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c495db021746c293/Carti/DVA/Corectura-TamasCamelia/42 - Arsenie Boca - Antroposofia/"/>
    </mc:Choice>
  </mc:AlternateContent>
  <xr:revisionPtr revIDLastSave="12" documentId="11_7250C596E2C0CB23AEA90B44614B9E9D1B5BCDD3" xr6:coauthVersionLast="47" xr6:coauthVersionMax="47" xr10:uidLastSave="{3B403E23-DF7C-40B9-A951-AE5C5323CDAF}"/>
  <bookViews>
    <workbookView xWindow="22932" yWindow="-108" windowWidth="30936" windowHeight="17496" activeTab="1" xr2:uid="{00000000-000D-0000-FFFF-FFFF00000000}"/>
  </bookViews>
  <sheets>
    <sheet name="Cuvinte vii" sheetId="1" r:id="rId1"/>
    <sheet name="Cărarea Împărăției" sheetId="2" r:id="rId2"/>
  </sheets>
  <calcPr calcId="0"/>
</workbook>
</file>

<file path=xl/sharedStrings.xml><?xml version="1.0" encoding="utf-8"?>
<sst xmlns="http://schemas.openxmlformats.org/spreadsheetml/2006/main" count="56835" uniqueCount="12442">
  <si>
    <t>Listing contextual – Cuvinte vii</t>
  </si>
  <si>
    <t>Fiecare rând corespunde unei singure apariții. Aceeași frază este repetată dacă include mai mulți termeni sau mai multe apariții ale aceluiași termen. Forma corespunzătoare rândului este îngroșată în coloana „Fraza”.</t>
  </si>
  <si>
    <t>Categorie</t>
  </si>
  <si>
    <t>Termen</t>
  </si>
  <si>
    <t>Apariția nr.</t>
  </si>
  <si>
    <t>Total termen</t>
  </si>
  <si>
    <t>Forma întâlnită</t>
  </si>
  <si>
    <t>Predică / secțiune</t>
  </si>
  <si>
    <t>Paragraf sursă</t>
  </si>
  <si>
    <t>Fraza – termenul este îngroșat</t>
  </si>
  <si>
    <t>Creștin</t>
  </si>
  <si>
    <t>Dumnezeu</t>
  </si>
  <si>
    <t>Tânărul bogat</t>
  </si>
  <si>
    <r>
      <t xml:space="preserve">Mântuitorul îi întrerupe întrebarea: „Ce mă numești «bun» - singur </t>
    </r>
    <r>
      <rPr>
        <b/>
        <sz val="11"/>
        <rFont val="Carlito"/>
      </rPr>
      <t>Dumnezeu</t>
    </r>
    <r>
      <rPr>
        <sz val="11"/>
        <rFont val="Carlito"/>
      </rPr>
      <t xml:space="preserve"> e bun".</t>
    </r>
  </si>
  <si>
    <r>
      <t xml:space="preserve">Cinstea și bunătatea câtă o avem noi e o măsură prea mică față de mărimea ei adevărată, cum sunt acestea numai la </t>
    </r>
    <r>
      <rPr>
        <b/>
        <sz val="11"/>
        <rFont val="Carlito"/>
      </rPr>
      <t>Dumnezeu</t>
    </r>
    <r>
      <rPr>
        <sz val="11"/>
        <rFont val="Carlito"/>
      </rPr>
      <t>).</t>
    </r>
  </si>
  <si>
    <r>
      <t xml:space="preserve">Deci iată ce făgăduință dau călugării: că împlinesc mai mult decât poruncile; se făgăduiesc să împlinească sfaturile: al sărăciei, al viețuirii curate și al urmării Mântuitorului, ascultători făcându-se lui </t>
    </r>
    <r>
      <rPr>
        <b/>
        <sz val="11"/>
        <rFont val="Carlito"/>
      </rPr>
      <t>Dumnezeu</t>
    </r>
    <r>
      <rPr>
        <sz val="11"/>
        <rFont val="Carlito"/>
      </rPr>
      <t xml:space="preserve"> și povățuitorilor lor.</t>
    </r>
  </si>
  <si>
    <r>
      <t xml:space="preserve">Și a zis ucenicilor cuvântul acesta: „Cât de anevoie vor intra bogații în împărăția lui </t>
    </r>
    <r>
      <rPr>
        <b/>
        <sz val="11"/>
        <rFont val="Carlito"/>
      </rPr>
      <t>Dumnezeu</t>
    </r>
    <r>
      <rPr>
        <sz val="11"/>
        <rFont val="Carlito"/>
      </rPr>
      <t>", - gândindu-se la ispitele și primejdiile bogăției.</t>
    </r>
  </si>
  <si>
    <r>
      <t xml:space="preserve">„Ceea ce la oameni e cu neputință, e cu putință la </t>
    </r>
    <r>
      <rPr>
        <b/>
        <sz val="11"/>
        <rFont val="Carlito"/>
      </rPr>
      <t>Dumnezeu</t>
    </r>
    <r>
      <rPr>
        <sz val="11"/>
        <rFont val="Carlito"/>
      </rPr>
      <t>!" Jertfele oamenilor nu pot să-i mântuiască, ci numai jertfa de pe Cruce a Mântuitorului ne este dată spre mântuire.</t>
    </r>
  </si>
  <si>
    <t>dumnezeirea</t>
  </si>
  <si>
    <r>
      <t xml:space="preserve">Mai departe știm din predanie despre tânărul acela, că după Răstignirea Mântuitorului și după înviere, dovedindu-și </t>
    </r>
    <r>
      <rPr>
        <b/>
        <sz val="11"/>
        <rFont val="Carlito"/>
      </rPr>
      <t>dumnezeirea</t>
    </r>
    <r>
      <rPr>
        <sz val="11"/>
        <rFont val="Carlito"/>
      </rPr>
      <t xml:space="preserve"> Sa, după înălțare și după Pogorârea Duhului Sfânt, a auzit și el despre toate acestea și abia atunci și-a dat seama cine era Cel cu care vorbise el și nu L-a înțeles.</t>
    </r>
  </si>
  <si>
    <t>Mânați mai adânc</t>
  </si>
  <si>
    <r>
      <t xml:space="preserve">Cu aceste cuvinte a sfârșit Iisus zdroaba de toată noaptea a unor pescari, întorcându-o întru o așa bucurie, încât printr-însa au cunoscut că Iisus e </t>
    </r>
    <r>
      <rPr>
        <b/>
        <sz val="11"/>
        <rFont val="Carlito"/>
      </rPr>
      <t>Dumnezeu</t>
    </r>
    <r>
      <rPr>
        <sz val="11"/>
        <rFont val="Carlito"/>
      </rPr>
      <t>, Stăpânul mărilor și al vietăților dintr-însa.</t>
    </r>
  </si>
  <si>
    <r>
      <t xml:space="preserve">Oricine dintre noi poate că s-ar mulțumi cu atâta; cu bucuria că </t>
    </r>
    <r>
      <rPr>
        <b/>
        <sz val="11"/>
        <rFont val="Carlito"/>
      </rPr>
      <t>Dumnezeu</t>
    </r>
    <r>
      <rPr>
        <sz val="11"/>
        <rFont val="Carlito"/>
      </rPr>
      <t xml:space="preserve"> i-a ajutat la necaz, cu recunoștința pentru un moment.</t>
    </r>
  </si>
  <si>
    <r>
      <t xml:space="preserve">Simon pescarul a mai făcut ceva: și-a simțit toată nevrednicia sa de om în preajma lui </t>
    </r>
    <r>
      <rPr>
        <b/>
        <sz val="11"/>
        <rFont val="Carlito"/>
      </rPr>
      <t>Dumnezeu</t>
    </r>
    <r>
      <rPr>
        <sz val="11"/>
        <rFont val="Carlito"/>
      </rPr>
      <t>, și neputând scăpa de simțământul nevredniciei, a spus o vorbă, care poate fi și potrivită și nepotrivită: „Doamne, ieși de la mine, că om păcătos sunt!" Domnul, nu numai că nu 1-a ascultat să se ducă de la el, dar 1-a chemat la Sine, printre primii ucenici.</t>
    </r>
  </si>
  <si>
    <r>
      <t xml:space="preserve">Ca pescar de oameni, ca vestitor al Evangheliei lui </t>
    </r>
    <r>
      <rPr>
        <b/>
        <sz val="11"/>
        <rFont val="Carlito"/>
      </rPr>
      <t>Dumnezeu</t>
    </r>
    <r>
      <rPr>
        <sz val="11"/>
        <rFont val="Carlito"/>
      </rPr>
      <t>, s-a îndoit de câteva ori în misiunea sa.</t>
    </r>
  </si>
  <si>
    <r>
      <t xml:space="preserve">Întors de </t>
    </r>
    <r>
      <rPr>
        <b/>
        <sz val="11"/>
        <rFont val="Carlito"/>
      </rPr>
      <t>Dumnezeu</t>
    </r>
    <r>
      <rPr>
        <sz val="11"/>
        <rFont val="Carlito"/>
      </rPr>
      <t xml:space="preserve"> iarăși la misiunea sa, la necazurile morții pentru Viață, sigur că - după cuvântul ce-1 auzise odinioară: „mână mai adânc" - a simțit din nou nevrednicia sa de om și bucuria pe care i-a facut-o Dumnezeu, bucurie care a covârșit necazul firii, cu adâncurile rostului dumnezeiesc.</t>
    </r>
  </si>
  <si>
    <r>
      <t xml:space="preserve">Întors de Dumnezeu iarăși la misiunea sa, la necazurile morții pentru Viață, sigur că - după cuvântul ce-1 auzise odinioară: „mână mai adânc" - a simțit din nou nevrednicia sa de om și bucuria pe care i-a facut-o </t>
    </r>
    <r>
      <rPr>
        <b/>
        <sz val="11"/>
        <rFont val="Carlito"/>
      </rPr>
      <t>Dumnezeu</t>
    </r>
    <r>
      <rPr>
        <sz val="11"/>
        <rFont val="Carlito"/>
      </rPr>
      <t>, bucurie care a covârșit necazul firii, cu adâncurile rostului dumnezeiesc.</t>
    </r>
  </si>
  <si>
    <t>dumnezeiesc</t>
  </si>
  <si>
    <r>
      <t xml:space="preserve">Întors de Dumnezeu iarăși la misiunea sa, la necazurile morții pentru Viață, sigur că - după cuvântul ce-1 auzise odinioară: „mână mai adânc" - a simțit din nou nevrednicia sa de om și bucuria pe care i-a facut-o Dumnezeu, bucurie care a covârșit necazul firii, cu adâncurile rostului </t>
    </r>
    <r>
      <rPr>
        <b/>
        <sz val="11"/>
        <rFont val="Carlito"/>
      </rPr>
      <t>dumnezeiesc</t>
    </r>
    <r>
      <rPr>
        <sz val="11"/>
        <rFont val="Carlito"/>
      </rPr>
      <t>.</t>
    </r>
  </si>
  <si>
    <r>
      <t xml:space="preserve">Încercările de tot felul sunt binecuvântate de </t>
    </r>
    <r>
      <rPr>
        <b/>
        <sz val="11"/>
        <rFont val="Carlito"/>
      </rPr>
      <t>Dumnezeu</t>
    </r>
    <r>
      <rPr>
        <sz val="11"/>
        <rFont val="Carlito"/>
      </rPr>
      <t xml:space="preserve"> și trimise oamenilor, cu rostul ca din prilejul lor să ne întâlnim cu El, căci de la El primim puterea neobișnuită, care întoarce necazul în bucurie.</t>
    </r>
  </si>
  <si>
    <r>
      <t xml:space="preserve">Că întotdeauna, ori de câte ori ne întâlnim cu </t>
    </r>
    <r>
      <rPr>
        <b/>
        <sz val="11"/>
        <rFont val="Carlito"/>
      </rPr>
      <t>Dumnezeu</t>
    </r>
    <r>
      <rPr>
        <sz val="11"/>
        <rFont val="Carlito"/>
      </rPr>
      <t xml:space="preserve"> în necazuri, toate sunt chemări de-a-I fi mai aproape, de-a-I fi ucenici, de-a nu tăcea binefacerile Sale către noi.</t>
    </r>
  </si>
  <si>
    <r>
      <t xml:space="preserve">Că mare trebuință au oamenii, confrații noștri, de mărturia noastră, precum că în încercări e mai aproape </t>
    </r>
    <r>
      <rPr>
        <b/>
        <sz val="11"/>
        <rFont val="Carlito"/>
      </rPr>
      <t>Dumnezeu</t>
    </r>
    <r>
      <rPr>
        <sz val="11"/>
        <rFont val="Carlito"/>
      </rPr>
      <t xml:space="preserve"> de noi și noi de El.</t>
    </r>
  </si>
  <si>
    <r>
      <t xml:space="preserve">Să mânăm deci mai adânc rosturile vieții acesteia și ale tuturor încercărilor ei, că sfârșitul lor e moartea păcatului și întâlnirea nedespărțită cu </t>
    </r>
    <r>
      <rPr>
        <b/>
        <sz val="11"/>
        <rFont val="Carlito"/>
      </rPr>
      <t>Dumnezeu</t>
    </r>
    <r>
      <rPr>
        <sz val="11"/>
        <rFont val="Carlito"/>
      </rPr>
      <t>.</t>
    </r>
  </si>
  <si>
    <r>
      <t xml:space="preserve">Că fără găsirea lui </t>
    </r>
    <r>
      <rPr>
        <b/>
        <sz val="11"/>
        <rFont val="Carlito"/>
      </rPr>
      <t>Dumnezeu</t>
    </r>
    <r>
      <rPr>
        <sz val="11"/>
        <rFont val="Carlito"/>
      </rPr>
      <t xml:space="preserve"> în încercările vieții, viața noastră ar fi o noapte de zdroabă zadarnică, mai zadarnică decât odinioară cea a lui Simon pescarul.</t>
    </r>
  </si>
  <si>
    <r>
      <t xml:space="preserve">Nu pricepem viața fără </t>
    </r>
    <r>
      <rPr>
        <b/>
        <sz val="11"/>
        <rFont val="Carlito"/>
      </rPr>
      <t>Dumnezeu</t>
    </r>
    <r>
      <rPr>
        <sz val="11"/>
        <rFont val="Carlito"/>
      </rPr>
      <t>.</t>
    </r>
  </si>
  <si>
    <r>
      <t xml:space="preserve">Dar Îl pricepem pe </t>
    </r>
    <r>
      <rPr>
        <b/>
        <sz val="11"/>
        <rFont val="Carlito"/>
      </rPr>
      <t>Dumnezeu</t>
    </r>
    <r>
      <rPr>
        <sz val="11"/>
        <rFont val="Carlito"/>
      </rPr>
      <t xml:space="preserve"> din neca-zurile vieții - bune toate - și din ele propovăduim pe Dumnezeu. - Și propovăduiți-L și voi!</t>
    </r>
  </si>
  <si>
    <r>
      <t xml:space="preserve">Dar Îl pricepem pe Dumnezeu din neca-zurile vieții - bune toate - și din ele propovăduim pe </t>
    </r>
    <r>
      <rPr>
        <b/>
        <sz val="11"/>
        <rFont val="Carlito"/>
      </rPr>
      <t>Dumnezeu</t>
    </r>
    <r>
      <rPr>
        <sz val="11"/>
        <rFont val="Carlito"/>
      </rPr>
      <t>. - Și propovăduiți-L și voi!</t>
    </r>
  </si>
  <si>
    <t>O întrebare iubirii</t>
  </si>
  <si>
    <r>
      <t xml:space="preserve">„Căci așa a iubit </t>
    </r>
    <r>
      <rPr>
        <b/>
        <sz val="11"/>
        <rFont val="Carlito"/>
      </rPr>
      <t>Dumnezeu</t>
    </r>
    <r>
      <rPr>
        <sz val="11"/>
        <rFont val="Carlito"/>
      </rPr>
      <t xml:space="preserve"> lumea, încât pe Fiul Său Cel Unul-Născut L-a dat, ca oricine crede în El să nu piară, ci să aibă viață veșnică" (Ioan 3,16).</t>
    </r>
  </si>
  <si>
    <r>
      <t xml:space="preserve">De ce L-a dat </t>
    </r>
    <r>
      <rPr>
        <b/>
        <sz val="11"/>
        <rFont val="Carlito"/>
      </rPr>
      <t>Dumnezeu</t>
    </r>
    <r>
      <rPr>
        <sz val="11"/>
        <rFont val="Carlito"/>
      </rPr>
      <t xml:space="preserve"> pe Fiul Său, Iisus, spre jertfă, „și încă jertfă de cru-ce"?</t>
    </r>
  </si>
  <si>
    <r>
      <t xml:space="preserve">Bine, dar tu nu crezi în </t>
    </r>
    <r>
      <rPr>
        <b/>
        <sz val="11"/>
        <rFont val="Carlito"/>
      </rPr>
      <t>Dumnezeu</t>
    </r>
    <r>
      <rPr>
        <sz val="11"/>
        <rFont val="Carlito"/>
      </rPr>
      <t>!</t>
    </r>
  </si>
  <si>
    <r>
      <t xml:space="preserve">Ba acum cred, fiindcă numai </t>
    </r>
    <r>
      <rPr>
        <b/>
        <sz val="11"/>
        <rFont val="Carlito"/>
      </rPr>
      <t>Dumnezeu</t>
    </r>
    <r>
      <rPr>
        <sz val="11"/>
        <rFont val="Carlito"/>
      </rPr>
      <t xml:space="preserve"> i-a putut da tânărului acestuia iubirea de mine și de copiii mei, ca să meargă el în locul meu la moarte, și asta numai Dumnezeu a mai făcut-o, când a trimis pe Fiul Său să moară în locul nostru !</t>
    </r>
  </si>
  <si>
    <r>
      <t xml:space="preserve">Ba acum cred, fiindcă numai Dumnezeu i-a putut da tânărului acestuia iubirea de mine și de copiii mei, ca să meargă el în locul meu la moarte, și asta numai </t>
    </r>
    <r>
      <rPr>
        <b/>
        <sz val="11"/>
        <rFont val="Carlito"/>
      </rPr>
      <t>Dumnezeu</t>
    </r>
    <r>
      <rPr>
        <sz val="11"/>
        <rFont val="Carlito"/>
      </rPr>
      <t xml:space="preserve"> a mai făcut-o, când a trimis pe Fiul Său să moară în locul nostru !</t>
    </r>
  </si>
  <si>
    <r>
      <t xml:space="preserve">Întrebarea: Dacă așa de mult ne iubește </t>
    </r>
    <r>
      <rPr>
        <b/>
        <sz val="11"/>
        <rFont val="Carlito"/>
      </rPr>
      <t>Dumnezeu</t>
    </r>
    <r>
      <rPr>
        <sz val="11"/>
        <rFont val="Carlito"/>
      </rPr>
      <t>, cum se face că viața noastră e așa de apăsată de tot felul de încercări ?</t>
    </r>
  </si>
  <si>
    <r>
      <t xml:space="preserve">Sau, punând întrebarea cu cuvintele Scripturii: De ce „pe cel ce-1 iubește </t>
    </r>
    <r>
      <rPr>
        <b/>
        <sz val="11"/>
        <rFont val="Carlito"/>
      </rPr>
      <t>Dumnezeu</t>
    </r>
    <r>
      <rPr>
        <sz val="11"/>
        <rFont val="Carlito"/>
      </rPr>
      <t xml:space="preserve"> îl ceartă, iar pe cine-1 primește îl bate" ?</t>
    </r>
  </si>
  <si>
    <r>
      <t xml:space="preserve">Cu alte cuvinte, dacă așa de mult ne iubește </t>
    </r>
    <r>
      <rPr>
        <b/>
        <sz val="11"/>
        <rFont val="Carlito"/>
      </rPr>
      <t>Dumnezeu</t>
    </r>
    <r>
      <rPr>
        <sz val="11"/>
        <rFont val="Carlito"/>
      </rPr>
      <t>, de ce-i viața noastră așa de necăjită?</t>
    </r>
  </si>
  <si>
    <r>
      <t xml:space="preserve">acesta de pe noi, atunci cu mare recunoștință vom mulțumi lui </t>
    </r>
    <r>
      <rPr>
        <b/>
        <sz val="11"/>
        <rFont val="Carlito"/>
      </rPr>
      <t>Dumnezeu</t>
    </r>
    <r>
      <rPr>
        <sz val="11"/>
        <rFont val="Carlito"/>
      </rPr>
      <t xml:space="preserve"> pentru toate încercările la câte ne-a supus cât eram în lume.</t>
    </r>
  </si>
  <si>
    <r>
      <t xml:space="preserve">De-acum creștinul stă liniștit pe conducerea lui </t>
    </r>
    <r>
      <rPr>
        <b/>
        <sz val="11"/>
        <rFont val="Carlito"/>
      </rPr>
      <t>Dumnezeu</t>
    </r>
    <r>
      <rPr>
        <sz val="11"/>
        <rFont val="Carlito"/>
      </rPr>
      <t xml:space="preserve"> și vede că orice cruce a vieții sale este o mărturie a iubirii părintești a lui Dumnezeu; orice cruce e o treaptă a desăvârșirii.</t>
    </r>
  </si>
  <si>
    <r>
      <t xml:space="preserve">De-acum creștinul stă liniștit pe conducerea lui Dumnezeu și vede că orice cruce a vieții sale este o mărturie a iubirii părintești a lui </t>
    </r>
    <r>
      <rPr>
        <b/>
        <sz val="11"/>
        <rFont val="Carlito"/>
      </rPr>
      <t>Dumnezeu</t>
    </r>
    <r>
      <rPr>
        <sz val="11"/>
        <rFont val="Carlito"/>
      </rPr>
      <t>; orice cruce e o treaptă a desăvârșirii.</t>
    </r>
  </si>
  <si>
    <r>
      <t xml:space="preserve">Deci dacă ne împărtășim cu Sfânta Jertfă a Domnului, ne împărtășim cu Taina Iubirii supreme a lui </t>
    </r>
    <r>
      <rPr>
        <b/>
        <sz val="11"/>
        <rFont val="Carlito"/>
      </rPr>
      <t>Dumnezeu</t>
    </r>
    <r>
      <rPr>
        <sz val="11"/>
        <rFont val="Carlito"/>
      </rPr>
      <t>, împărtășire, care, printre alte daruri, are și pe acesta: că ne ridică de la înțelegerea pruncească a vieții la înțelegerea pe care o avea Iisus, în temeiul căreia Ii suntem următori convinși și liniștiți, oricât de neliniștită ar fi marea vieții de aici.</t>
    </r>
  </si>
  <si>
    <t>Ziua Crucii</t>
  </si>
  <si>
    <r>
      <t xml:space="preserve">Într-una din cântările Bisericii, alcătuită după Psalmii lui David, prea mărim pe </t>
    </r>
    <r>
      <rPr>
        <b/>
        <sz val="11"/>
        <rFont val="Carlito"/>
      </rPr>
      <t>Dumnezeu</t>
    </r>
    <r>
      <rPr>
        <sz val="11"/>
        <rFont val="Carlito"/>
      </rPr>
      <t xml:space="preserve"> în cuvintele: „Sfânt este Domnul Dumnezeul nostru; înălțați pe Domnul Dumnezeul nostru, și vă închinați așternutului picioarelor Lui, că Sfânt este".</t>
    </r>
  </si>
  <si>
    <t>Dumnezeul</t>
  </si>
  <si>
    <r>
      <t xml:space="preserve">Într-una din cântările Bisericii, alcătuită după Psalmii lui David, prea mărim pe Dumnezeu în cuvintele: „Sfânt este Domnul </t>
    </r>
    <r>
      <rPr>
        <b/>
        <sz val="11"/>
        <rFont val="Carlito"/>
      </rPr>
      <t>Dumnezeul</t>
    </r>
    <r>
      <rPr>
        <sz val="11"/>
        <rFont val="Carlito"/>
      </rPr>
      <t xml:space="preserve"> nostru; înălțați pe Domnul Dumnezeul nostru, și vă închinați așternutului picioarelor Lui, că Sfânt este".</t>
    </r>
  </si>
  <si>
    <r>
      <t xml:space="preserve">Într-una din cântările Bisericii, alcătuită după Psalmii lui David, prea mărim pe Dumnezeu în cuvintele: „Sfânt este Domnul Dumnezeul nostru; înălțați pe Domnul </t>
    </r>
    <r>
      <rPr>
        <b/>
        <sz val="11"/>
        <rFont val="Carlito"/>
      </rPr>
      <t>Dumnezeul</t>
    </r>
    <r>
      <rPr>
        <sz val="11"/>
        <rFont val="Carlito"/>
      </rPr>
      <t xml:space="preserve"> nostru, și vă închinați așternutului picioarelor Lui, că Sfânt este".</t>
    </r>
  </si>
  <si>
    <r>
      <t xml:space="preserve">O altă cântare bisericească, preamărind crucea, zice: „Acum vedem așternutul unde au stătut picioarele Tale Stăpâne..." „Astăzi cu adevărat cuvântul cel de </t>
    </r>
    <r>
      <rPr>
        <b/>
        <sz val="11"/>
        <rFont val="Carlito"/>
      </rPr>
      <t>Dumnezeu</t>
    </r>
    <r>
      <rPr>
        <sz val="11"/>
        <rFont val="Carlito"/>
      </rPr>
      <t xml:space="preserve"> grăitor al lui David a luat sfârșit, că iată arătat ne închinăm și așternutului preacuratelor Tale picioare."</t>
    </r>
  </si>
  <si>
    <t>dumnezeiască</t>
  </si>
  <si>
    <r>
      <t xml:space="preserve">Fiindcă Iisus S-a răstignit pe Cruce nu cu ființa Sa </t>
    </r>
    <r>
      <rPr>
        <b/>
        <sz val="11"/>
        <rFont val="Carlito"/>
      </rPr>
      <t>dumnezeiască</t>
    </r>
    <r>
      <rPr>
        <sz val="11"/>
        <rFont val="Carlito"/>
      </rPr>
      <t>, ci cu firea omenească, Adam cel nou, ceea ce în graiul profetului e tot una cu picioarele lui Dumnezeu.</t>
    </r>
  </si>
  <si>
    <r>
      <t xml:space="preserve">Fiindcă Iisus S-a răstignit pe Cruce nu cu ființa Sa dumnezeiască, ci cu firea omenească, Adam cel nou, ceea ce în graiul profetului e tot una cu picioarele lui </t>
    </r>
    <r>
      <rPr>
        <b/>
        <sz val="11"/>
        <rFont val="Carlito"/>
      </rPr>
      <t>Dumnezeu</t>
    </r>
    <r>
      <rPr>
        <sz val="11"/>
        <rFont val="Carlito"/>
      </rPr>
      <t>.</t>
    </r>
  </si>
  <si>
    <r>
      <t xml:space="preserve">Mai toți se roagă lui </t>
    </r>
    <r>
      <rPr>
        <b/>
        <sz val="11"/>
        <rFont val="Carlito"/>
      </rPr>
      <t>Dumnezeu</t>
    </r>
    <r>
      <rPr>
        <sz val="11"/>
        <rFont val="Carlito"/>
      </rPr>
      <t xml:space="preserve"> să-i scape de cruce.</t>
    </r>
  </si>
  <si>
    <t>Oameni care au lăsat totul</t>
  </si>
  <si>
    <r>
      <rPr>
        <b/>
        <sz val="11"/>
        <rFont val="Carlito"/>
      </rPr>
      <t>Dumnezeu</t>
    </r>
    <r>
      <rPr>
        <sz val="11"/>
        <rFont val="Carlito"/>
      </rPr>
      <t xml:space="preserve"> se făcuse om.</t>
    </r>
  </si>
  <si>
    <r>
      <t xml:space="preserve">Prin acestea se străvedea </t>
    </r>
    <r>
      <rPr>
        <b/>
        <sz val="11"/>
        <rFont val="Carlito"/>
      </rPr>
      <t>Dumnezeu</t>
    </r>
    <r>
      <rPr>
        <sz val="11"/>
        <rFont val="Carlito"/>
      </rPr>
      <t>; sufletul lor simțea și pe loc s-a aprins de o mare dragoste de El, cât au uitat toate și nu le-au mai trebuit acelea, ci numai pe El.</t>
    </r>
  </si>
  <si>
    <r>
      <t xml:space="preserve">Este prin urmare o sete, o foame, o trebuință a sufletului, care nu se stâmpără cu nimic altceva decât numai cu </t>
    </r>
    <r>
      <rPr>
        <b/>
        <sz val="11"/>
        <rFont val="Carlito"/>
      </rPr>
      <t>Dumnezeu</t>
    </r>
    <r>
      <rPr>
        <sz val="11"/>
        <rFont val="Carlito"/>
      </rPr>
      <t>; iar când Îl găsește nu-i mai trebuie nimic din cele de aici, ci pe toate le lasă și urmează Lui.</t>
    </r>
  </si>
  <si>
    <r>
      <t xml:space="preserve">De aceea întunericul necunoștinței de </t>
    </r>
    <r>
      <rPr>
        <b/>
        <sz val="11"/>
        <rFont val="Carlito"/>
      </rPr>
      <t>Dumnezeu</t>
    </r>
    <r>
      <rPr>
        <sz val="11"/>
        <rFont val="Carlito"/>
      </rPr>
      <t xml:space="preserve"> și de noi înșine s-a întărit, și tot mai grea se face noaptea fără de Dumnezeu.</t>
    </r>
  </si>
  <si>
    <r>
      <t xml:space="preserve">De aceea întunericul necunoștinței de Dumnezeu și de noi înșine s-a întărit, și tot mai grea se face noaptea fără de </t>
    </r>
    <r>
      <rPr>
        <b/>
        <sz val="11"/>
        <rFont val="Carlito"/>
      </rPr>
      <t>Dumnezeu</t>
    </r>
    <r>
      <rPr>
        <sz val="11"/>
        <rFont val="Carlito"/>
      </rPr>
      <t>.</t>
    </r>
  </si>
  <si>
    <r>
      <t xml:space="preserve">Dacă lăsăm lucrurile să meargă în voia valurilor și nu vom face ca Simon pescarul de odinioară: „După cuvântul Tău..." truda oamenilor va fi din ce în ce mai zadarnică; noaptea necunoștinței de </t>
    </r>
    <r>
      <rPr>
        <b/>
        <sz val="11"/>
        <rFont val="Carlito"/>
      </rPr>
      <t>Dumnezeu</t>
    </r>
    <r>
      <rPr>
        <sz val="11"/>
        <rFont val="Carlito"/>
      </rPr>
      <t xml:space="preserve"> din ce în ce mai întunecoasă</t>
    </r>
  </si>
  <si>
    <r>
      <t xml:space="preserve">„Iată vin zile zice Domnul </t>
    </r>
    <r>
      <rPr>
        <b/>
        <sz val="11"/>
        <rFont val="Carlito"/>
      </rPr>
      <t>Dumnezeu</t>
    </r>
    <r>
      <rPr>
        <sz val="11"/>
        <rFont val="Carlito"/>
      </rPr>
      <t>, în care voi trimite foamete pe pământ, nu foamete de pâine și nu sete de apă, ci de auzit cuvintele Domnului" (Amos 8,11).</t>
    </r>
  </si>
  <si>
    <r>
      <t xml:space="preserve">neîncărcați de atâtea păcate părintești, mai străvezii spre </t>
    </r>
    <r>
      <rPr>
        <b/>
        <sz val="11"/>
        <rFont val="Carlito"/>
      </rPr>
      <t>Dumnezeu</t>
    </r>
    <r>
      <rPr>
        <sz val="11"/>
        <rFont val="Carlito"/>
      </rPr>
      <t>, în stare să lase toate pentru dragostea de Dumnezeu și Evanghelia Sa.</t>
    </r>
  </si>
  <si>
    <r>
      <t xml:space="preserve">neîncărcați de atâtea păcate părintești, mai străvezii spre Dumnezeu, în stare să lase toate pentru dragostea de </t>
    </r>
    <r>
      <rPr>
        <b/>
        <sz val="11"/>
        <rFont val="Carlito"/>
      </rPr>
      <t>Dumnezeu</t>
    </r>
    <r>
      <rPr>
        <sz val="11"/>
        <rFont val="Carlito"/>
      </rPr>
      <t xml:space="preserve"> și Evanghelia Sa.</t>
    </r>
  </si>
  <si>
    <r>
      <t xml:space="preserve">Iată de unde începe chemarea Apostolilor, a propovăduitorilor de </t>
    </r>
    <r>
      <rPr>
        <b/>
        <sz val="11"/>
        <rFont val="Carlito"/>
      </rPr>
      <t>Dumnezeu</t>
    </r>
    <r>
      <rPr>
        <sz val="11"/>
        <rFont val="Carlito"/>
      </rPr>
      <t xml:space="preserve"> neînfricați și în stare a purta necazurile Evangheliei: de la noi toți.</t>
    </r>
  </si>
  <si>
    <r>
      <t xml:space="preserve">Dar dragostea de </t>
    </r>
    <r>
      <rPr>
        <b/>
        <sz val="11"/>
        <rFont val="Carlito"/>
      </rPr>
      <t>Dumnezeu</t>
    </r>
    <r>
      <rPr>
        <sz val="11"/>
        <rFont val="Carlito"/>
      </rPr>
      <t xml:space="preserve"> ne desface de orice dragoste de pământ sau grijă de viață.</t>
    </r>
  </si>
  <si>
    <r>
      <t xml:space="preserve">Iar dacă vremea ne-o va cere, să ne ajute să lăsăm toate cu bucurie pentru </t>
    </r>
    <r>
      <rPr>
        <b/>
        <sz val="11"/>
        <rFont val="Carlito"/>
      </rPr>
      <t>Dumnezeu</t>
    </r>
    <r>
      <rPr>
        <sz val="11"/>
        <rFont val="Carlito"/>
      </rPr>
      <t>, și să-I urmăm Lui, și în veacul de acum și în cel viitor.</t>
    </r>
  </si>
  <si>
    <t>Sfântul Vasile cel mare: un ierarh de atitudine</t>
  </si>
  <si>
    <r>
      <t xml:space="preserve">Deci de îndată ce-au ieșit de prin găurile pământului la larg, de îndată ce-au scăpat de prigoanele Cezarilor, cu un cuvânt de îndată ce-au ieșit din împre-jurarea de jertfă a vieții, când adică nu mai era o primejdie a mărturisi creștinismul pe față, s-a întâmplat că și dragostea de </t>
    </r>
    <r>
      <rPr>
        <b/>
        <sz val="11"/>
        <rFont val="Carlito"/>
      </rPr>
      <t>Dumnezeu</t>
    </r>
    <r>
      <rPr>
        <sz val="11"/>
        <rFont val="Carlito"/>
      </rPr>
      <t xml:space="preserve"> și grija de suflet, până la așa măsură răciseră, încât au început creștinii a se lua după un rătăcit, Arie, care tăgăduia dumnezeirea Mântuitorului, - chiar piatra cea din capul unghiului, prin care stă sau cade cineva din creștinism.</t>
    </r>
  </si>
  <si>
    <r>
      <t xml:space="preserve">Deci de îndată ce-au ieșit de prin găurile pământului la larg, de îndată ce-au scăpat de prigoanele Cezarilor, cu un cuvânt de îndată ce-au ieșit din împre-jurarea de jertfă a vieții, când adică nu mai era o primejdie a mărturisi creștinismul pe față, s-a întâmplat că și dragostea de Dumnezeu și grija de suflet, până la așa măsură răciseră, încât au început creștinii a se lua după un rătăcit, Arie, care tăgăduia </t>
    </r>
    <r>
      <rPr>
        <b/>
        <sz val="11"/>
        <rFont val="Carlito"/>
      </rPr>
      <t>dumnezeirea</t>
    </r>
    <r>
      <rPr>
        <sz val="11"/>
        <rFont val="Carlito"/>
      </rPr>
      <t xml:space="preserve"> Mântuitorului, - chiar piatra cea din capul unghiului, prin care stă sau cade cineva din creștinism.</t>
    </r>
  </si>
  <si>
    <t>dumnezeirii</t>
  </si>
  <si>
    <r>
      <t xml:space="preserve">Încetând prigoanele, așa se stricaseră purtările creștinilor și așa se întindea tăgăduirea </t>
    </r>
    <r>
      <rPr>
        <b/>
        <sz val="11"/>
        <rFont val="Carlito"/>
      </rPr>
      <t>dumnezeirii</t>
    </r>
    <r>
      <rPr>
        <sz val="11"/>
        <rFont val="Carlito"/>
      </rPr>
      <t xml:space="preserve"> Mântuitorului, încât - zice un istoric al vremii - dacă Dumnezeu n-ar fi trimis pe Sfinții Vasile, Grigorie și Ioan, ar fi trebuit să vie</t>
    </r>
  </si>
  <si>
    <r>
      <t xml:space="preserve">Încetând prigoanele, așa se stricaseră purtările creștinilor și așa se întindea tăgăduirea dumnezeirii Mântuitorului, încât - zice un istoric al vremii - dacă </t>
    </r>
    <r>
      <rPr>
        <b/>
        <sz val="11"/>
        <rFont val="Carlito"/>
      </rPr>
      <t>Dumnezeu</t>
    </r>
    <r>
      <rPr>
        <sz val="11"/>
        <rFont val="Carlito"/>
      </rPr>
      <t xml:space="preserve"> n-ar fi trimis pe Sfinții Vasile, Grigorie și Ioan, ar fi trebuit să vie</t>
    </r>
  </si>
  <si>
    <r>
      <t xml:space="preserve">E și explicabil: prima ispită a întâlnit în față creștini adevărați, care se hotă-râseră într-un fel cu viața aceasta: s-o jertfească pentru </t>
    </r>
    <r>
      <rPr>
        <b/>
        <sz val="11"/>
        <rFont val="Carlito"/>
      </rPr>
      <t>Dumnezeu</t>
    </r>
    <r>
      <rPr>
        <sz val="11"/>
        <rFont val="Carlito"/>
      </rPr>
      <t>; pe când ispita a doua, a triumfului, pentru care trebuie să fii înțelept s-o ocolești, a găsit în față o mare turmă de creștini figuranți.</t>
    </r>
  </si>
  <si>
    <r>
      <t xml:space="preserve">Deci toți cei ce tăgăduiau </t>
    </r>
    <r>
      <rPr>
        <b/>
        <sz val="11"/>
        <rFont val="Carlito"/>
      </rPr>
      <t>dumnezeirea</t>
    </r>
    <r>
      <rPr>
        <sz val="11"/>
        <rFont val="Carlito"/>
      </rPr>
      <t xml:space="preserve"> Mântuitorului, ca să facă pe placul împăratului apostat, ca să fie „la modă" s-au lepădat de creștinism.</t>
    </r>
  </si>
  <si>
    <r>
      <t xml:space="preserve">Un creștinism fără recunoașterea lui Iisus ca </t>
    </r>
    <r>
      <rPr>
        <b/>
        <sz val="11"/>
        <rFont val="Carlito"/>
      </rPr>
      <t>Dumnezeu</t>
    </r>
    <r>
      <rPr>
        <sz val="11"/>
        <rFont val="Carlito"/>
      </rPr>
      <t xml:space="preserve"> și Stăpân al lumii, nu-ți obligă viața la a o face mai curată.</t>
    </r>
  </si>
  <si>
    <r>
      <t xml:space="preserve">te-ntuneci dinspre </t>
    </r>
    <r>
      <rPr>
        <b/>
        <sz val="11"/>
        <rFont val="Carlito"/>
      </rPr>
      <t>Dumnezeu</t>
    </r>
    <r>
      <rPr>
        <sz val="11"/>
        <rFont val="Carlito"/>
      </rPr>
      <t xml:space="preserve"> până la a-L tăgădui cu totul și a I te face vrăjmaș declarat.</t>
    </r>
  </si>
  <si>
    <r>
      <t xml:space="preserve">Spre o atare stăvilire a răutății a trimis </t>
    </r>
    <r>
      <rPr>
        <b/>
        <sz val="11"/>
        <rFont val="Carlito"/>
      </rPr>
      <t>Dumnezeu</t>
    </r>
    <r>
      <rPr>
        <sz val="11"/>
        <rFont val="Carlito"/>
      </rPr>
      <t xml:space="preserve"> pe Sfinții trei Ierarhi.</t>
    </r>
  </si>
  <si>
    <r>
      <t xml:space="preserve">În ei arde luminos, înainte, misiunea care le-a dat-o </t>
    </r>
    <r>
      <rPr>
        <b/>
        <sz val="11"/>
        <rFont val="Carlito"/>
      </rPr>
      <t>Dumnezeu</t>
    </r>
    <r>
      <rPr>
        <sz val="11"/>
        <rFont val="Carlito"/>
      </rPr>
      <t>, de-a fi sare făpturii și martorii lui Dumne-zeu între oameni.</t>
    </r>
  </si>
  <si>
    <t>Dumne-zeu</t>
  </si>
  <si>
    <r>
      <t xml:space="preserve">În ei arde luminos, înainte, misiunea care le-a dat-o Dumnezeu, de-a fi sare făpturii și martorii lui </t>
    </r>
    <r>
      <rPr>
        <b/>
        <sz val="11"/>
        <rFont val="Carlito"/>
      </rPr>
      <t>Dumne-zeu</t>
    </r>
    <r>
      <rPr>
        <sz val="11"/>
        <rFont val="Carlito"/>
      </rPr>
      <t xml:space="preserve"> între oameni.</t>
    </r>
  </si>
  <si>
    <r>
      <t xml:space="preserve">Eu știu că și împăratul e creat de </t>
    </r>
    <r>
      <rPr>
        <b/>
        <sz val="11"/>
        <rFont val="Carlito"/>
      </rPr>
      <t>Dumnezeu</t>
    </r>
    <r>
      <rPr>
        <sz val="11"/>
        <rFont val="Carlito"/>
      </rPr>
      <t xml:space="preserve"> ca și mine și prin urmare și el trebuie să aibă aceeași religie pe care o am eu și credincioșii mei.</t>
    </r>
  </si>
  <si>
    <r>
      <t xml:space="preserve">Amândoi suntem creați după chipul și asemănarea lui </t>
    </r>
    <r>
      <rPr>
        <b/>
        <sz val="11"/>
        <rFont val="Carlito"/>
      </rPr>
      <t>Dumnezeu</t>
    </r>
    <r>
      <rPr>
        <sz val="11"/>
        <rFont val="Carlito"/>
      </rPr>
      <t xml:space="preserve"> deci sunt asemenea împăratului.</t>
    </r>
  </si>
  <si>
    <r>
      <t xml:space="preserve">Apoi spune tu: dacă o va avea acela care face voia lui </t>
    </r>
    <r>
      <rPr>
        <b/>
        <sz val="11"/>
        <rFont val="Carlito"/>
      </rPr>
      <t>Dumnezeu</t>
    </r>
    <r>
      <rPr>
        <sz val="11"/>
        <rFont val="Carlito"/>
      </rPr>
      <t xml:space="preserve"> sau acela care lucră împotriva Lui ?</t>
    </r>
  </si>
  <si>
    <r>
      <t xml:space="preserve">Eu nu mă tem de rele; - răspunse Sfântul Vasile - deoarece știu că </t>
    </r>
    <r>
      <rPr>
        <b/>
        <sz val="11"/>
        <rFont val="Carlito"/>
      </rPr>
      <t>Dumnezeu</t>
    </r>
    <r>
      <rPr>
        <sz val="11"/>
        <rFont val="Carlito"/>
      </rPr>
      <t xml:space="preserve"> nu va îngădui mai multe de câte sunt de trebuință pentru ispășirea păcatelor mele.</t>
    </r>
  </si>
  <si>
    <r>
      <t xml:space="preserve">Nu mă poate exila nicăieri unde să nu fie </t>
    </r>
    <r>
      <rPr>
        <b/>
        <sz val="11"/>
        <rFont val="Carlito"/>
      </rPr>
      <t>Dumnezeu</t>
    </r>
    <r>
      <rPr>
        <sz val="11"/>
        <rFont val="Carlito"/>
      </rPr>
      <t xml:space="preserve"> de față.</t>
    </r>
  </si>
  <si>
    <r>
      <t xml:space="preserve">Spune deci stăpânului tău, împăratului, că dacă n-are alte rele cu care să mă înfricoșeze, de acestea de până acuma, nu mă tem, și nici gând n-am să-i fac pe voie, împotriva lui </t>
    </r>
    <r>
      <rPr>
        <b/>
        <sz val="11"/>
        <rFont val="Carlito"/>
      </rPr>
      <t>Dumnezeu</t>
    </r>
    <r>
      <rPr>
        <sz val="11"/>
        <rFont val="Carlito"/>
      </rPr>
      <t>.</t>
    </r>
  </si>
  <si>
    <r>
      <t xml:space="preserve">Iată om dintre noi: luminător nestins peste veacuri, străbătând veacurile și întărindu-ne pe noi în liniștea cea mai presus de fire, a certitudinii că tot </t>
    </r>
    <r>
      <rPr>
        <b/>
        <sz val="11"/>
        <rFont val="Carlito"/>
      </rPr>
      <t>Dumnezeu</t>
    </r>
    <r>
      <rPr>
        <sz val="11"/>
        <rFont val="Carlito"/>
      </rPr>
      <t xml:space="preserve"> e la cârma lumii.</t>
    </r>
  </si>
  <si>
    <t>Zacheu vameșul</t>
  </si>
  <si>
    <r>
      <t xml:space="preserve">De aci începe omul să samene cu </t>
    </r>
    <r>
      <rPr>
        <b/>
        <sz val="11"/>
        <rFont val="Carlito"/>
      </rPr>
      <t>Dumnezeu</t>
    </r>
    <r>
      <rPr>
        <sz val="11"/>
        <rFont val="Carlito"/>
      </rPr>
      <t>.</t>
    </r>
  </si>
  <si>
    <r>
      <t xml:space="preserve">Când „stai în fața Domnului" ești mai presus de lumea aceasta, mai presus de avuția lumii, mai presus de trăncăneala și cârteala vieții; - ai, cu un cuvânt, ceva din liniștea mai presus de lume a lui </t>
    </r>
    <r>
      <rPr>
        <b/>
        <sz val="11"/>
        <rFont val="Carlito"/>
      </rPr>
      <t>Dumnezeu</t>
    </r>
    <r>
      <rPr>
        <sz val="11"/>
        <rFont val="Carlito"/>
      </rPr>
      <t>.</t>
    </r>
  </si>
  <si>
    <r>
      <t xml:space="preserve">De altfel nici n-ajungi „în fața lui </t>
    </r>
    <r>
      <rPr>
        <b/>
        <sz val="11"/>
        <rFont val="Carlito"/>
      </rPr>
      <t>Dumnezeu</t>
    </r>
    <r>
      <rPr>
        <sz val="11"/>
        <rFont val="Carlito"/>
      </rPr>
      <t>" până n-ai întors toate ale Cezarului, înapoi Cezarului.</t>
    </r>
  </si>
  <si>
    <t>Cananeanca</t>
  </si>
  <si>
    <r>
      <t xml:space="preserve">Dar iată trece Iisus pe lângă tragedia aceasta: toate tragediile țipă la </t>
    </r>
    <r>
      <rPr>
        <b/>
        <sz val="11"/>
        <rFont val="Carlito"/>
      </rPr>
      <t>Dumnezeu</t>
    </r>
    <r>
      <rPr>
        <sz val="11"/>
        <rFont val="Carlito"/>
      </rPr>
      <t>, ori rugându-L, ori hulindu-L.</t>
    </r>
  </si>
  <si>
    <r>
      <t xml:space="preserve">Atunci când ochiul ei a văzut mai mult, când s-a mutat din îngustimea durerii sale în bunătatea fără margini a lui </t>
    </r>
    <r>
      <rPr>
        <b/>
        <sz val="11"/>
        <rFont val="Carlito"/>
      </rPr>
      <t>Dumnezeu</t>
    </r>
    <r>
      <rPr>
        <sz val="11"/>
        <rFont val="Carlito"/>
      </rPr>
      <t>: s-a izbăvit în clipa aceea.</t>
    </r>
  </si>
  <si>
    <r>
      <t xml:space="preserve">Așa a condus </t>
    </r>
    <r>
      <rPr>
        <b/>
        <sz val="11"/>
        <rFont val="Carlito"/>
      </rPr>
      <t>Dumnezeu</t>
    </r>
    <r>
      <rPr>
        <sz val="11"/>
        <rFont val="Carlito"/>
      </rPr>
      <t xml:space="preserve"> minunea aceasta, că a tămăduit mama și prin tămăduirea ei s-a însănătoșit și fiica ei de acasă.</t>
    </r>
  </si>
  <si>
    <r>
      <t xml:space="preserve">Cu un cuvânt au ieșit toți din cercurile lor înguste, la orizontul cel mai larg, care este liniștea </t>
    </r>
    <r>
      <rPr>
        <b/>
        <sz val="11"/>
        <rFont val="Carlito"/>
      </rPr>
      <t>dumnezeiască</t>
    </r>
    <r>
      <rPr>
        <sz val="11"/>
        <rFont val="Carlito"/>
      </rPr>
      <t xml:space="preserve"> și care tămăduiește orice boală și liniștește orice vifor din suflet.</t>
    </r>
  </si>
  <si>
    <r>
      <rPr>
        <b/>
        <sz val="11"/>
        <rFont val="Carlito"/>
      </rPr>
      <t>Dumnezeu</t>
    </r>
    <r>
      <rPr>
        <sz val="11"/>
        <rFont val="Carlito"/>
      </rPr>
      <t xml:space="preserve"> s-a biruit de rugăciunea omului - și încă a unei femei neputincioase - și i-a adus firea în liniștea Sa, mai presus de sminteală și durere.</t>
    </r>
  </si>
  <si>
    <t>Vameșul și fariseul</t>
  </si>
  <si>
    <r>
      <t xml:space="preserve">Cel mai bine ar fi de-a avea virtuțile fariseului, și încă întrecute, după cuvântul că: „de nu va prisosi dreptatea voastră pe cea a cărturarilor și a fariseilor, nu veți intra în împărăția lui </t>
    </r>
    <r>
      <rPr>
        <b/>
        <sz val="11"/>
        <rFont val="Carlito"/>
      </rPr>
      <t>Dumnezeu</t>
    </r>
    <r>
      <rPr>
        <sz val="11"/>
        <rFont val="Carlito"/>
      </rPr>
      <t>" - virtuți unite cu smerenia vameșului.</t>
    </r>
  </si>
  <si>
    <r>
      <t xml:space="preserve">Căci: „Doamne Iisuse Hristoase, Fiul lui </t>
    </r>
    <r>
      <rPr>
        <b/>
        <sz val="11"/>
        <rFont val="Carlito"/>
      </rPr>
      <t>Dumnezeu</t>
    </r>
    <r>
      <rPr>
        <sz val="11"/>
        <rFont val="Carlito"/>
      </rPr>
      <t>, miluiește-mă pe mine păcătosul", sunt cuvintele „rugăciunii neîncetate", care-și au obârșia în cuvintele vameșului, spuse de Iisus.</t>
    </r>
  </si>
  <si>
    <r>
      <t xml:space="preserve">Pe unii păcatele-i smeresc, îi rușinează înaintea lui </t>
    </r>
    <r>
      <rPr>
        <b/>
        <sz val="11"/>
        <rFont val="Carlito"/>
      </rPr>
      <t>Dumnezeu</t>
    </r>
    <r>
      <rPr>
        <sz val="11"/>
        <rFont val="Carlito"/>
      </rPr>
      <t xml:space="preserve"> și-i hotărăsc la îndreptare.</t>
    </r>
  </si>
  <si>
    <r>
      <t xml:space="preserve">Dar virtuțile fariseice tulbură împotriva lor pe </t>
    </r>
    <r>
      <rPr>
        <b/>
        <sz val="11"/>
        <rFont val="Carlito"/>
      </rPr>
      <t>Dumnezeu</t>
    </r>
    <r>
      <rPr>
        <sz val="11"/>
        <rFont val="Carlito"/>
      </rPr>
      <t>.</t>
    </r>
  </si>
  <si>
    <r>
      <t xml:space="preserve">De aceea dau naștere trufiei fariseice, care-și câștigă pe </t>
    </r>
    <r>
      <rPr>
        <b/>
        <sz val="11"/>
        <rFont val="Carlito"/>
      </rPr>
      <t>Dumnezeu</t>
    </r>
    <r>
      <rPr>
        <sz val="11"/>
        <rFont val="Carlito"/>
      </rPr>
      <t xml:space="preserve"> împotrivă, - precum însuși ne-a spus.</t>
    </r>
  </si>
  <si>
    <r>
      <t xml:space="preserve">Deci trufia cu virtuți, fiind o virtute în pielea goală, sau își dă seama de goliciunea sa și cere acoperământ smerenia (sau dulama lui </t>
    </r>
    <r>
      <rPr>
        <b/>
        <sz val="11"/>
        <rFont val="Carlito"/>
      </rPr>
      <t>Dumnezeu</t>
    </r>
    <r>
      <rPr>
        <sz val="11"/>
        <rFont val="Carlito"/>
      </rPr>
      <t xml:space="preserve"> cum o numește sfântul Isaac Sirul), cum ne asigură toți sfinții Părinți.</t>
    </r>
  </si>
  <si>
    <r>
      <t xml:space="preserve">Sundar Singh era nemulțumit de toate Scripturile religiilor. în revolta sa tulburată a ars Sfânta Scriptură, și, înainte de-a pleca să se arunce înaintea trenului, a mai căzut o dată în genunchi, rugându-se... nici unui </t>
    </r>
    <r>
      <rPr>
        <b/>
        <sz val="11"/>
        <rFont val="Carlito"/>
      </rPr>
      <t>Dumnezeu</t>
    </r>
    <r>
      <rPr>
        <sz val="11"/>
        <rFont val="Carlito"/>
      </rPr>
      <t>.</t>
    </r>
  </si>
  <si>
    <r>
      <t xml:space="preserve">Dar </t>
    </r>
    <r>
      <rPr>
        <b/>
        <sz val="11"/>
        <rFont val="Carlito"/>
      </rPr>
      <t>Dumnezeu</t>
    </r>
    <r>
      <rPr>
        <sz val="11"/>
        <rFont val="Carlito"/>
      </rPr>
      <t xml:space="preserve"> era și i s-a arătat Iisus în glorie divină... „ - Și pentru tine M-am răstignit pe Cruce..." „Am murit Eu în locul tău; tu trăiește, și mai mult trăiește</t>
    </r>
  </si>
  <si>
    <r>
      <t xml:space="preserve">Sundar Singh s-a făcut „Shadou", adică învățător sau apostol al lui Iisus Hristos, acum în veacul nostru, ca o mărturie a viului </t>
    </r>
    <r>
      <rPr>
        <b/>
        <sz val="11"/>
        <rFont val="Carlito"/>
      </rPr>
      <t>Dumnezeu</t>
    </r>
    <r>
      <rPr>
        <sz val="11"/>
        <rFont val="Carlito"/>
      </rPr>
      <t xml:space="preserve"> Iisus, de peste veacuri.</t>
    </r>
  </si>
  <si>
    <r>
      <t xml:space="preserve">Două atitudini față de sine, înaintea lui </t>
    </r>
    <r>
      <rPr>
        <b/>
        <sz val="11"/>
        <rFont val="Carlito"/>
      </rPr>
      <t>Dumnezeu</t>
    </r>
    <r>
      <rPr>
        <sz val="11"/>
        <rFont val="Carlito"/>
      </rPr>
      <t xml:space="preserve"> și înaintea oamenilor.</t>
    </r>
  </si>
  <si>
    <t>Fiul risipitor</t>
  </si>
  <si>
    <r>
      <t xml:space="preserve">Pilda aceasta numai </t>
    </r>
    <r>
      <rPr>
        <b/>
        <sz val="11"/>
        <rFont val="Carlito"/>
      </rPr>
      <t>Dumnezeu</t>
    </r>
    <r>
      <rPr>
        <sz val="11"/>
        <rFont val="Carlito"/>
      </rPr>
      <t xml:space="preserve"> o putea spune; căci limba omenească nicicând n-a putut cuprinde în mai puține cuvinte, mai simplu și mai profund toată tragedia omului, peste care El revarsă un ocean de iubire și înțelepciune.</t>
    </r>
  </si>
  <si>
    <r>
      <t xml:space="preserve">Toți ne recunoaștem în acest fiu risipitor, căzut de la cinstea de fiu al lui </t>
    </r>
    <r>
      <rPr>
        <b/>
        <sz val="11"/>
        <rFont val="Carlito"/>
      </rPr>
      <t>Dumnezeu</t>
    </r>
    <r>
      <rPr>
        <sz val="11"/>
        <rFont val="Carlito"/>
      </rPr>
      <t>, până la „rangul" unui porcar decăzut și cu sufletul în zdrențe.</t>
    </r>
  </si>
  <si>
    <r>
      <t xml:space="preserve">Fapt este că oricât ar fi cineva de cufundat în ticăloșie, oricât iad ar avea în suflet, oricâte turme de porci ar avea zugrăvite pe obraz, </t>
    </r>
    <r>
      <rPr>
        <b/>
        <sz val="11"/>
        <rFont val="Carlito"/>
      </rPr>
      <t>Dumnezeu</t>
    </r>
    <r>
      <rPr>
        <sz val="11"/>
        <rFont val="Carlito"/>
      </rPr>
      <t xml:space="preserve"> totuși crede în fiul său, omul, și el nu este cu desăvârșire pierdut.</t>
    </r>
  </si>
  <si>
    <r>
      <t xml:space="preserve">Noi obosim așteptând întoarcerea unui copil, a unui frate, a unui tată bețiv, dar </t>
    </r>
    <r>
      <rPr>
        <b/>
        <sz val="11"/>
        <rFont val="Carlito"/>
      </rPr>
      <t>Dumnezeu</t>
    </r>
    <r>
      <rPr>
        <sz val="11"/>
        <rFont val="Carlito"/>
      </rPr>
      <t xml:space="preserve"> nu descurajează.</t>
    </r>
  </si>
  <si>
    <r>
      <rPr>
        <b/>
        <sz val="11"/>
        <rFont val="Carlito"/>
      </rPr>
      <t>Dumnezeu</t>
    </r>
    <r>
      <rPr>
        <sz val="11"/>
        <rFont val="Carlito"/>
      </rPr>
      <t xml:space="preserve"> te urmărește cu iubirea Sa îndurerată, în orice țară te-ai duce.</t>
    </r>
  </si>
  <si>
    <r>
      <t xml:space="preserve">Iubirea e ca </t>
    </r>
    <r>
      <rPr>
        <b/>
        <sz val="11"/>
        <rFont val="Carlito"/>
      </rPr>
      <t>Dumnezeu</t>
    </r>
    <r>
      <rPr>
        <sz val="11"/>
        <rFont val="Carlito"/>
      </rPr>
      <t>: nu are hotare.</t>
    </r>
  </si>
  <si>
    <r>
      <t xml:space="preserve">Făptura omului, ca fiu al lui </t>
    </r>
    <r>
      <rPr>
        <b/>
        <sz val="11"/>
        <rFont val="Carlito"/>
      </rPr>
      <t>Dumnezeu</t>
    </r>
    <r>
      <rPr>
        <sz val="11"/>
        <rFont val="Carlito"/>
      </rPr>
      <t>, are ceva din infinitatea Tatălui său, care nu se satură, nu numai cu roșcovele porcilor, dar nici cu nimic altceva, decât cu desăvârșirea lui Dumnezeu.</t>
    </r>
  </si>
  <si>
    <r>
      <t xml:space="preserve">Făptura omului, ca fiu al lui Dumnezeu, are ceva din infinitatea Tatălui său, care nu se satură, nu numai cu roșcovele porcilor, dar nici cu nimic altceva, decât cu desăvârșirea lui </t>
    </r>
    <r>
      <rPr>
        <b/>
        <sz val="11"/>
        <rFont val="Carlito"/>
      </rPr>
      <t>Dumnezeu</t>
    </r>
    <r>
      <rPr>
        <sz val="11"/>
        <rFont val="Carlito"/>
      </rPr>
      <t>.</t>
    </r>
  </si>
  <si>
    <r>
      <t xml:space="preserve">E atât de mare sufletul omului - după obârșia sa -, cât numai </t>
    </r>
    <r>
      <rPr>
        <b/>
        <sz val="11"/>
        <rFont val="Carlito"/>
      </rPr>
      <t>Dumnezeu</t>
    </r>
    <r>
      <rPr>
        <sz val="11"/>
        <rFont val="Carlito"/>
      </rPr>
      <t xml:space="preserve"> îl poate umple.</t>
    </r>
  </si>
  <si>
    <r>
      <t xml:space="preserve">Cu alte cuvinte renunți la înrudirea ta cu </t>
    </r>
    <r>
      <rPr>
        <b/>
        <sz val="11"/>
        <rFont val="Carlito"/>
      </rPr>
      <t>Dumnezeul</t>
    </r>
    <r>
      <rPr>
        <sz val="11"/>
        <rFont val="Carlito"/>
      </rPr>
      <t xml:space="preserve"> nemărginirii și te lipești de ceea ce mulți Părinți ai Bisericii o izbesc cu o vorbă aspră: „Curva lume".</t>
    </r>
  </si>
  <si>
    <r>
      <t xml:space="preserve">Din cauza nestatorniciei lor, a conflictelor cu răutatea și infirmitatea lumii, trebuie să-ți asiguri viața în </t>
    </r>
    <r>
      <rPr>
        <b/>
        <sz val="11"/>
        <rFont val="Carlito"/>
      </rPr>
      <t>Dumnezeu</t>
    </r>
    <r>
      <rPr>
        <sz val="11"/>
        <rFont val="Carlito"/>
      </rPr>
      <t>, care nu te minte, cum te minte mai sus pomenita lume.</t>
    </r>
  </si>
  <si>
    <r>
      <t xml:space="preserve">Iată ce însemnează să-ți „vii întru sine": momentul cel mai de preț din viața ta pământeană, adică să te regăsești în adevărata ta fire și apoi să te „scoli" din rosturi mărunte și să te întorci Acasă, în „brațele părintești" ale lui </t>
    </r>
    <r>
      <rPr>
        <b/>
        <sz val="11"/>
        <rFont val="Carlito"/>
      </rPr>
      <t>Dumnezeu</t>
    </r>
    <r>
      <rPr>
        <sz val="11"/>
        <rFont val="Carlito"/>
      </rPr>
      <t>, Tatăl tău și Tatăl nostru, care-ți va găti ție o „cină de taină".</t>
    </r>
  </si>
  <si>
    <r>
      <t xml:space="preserve">Dacă da, ai găsit împărăția lui </t>
    </r>
    <r>
      <rPr>
        <b/>
        <sz val="11"/>
        <rFont val="Carlito"/>
      </rPr>
      <t>Dumnezeu</t>
    </r>
    <r>
      <rPr>
        <sz val="11"/>
        <rFont val="Carlito"/>
      </rPr>
      <t>; iar semn c-ai găsit-o e bucuria nestăvilită, care te face să spargi deznădejdea oricărui decepționat al lumii, să-i aprinzi și lui un ideal în inimă, și să-1 duci: în inima ta, Cerului, bucurie mare !</t>
    </r>
  </si>
  <si>
    <t>Evanghelia Judecății</t>
  </si>
  <si>
    <r>
      <t xml:space="preserve">Este desigur o zi înfri-coșată, o zi a urgiei lui </t>
    </r>
    <r>
      <rPr>
        <b/>
        <sz val="11"/>
        <rFont val="Carlito"/>
      </rPr>
      <t>Dumnezeu</t>
    </r>
    <r>
      <rPr>
        <sz val="11"/>
        <rFont val="Carlito"/>
      </rPr>
      <t>, dar cu toate acestea este o zi dorită de creștinătate: ziua adeveririi nădejdilor noastre ultime.</t>
    </r>
  </si>
  <si>
    <r>
      <t xml:space="preserve">Dar, ca să vorbim despre judecata lui </t>
    </r>
    <r>
      <rPr>
        <b/>
        <sz val="11"/>
        <rFont val="Carlito"/>
      </rPr>
      <t>Dumnezeu</t>
    </r>
    <r>
      <rPr>
        <sz val="11"/>
        <rFont val="Carlito"/>
      </rPr>
      <t xml:space="preserve"> cu omul, e bine să lămurim, pe cât cu putință, și în scurt, câteva din nedumeririle omului despre Dumnezeu.</t>
    </r>
  </si>
  <si>
    <r>
      <t xml:space="preserve">Dar, ca să vorbim despre judecata lui Dumnezeu cu omul, e bine să lămurim, pe cât cu putință, și în scurt, câteva din nedumeririle omului despre </t>
    </r>
    <r>
      <rPr>
        <b/>
        <sz val="11"/>
        <rFont val="Carlito"/>
      </rPr>
      <t>Dumnezeu</t>
    </r>
    <r>
      <rPr>
        <sz val="11"/>
        <rFont val="Carlito"/>
      </rPr>
      <t>.</t>
    </r>
  </si>
  <si>
    <r>
      <t xml:space="preserve">Omul stă la îndoială despre existența lui </t>
    </r>
    <r>
      <rPr>
        <b/>
        <sz val="11"/>
        <rFont val="Carlito"/>
      </rPr>
      <t>Dumnezeu</t>
    </r>
    <r>
      <rPr>
        <sz val="11"/>
        <rFont val="Carlito"/>
      </rPr>
      <t>, pentru mai multe motive, dintre care pomenim pe acestea:</t>
    </r>
  </si>
  <si>
    <r>
      <t xml:space="preserve">Răspundem că </t>
    </r>
    <r>
      <rPr>
        <b/>
        <sz val="11"/>
        <rFont val="Carlito"/>
      </rPr>
      <t>Dumnezeu</t>
    </r>
    <r>
      <rPr>
        <sz val="11"/>
        <rFont val="Carlito"/>
      </rPr>
      <t xml:space="preserve"> poate fi văzut, dar trebuie împlinită o condiție: trebuie „inima curată" din cele nouă fericiri.</t>
    </r>
  </si>
  <si>
    <r>
      <t xml:space="preserve">Stă omul la îndoială pentru că nu vede imediat răsplata lui </t>
    </r>
    <r>
      <rPr>
        <b/>
        <sz val="11"/>
        <rFont val="Carlito"/>
      </rPr>
      <t>Dumnezeu</t>
    </r>
    <r>
      <rPr>
        <sz val="11"/>
        <rFont val="Carlito"/>
      </rPr>
      <t>, atât pentru bine cât și pentru rău.</t>
    </r>
  </si>
  <si>
    <r>
      <t xml:space="preserve">Cu alte cuvinte omul vede nedreptatea și se smintește despre existența lui </t>
    </r>
    <r>
      <rPr>
        <b/>
        <sz val="11"/>
        <rFont val="Carlito"/>
      </rPr>
      <t>Dumnezeu</t>
    </r>
    <r>
      <rPr>
        <sz val="11"/>
        <rFont val="Carlito"/>
      </rPr>
      <t>, care o îngăduie, pentru că are o răbdare mai mare ca a noastră, așteptând întoarcerea.</t>
    </r>
  </si>
  <si>
    <r>
      <t xml:space="preserve">Zăbovim puțin asupra acestei nedumeriri, cu lămuririle următoare: Dacă </t>
    </r>
    <r>
      <rPr>
        <b/>
        <sz val="11"/>
        <rFont val="Carlito"/>
      </rPr>
      <t>Dumnezeu</t>
    </r>
    <r>
      <rPr>
        <sz val="11"/>
        <rFont val="Carlito"/>
      </rPr>
      <t xml:space="preserve"> ar răsplăti răul întotdeauna și numaidecât, ar însemna că e un Dumnezeu fricos dinspre libertatea omului și întinderea răului, sau că Dumnezeu ar mai avea pe cineva împotrivă, cam tot așa de tare, și s-ar teme de întinderea stăpânirii sale.</t>
    </r>
  </si>
  <si>
    <r>
      <t xml:space="preserve">Zăbovim puțin asupra acestei nedumeriri, cu lămuririle următoare: Dacă Dumnezeu ar răsplăti răul întotdeauna și numaidecât, ar însemna că e un </t>
    </r>
    <r>
      <rPr>
        <b/>
        <sz val="11"/>
        <rFont val="Carlito"/>
      </rPr>
      <t>Dumnezeu</t>
    </r>
    <r>
      <rPr>
        <sz val="11"/>
        <rFont val="Carlito"/>
      </rPr>
      <t xml:space="preserve"> fricos dinspre libertatea omului și întinderea răului, sau că Dumnezeu ar mai avea pe cineva împotrivă, cam tot așa de tare, și s-ar teme de întinderea stăpânirii sale.</t>
    </r>
  </si>
  <si>
    <r>
      <t xml:space="preserve">Zăbovim puțin asupra acestei nedumeriri, cu lămuririle următoare: Dacă Dumnezeu ar răsplăti răul întotdeauna și numaidecât, ar însemna că e un Dumnezeu fricos dinspre libertatea omului și întinderea răului, sau că </t>
    </r>
    <r>
      <rPr>
        <b/>
        <sz val="11"/>
        <rFont val="Carlito"/>
      </rPr>
      <t>Dumnezeu</t>
    </r>
    <r>
      <rPr>
        <sz val="11"/>
        <rFont val="Carlito"/>
      </rPr>
      <t xml:space="preserve"> ar mai avea pe cineva împotrivă, cam tot așa de tare, și s-ar teme de întinderea stăpânirii sale.</t>
    </r>
  </si>
  <si>
    <r>
      <t xml:space="preserve">Apoi, </t>
    </r>
    <r>
      <rPr>
        <b/>
        <sz val="11"/>
        <rFont val="Carlito"/>
      </rPr>
      <t>Dumnezeu</t>
    </r>
    <r>
      <rPr>
        <sz val="11"/>
        <rFont val="Carlito"/>
      </rPr>
      <t xml:space="preserve"> nu răsplătește întotdeauna și numaidecât nici binele, pentru că atunci oamenii ar face binele nu din dragoste și libertate, ci din interes.</t>
    </r>
  </si>
  <si>
    <r>
      <t xml:space="preserve">O atare răsplătire ar coborî și pe </t>
    </r>
    <r>
      <rPr>
        <b/>
        <sz val="11"/>
        <rFont val="Carlito"/>
      </rPr>
      <t>Dumnezeu</t>
    </r>
    <r>
      <rPr>
        <sz val="11"/>
        <rFont val="Carlito"/>
      </rPr>
      <t xml:space="preserve"> și fapta bună.</t>
    </r>
  </si>
  <si>
    <r>
      <t xml:space="preserve">Dar, din când în când </t>
    </r>
    <r>
      <rPr>
        <b/>
        <sz val="11"/>
        <rFont val="Carlito"/>
      </rPr>
      <t>Dumnezeu</t>
    </r>
    <r>
      <rPr>
        <sz val="11"/>
        <rFont val="Carlito"/>
      </rPr>
      <t xml:space="preserve"> răsplătește imediat și binele și răul, deși numai în parte, ca cei răi să se teamă și să știe că este o judecată, care îi ajunge.</t>
    </r>
  </si>
  <si>
    <r>
      <t xml:space="preserve">De asemenea se vede din când în când și răsplătirea imediată a binelui, ca dragostea oamenilor de </t>
    </r>
    <r>
      <rPr>
        <b/>
        <sz val="11"/>
        <rFont val="Carlito"/>
      </rPr>
      <t>Dumnezeu</t>
    </r>
    <r>
      <rPr>
        <sz val="11"/>
        <rFont val="Carlito"/>
      </rPr>
      <t xml:space="preserve"> să nu scadă.</t>
    </r>
  </si>
  <si>
    <r>
      <t xml:space="preserve">Oamenii mai stau la îndoială despre existența lui </t>
    </r>
    <r>
      <rPr>
        <b/>
        <sz val="11"/>
        <rFont val="Carlito"/>
      </rPr>
      <t>Dumnezeu</t>
    </r>
    <r>
      <rPr>
        <sz val="11"/>
        <rFont val="Carlito"/>
      </rPr>
      <t xml:space="preserve"> pentru că e necuprins cu mintea, așa cum cuprindem știința sau altă îndeletnicire.</t>
    </r>
  </si>
  <si>
    <r>
      <t xml:space="preserve">Cu alte cuvinte, ca s-o spunem de-a dreptul: </t>
    </r>
    <r>
      <rPr>
        <b/>
        <sz val="11"/>
        <rFont val="Carlito"/>
      </rPr>
      <t>Dumnezeu</t>
    </r>
    <r>
      <rPr>
        <sz val="11"/>
        <rFont val="Carlito"/>
      </rPr>
      <t xml:space="preserve"> nu poate fi dovedit cu mintea nici că există, nici că nu există. - O bucată de fier rece, bună și ea la ceva, nu-ți poate dovedi existența focului, până ce însăși va fi roșie ca focul.</t>
    </r>
  </si>
  <si>
    <r>
      <t xml:space="preserve">Când făptura omului va fi străbătută de credința în </t>
    </r>
    <r>
      <rPr>
        <b/>
        <sz val="11"/>
        <rFont val="Carlito"/>
      </rPr>
      <t>Dumnezeu</t>
    </r>
    <r>
      <rPr>
        <sz val="11"/>
        <rFont val="Carlito"/>
      </rPr>
      <t>, adică de o evidență, de o siguranță interioară, mai puternică decât valoarea mărturiilor sau tăgăduirilor rațiunii, făptura sa va fi lumină și viața sa o minune între oameni.</t>
    </r>
  </si>
  <si>
    <r>
      <t xml:space="preserve">Căci nu există argument mai tare ca viața trăită, prin care se străvede </t>
    </r>
    <r>
      <rPr>
        <b/>
        <sz val="11"/>
        <rFont val="Carlito"/>
      </rPr>
      <t>Dumnezeu</t>
    </r>
    <r>
      <rPr>
        <sz val="11"/>
        <rFont val="Carlito"/>
      </rPr>
      <t>, sau moartea de martir, ca o ultimă dovadă - și cea mai de seamă - despre existența lui Dumnezeu și a împărăției Sale.</t>
    </r>
  </si>
  <si>
    <r>
      <t xml:space="preserve">Căci nu există argument mai tare ca viața trăită, prin care se străvede Dumnezeu, sau moartea de martir, ca o ultimă dovadă - și cea mai de seamă - despre existența lui </t>
    </r>
    <r>
      <rPr>
        <b/>
        <sz val="11"/>
        <rFont val="Carlito"/>
      </rPr>
      <t>Dumnezeu</t>
    </r>
    <r>
      <rPr>
        <sz val="11"/>
        <rFont val="Carlito"/>
      </rPr>
      <t xml:space="preserve"> și a împărăției Sale.</t>
    </r>
  </si>
  <si>
    <r>
      <t xml:space="preserve">Cu acestea știute - bine-ar fi trăite - să ne lămurim înainte despre Evanghelia Judecății. - Firește că ultimul argument despre existența lui </t>
    </r>
    <r>
      <rPr>
        <b/>
        <sz val="11"/>
        <rFont val="Carlito"/>
      </rPr>
      <t>Dumnezeu</t>
    </r>
    <r>
      <rPr>
        <sz val="11"/>
        <rFont val="Carlito"/>
      </rPr>
      <t xml:space="preserve"> îl va da El însuși, căci, înainte de judecată e învierea cea de obște: „Iată Eu voi deschide mormintele voastre și vă voi scoate pe voi, poporul Meu, și veți învia</t>
    </r>
  </si>
  <si>
    <r>
      <t xml:space="preserve">Deci dacă oamenii n-au crezut în </t>
    </r>
    <r>
      <rPr>
        <b/>
        <sz val="11"/>
        <rFont val="Carlito"/>
      </rPr>
      <t>Dumnezeu</t>
    </r>
    <r>
      <rPr>
        <sz val="11"/>
        <rFont val="Carlito"/>
      </rPr>
      <t xml:space="preserve"> când a înviat Iisus și cu El toți drepții Vechiului Testament, vor fi siliți să creadă în existența lui Dumnezeu, când vor vedea propria lor înviere din morți.</t>
    </r>
  </si>
  <si>
    <r>
      <t xml:space="preserve">Deci dacă oamenii n-au crezut în Dumnezeu când a înviat Iisus și cu El toți drepții Vechiului Testament, vor fi siliți să creadă în existența lui </t>
    </r>
    <r>
      <rPr>
        <b/>
        <sz val="11"/>
        <rFont val="Carlito"/>
      </rPr>
      <t>Dumnezeu</t>
    </r>
    <r>
      <rPr>
        <sz val="11"/>
        <rFont val="Carlito"/>
      </rPr>
      <t>, când vor vedea propria lor înviere din morți.</t>
    </r>
  </si>
  <si>
    <r>
      <t xml:space="preserve">Pentru aceștia da, ziua învierii și ziua judecății (fiind una și aceeași zi) e ziua înfricoșată, ziua mâniei lui </t>
    </r>
    <r>
      <rPr>
        <b/>
        <sz val="11"/>
        <rFont val="Carlito"/>
      </rPr>
      <t>Dumnezeu</t>
    </r>
    <r>
      <rPr>
        <sz val="11"/>
        <rFont val="Carlito"/>
      </rPr>
      <t>.</t>
    </r>
  </si>
  <si>
    <r>
      <t xml:space="preserve">Iisus a făcut în mai multe rânduri rezumatul Scripturii și al Evangheliei Sale în cele două porunci: iubirea de </t>
    </r>
    <r>
      <rPr>
        <b/>
        <sz val="11"/>
        <rFont val="Carlito"/>
      </rPr>
      <t>Dumnezeu</t>
    </r>
    <r>
      <rPr>
        <sz val="11"/>
        <rFont val="Carlito"/>
      </rPr>
      <t xml:space="preserve"> și iubirea de oameni.</t>
    </r>
  </si>
  <si>
    <r>
      <t xml:space="preserve">Iar cum </t>
    </r>
    <r>
      <rPr>
        <b/>
        <sz val="11"/>
        <rFont val="Carlito"/>
      </rPr>
      <t>Dumnezeu</t>
    </r>
    <r>
      <rPr>
        <sz val="11"/>
        <rFont val="Carlito"/>
      </rPr>
      <t xml:space="preserve"> e Adevărul și iubirea de oameni, mila, se împlinește cuvântul din Psalmi că: „Mila și Adevărul merg înaintea Ta (Psalmul 88,14). - Iar trăirea și propoveduirea acestora cere curaj !</t>
    </r>
  </si>
  <si>
    <t>dumnezeiești</t>
  </si>
  <si>
    <r>
      <t xml:space="preserve">Deci din acestea vom fi întrebați: despre trăirea și mărturisirea Adevărului și dovezile iubirii de oameni; - și încă a unei iubiri largi, la măsuri </t>
    </r>
    <r>
      <rPr>
        <b/>
        <sz val="11"/>
        <rFont val="Carlito"/>
      </rPr>
      <t>dumnezeiești</t>
    </r>
    <r>
      <rPr>
        <sz val="11"/>
        <rFont val="Carlito"/>
      </rPr>
      <t>, în care încape toată făptură, din care n-ai pe nimenea de scos afară, sub nici un motiv.</t>
    </r>
  </si>
  <si>
    <r>
      <t xml:space="preserve">Cu alte cuvinte ziua judecății consfințește, pentru toată veșnicia, una din cele două împărății, în care ne-am trăit viața pământeană: fie împărăția iubirii feroce de sine însuși, care te făcea de vrajbă cu toată lumea, cu </t>
    </r>
    <r>
      <rPr>
        <b/>
        <sz val="11"/>
        <rFont val="Carlito"/>
      </rPr>
      <t>Dumnezeu</t>
    </r>
    <r>
      <rPr>
        <sz val="11"/>
        <rFont val="Carlito"/>
      </rPr>
      <t xml:space="preserve"> și cu tine însuți, fie împărăția iubirii, în primul și ultimul rând de alții, de toți oamenii, indiferent cum sunt, și a iubirii de Dumnezeu sau de Adevăr.</t>
    </r>
  </si>
  <si>
    <r>
      <t xml:space="preserve">Cu alte cuvinte ziua judecății consfințește, pentru toată veșnicia, una din cele două împărății, în care ne-am trăit viața pământeană: fie împărăția iubirii feroce de sine însuși, care te făcea de vrajbă cu toată lumea, cu Dumnezeu și cu tine însuți, fie împărăția iubirii, în primul și ultimul rând de alții, de toți oamenii, indiferent cum sunt, și a iubirii de </t>
    </r>
    <r>
      <rPr>
        <b/>
        <sz val="11"/>
        <rFont val="Carlito"/>
      </rPr>
      <t>Dumnezeu</t>
    </r>
    <r>
      <rPr>
        <sz val="11"/>
        <rFont val="Carlito"/>
      </rPr>
      <t xml:space="preserve"> sau de Adevăr.</t>
    </r>
  </si>
  <si>
    <r>
      <t xml:space="preserve">Vei fi adică, una din două, sau: ros de viermii poftelor tale neîngăduite, chinuit în cercul tău îngust, din care nu vei mai vedea pe nimenea, ars, mâncat de răutatea ta absurdă, chinuit de necredința ta în </t>
    </r>
    <r>
      <rPr>
        <b/>
        <sz val="11"/>
        <rFont val="Carlito"/>
      </rPr>
      <t>Dumnezeu</t>
    </r>
    <r>
      <rPr>
        <sz val="11"/>
        <rFont val="Carlito"/>
      </rPr>
      <t>, furios de a nu mai putea face nimic, nici rău nici bine; vei suferi nespus văzând suferința ta absurdă, crescând fară sfârșit o veșnicie întreagă.</t>
    </r>
  </si>
  <si>
    <r>
      <t xml:space="preserve">Sau vei fi izbăvit desăvârșit de toată infirmitatea omenească, fericit de vederea neîntreruptă a lui </t>
    </r>
    <r>
      <rPr>
        <b/>
        <sz val="11"/>
        <rFont val="Carlito"/>
      </rPr>
      <t>Dumnezeu</t>
    </r>
    <r>
      <rPr>
        <sz val="11"/>
        <rFont val="Carlito"/>
      </rPr>
      <t>, de sporirea cunoașterii Sale, de fericita comunitate cu Sfinții, cu un cuvânt, de odihna mai presus de grăire a strămutării firii tale în Dumnezeu, - a cărei desăvârșire dăinuiește sporind, veșnicia fără de sfârșit.</t>
    </r>
  </si>
  <si>
    <r>
      <t xml:space="preserve">Sau vei fi izbăvit desăvârșit de toată infirmitatea omenească, fericit de vederea neîntreruptă a lui Dumnezeu, de sporirea cunoașterii Sale, de fericita comunitate cu Sfinții, cu un cuvânt, de odihna mai presus de grăire a strămutării firii tale în </t>
    </r>
    <r>
      <rPr>
        <b/>
        <sz val="11"/>
        <rFont val="Carlito"/>
      </rPr>
      <t>Dumnezeu</t>
    </r>
    <r>
      <rPr>
        <sz val="11"/>
        <rFont val="Carlito"/>
      </rPr>
      <t>, - a cărei desăvârșire dăinuiește sporind, veșnicia fără de sfârșit.</t>
    </r>
  </si>
  <si>
    <r>
      <t xml:space="preserve">Și oare de ce n-ar putea </t>
    </r>
    <r>
      <rPr>
        <b/>
        <sz val="11"/>
        <rFont val="Carlito"/>
      </rPr>
      <t>Dumnezeu</t>
    </r>
    <r>
      <rPr>
        <sz val="11"/>
        <rFont val="Carlito"/>
      </rPr>
      <t>, în mărinimia desăvârșirii Sale, să ierte pe toți, pe păcătoși și pe diavoli, și să-i îmbrace iarăși în lumina dumnezeiască ?</t>
    </r>
  </si>
  <si>
    <r>
      <t xml:space="preserve">Și oare de ce n-ar putea Dumnezeu, în mărinimia desăvârșirii Sale, să ierte pe toți, pe păcătoși și pe diavoli, și să-i îmbrace iarăși în lumina </t>
    </r>
    <r>
      <rPr>
        <b/>
        <sz val="11"/>
        <rFont val="Carlito"/>
      </rPr>
      <t>dumnezeiască</t>
    </r>
    <r>
      <rPr>
        <sz val="11"/>
        <rFont val="Carlito"/>
      </rPr>
      <t xml:space="preserve"> ?</t>
    </r>
  </si>
  <si>
    <r>
      <t xml:space="preserve">unu ar însemna suprimarea darului libertății voinței, care, după un filosof creștin modern, ar însemna suprimarea spiritului, - ceea ce </t>
    </r>
    <r>
      <rPr>
        <b/>
        <sz val="11"/>
        <rFont val="Carlito"/>
      </rPr>
      <t>Dumnezeu</t>
    </r>
    <r>
      <rPr>
        <sz val="11"/>
        <rFont val="Carlito"/>
      </rPr>
      <t xml:space="preserve"> nu poate face.</t>
    </r>
  </si>
  <si>
    <r>
      <t xml:space="preserve">Al doilea motiv: pedeapsa petrecerii în starea de iad a conștiinței, cu toată eternitatea sa, e nemăsurat o pedeapsă mai mică decât petrecerea forțată în lumina </t>
    </r>
    <r>
      <rPr>
        <b/>
        <sz val="11"/>
        <rFont val="Carlito"/>
      </rPr>
      <t>dumnezeiască</t>
    </r>
    <r>
      <rPr>
        <sz val="11"/>
        <rFont val="Carlito"/>
      </rPr>
      <t>.</t>
    </r>
  </si>
  <si>
    <r>
      <t xml:space="preserve">De aceea nu se descoperă </t>
    </r>
    <r>
      <rPr>
        <b/>
        <sz val="11"/>
        <rFont val="Carlito"/>
      </rPr>
      <t>Dumnezeu</t>
    </r>
    <r>
      <rPr>
        <sz val="11"/>
        <rFont val="Carlito"/>
      </rPr>
      <t>, ca Dumnezeu, în lumina slavei Sale, fiindcă în clipa aceea a sosit Judecata , - de la care încolo ești: sau osândit la o stare de iad, sau strămutat într-o Fericire divină.</t>
    </r>
  </si>
  <si>
    <r>
      <t xml:space="preserve">De aceea nu se descoperă Dumnezeu, ca </t>
    </r>
    <r>
      <rPr>
        <b/>
        <sz val="11"/>
        <rFont val="Carlito"/>
      </rPr>
      <t>Dumnezeu</t>
    </r>
    <r>
      <rPr>
        <sz val="11"/>
        <rFont val="Carlito"/>
      </rPr>
      <t>, în lumina slavei Sale, fiindcă în clipa aceea a sosit Judecata , - de la care încolo ești: sau osândit la o stare de iad, sau strămutat într-o Fericire divină.</t>
    </r>
  </si>
  <si>
    <r>
      <t xml:space="preserve">Iar pentru o dreptate deplină, care să ni se facă fiecăruia, trebuie să vie toți martorii și pârâșii noștri, și să fim o zi, convinși de dreptatea </t>
    </r>
    <r>
      <rPr>
        <b/>
        <sz val="11"/>
        <rFont val="Carlito"/>
      </rPr>
      <t>dumnezeiască</t>
    </r>
    <r>
      <rPr>
        <sz val="11"/>
        <rFont val="Carlito"/>
      </rPr>
      <t>.</t>
    </r>
  </si>
  <si>
    <r>
      <t xml:space="preserve">Și totuși a mai rămas o întrebare tulburătoare: omenește judecând, se poate ca atotbunătatea lui </t>
    </r>
    <r>
      <rPr>
        <b/>
        <sz val="11"/>
        <rFont val="Carlito"/>
      </rPr>
      <t>Dumnezeu</t>
    </r>
    <r>
      <rPr>
        <sz val="11"/>
        <rFont val="Carlito"/>
      </rPr>
      <t xml:space="preserve"> să pedepsească omul, pentru o viață greșită de 40</t>
    </r>
  </si>
  <si>
    <r>
      <t xml:space="preserve">Da; căci dacă într-o viață întreagă, de 40 - 60 - 80 de ani n-ai avut nici măcar o clipă - cea a tâlharului de pe cruce - a recunoașterii vinovăției tale și a recunoașterii iubitoare de </t>
    </r>
    <r>
      <rPr>
        <b/>
        <sz val="11"/>
        <rFont val="Carlito"/>
      </rPr>
      <t>Dumnezeu</t>
    </r>
    <r>
      <rPr>
        <sz val="11"/>
        <rFont val="Carlito"/>
      </rPr>
      <t>, clipă care, tâlharului, i-a câștigat împărăția lui Dumnezeu, pentru veșnicie.</t>
    </r>
  </si>
  <si>
    <r>
      <t xml:space="preserve">Da; căci dacă într-o viață întreagă, de 40 - 60 - 80 de ani n-ai avut nici măcar o clipă - cea a tâlharului de pe cruce - a recunoașterii vinovăției tale și a recunoașterii iubitoare de Dumnezeu, clipă care, tâlharului, i-a câștigat împărăția lui </t>
    </r>
    <r>
      <rPr>
        <b/>
        <sz val="11"/>
        <rFont val="Carlito"/>
      </rPr>
      <t>Dumnezeu</t>
    </r>
    <r>
      <rPr>
        <sz val="11"/>
        <rFont val="Carlito"/>
      </rPr>
      <t>, pentru veșnicie.</t>
    </r>
  </si>
  <si>
    <r>
      <t xml:space="preserve">Să lărgim puțin semnificația acestei clipe, care, dacă o ai câștigi veșnicia lui </t>
    </r>
    <r>
      <rPr>
        <b/>
        <sz val="11"/>
        <rFont val="Carlito"/>
      </rPr>
      <t>Dumnezeu</t>
    </r>
    <r>
      <rPr>
        <sz val="11"/>
        <rFont val="Carlito"/>
      </rPr>
      <t xml:space="preserve"> cu ea.</t>
    </r>
  </si>
  <si>
    <r>
      <t xml:space="preserve">Clipă, care va întinde împărăția lui </t>
    </r>
    <r>
      <rPr>
        <b/>
        <sz val="11"/>
        <rFont val="Carlito"/>
      </rPr>
      <t>Dumnezeu</t>
    </r>
    <r>
      <rPr>
        <sz val="11"/>
        <rFont val="Carlito"/>
      </rPr>
      <t xml:space="preserve"> peste toate calendarele tale pământene, clipa găsirii tale cu Dumnezeu, cu persoana lui Iisus, clipa găsirii lui Dumnezeu în tine.</t>
    </r>
  </si>
  <si>
    <r>
      <t xml:space="preserve">Clipă, care va întinde împărăția lui Dumnezeu peste toate calendarele tale pământene, clipa găsirii tale cu </t>
    </r>
    <r>
      <rPr>
        <b/>
        <sz val="11"/>
        <rFont val="Carlito"/>
      </rPr>
      <t>Dumnezeu</t>
    </r>
    <r>
      <rPr>
        <sz val="11"/>
        <rFont val="Carlito"/>
      </rPr>
      <t>, cu persoana lui Iisus, clipa găsirii lui Dumnezeu în tine.</t>
    </r>
  </si>
  <si>
    <r>
      <t xml:space="preserve">Clipă, care va întinde împărăția lui Dumnezeu peste toate calendarele tale pământene, clipa găsirii tale cu Dumnezeu, cu persoana lui Iisus, clipa găsirii lui </t>
    </r>
    <r>
      <rPr>
        <b/>
        <sz val="11"/>
        <rFont val="Carlito"/>
      </rPr>
      <t>Dumnezeu</t>
    </r>
    <r>
      <rPr>
        <sz val="11"/>
        <rFont val="Carlito"/>
      </rPr>
      <t xml:space="preserve"> în tine.</t>
    </r>
  </si>
  <si>
    <r>
      <t xml:space="preserve">Pentru că am chinuit pe </t>
    </r>
    <r>
      <rPr>
        <b/>
        <sz val="11"/>
        <rFont val="Carlito"/>
      </rPr>
      <t>Dumnezeu</t>
    </r>
    <r>
      <rPr>
        <sz val="11"/>
        <rFont val="Carlito"/>
      </rPr>
      <t xml:space="preserve"> din noi o viață întreagă și am fugit de El pe toate cărările veacului, de-am avea anii lui Matusalem, tot așa am face.</t>
    </r>
  </si>
  <si>
    <r>
      <t xml:space="preserve">Deci e cu dreptate la </t>
    </r>
    <r>
      <rPr>
        <b/>
        <sz val="11"/>
        <rFont val="Carlito"/>
      </rPr>
      <t>Dumnezeu</t>
    </r>
    <r>
      <rPr>
        <sz val="11"/>
        <rFont val="Carlito"/>
      </rPr>
      <t xml:space="preserve"> să ne judece pentru câțiva ani o veșnicie întreagă.</t>
    </r>
  </si>
  <si>
    <r>
      <t xml:space="preserve">Nu ne putem apăra că n-am avut vreme să luăm o decizie asupra împărăției lui </t>
    </r>
    <r>
      <rPr>
        <b/>
        <sz val="11"/>
        <rFont val="Carlito"/>
      </rPr>
      <t>Dumnezeu</t>
    </r>
    <r>
      <rPr>
        <sz val="11"/>
        <rFont val="Carlito"/>
      </rPr>
      <t>, îngropată în țarina făpturii noastre.</t>
    </r>
  </si>
  <si>
    <r>
      <t xml:space="preserve">Ca încheiere să aducem cuvintele Sfântului Simeon Noul Teolog, unul dintre noi, care a valorificat comoara sa din țarină și a luminat cu lumina </t>
    </r>
    <r>
      <rPr>
        <b/>
        <sz val="11"/>
        <rFont val="Carlito"/>
      </rPr>
      <t>dumnezeiască</t>
    </r>
    <r>
      <rPr>
        <sz val="11"/>
        <rFont val="Carlito"/>
      </rPr>
      <t xml:space="preserve"> creștinătatea întreagă.</t>
    </r>
  </si>
  <si>
    <t>dumnezeiasca</t>
  </si>
  <si>
    <r>
      <t xml:space="preserve">Cu </t>
    </r>
    <r>
      <rPr>
        <b/>
        <sz val="11"/>
        <rFont val="Carlito"/>
      </rPr>
      <t>dumnezeiasca</t>
    </r>
    <r>
      <rPr>
        <sz val="11"/>
        <rFont val="Carlito"/>
      </rPr>
      <t xml:space="preserve"> lumină de tot învăluit</t>
    </r>
  </si>
  <si>
    <r>
      <t xml:space="preserve">că sunt Om după fire - dar </t>
    </r>
    <r>
      <rPr>
        <b/>
        <sz val="11"/>
        <rFont val="Carlito"/>
      </rPr>
      <t>Dumnezeu</t>
    </r>
    <r>
      <rPr>
        <sz val="11"/>
        <rFont val="Carlito"/>
      </rPr>
      <t xml:space="preserve"> după dar."</t>
    </r>
  </si>
  <si>
    <r>
      <t xml:space="preserve">E cuvântul lui </t>
    </r>
    <r>
      <rPr>
        <b/>
        <sz val="11"/>
        <rFont val="Carlito"/>
      </rPr>
      <t>Dumnezeu</t>
    </r>
    <r>
      <rPr>
        <sz val="11"/>
        <rFont val="Carlito"/>
      </rPr>
      <t xml:space="preserve"> ce-și îmbie Viața.</t>
    </r>
  </si>
  <si>
    <t>Lumina de pe munte</t>
  </si>
  <si>
    <r>
      <t xml:space="preserve">Ne rugăm lui </t>
    </r>
    <r>
      <rPr>
        <b/>
        <sz val="11"/>
        <rFont val="Carlito"/>
      </rPr>
      <t>Dumnezeu</t>
    </r>
    <r>
      <rPr>
        <sz val="11"/>
        <rFont val="Carlito"/>
      </rPr>
      <t xml:space="preserve"> să ne ierte: păcatele, greșelile, îngustimea vederilor, prejudecățile, neștiința și un lanț cam lung, care prea cumplit ne strânge.</t>
    </r>
  </si>
  <si>
    <r>
      <t xml:space="preserve">Dacă </t>
    </r>
    <r>
      <rPr>
        <b/>
        <sz val="11"/>
        <rFont val="Carlito"/>
      </rPr>
      <t>Dumnezeu</t>
    </r>
    <r>
      <rPr>
        <sz val="11"/>
        <rFont val="Carlito"/>
      </rPr>
      <t xml:space="preserve"> ni-1 iartă, cade lanțul de pe noi și iarăși suntem liberi.</t>
    </r>
  </si>
  <si>
    <r>
      <t xml:space="preserve">Dar </t>
    </r>
    <r>
      <rPr>
        <b/>
        <sz val="11"/>
        <rFont val="Carlito"/>
      </rPr>
      <t>Dumnezeu</t>
    </r>
    <r>
      <rPr>
        <sz val="11"/>
        <rFont val="Carlito"/>
      </rPr>
      <t xml:space="preserve"> ne dezleagă lanțul nostru care ne chinuiește, numai dacă dezlegăm, mai întâi noi, lanțul în care ținem legați pe frații noștri.</t>
    </r>
  </si>
  <si>
    <r>
      <t xml:space="preserve">Dacă noi nu iertăm, nici </t>
    </r>
    <r>
      <rPr>
        <b/>
        <sz val="11"/>
        <rFont val="Carlito"/>
      </rPr>
      <t>Dumnezeu</t>
    </r>
    <r>
      <rPr>
        <sz val="11"/>
        <rFont val="Carlito"/>
      </rPr>
      <t xml:space="preserve"> nu ne iartă.</t>
    </r>
  </si>
  <si>
    <r>
      <t xml:space="preserve">Mai mult: iertarea lui </t>
    </r>
    <r>
      <rPr>
        <b/>
        <sz val="11"/>
        <rFont val="Carlito"/>
      </rPr>
      <t>Dumnezeu</t>
    </r>
    <r>
      <rPr>
        <sz val="11"/>
        <rFont val="Carlito"/>
      </rPr>
      <t xml:space="preserve"> e de așa fel atârnătoare de iertarea noastră, încât, fără aceasta, rugăciunea noastră ni se întoarce în blestem.</t>
    </r>
  </si>
  <si>
    <r>
      <t xml:space="preserve">Deci, în această privință, iertarea noastră atârnă mai mult de noi decât de </t>
    </r>
    <r>
      <rPr>
        <b/>
        <sz val="11"/>
        <rFont val="Carlito"/>
      </rPr>
      <t>Dumnezeu</t>
    </r>
    <r>
      <rPr>
        <sz val="11"/>
        <rFont val="Carlito"/>
      </rPr>
      <t>.</t>
    </r>
  </si>
  <si>
    <r>
      <t xml:space="preserve">Dar trebuie să știi, dragul meu, că-i vorba de-o iubire fără margini, o iubire care iartă toate, lăsând judecata în seama lui </t>
    </r>
    <r>
      <rPr>
        <b/>
        <sz val="11"/>
        <rFont val="Carlito"/>
      </rPr>
      <t>Dumnezeu</t>
    </r>
    <r>
      <rPr>
        <sz val="11"/>
        <rFont val="Carlito"/>
      </rPr>
      <t>.</t>
    </r>
  </si>
  <si>
    <r>
      <t xml:space="preserve">Primul care a iubit așa a fost Iisus; iar dintre oameni numai aceia în care trăiește Iisus: purtătorii de </t>
    </r>
    <r>
      <rPr>
        <b/>
        <sz val="11"/>
        <rFont val="Carlito"/>
      </rPr>
      <t>Dumnezeu</t>
    </r>
    <r>
      <rPr>
        <sz val="11"/>
        <rFont val="Carlito"/>
      </rPr>
      <t>.</t>
    </r>
  </si>
  <si>
    <r>
      <t xml:space="preserve">Postul ne ajută să înțelegem rosturile mai mari ale lui </t>
    </r>
    <r>
      <rPr>
        <b/>
        <sz val="11"/>
        <rFont val="Carlito"/>
      </rPr>
      <t>Dumnezeu</t>
    </r>
    <r>
      <rPr>
        <sz val="11"/>
        <rFont val="Carlito"/>
      </rPr>
      <t xml:space="preserve"> cu omul.</t>
    </r>
  </si>
  <si>
    <r>
      <t xml:space="preserve">Avea și sf. Pavel de aceștia, înguști cu socoteala, cărora trebuia să le spună că: „nu stomacul sau mâncarea ne va pune pe noi înaintea lui </t>
    </r>
    <r>
      <rPr>
        <b/>
        <sz val="11"/>
        <rFont val="Carlito"/>
      </rPr>
      <t>Dumnezeu</t>
    </r>
    <r>
      <rPr>
        <sz val="11"/>
        <rFont val="Carlito"/>
      </rPr>
      <t>".</t>
    </r>
  </si>
  <si>
    <r>
      <t xml:space="preserve">Deci iată și înțelesul mai larg, chiar înțelesul pe care i 1-a dat </t>
    </r>
    <r>
      <rPr>
        <b/>
        <sz val="11"/>
        <rFont val="Carlito"/>
      </rPr>
      <t>Dumnezeu</t>
    </r>
    <r>
      <rPr>
        <sz val="11"/>
        <rFont val="Carlito"/>
      </rPr>
      <t xml:space="preserve"> și ni 1-a descoperit prin Isaia proorocul: Isaia 58:</t>
    </r>
  </si>
  <si>
    <t>Dumnezeului</t>
  </si>
  <si>
    <r>
      <t xml:space="preserve">în fiecare zi Mă caută, căci ei vor să știe căile Mele, ca un norod ce făptuiește dreptatea și de la pravila </t>
    </r>
    <r>
      <rPr>
        <b/>
        <sz val="11"/>
        <rFont val="Carlito"/>
      </rPr>
      <t>Dumnezeului</t>
    </r>
    <r>
      <rPr>
        <sz val="11"/>
        <rFont val="Carlito"/>
      </rPr>
      <t xml:space="preserve"> său nu se abate.</t>
    </r>
  </si>
  <si>
    <r>
      <t xml:space="preserve">Ei mă întreabă despre legile dreptății și li-e drag să se apropie de </t>
    </r>
    <r>
      <rPr>
        <b/>
        <sz val="11"/>
        <rFont val="Carlito"/>
      </rPr>
      <t>Dumnezeu</t>
    </r>
    <r>
      <rPr>
        <sz val="11"/>
        <rFont val="Carlito"/>
      </rPr>
      <t>,</t>
    </r>
  </si>
  <si>
    <r>
      <t xml:space="preserve">Oamenii implică pe </t>
    </r>
    <r>
      <rPr>
        <b/>
        <sz val="11"/>
        <rFont val="Carlito"/>
      </rPr>
      <t>Dumnezeu</t>
    </r>
    <r>
      <rPr>
        <sz val="11"/>
        <rFont val="Carlito"/>
      </rPr>
      <t xml:space="preserve"> în vrajbele lor, fac slujbe ca să li se izbândească gândul și să li se facă pe plac aranjamente pământești, -care, de multe ori sunt nedreptăți asupra altora.</t>
    </r>
  </si>
  <si>
    <r>
      <t xml:space="preserve">Fii sigur că </t>
    </r>
    <r>
      <rPr>
        <b/>
        <sz val="11"/>
        <rFont val="Carlito"/>
      </rPr>
      <t>Dumnezeu</t>
    </r>
    <r>
      <rPr>
        <sz val="11"/>
        <rFont val="Carlito"/>
      </rPr>
      <t xml:space="preserve"> îți poartă de grijă și în amănuntele vieții și nu va lăsa dreptatea ta, dacă o ai.</t>
    </r>
  </si>
  <si>
    <r>
      <t xml:space="preserve">Atunci lumina ta va răsări ca zorile și se va grăbi tămăduirea ta și slava lui </t>
    </r>
    <r>
      <rPr>
        <b/>
        <sz val="11"/>
        <rFont val="Carlito"/>
      </rPr>
      <t>Dumnezeu</t>
    </r>
    <r>
      <rPr>
        <sz val="11"/>
        <rFont val="Carlito"/>
      </rPr>
      <t xml:space="preserve"> te va înconjura.</t>
    </r>
  </si>
  <si>
    <r>
      <t xml:space="preserve">De bună seamă că un atare post, ținut la o înălțime de vederi, e un egal al rugăciunii neîncetate, care, amândouă rețin pe </t>
    </r>
    <r>
      <rPr>
        <b/>
        <sz val="11"/>
        <rFont val="Carlito"/>
      </rPr>
      <t>Dumnezeu</t>
    </r>
    <r>
      <rPr>
        <sz val="11"/>
        <rFont val="Carlito"/>
      </rPr>
      <t xml:space="preserve"> în zidire și scot afară pe draci.</t>
    </r>
  </si>
  <si>
    <r>
      <t xml:space="preserve">Lumea văzută poate fi explicată numai prin cea veșnică, </t>
    </r>
    <r>
      <rPr>
        <b/>
        <sz val="11"/>
        <rFont val="Carlito"/>
      </rPr>
      <t>dumnezeiască</t>
    </r>
    <r>
      <rPr>
        <sz val="11"/>
        <rFont val="Carlito"/>
      </rPr>
      <t>, dar exclusiv cu ajutorul unei ființe mijlocitoare, aparținând ambelor lumi." (VI.</t>
    </r>
  </si>
  <si>
    <r>
      <t xml:space="preserve">Dar aceasta e numai negarea omului, ca a unei ființe aparținând la două lumi, ca părtaș al lumii necesității naturale și al împărăției libertății supranaturale. îndată ce </t>
    </r>
    <r>
      <rPr>
        <b/>
        <sz val="11"/>
        <rFont val="Carlito"/>
      </rPr>
      <t>Dumnezeu</t>
    </r>
    <r>
      <rPr>
        <sz val="11"/>
        <rFont val="Carlito"/>
      </rPr>
      <t xml:space="preserve"> e înlăturat și omul divinizat, omul cade în subomenesc, pentru că omul rămâne om cu adevărat, numai până ce este fiul, sau „chipul și asemănarea lui Dumnezeu".</t>
    </r>
  </si>
  <si>
    <r>
      <t xml:space="preserve">Dar aceasta e numai negarea omului, ca a unei ființe aparținând la două lumi, ca părtaș al lumii necesității naturale și al împărăției libertății supranaturale. îndată ce Dumnezeu e înlăturat și omul divinizat, omul cade în subomenesc, pentru că omul rămâne om cu adevărat, numai până ce este fiul, sau „chipul și asemănarea lui </t>
    </r>
    <r>
      <rPr>
        <b/>
        <sz val="11"/>
        <rFont val="Carlito"/>
      </rPr>
      <t>Dumnezeu</t>
    </r>
    <r>
      <rPr>
        <sz val="11"/>
        <rFont val="Carlito"/>
      </rPr>
      <t>".</t>
    </r>
  </si>
  <si>
    <r>
      <t xml:space="preserve">Deci trebuie postit și de acel desfrâu al minții, care caută să se ascundă de </t>
    </r>
    <r>
      <rPr>
        <b/>
        <sz val="11"/>
        <rFont val="Carlito"/>
      </rPr>
      <t>Dumnezeu</t>
    </r>
    <r>
      <rPr>
        <sz val="11"/>
        <rFont val="Carlito"/>
      </rPr>
      <t xml:space="preserve"> (Geneza 3,8), căutând să-I năruie Cerul, să despartă lumea de El, pentru desfrâul ei cu pământul.</t>
    </r>
  </si>
  <si>
    <t>Chemări la apostolie</t>
  </si>
  <si>
    <r>
      <t xml:space="preserve">Apoi Ioan, vorbind odată cu doi ucenici ai săi, vede pe Iisus venind, și-L arată ucenicilor săi zicând: „Iată Mielul lui </t>
    </r>
    <r>
      <rPr>
        <b/>
        <sz val="11"/>
        <rFont val="Carlito"/>
      </rPr>
      <t>Dumnezeu</t>
    </r>
    <r>
      <rPr>
        <sz val="11"/>
        <rFont val="Carlito"/>
      </rPr>
      <t>".</t>
    </r>
  </si>
  <si>
    <r>
      <t xml:space="preserve">Unul din ucenici era Andrei, cel întâi chemat, care, după cuvântul ascetului și mărturia sufletului său, recunoaște în Iisus pe </t>
    </r>
    <r>
      <rPr>
        <b/>
        <sz val="11"/>
        <rFont val="Carlito"/>
      </rPr>
      <t>Dumnezeu</t>
    </r>
    <r>
      <rPr>
        <sz val="11"/>
        <rFont val="Carlito"/>
      </rPr>
      <t>.</t>
    </r>
  </si>
  <si>
    <r>
      <t xml:space="preserve">„Vino după Mine !" A recunoscut și acesta prezența lui </t>
    </r>
    <r>
      <rPr>
        <b/>
        <sz val="11"/>
        <rFont val="Carlito"/>
      </rPr>
      <t>Dumnezeu</t>
    </r>
    <r>
      <rPr>
        <sz val="11"/>
        <rFont val="Carlito"/>
      </rPr>
      <t xml:space="preserve"> în Iisus.</t>
    </r>
  </si>
  <si>
    <r>
      <t xml:space="preserve">Deci, când s-a văzut descoperit și-a dat seama că are în față pe </t>
    </r>
    <r>
      <rPr>
        <b/>
        <sz val="11"/>
        <rFont val="Carlito"/>
      </rPr>
      <t>Dumnezeu</t>
    </r>
    <r>
      <rPr>
        <sz val="11"/>
        <rFont val="Carlito"/>
      </rPr>
      <t>.</t>
    </r>
  </si>
  <si>
    <r>
      <t xml:space="preserve">A strigat în extaz: „Tu ești Fiul lui </t>
    </r>
    <r>
      <rPr>
        <b/>
        <sz val="11"/>
        <rFont val="Carlito"/>
      </rPr>
      <t>Dumnezeu</t>
    </r>
    <r>
      <rPr>
        <sz val="11"/>
        <rFont val="Carlito"/>
      </rPr>
      <t xml:space="preserve"> !" Deși trăiește un moment culminant, totuși Iisus desăvârșește explozia convingerii sale, zicând: „Mai mari decât acestea vei vedea: amin, amin zic vouă, de-acum veți vedea Cerul deschizându-se și pe îngerii lui Dumnezeu suindu-se și pogorându-se peste Fiul Omului".</t>
    </r>
  </si>
  <si>
    <r>
      <t xml:space="preserve">A strigat în extaz: „Tu ești Fiul lui Dumnezeu !" Deși trăiește un moment culminant, totuși Iisus desăvârșește explozia convingerii sale, zicând: „Mai mari decât acestea vei vedea: amin, amin zic vouă, de-acum veți vedea Cerul deschizându-se și pe îngerii lui </t>
    </r>
    <r>
      <rPr>
        <b/>
        <sz val="11"/>
        <rFont val="Carlito"/>
      </rPr>
      <t>Dumnezeu</t>
    </r>
    <r>
      <rPr>
        <sz val="11"/>
        <rFont val="Carlito"/>
      </rPr>
      <t xml:space="preserve"> suindu-se și pogorându-se peste Fiul Omului".</t>
    </r>
  </si>
  <si>
    <r>
      <t xml:space="preserve">Dar timpul avea să-i încredințeze până în adâncul făpturii, că </t>
    </r>
    <r>
      <rPr>
        <b/>
        <sz val="11"/>
        <rFont val="Carlito"/>
      </rPr>
      <t>Dumnezeu</t>
    </r>
    <r>
      <rPr>
        <sz val="11"/>
        <rFont val="Carlito"/>
      </rPr>
      <t xml:space="preserve"> se făcuse om și petrecea cu ei.</t>
    </r>
  </si>
  <si>
    <r>
      <t xml:space="preserve">Nouă însă ne-ar fi mult mai ușor să trecem pustiul îndoielii, deoarece avem, sub perspectiva istoriei, toate probele </t>
    </r>
    <r>
      <rPr>
        <b/>
        <sz val="11"/>
        <rFont val="Carlito"/>
      </rPr>
      <t>dumnezeirii</t>
    </r>
    <r>
      <rPr>
        <sz val="11"/>
        <rFont val="Carlito"/>
      </rPr>
      <t xml:space="preserve"> lui Iisus și a divinității creștinismului.</t>
    </r>
  </si>
  <si>
    <r>
      <t xml:space="preserve">Dar iubiții mei tineri, cu fruntea pe gânduri, o întâlnire cu Iisus însemnează o misiune, însemnează o chemare la apostolie și la toate riscurile trăirii de </t>
    </r>
    <r>
      <rPr>
        <b/>
        <sz val="11"/>
        <rFont val="Carlito"/>
      </rPr>
      <t>Dumnezeu</t>
    </r>
    <r>
      <rPr>
        <sz val="11"/>
        <rFont val="Carlito"/>
      </rPr>
      <t>, între Irozii vremilor, pe care de asemenea trebuie să-i iubești.</t>
    </r>
  </si>
  <si>
    <r>
      <t xml:space="preserve">Și până nu-L găsești pe </t>
    </r>
    <r>
      <rPr>
        <b/>
        <sz val="11"/>
        <rFont val="Carlito"/>
      </rPr>
      <t>Dumnezeu</t>
    </r>
    <r>
      <rPr>
        <sz val="11"/>
        <rFont val="Carlito"/>
      </rPr>
      <t xml:space="preserve"> nu te afli nici pe tine, nu-ți găsești nici sensul tău, nici sensul lumii.</t>
    </r>
  </si>
  <si>
    <r>
      <t xml:space="preserve">când aceasta a ajuns un dat al conștiinței, e semn că </t>
    </r>
    <r>
      <rPr>
        <b/>
        <sz val="11"/>
        <rFont val="Carlito"/>
      </rPr>
      <t>Dumnezeu</t>
    </r>
    <r>
      <rPr>
        <sz val="11"/>
        <rFont val="Carlito"/>
      </rPr>
      <t xml:space="preserve"> nemărginitul vrea să crești spiritual pe dimensiuni divine.</t>
    </r>
  </si>
  <si>
    <r>
      <t xml:space="preserve">Dacă te găsești pe tine în funcție de </t>
    </r>
    <r>
      <rPr>
        <b/>
        <sz val="11"/>
        <rFont val="Carlito"/>
      </rPr>
      <t>Dumnezeu</t>
    </r>
    <r>
      <rPr>
        <sz val="11"/>
        <rFont val="Carlito"/>
      </rPr>
      <t>, e o găsire a ta în adevăr.</t>
    </r>
  </si>
  <si>
    <r>
      <t xml:space="preserve">E nașterea ta în </t>
    </r>
    <r>
      <rPr>
        <b/>
        <sz val="11"/>
        <rFont val="Carlito"/>
      </rPr>
      <t>Dumnezeu</t>
    </r>
    <r>
      <rPr>
        <sz val="11"/>
        <rFont val="Carlito"/>
      </rPr>
      <t>, - nașterea ta în adevăr.</t>
    </r>
  </si>
  <si>
    <r>
      <t xml:space="preserve">„Toți marii mistici, fără deosebire de confesiune, au învățat că în eternitate, în adâncul lumii spirituale se săvârșește un proces divin, în care apar relațiile lui </t>
    </r>
    <r>
      <rPr>
        <b/>
        <sz val="11"/>
        <rFont val="Carlito"/>
      </rPr>
      <t>Dumnezeu</t>
    </r>
    <r>
      <rPr>
        <sz val="11"/>
        <rFont val="Carlito"/>
      </rPr>
      <t xml:space="preserve"> cu omul: nașterea lui Dumnezeu în om și nașterea omului în Dumnezeu, adânc în care se întâlnesc iubitorul cu iubitul.</t>
    </r>
  </si>
  <si>
    <r>
      <t xml:space="preserve">„Toți marii mistici, fără deosebire de confesiune, au învățat că în eternitate, în adâncul lumii spirituale se săvârșește un proces divin, în care apar relațiile lui Dumnezeu cu omul: nașterea lui </t>
    </r>
    <r>
      <rPr>
        <b/>
        <sz val="11"/>
        <rFont val="Carlito"/>
      </rPr>
      <t>Dumnezeu</t>
    </r>
    <r>
      <rPr>
        <sz val="11"/>
        <rFont val="Carlito"/>
      </rPr>
      <t xml:space="preserve"> în om și nașterea omului în Dumnezeu, adânc în care se întâlnesc iubitorul cu iubitul.</t>
    </r>
  </si>
  <si>
    <r>
      <t xml:space="preserve">„Toți marii mistici, fără deosebire de confesiune, au învățat că în eternitate, în adâncul lumii spirituale se săvârșește un proces divin, în care apar relațiile lui Dumnezeu cu omul: nașterea lui Dumnezeu în om și nașterea omului în </t>
    </r>
    <r>
      <rPr>
        <b/>
        <sz val="11"/>
        <rFont val="Carlito"/>
      </rPr>
      <t>Dumnezeu</t>
    </r>
    <r>
      <rPr>
        <sz val="11"/>
        <rFont val="Carlito"/>
      </rPr>
      <t>, adânc în care se întâlnesc iubitorul cu iubitul.</t>
    </r>
  </si>
  <si>
    <r>
      <t xml:space="preserve">„Chipul omului se strică dacă se șterge chipul lui </t>
    </r>
    <r>
      <rPr>
        <b/>
        <sz val="11"/>
        <rFont val="Carlito"/>
      </rPr>
      <t>Dumnezeu</t>
    </r>
    <r>
      <rPr>
        <sz val="11"/>
        <rFont val="Carlito"/>
      </rPr>
      <t xml:space="preserve"> din sufletul omului.</t>
    </r>
  </si>
  <si>
    <r>
      <t xml:space="preserve">Omul, căutând pe </t>
    </r>
    <r>
      <rPr>
        <b/>
        <sz val="11"/>
        <rFont val="Carlito"/>
      </rPr>
      <t>Dumnezeu</t>
    </r>
    <r>
      <rPr>
        <sz val="11"/>
        <rFont val="Carlito"/>
      </rPr>
      <t>, se caută pe sine însuși, caută omenia sa.</t>
    </r>
  </si>
  <si>
    <r>
      <t xml:space="preserve">Sufletul omului suferă durerile nașterii, când se naște </t>
    </r>
    <r>
      <rPr>
        <b/>
        <sz val="11"/>
        <rFont val="Carlito"/>
      </rPr>
      <t>Dumnezeu</t>
    </r>
    <r>
      <rPr>
        <sz val="11"/>
        <rFont val="Carlito"/>
      </rPr>
      <t xml:space="preserve"> într-însul.</t>
    </r>
  </si>
  <si>
    <r>
      <t xml:space="preserve">Această naștere a lui </t>
    </r>
    <r>
      <rPr>
        <b/>
        <sz val="11"/>
        <rFont val="Carlito"/>
      </rPr>
      <t>Dumnezeu</t>
    </r>
    <r>
      <rPr>
        <sz val="11"/>
        <rFont val="Carlito"/>
      </rPr>
      <t xml:space="preserve"> în sufletul omenesc, constituie nașterea autentică a omului.</t>
    </r>
  </si>
  <si>
    <r>
      <t xml:space="preserve">Ea reprezintă mișcarea iubirii lui </t>
    </r>
    <r>
      <rPr>
        <b/>
        <sz val="11"/>
        <rFont val="Carlito"/>
      </rPr>
      <t>Dumnezeu</t>
    </r>
    <r>
      <rPr>
        <sz val="11"/>
        <rFont val="Carlito"/>
      </rPr>
      <t xml:space="preserve"> spre el, răspunsul la nostalgia ce-o are el după Dumnezeu.</t>
    </r>
  </si>
  <si>
    <r>
      <t xml:space="preserve">Ea reprezintă mișcarea iubirii lui Dumnezeu spre el, răspunsul la nostalgia ce-o are el după </t>
    </r>
    <r>
      <rPr>
        <b/>
        <sz val="11"/>
        <rFont val="Carlito"/>
      </rPr>
      <t>Dumnezeu</t>
    </r>
    <r>
      <rPr>
        <sz val="11"/>
        <rFont val="Carlito"/>
      </rPr>
      <t>.</t>
    </r>
  </si>
  <si>
    <r>
      <t xml:space="preserve">Experiența spirituală descoperă că </t>
    </r>
    <r>
      <rPr>
        <b/>
        <sz val="11"/>
        <rFont val="Carlito"/>
      </rPr>
      <t>Dumnezeu</t>
    </r>
    <r>
      <rPr>
        <sz val="11"/>
        <rFont val="Carlito"/>
      </rPr>
      <t xml:space="preserve"> de asemenea tânjește după om, că El dorește ca omul să-L nască și să-I răsfrângă Chipul.</t>
    </r>
  </si>
  <si>
    <t>Dumnezeu-Omul</t>
  </si>
  <si>
    <r>
      <t xml:space="preserve">Tot neamul omenesc, renăscut, rămâne în Hristos, </t>
    </r>
    <r>
      <rPr>
        <b/>
        <sz val="11"/>
        <rFont val="Carlito"/>
      </rPr>
      <t>Dumnezeu-Omul</t>
    </r>
    <r>
      <rPr>
        <sz val="11"/>
        <rFont val="Carlito"/>
      </rPr>
      <t>. în omul spiritual e cuprins cosmosul, toată creațiunea.</t>
    </r>
  </si>
  <si>
    <r>
      <t xml:space="preserve">Dar cosmosul revine spre omul renăscut. în lumea spirituală cosmosul rămâne în om precum omul rămâne în </t>
    </r>
    <r>
      <rPr>
        <b/>
        <sz val="11"/>
        <rFont val="Carlito"/>
      </rPr>
      <t>Dumnezeu</t>
    </r>
    <r>
      <rPr>
        <sz val="11"/>
        <rFont val="Carlito"/>
      </rPr>
      <t>.</t>
    </r>
  </si>
  <si>
    <r>
      <t xml:space="preserve">Prin Hristos, prin Logos, nu numai neamul omenesc, ci tot universul se orientează spre </t>
    </r>
    <r>
      <rPr>
        <b/>
        <sz val="11"/>
        <rFont val="Carlito"/>
      </rPr>
      <t>Dumnezeu</t>
    </r>
    <r>
      <rPr>
        <sz val="11"/>
        <rFont val="Carlito"/>
      </rPr>
      <t>, răspunzând chemării divine, trebuinței dumnezeiești de iubire.</t>
    </r>
  </si>
  <si>
    <r>
      <t xml:space="preserve">Prin Hristos, prin Logos, nu numai neamul omenesc, ci tot universul se orientează spre Dumnezeu, răspunzând chemării divine, trebuinței </t>
    </r>
    <r>
      <rPr>
        <b/>
        <sz val="11"/>
        <rFont val="Carlito"/>
      </rPr>
      <t>dumnezeiești</t>
    </r>
    <r>
      <rPr>
        <sz val="11"/>
        <rFont val="Carlito"/>
      </rPr>
      <t xml:space="preserve"> de iubire.</t>
    </r>
  </si>
  <si>
    <r>
      <t xml:space="preserve">Relațiile lui </t>
    </r>
    <r>
      <rPr>
        <b/>
        <sz val="11"/>
        <rFont val="Carlito"/>
      </rPr>
      <t>Dumnezeu</t>
    </r>
    <r>
      <rPr>
        <sz val="11"/>
        <rFont val="Carlito"/>
      </rPr>
      <t xml:space="preserve"> cu Altul se îndeplinesc într-un al Treilea.</t>
    </r>
  </si>
  <si>
    <r>
      <t xml:space="preserve">Subiectul iubitor și iubitul găsesc deplinătatea vieții în împărăția iubirii, care este a treia. împărăția lui </t>
    </r>
    <r>
      <rPr>
        <b/>
        <sz val="11"/>
        <rFont val="Carlito"/>
      </rPr>
      <t>Dumnezeu</t>
    </r>
    <r>
      <rPr>
        <sz val="11"/>
        <rFont val="Carlito"/>
      </rPr>
      <t>, împărăția omului și a cosmosului iluminat, nu se realizează decât prin Sf. Duh, în care se încheie drama, se închide cercul.</t>
    </r>
  </si>
  <si>
    <r>
      <t xml:space="preserve">Acesta să fie cadrul mai larg, al evidențelor Duhului, care a făcut din oameni Apostoli ai lui </t>
    </r>
    <r>
      <rPr>
        <b/>
        <sz val="11"/>
        <rFont val="Carlito"/>
      </rPr>
      <t>Dumnezeu</t>
    </r>
    <r>
      <rPr>
        <sz val="11"/>
        <rFont val="Carlito"/>
      </rPr>
      <t>.</t>
    </r>
  </si>
  <si>
    <r>
      <t xml:space="preserve">Deci primii care au văzut pe Iisus în lumina </t>
    </r>
    <r>
      <rPr>
        <b/>
        <sz val="11"/>
        <rFont val="Carlito"/>
      </rPr>
      <t>dumnezeiască</t>
    </r>
    <r>
      <rPr>
        <sz val="11"/>
        <rFont val="Carlito"/>
      </rPr>
      <t xml:space="preserve"> au fost Petru, Iacov și Ioan.</t>
    </r>
  </si>
  <si>
    <r>
      <t xml:space="preserve">Că vederea luminii </t>
    </r>
    <r>
      <rPr>
        <b/>
        <sz val="11"/>
        <rFont val="Carlito"/>
      </rPr>
      <t>dumnezeiești</t>
    </r>
    <r>
      <rPr>
        <sz val="11"/>
        <rFont val="Carlito"/>
      </rPr>
      <t xml:space="preserve"> a avut și rostul acesta, ne stau mărturie înseși cuvintele Mântuitorului, prin care-i lega să nu spună vederea, decât după înviere (Matei 17,9).</t>
    </r>
  </si>
  <si>
    <r>
      <t xml:space="preserve">13: Iar răbdând batjocuri și palme, cu bucurie Părtaș al </t>
    </r>
    <r>
      <rPr>
        <b/>
        <sz val="11"/>
        <rFont val="Carlito"/>
      </rPr>
      <t>dumnezeirii</t>
    </r>
    <r>
      <rPr>
        <sz val="11"/>
        <rFont val="Carlito"/>
      </rPr>
      <t xml:space="preserve"> și al slavei Mele vei fi.</t>
    </r>
  </si>
  <si>
    <r>
      <t xml:space="preserve">In ea vei vedea pe </t>
    </r>
    <r>
      <rPr>
        <b/>
        <sz val="11"/>
        <rFont val="Carlito"/>
      </rPr>
      <t>Dumnezeu</t>
    </r>
    <r>
      <rPr>
        <sz val="11"/>
        <rFont val="Carlito"/>
      </rPr>
      <t>, pe care nimeni nu L-a văzut vreodată.</t>
    </r>
  </si>
  <si>
    <r>
      <t xml:space="preserve">Uimește toată gândirea, uimește toată inima, Rănește tot sufletul, înaripându-1 spre iubire, Unindu-1 neîntrerupt cu </t>
    </r>
    <r>
      <rPr>
        <b/>
        <sz val="11"/>
        <rFont val="Carlito"/>
      </rPr>
      <t>Dumnezeu</t>
    </r>
    <r>
      <rPr>
        <sz val="11"/>
        <rFont val="Carlito"/>
      </rPr>
      <t>.</t>
    </r>
  </si>
  <si>
    <r>
      <t xml:space="preserve">Să nu ziceți că </t>
    </r>
    <r>
      <rPr>
        <b/>
        <sz val="11"/>
        <rFont val="Carlito"/>
      </rPr>
      <t>Dumnezeu</t>
    </r>
    <r>
      <rPr>
        <sz val="11"/>
        <rFont val="Carlito"/>
      </rPr>
      <t xml:space="preserve"> nu e văzut de oameni.</t>
    </r>
  </si>
  <si>
    <r>
      <t xml:space="preserve">Nu ziceți că oamenii nu văd lumina </t>
    </r>
    <r>
      <rPr>
        <b/>
        <sz val="11"/>
        <rFont val="Carlito"/>
      </rPr>
      <t>dumnezeiască</t>
    </r>
    <r>
      <rPr>
        <sz val="11"/>
        <rFont val="Carlito"/>
      </rPr>
      <t>, Sau că e cu neputință în vremea de-acum.</t>
    </r>
  </si>
  <si>
    <r>
      <t xml:space="preserve">34: „Ziditorul, ia aminte ce-ți spun, Iți va trimite Duhul cel din </t>
    </r>
    <r>
      <rPr>
        <b/>
        <sz val="11"/>
        <rFont val="Carlito"/>
      </rPr>
      <t>Dumnezeu</t>
    </r>
  </si>
  <si>
    <t>dumnezeu</t>
  </si>
  <si>
    <r>
      <t xml:space="preserve">Și te va face pe tine </t>
    </r>
    <r>
      <rPr>
        <b/>
        <sz val="11"/>
        <rFont val="Carlito"/>
      </rPr>
      <t>dumnezeu</t>
    </r>
    <r>
      <rPr>
        <sz val="11"/>
        <rFont val="Carlito"/>
      </rPr>
      <t xml:space="preserve"> după dar, asemeni lui Iisus.</t>
    </r>
  </si>
  <si>
    <r>
      <t>Deci când trufașul Humbert își vărsa în scris ura, pe Prestolul sfintei Sofii, în timpul Liturghiei (16 iulie 1054) și ieșind, ca odinioară Iuda de la Cină, își scutură praful de pe picioare, spunând cuvintele: „</t>
    </r>
    <r>
      <rPr>
        <b/>
        <sz val="11"/>
        <rFont val="Carlito"/>
      </rPr>
      <t>Dumnezeu</t>
    </r>
    <r>
      <rPr>
        <sz val="11"/>
        <rFont val="Carlito"/>
      </rPr>
      <t xml:space="preserve"> să vadă și să judece !" noi, gândindu-ne la Oceanul luminii divine, revărsat peste sfinți, veacuri de-a rândul pe urmă, putem să-i răspundem: „Dumnezeu a văzut și a judecat!"</t>
    </r>
  </si>
  <si>
    <r>
      <t>Deci când trufașul Humbert își vărsa în scris ura, pe Prestolul sfintei Sofii, în timpul Liturghiei (16 iulie 1054) și ieșind, ca odinioară Iuda de la Cină, își scutură praful de pe picioare, spunând cuvintele: „Dumnezeu să vadă și să judece !" noi, gândindu-ne la Oceanul luminii divine, revărsat peste sfinți, veacuri de-a rândul pe urmă, putem să-i răspundem: „</t>
    </r>
    <r>
      <rPr>
        <b/>
        <sz val="11"/>
        <rFont val="Carlito"/>
      </rPr>
      <t>Dumnezeu</t>
    </r>
    <r>
      <rPr>
        <sz val="11"/>
        <rFont val="Carlito"/>
      </rPr>
      <t xml:space="preserve"> a văzut și a judecat!"</t>
    </r>
  </si>
  <si>
    <t>Tămăduirea și iertarea</t>
  </si>
  <si>
    <r>
      <t xml:space="preserve">Aceștia sunt oamenii: nu caută pe </t>
    </r>
    <r>
      <rPr>
        <b/>
        <sz val="11"/>
        <rFont val="Carlito"/>
      </rPr>
      <t>Dumnezeu</t>
    </r>
    <r>
      <rPr>
        <sz val="11"/>
        <rFont val="Carlito"/>
      </rPr>
      <t xml:space="preserve"> decât la necaz, care-L caută.</t>
    </r>
  </si>
  <si>
    <r>
      <t xml:space="preserve">Căci alții la necaz îl suduie și astfel mai rău se afundă și de mai mari necazuri dau, până ce necazurile le încovoaie ceafa și-L caută și ei pe </t>
    </r>
    <r>
      <rPr>
        <b/>
        <sz val="11"/>
        <rFont val="Carlito"/>
      </rPr>
      <t>Dumnezeu</t>
    </r>
    <r>
      <rPr>
        <sz val="11"/>
        <rFont val="Carlito"/>
      </rPr>
      <t>.</t>
    </r>
  </si>
  <si>
    <r>
      <t xml:space="preserve">Situația stă așa: oamenii se roagă lui </t>
    </r>
    <r>
      <rPr>
        <b/>
        <sz val="11"/>
        <rFont val="Carlito"/>
      </rPr>
      <t>Dumnezeu</t>
    </r>
    <r>
      <rPr>
        <sz val="11"/>
        <rFont val="Carlito"/>
      </rPr>
      <t xml:space="preserve"> să-i scape de necazuri, iar Dumnezeu se roagă de oameni să se părăsească de păcate.</t>
    </r>
  </si>
  <si>
    <r>
      <t xml:space="preserve">Situația stă așa: oamenii se roagă lui Dumnezeu să-i scape de necazuri, iar </t>
    </r>
    <r>
      <rPr>
        <b/>
        <sz val="11"/>
        <rFont val="Carlito"/>
      </rPr>
      <t>Dumnezeu</t>
    </r>
    <r>
      <rPr>
        <sz val="11"/>
        <rFont val="Carlito"/>
      </rPr>
      <t xml:space="preserve"> se roagă de oameni să se părăsească de păcate.</t>
    </r>
  </si>
  <si>
    <r>
      <t xml:space="preserve">Acum judecați care de cine să asculte mai întâi: </t>
    </r>
    <r>
      <rPr>
        <b/>
        <sz val="11"/>
        <rFont val="Carlito"/>
      </rPr>
      <t>Dumnezeu</t>
    </r>
    <r>
      <rPr>
        <sz val="11"/>
        <rFont val="Carlito"/>
      </rPr>
      <t xml:space="preserve"> de oameni sau oamenii de Dumnezeu ?</t>
    </r>
  </si>
  <si>
    <r>
      <t xml:space="preserve">Acum judecați care de cine să asculte mai întâi: Dumnezeu de oameni sau oamenii de </t>
    </r>
    <r>
      <rPr>
        <b/>
        <sz val="11"/>
        <rFont val="Carlito"/>
      </rPr>
      <t>Dumnezeu</t>
    </r>
    <r>
      <rPr>
        <sz val="11"/>
        <rFont val="Carlito"/>
      </rPr>
      <t xml:space="preserve"> ?</t>
    </r>
  </si>
  <si>
    <r>
      <t xml:space="preserve">Am auzit o pildă: undeva s-a alcătuit o delegație de oameni, care s-au dus la </t>
    </r>
    <r>
      <rPr>
        <b/>
        <sz val="11"/>
        <rFont val="Carlito"/>
      </rPr>
      <t>Dumnezeu</t>
    </r>
    <r>
      <rPr>
        <sz val="11"/>
        <rFont val="Carlito"/>
      </rPr>
      <t xml:space="preserve"> să se plângă că tare-i grea viața pe pământ, că tare-s multe beteșuguri, multe pagube, multe sudalme, bătăi și toate păcatele.</t>
    </r>
  </si>
  <si>
    <r>
      <t xml:space="preserve">Pentru Iisus, care era și </t>
    </r>
    <r>
      <rPr>
        <b/>
        <sz val="11"/>
        <rFont val="Carlito"/>
      </rPr>
      <t>Dumnezeu</t>
    </r>
    <r>
      <rPr>
        <sz val="11"/>
        <rFont val="Carlito"/>
      </rPr>
      <t>, nu e o mirare că 1-a tămăduit, căci e Stăpânul vieții și poate învia și din morți.</t>
    </r>
  </si>
  <si>
    <r>
      <t xml:space="preserve">Totuși tămăduirea slăbănogului e o dovadă a </t>
    </r>
    <r>
      <rPr>
        <b/>
        <sz val="11"/>
        <rFont val="Carlito"/>
      </rPr>
      <t>dumnezeirii</t>
    </r>
    <r>
      <rPr>
        <sz val="11"/>
        <rFont val="Carlito"/>
      </rPr>
      <t xml:space="preserve"> Sale.</t>
    </r>
  </si>
  <si>
    <r>
      <t xml:space="preserve">I se pare ei că e mai bine să nu se conducă după poruncile lui </t>
    </r>
    <r>
      <rPr>
        <b/>
        <sz val="11"/>
        <rFont val="Carlito"/>
      </rPr>
      <t>Dumnezeu</t>
    </r>
    <r>
      <rPr>
        <sz val="11"/>
        <rFont val="Carlito"/>
      </rPr>
      <t>, ci după capul ei, mai bine zis după păcat.</t>
    </r>
  </si>
  <si>
    <r>
      <t xml:space="preserve">Ajută doctorii, dar minții îi ajută </t>
    </r>
    <r>
      <rPr>
        <b/>
        <sz val="11"/>
        <rFont val="Carlito"/>
      </rPr>
      <t>Dumnezeu</t>
    </r>
    <r>
      <rPr>
        <sz val="11"/>
        <rFont val="Carlito"/>
      </rPr>
      <t>.</t>
    </r>
  </si>
  <si>
    <r>
      <t xml:space="preserve">Dacă oamenii și-ar potrivi purtările după poruncile lui </t>
    </r>
    <r>
      <rPr>
        <b/>
        <sz val="11"/>
        <rFont val="Carlito"/>
      </rPr>
      <t>Dumnezeu</t>
    </r>
    <r>
      <rPr>
        <sz val="11"/>
        <rFont val="Carlito"/>
      </rPr>
      <t>, care sunt poruncile firii, și n-ar face din legi fărădelegi, ar ocoli, ar preveni toate pacostele necazurilor; dar așa, drept în ele-și sparg capul; - și apoi umblă plângând...</t>
    </r>
  </si>
  <si>
    <r>
      <t xml:space="preserve">Lasă-te frate condus de un sfat </t>
    </r>
    <r>
      <rPr>
        <b/>
        <sz val="11"/>
        <rFont val="Carlito"/>
      </rPr>
      <t>dumnezeiesc</t>
    </r>
    <r>
      <rPr>
        <sz val="11"/>
        <rFont val="Carlito"/>
      </rPr>
      <t>, că de nu, capul care n-ascultă, odată se sparge și n-are cine-1 lega.</t>
    </r>
  </si>
  <si>
    <r>
      <t xml:space="preserve">Dar întrebare dacă-ți mai rămân zile să le dai lui </t>
    </r>
    <r>
      <rPr>
        <b/>
        <sz val="11"/>
        <rFont val="Carlito"/>
      </rPr>
      <t>Dumnezeu</t>
    </r>
    <r>
      <rPr>
        <sz val="11"/>
        <rFont val="Carlito"/>
      </rPr>
      <t xml:space="preserve"> și întrebare dacă-ți mai primește o grămadă de hârburi, în loc de un vas frumos, cum puteai să fii.</t>
    </r>
  </si>
  <si>
    <r>
      <t xml:space="preserve">Orice duhovnic - indiferent de bogăția, sărăcia, cultura mai puțină, sau chiar și sărăcia morală - este reprezentantul lui </t>
    </r>
    <r>
      <rPr>
        <b/>
        <sz val="11"/>
        <rFont val="Carlito"/>
      </rPr>
      <t>Dumnezeu</t>
    </r>
    <r>
      <rPr>
        <sz val="11"/>
        <rFont val="Carlito"/>
      </rPr>
      <t>, trimisul lui Dumnezeu, și credincioșii n-au nici un motiv de-a-1 ocoli.</t>
    </r>
  </si>
  <si>
    <r>
      <t xml:space="preserve">Orice duhovnic - indiferent de bogăția, sărăcia, cultura mai puțină, sau chiar și sărăcia morală - este reprezentantul lui Dumnezeu, trimisul lui </t>
    </r>
    <r>
      <rPr>
        <b/>
        <sz val="11"/>
        <rFont val="Carlito"/>
      </rPr>
      <t>Dumnezeu</t>
    </r>
    <r>
      <rPr>
        <sz val="11"/>
        <rFont val="Carlito"/>
      </rPr>
      <t>, și credincioșii n-au nici un motiv de-a-1 ocoli.</t>
    </r>
  </si>
  <si>
    <r>
      <t xml:space="preserve">Darul acesta e în atârnare de </t>
    </r>
    <r>
      <rPr>
        <b/>
        <sz val="11"/>
        <rFont val="Carlito"/>
      </rPr>
      <t>Dumnezeu</t>
    </r>
    <r>
      <rPr>
        <sz val="11"/>
        <rFont val="Carlito"/>
      </rPr>
      <t>, nu în atârnare de omul care-1 poartă.</t>
    </r>
  </si>
  <si>
    <r>
      <t xml:space="preserve">Prin glasul slugii Sale </t>
    </r>
    <r>
      <rPr>
        <b/>
        <sz val="11"/>
        <rFont val="Carlito"/>
      </rPr>
      <t>Dumnezeu</t>
    </r>
    <r>
      <rPr>
        <sz val="11"/>
        <rFont val="Carlito"/>
      </rPr>
      <t xml:space="preserve"> te iartă, Lui te mărturisești în fața altarului.</t>
    </r>
  </si>
  <si>
    <r>
      <t xml:space="preserve">Cerut-ați de la </t>
    </r>
    <r>
      <rPr>
        <b/>
        <sz val="11"/>
        <rFont val="Carlito"/>
      </rPr>
      <t>Dumnezeu</t>
    </r>
    <r>
      <rPr>
        <sz val="11"/>
        <rFont val="Carlito"/>
      </rPr>
      <t xml:space="preserve"> un copil măcar, pe care să-1 închinați slujirii lui Dumnezeu ?</t>
    </r>
  </si>
  <si>
    <r>
      <t xml:space="preserve">Cerut-ați de la Dumnezeu un copil măcar, pe care să-1 închinați slujirii lui </t>
    </r>
    <r>
      <rPr>
        <b/>
        <sz val="11"/>
        <rFont val="Carlito"/>
      </rPr>
      <t>Dumnezeu</t>
    </r>
    <r>
      <rPr>
        <sz val="11"/>
        <rFont val="Carlito"/>
      </rPr>
      <t xml:space="preserve"> ?</t>
    </r>
  </si>
  <si>
    <r>
      <t xml:space="preserve">Iată vă spun că tot poporul e răspunzător că nu are slujitori mai străvezii spre </t>
    </r>
    <r>
      <rPr>
        <b/>
        <sz val="11"/>
        <rFont val="Carlito"/>
      </rPr>
      <t>Dumnezeu</t>
    </r>
    <r>
      <rPr>
        <sz val="11"/>
        <rFont val="Carlito"/>
      </rPr>
      <t>, mai ai împărăției lui Dumnezeu.</t>
    </r>
  </si>
  <si>
    <r>
      <t xml:space="preserve">Iată vă spun că tot poporul e răspunzător că nu are slujitori mai străvezii spre Dumnezeu, mai ai împărăției lui </t>
    </r>
    <r>
      <rPr>
        <b/>
        <sz val="11"/>
        <rFont val="Carlito"/>
      </rPr>
      <t>Dumnezeu</t>
    </r>
    <r>
      <rPr>
        <sz val="11"/>
        <rFont val="Carlito"/>
      </rPr>
      <t>.</t>
    </r>
  </si>
  <si>
    <r>
      <t xml:space="preserve">Nu mai stați cu gânduri ucigașe împotriva copiilor, că nu știi în calea cărui mare dar de la </t>
    </r>
    <r>
      <rPr>
        <b/>
        <sz val="11"/>
        <rFont val="Carlito"/>
      </rPr>
      <t>Dumnezeu</t>
    </r>
    <r>
      <rPr>
        <sz val="11"/>
        <rFont val="Carlito"/>
      </rPr>
      <t xml:space="preserve"> te-ai găsit împotrivă - și ai să dai seama - de aceea mai bine gândiți-vă și rugați-vă lui Dumnezeu, ca, copiii voștri să-I fie slujitori între oameni!</t>
    </r>
  </si>
  <si>
    <r>
      <t xml:space="preserve">Nu mai stați cu gânduri ucigașe împotriva copiilor, că nu știi în calea cărui mare dar de la Dumnezeu te-ai găsit împotrivă - și ai să dai seama - de aceea mai bine gândiți-vă și rugați-vă lui </t>
    </r>
    <r>
      <rPr>
        <b/>
        <sz val="11"/>
        <rFont val="Carlito"/>
      </rPr>
      <t>Dumnezeu</t>
    </r>
    <r>
      <rPr>
        <sz val="11"/>
        <rFont val="Carlito"/>
      </rPr>
      <t>, ca, copiii voștri să-I fie slujitori între oameni!</t>
    </r>
  </si>
  <si>
    <r>
      <t xml:space="preserve">Odrasle pentru </t>
    </r>
    <r>
      <rPr>
        <b/>
        <sz val="11"/>
        <rFont val="Carlito"/>
      </rPr>
      <t>Dumnezeu</t>
    </r>
    <r>
      <rPr>
        <sz val="11"/>
        <rFont val="Carlito"/>
      </rPr>
      <t xml:space="preserve"> !" (Maleahi 2,15).</t>
    </r>
  </si>
  <si>
    <r>
      <t xml:space="preserve">Aceasta e pretenția lui </t>
    </r>
    <r>
      <rPr>
        <b/>
        <sz val="11"/>
        <rFont val="Carlito"/>
      </rPr>
      <t>Dumnezeu</t>
    </r>
    <r>
      <rPr>
        <sz val="11"/>
        <rFont val="Carlito"/>
      </rPr>
      <t xml:space="preserve"> de la căsătorie; și după atare roade tânjiți și voi băgând de vină celor pe care le-ați adus.</t>
    </r>
  </si>
  <si>
    <t>Buna-Vestire</t>
  </si>
  <si>
    <r>
      <t xml:space="preserve">„La plinirea vremii" trimis a fost de </t>
    </r>
    <r>
      <rPr>
        <b/>
        <sz val="11"/>
        <rFont val="Carlito"/>
      </rPr>
      <t>Dumnezeu</t>
    </r>
    <r>
      <rPr>
        <sz val="11"/>
        <rFont val="Carlito"/>
      </rPr>
      <t xml:space="preserve"> îngerul Gavriil într-un oraș din Galileia, Nazaret, către Fecioara Maria, aducându-i vestea că, din Duhul Sfânt și puterea Celui Preaînalt, va concepe și va naște pe Mesia, Fiul lui Dumnezeu, pe care-L va chema Iisus.</t>
    </r>
  </si>
  <si>
    <r>
      <t xml:space="preserve">„La plinirea vremii" trimis a fost de Dumnezeu îngerul Gavriil într-un oraș din Galileia, Nazaret, către Fecioara Maria, aducându-i vestea că, din Duhul Sfânt și puterea Celui Preaînalt, va concepe și va naște pe Mesia, Fiul lui </t>
    </r>
    <r>
      <rPr>
        <b/>
        <sz val="11"/>
        <rFont val="Carlito"/>
      </rPr>
      <t>Dumnezeu</t>
    </r>
    <r>
      <rPr>
        <sz val="11"/>
        <rFont val="Carlito"/>
      </rPr>
      <t>, pe care-L va chema Iisus.</t>
    </r>
  </si>
  <si>
    <r>
      <t xml:space="preserve">Nașterea lui </t>
    </r>
    <r>
      <rPr>
        <b/>
        <sz val="11"/>
        <rFont val="Carlito"/>
      </rPr>
      <t>Dumnezeu</t>
    </r>
    <r>
      <rPr>
        <sz val="11"/>
        <rFont val="Carlito"/>
      </rPr>
      <t xml:space="preserve"> între oameni, deși era făgăduită prin prooroci cu mii de ani în urmă, - ba în zilele lui Isaia (7,14) s-a spus lămurit că o fecioară-L va naște, rămânând totuși fecioară -, cu toate acestea, de n-am fi siguri de faptul petrecut: că Dumnezeu s-a unit cu firea omenească în persoana lui Iisus, mai că nici noi n-am putea primi.</t>
    </r>
  </si>
  <si>
    <r>
      <t xml:space="preserve">Nașterea lui Dumnezeu între oameni, deși era făgăduită prin prooroci cu mii de ani în urmă, - ba în zilele lui Isaia (7,14) s-a spus lămurit că o fecioară-L va naște, rămânând totuși fecioară -, cu toate acestea, de n-am fi siguri de faptul petrecut: că </t>
    </r>
    <r>
      <rPr>
        <b/>
        <sz val="11"/>
        <rFont val="Carlito"/>
      </rPr>
      <t>Dumnezeu</t>
    </r>
    <r>
      <rPr>
        <sz val="11"/>
        <rFont val="Carlito"/>
      </rPr>
      <t xml:space="preserve"> s-a unit cu firea omenească în persoana lui Iisus, mai că nici noi n-am putea primi.</t>
    </r>
  </si>
  <si>
    <r>
      <t xml:space="preserve">Această naștere a lui </t>
    </r>
    <r>
      <rPr>
        <b/>
        <sz val="11"/>
        <rFont val="Carlito"/>
      </rPr>
      <t>Dumnezeu</t>
    </r>
    <r>
      <rPr>
        <sz val="11"/>
        <rFont val="Carlito"/>
      </rPr>
      <t xml:space="preserve"> în făptura Sa e de fapt o renaștere a omului, - proces care a fost anunțat, pregătit și care a evoluat logic în istorie.</t>
    </r>
  </si>
  <si>
    <r>
      <t xml:space="preserve">S-a făcut istoric și de-atunci se face mistic în toți cei ce-L primesc pe </t>
    </r>
    <r>
      <rPr>
        <b/>
        <sz val="11"/>
        <rFont val="Carlito"/>
      </rPr>
      <t>Dumnezeu</t>
    </r>
    <r>
      <rPr>
        <sz val="11"/>
        <rFont val="Carlito"/>
      </rPr>
      <t xml:space="preserve"> și se nasc de sus a doua oară.</t>
    </r>
  </si>
  <si>
    <r>
      <rPr>
        <b/>
        <sz val="11"/>
        <rFont val="Carlito"/>
      </rPr>
      <t>Dumnezeul</t>
    </r>
    <r>
      <rPr>
        <sz val="11"/>
        <rFont val="Carlito"/>
      </rPr>
      <t xml:space="preserve"> nostru nu e un Dumnezeu care a părăsit lumea în seama legilor, iar El S-a retras undeva în afara ei (deism); El nu e nici confundat cu natura (panteism), cu marele "tot", - căci atunci cum s-ar putea naște „totul" în „parte", ci Dumnezeul nostru e o ființă transcendentă dar în legătură cu lumea, o energie activă, creatoare, care transmite lumii ceea ce aceasta de fapt caută și spre care de fapt tinde: plenitudinea existenței în unitatea universală.</t>
    </r>
  </si>
  <si>
    <r>
      <t xml:space="preserve">Dumnezeul nostru nu e un </t>
    </r>
    <r>
      <rPr>
        <b/>
        <sz val="11"/>
        <rFont val="Carlito"/>
      </rPr>
      <t>Dumnezeu</t>
    </r>
    <r>
      <rPr>
        <sz val="11"/>
        <rFont val="Carlito"/>
      </rPr>
      <t xml:space="preserve"> care a părăsit lumea în seama legilor, iar El S-a retras undeva în afara ei (deism); El nu e nici confundat cu natura (panteism), cu marele "tot", - căci atunci cum s-ar putea naște „totul" în „parte", ci Dumnezeul nostru e o ființă transcendentă dar în legătură cu lumea, o energie activă, creatoare, care transmite lumii ceea ce aceasta de fapt caută și spre care de fapt tinde: plenitudinea existenței în unitatea universală.</t>
    </r>
  </si>
  <si>
    <r>
      <t xml:space="preserve">Dumnezeul nostru nu e un Dumnezeu care a părăsit lumea în seama legilor, iar El S-a retras undeva în afara ei (deism); El nu e nici confundat cu natura (panteism), cu marele "tot", - căci atunci cum s-ar putea naște „totul" în „parte", ci </t>
    </r>
    <r>
      <rPr>
        <b/>
        <sz val="11"/>
        <rFont val="Carlito"/>
      </rPr>
      <t>Dumnezeul</t>
    </r>
    <r>
      <rPr>
        <sz val="11"/>
        <rFont val="Carlito"/>
      </rPr>
      <t xml:space="preserve"> nostru e o ființă transcendentă dar în legătură cu lumea, o energie activă, creatoare, care transmite lumii ceea ce aceasta de fapt caută și spre care de fapt tinde: plenitudinea existenței în unitatea universală.</t>
    </r>
  </si>
  <si>
    <r>
      <t xml:space="preserve">Această putere, Duhul Sfânt, se împreună cu lumea și vrea să nască din ea chipul viu al lui </t>
    </r>
    <r>
      <rPr>
        <b/>
        <sz val="11"/>
        <rFont val="Carlito"/>
      </rPr>
      <t>Dumnezeu</t>
    </r>
    <r>
      <rPr>
        <sz val="11"/>
        <rFont val="Carlito"/>
      </rPr>
      <t>.</t>
    </r>
  </si>
  <si>
    <r>
      <t xml:space="preserve">Dar faptul istoric, petrecut pe planul realității omenești, a zămislirii și nașterii Fiului lui </t>
    </r>
    <r>
      <rPr>
        <b/>
        <sz val="11"/>
        <rFont val="Carlito"/>
      </rPr>
      <t>Dumnezeu</t>
    </r>
    <r>
      <rPr>
        <sz val="11"/>
        <rFont val="Carlito"/>
      </rPr>
      <t xml:space="preserve"> în Fiul Omului mai are și alte semnificații.</t>
    </r>
  </si>
  <si>
    <r>
      <t xml:space="preserve">Desfacerea de odinioară a omului de </t>
    </r>
    <r>
      <rPr>
        <b/>
        <sz val="11"/>
        <rFont val="Carlito"/>
      </rPr>
      <t>Dumnezeu</t>
    </r>
    <r>
      <rPr>
        <sz val="11"/>
        <rFont val="Carlito"/>
      </rPr>
      <t>, înseamnă pentru om pierderea integrității, a neprihănirii, pierderea chipului androgin, care constituie chipul său ceresc, pacificat de ispitele lăuntrice.</t>
    </r>
  </si>
  <si>
    <r>
      <t xml:space="preserve">Calea care duce la restabilirea chipului integral al omului se deschide prin Fecioara Maria și prin zămislirea sa, a Fiului lui </t>
    </r>
    <r>
      <rPr>
        <b/>
        <sz val="11"/>
        <rFont val="Carlito"/>
      </rPr>
      <t>Dumnezeu</t>
    </r>
    <r>
      <rPr>
        <sz val="11"/>
        <rFont val="Carlito"/>
      </rPr>
      <t xml:space="preserve"> și a Fiului Omului.</t>
    </r>
  </si>
  <si>
    <r>
      <t xml:space="preserve">Nașteri de sus, suprapuneri de taină, Fiul lui </t>
    </r>
    <r>
      <rPr>
        <b/>
        <sz val="11"/>
        <rFont val="Carlito"/>
      </rPr>
      <t>Dumnezeu</t>
    </r>
    <r>
      <rPr>
        <sz val="11"/>
        <rFont val="Carlito"/>
      </rPr>
      <t xml:space="preserve"> în Fiul omului, atârnă neînchipuit de mult de înălțimea sau josnicia la care-i trăită viața.</t>
    </r>
  </si>
  <si>
    <t>Marele examen</t>
  </si>
  <si>
    <r>
      <t xml:space="preserve">Numai așa poate sufletul să ajungă la sine însuși, la el, cel adevărat: lepădându-se de sine și strămutându-se în </t>
    </r>
    <r>
      <rPr>
        <b/>
        <sz val="11"/>
        <rFont val="Carlito"/>
      </rPr>
      <t>Dumnezeu</t>
    </r>
    <r>
      <rPr>
        <sz val="11"/>
        <rFont val="Carlito"/>
      </rPr>
      <t>.</t>
    </r>
  </si>
  <si>
    <r>
      <t xml:space="preserve">Deci crucea e, la acest loc, o linie înainte a dorințelor noastre omenești, peste care coboară </t>
    </r>
    <r>
      <rPr>
        <b/>
        <sz val="11"/>
        <rFont val="Carlito"/>
      </rPr>
      <t>Dumnezeu</t>
    </r>
    <r>
      <rPr>
        <sz val="11"/>
        <rFont val="Carlito"/>
      </rPr>
      <t xml:space="preserve"> o dungă de-a curmezișul.</t>
    </r>
  </si>
  <si>
    <r>
      <t xml:space="preserve">Suspine de nemulțumire și descurajare, scânciri zadarnice după trecut, griji și neliniști pentru viitor, - astea-s care tulbură inimile noastre pipernicite, fiindcă nu ne-am găsit sufletele și Duhul lui </t>
    </r>
    <r>
      <rPr>
        <b/>
        <sz val="11"/>
        <rFont val="Carlito"/>
      </rPr>
      <t>Dumnezeu</t>
    </r>
    <r>
      <rPr>
        <sz val="11"/>
        <rFont val="Carlito"/>
      </rPr>
      <t xml:space="preserve"> încă nu s-a descoperit în noi.</t>
    </r>
  </si>
  <si>
    <r>
      <t xml:space="preserve">Zadarnica trudă a omului de-a reduce toate elementele firii sale la o unitate cu Cel Preaînalt și sub stăpânirea Lui - aceasta e ceea ce-1 face să simtă chinul despărțirii lui de </t>
    </r>
    <r>
      <rPr>
        <b/>
        <sz val="11"/>
        <rFont val="Carlito"/>
      </rPr>
      <t>Dumnezeu</t>
    </r>
    <r>
      <rPr>
        <sz val="11"/>
        <rFont val="Carlito"/>
      </rPr>
      <t xml:space="preserve"> și să se roage cu înfocare: «O Dumnezeule, Tată, șterge toate păcatele mele !</t>
    </r>
  </si>
  <si>
    <t>Dumnezeule</t>
  </si>
  <si>
    <r>
      <t xml:space="preserve">Zadarnica trudă a omului de-a reduce toate elementele firii sale la o unitate cu Cel Preaînalt și sub stăpânirea Lui - aceasta e ceea ce-1 face să simtă chinul despărțirii lui de Dumnezeu și să se roage cu înfocare: «O </t>
    </r>
    <r>
      <rPr>
        <b/>
        <sz val="11"/>
        <rFont val="Carlito"/>
      </rPr>
      <t>Dumnezeule</t>
    </r>
    <r>
      <rPr>
        <sz val="11"/>
        <rFont val="Carlito"/>
      </rPr>
      <t>, Tată, șterge toate păcatele mele !</t>
    </r>
  </si>
  <si>
    <r>
      <t xml:space="preserve">Când această lumină lăuntrică s-a aprins, atunci într-o clipă cunoști că, pentru om, descoperirea lui </t>
    </r>
    <r>
      <rPr>
        <b/>
        <sz val="11"/>
        <rFont val="Carlito"/>
      </rPr>
      <t>Dumnezeu</t>
    </r>
    <r>
      <rPr>
        <sz val="11"/>
        <rFont val="Carlito"/>
      </rPr>
      <t xml:space="preserve"> într-însul, este propria lui descoperire.</t>
    </r>
  </si>
  <si>
    <r>
      <t xml:space="preserve">Și înspre acolo se îndreaptă aspirația lui: spre descoperirea sufletului său, adică descoperirea lui </t>
    </r>
    <r>
      <rPr>
        <b/>
        <sz val="11"/>
        <rFont val="Carlito"/>
      </rPr>
      <t>Dumnezeu</t>
    </r>
    <r>
      <rPr>
        <sz val="11"/>
        <rFont val="Carlito"/>
      </rPr>
      <t xml:space="preserve"> în sufletul său.</t>
    </r>
  </si>
  <si>
    <r>
      <t xml:space="preserve">Aci </t>
    </r>
    <r>
      <rPr>
        <b/>
        <sz val="11"/>
        <rFont val="Carlito"/>
      </rPr>
      <t>Dumnezeul</t>
    </r>
    <r>
      <rPr>
        <sz val="11"/>
        <rFont val="Carlito"/>
      </rPr>
      <t xml:space="preserve"> nostru trebuie să-și câștige intrarea.</t>
    </r>
  </si>
  <si>
    <r>
      <t xml:space="preserve">Asupra sufletului omenesc </t>
    </r>
    <r>
      <rPr>
        <b/>
        <sz val="11"/>
        <rFont val="Carlito"/>
      </rPr>
      <t>Dumnezeu</t>
    </r>
    <r>
      <rPr>
        <sz val="11"/>
        <rFont val="Carlito"/>
      </rPr>
      <t xml:space="preserve"> și-a încetat stăpânirea, - fiindcă vrea să-i câștige iubirea.</t>
    </r>
  </si>
  <si>
    <r>
      <t xml:space="preserve">Da, </t>
    </r>
    <r>
      <rPr>
        <b/>
        <sz val="11"/>
        <rFont val="Carlito"/>
      </rPr>
      <t>Dumnezeu</t>
    </r>
    <r>
      <rPr>
        <sz val="11"/>
        <rFont val="Carlito"/>
      </rPr>
      <t xml:space="preserve"> stă în afară de eul nostru și așteaptă cu nerăbdare să-I deschidem ușa ferecată.</t>
    </r>
  </si>
  <si>
    <r>
      <t xml:space="preserve">Căci acest eu al nostru nu poate să-și găsească sensul suprem, sufletul, și să se unească liber cu </t>
    </r>
    <r>
      <rPr>
        <b/>
        <sz val="11"/>
        <rFont val="Carlito"/>
      </rPr>
      <t>Dumnezeu</t>
    </r>
    <r>
      <rPr>
        <sz val="11"/>
        <rFont val="Carlito"/>
      </rPr>
      <t xml:space="preserve"> - decât prin iubire -, singura care-1 saltă peste piedica din sine și-1 strămută în Dumnezeu.</t>
    </r>
  </si>
  <si>
    <r>
      <t xml:space="preserve">Căci acest eu al nostru nu poate să-și găsească sensul suprem, sufletul, și să se unească liber cu Dumnezeu - decât prin iubire -, singura care-1 saltă peste piedica din sine și-1 strămută în </t>
    </r>
    <r>
      <rPr>
        <b/>
        <sz val="11"/>
        <rFont val="Carlito"/>
      </rPr>
      <t>Dumnezeu</t>
    </r>
    <r>
      <rPr>
        <sz val="11"/>
        <rFont val="Carlito"/>
      </rPr>
      <t>.</t>
    </r>
  </si>
  <si>
    <r>
      <t xml:space="preserve">Acela, al cărui suflet s-a făcut una cu </t>
    </r>
    <r>
      <rPr>
        <b/>
        <sz val="11"/>
        <rFont val="Carlito"/>
      </rPr>
      <t>Dumnezeu</t>
    </r>
    <r>
      <rPr>
        <sz val="11"/>
        <rFont val="Carlito"/>
      </rPr>
      <t>, stă în fața oamenilor ca o floare supremă a umanității. în el își recunoaște omul ființa lui adevărată; în el află descoperirea deplină a lui Dumnezeu, contopirea Voinței supreme cu voința lui, contopirea iubirii veșnice cu iubirea lui.</t>
    </r>
  </si>
  <si>
    <r>
      <t xml:space="preserve">Acela, al cărui suflet s-a făcut una cu Dumnezeu, stă în fața oamenilor ca o floare supremă a umanității. în el își recunoaște omul ființa lui adevărată; în el află descoperirea deplină a lui </t>
    </r>
    <r>
      <rPr>
        <b/>
        <sz val="11"/>
        <rFont val="Carlito"/>
      </rPr>
      <t>Dumnezeu</t>
    </r>
    <r>
      <rPr>
        <sz val="11"/>
        <rFont val="Carlito"/>
      </rPr>
      <t>, contopirea Voinței supreme cu voința lui, contopirea iubirii veșnice cu iubirea lui.</t>
    </r>
  </si>
  <si>
    <r>
      <t xml:space="preserve">Noi vedem în el dorința Domnului împlinită; cea mai grea dintre piedicile descoperirii lui înlăturată; și însăși bucuria desăvârșită a lui </t>
    </r>
    <r>
      <rPr>
        <b/>
        <sz val="11"/>
        <rFont val="Carlito"/>
      </rPr>
      <t>Dumnezeu</t>
    </r>
    <r>
      <rPr>
        <sz val="11"/>
        <rFont val="Carlito"/>
      </rPr>
      <t>, ajunsă la cea mai strălucită expresie între oameni. în el ne apare întreaga lume omenească transfigurată de-o lumină dumnezeiască.</t>
    </r>
  </si>
  <si>
    <r>
      <t xml:space="preserve">Noi vedem în el dorința Domnului împlinită; cea mai grea dintre piedicile descoperirii lui înlăturată; și însăși bucuria desăvârșită a lui Dumnezeu, ajunsă la cea mai strălucită expresie între oameni. în el ne apare întreaga lume omenească transfigurată de-o lumină </t>
    </r>
    <r>
      <rPr>
        <b/>
        <sz val="11"/>
        <rFont val="Carlito"/>
      </rPr>
      <t>dumnezeiască</t>
    </r>
    <r>
      <rPr>
        <sz val="11"/>
        <rFont val="Carlito"/>
      </rPr>
      <t>.</t>
    </r>
  </si>
  <si>
    <r>
      <t xml:space="preserve">Viața lui, înflăcărată de dragostea lui </t>
    </r>
    <r>
      <rPr>
        <b/>
        <sz val="11"/>
        <rFont val="Carlito"/>
      </rPr>
      <t>Dumnezeu</t>
    </r>
    <r>
      <rPr>
        <sz val="11"/>
        <rFont val="Carlito"/>
      </rPr>
      <t>, străluminează toată iubirea noastră omenească.</t>
    </r>
  </si>
  <si>
    <r>
      <t xml:space="preserve">Când viața omului iese teafară din rătăcirile eului și-și găsește în suflet unitatea sa cu </t>
    </r>
    <r>
      <rPr>
        <b/>
        <sz val="11"/>
        <rFont val="Carlito"/>
      </rPr>
      <t>Dumnezeu</t>
    </r>
    <r>
      <rPr>
        <sz val="11"/>
        <rFont val="Carlito"/>
      </rPr>
      <t>, atunci conștiința veșniciei e un dat imediat al existenței, tot așa ca lumina într-o flacără.</t>
    </r>
  </si>
  <si>
    <r>
      <t xml:space="preserve">Învățătura desăvârșită a lepădării de sine o avem deci de la : „Cel ce, în chipul lui </t>
    </r>
    <r>
      <rPr>
        <b/>
        <sz val="11"/>
        <rFont val="Carlito"/>
      </rPr>
      <t>Dumnezeu</t>
    </r>
    <r>
      <rPr>
        <sz val="11"/>
        <rFont val="Carlito"/>
      </rPr>
      <t xml:space="preserve"> fiind, n-a ținut ca la o pradă la egalitatea Sa cu Dumnezeu, ci S-a golit pe Sine, a luat chip de rob, făcându-Se asemenea oamenilor și la înfățișare dovedindu-Se ca un om.</t>
    </r>
  </si>
  <si>
    <r>
      <t xml:space="preserve">Învățătura desăvârșită a lepădării de sine o avem deci de la : „Cel ce, în chipul lui Dumnezeu fiind, n-a ținut ca la o pradă la egalitatea Sa cu </t>
    </r>
    <r>
      <rPr>
        <b/>
        <sz val="11"/>
        <rFont val="Carlito"/>
      </rPr>
      <t>Dumnezeu</t>
    </r>
    <r>
      <rPr>
        <sz val="11"/>
        <rFont val="Carlito"/>
      </rPr>
      <t>, ci S-a golit pe Sine, a luat chip de rob, făcându-Se asemenea oamenilor și la înfățișare dovedindu-Se ca un om.</t>
    </r>
  </si>
  <si>
    <r>
      <t xml:space="preserve">„numai </t>
    </r>
    <r>
      <rPr>
        <b/>
        <sz val="11"/>
        <rFont val="Carlito"/>
      </rPr>
      <t>Dumnezeu</t>
    </r>
    <r>
      <rPr>
        <sz val="11"/>
        <rFont val="Carlito"/>
      </rPr>
      <t xml:space="preserve"> poate ierta păcatele" - ziceau ei.</t>
    </r>
  </si>
  <si>
    <r>
      <t xml:space="preserve">Nu-și dădeau seama că Iisus e </t>
    </r>
    <r>
      <rPr>
        <b/>
        <sz val="11"/>
        <rFont val="Carlito"/>
      </rPr>
      <t>Dumnezeu</t>
    </r>
    <r>
      <rPr>
        <sz val="11"/>
        <rFont val="Carlito"/>
      </rPr>
      <t>. încremeniți în prejudecățile lor despre Iisus, gândul numai că e Dumnezeu, le-ar fi plesnit capul în bucăți.</t>
    </r>
  </si>
  <si>
    <r>
      <t xml:space="preserve">Nu-și dădeau seama că Iisus e Dumnezeu. încremeniți în prejudecățile lor despre Iisus, gândul numai că e </t>
    </r>
    <r>
      <rPr>
        <b/>
        <sz val="11"/>
        <rFont val="Carlito"/>
      </rPr>
      <t>Dumnezeu</t>
    </r>
    <r>
      <rPr>
        <sz val="11"/>
        <rFont val="Carlito"/>
      </rPr>
      <t>, le-ar fi plesnit capul în bucăți.</t>
    </r>
  </si>
  <si>
    <r>
      <t xml:space="preserve">Legheonul de draci striga în gura mare că Iisus este „Fiul lui </t>
    </r>
    <r>
      <rPr>
        <b/>
        <sz val="11"/>
        <rFont val="Carlito"/>
      </rPr>
      <t>Dumnezeu</t>
    </r>
  </si>
  <si>
    <r>
      <t xml:space="preserve">Au fost îndărătnicii și fărădelegi împotriva lui </t>
    </r>
    <r>
      <rPr>
        <b/>
        <sz val="11"/>
        <rFont val="Carlito"/>
      </rPr>
      <t>Dumnezeu</t>
    </r>
    <r>
      <rPr>
        <sz val="11"/>
        <rFont val="Carlito"/>
      </rPr>
      <t xml:space="preserve"> și în Vechiul Testament, dar atâta coaliție a veninului - și curios: în numele legii, în numele lui Dumnezeu -, ca împotriva persoanei lui Iisus nu s-a văzut vreodată.</t>
    </r>
  </si>
  <si>
    <r>
      <t xml:space="preserve">Au fost îndărătnicii și fărădelegi împotriva lui Dumnezeu și în Vechiul Testament, dar atâta coaliție a veninului - și curios: în numele legii, în numele lui </t>
    </r>
    <r>
      <rPr>
        <b/>
        <sz val="11"/>
        <rFont val="Carlito"/>
      </rPr>
      <t>Dumnezeu</t>
    </r>
    <r>
      <rPr>
        <sz val="11"/>
        <rFont val="Carlito"/>
      </rPr>
      <t xml:space="preserve"> -, ca împotriva persoanei lui Iisus nu s-a văzut vreodată.</t>
    </r>
  </si>
  <si>
    <r>
      <t xml:space="preserve">- Cred că explicația ar putea fi următoarea: </t>
    </r>
    <r>
      <rPr>
        <b/>
        <sz val="11"/>
        <rFont val="Carlito"/>
      </rPr>
      <t>Dumnezeu</t>
    </r>
    <r>
      <rPr>
        <sz val="11"/>
        <rFont val="Carlito"/>
      </rPr>
      <t xml:space="preserve"> se făcuse și om adevărat: Omul pe care-1 voia Dumnezeu.</t>
    </r>
  </si>
  <si>
    <r>
      <t xml:space="preserve">- Cred că explicația ar putea fi următoarea: Dumnezeu se făcuse și om adevărat: Omul pe care-1 voia </t>
    </r>
    <r>
      <rPr>
        <b/>
        <sz val="11"/>
        <rFont val="Carlito"/>
      </rPr>
      <t>Dumnezeu</t>
    </r>
    <r>
      <rPr>
        <sz val="11"/>
        <rFont val="Carlito"/>
      </rPr>
      <t>.</t>
    </r>
  </si>
  <si>
    <t>dumnezei</t>
  </si>
  <si>
    <r>
      <t xml:space="preserve">Nu voiau să fie </t>
    </r>
    <r>
      <rPr>
        <b/>
        <sz val="11"/>
        <rFont val="Carlito"/>
      </rPr>
      <t>dumnezei</t>
    </r>
    <r>
      <rPr>
        <sz val="11"/>
        <rFont val="Carlito"/>
      </rPr>
      <t>; ei voiau să fie „ei" - ei mai presus de Dumnezeu; potrivit cu impulsul cu care i-a răsturnat protivnicul împotriva lui Dumnezeu.</t>
    </r>
  </si>
  <si>
    <r>
      <t xml:space="preserve">Nu voiau să fie dumnezei; ei voiau să fie „ei" - ei mai presus de </t>
    </r>
    <r>
      <rPr>
        <b/>
        <sz val="11"/>
        <rFont val="Carlito"/>
      </rPr>
      <t>Dumnezeu</t>
    </r>
    <r>
      <rPr>
        <sz val="11"/>
        <rFont val="Carlito"/>
      </rPr>
      <t>; potrivit cu impulsul cu care i-a răsturnat protivnicul împotriva lui Dumnezeu.</t>
    </r>
  </si>
  <si>
    <r>
      <t xml:space="preserve">Nu voiau să fie dumnezei; ei voiau să fie „ei" - ei mai presus de Dumnezeu; potrivit cu impulsul cu care i-a răsturnat protivnicul împotriva lui </t>
    </r>
    <r>
      <rPr>
        <b/>
        <sz val="11"/>
        <rFont val="Carlito"/>
      </rPr>
      <t>Dumnezeu</t>
    </r>
    <r>
      <rPr>
        <sz val="11"/>
        <rFont val="Carlito"/>
      </rPr>
      <t>.</t>
    </r>
  </si>
  <si>
    <r>
      <t xml:space="preserve">Iată ce sparge umanitatea în miliarde de hârburi: trufia originară, care dă lecții lui </t>
    </r>
    <r>
      <rPr>
        <b/>
        <sz val="11"/>
        <rFont val="Carlito"/>
      </rPr>
      <t>Dumnezeu</t>
    </r>
    <r>
      <rPr>
        <sz val="11"/>
        <rFont val="Carlito"/>
      </rPr>
      <t xml:space="preserve"> și se desface de El.</t>
    </r>
  </si>
  <si>
    <r>
      <t xml:space="preserve">A prigoni pe un om binecuvântat de </t>
    </r>
    <r>
      <rPr>
        <b/>
        <sz val="11"/>
        <rFont val="Carlito"/>
      </rPr>
      <t>Dumnezeu</t>
    </r>
    <r>
      <rPr>
        <sz val="11"/>
        <rFont val="Carlito"/>
      </rPr>
      <t xml:space="preserve"> și a urî pe cel fericit, iată o nenorocire fără leac." (Sfântul Vasile cel mare, „Despre invidie", P.G. 31 col.</t>
    </r>
  </si>
  <si>
    <r>
      <t xml:space="preserve">El, Fiul Tatălui și Slava, </t>
    </r>
    <r>
      <rPr>
        <b/>
        <sz val="11"/>
        <rFont val="Carlito"/>
      </rPr>
      <t>Dumnezeu</t>
    </r>
    <r>
      <rPr>
        <sz val="11"/>
        <rFont val="Carlito"/>
      </rPr>
      <t xml:space="preserve"> adevărat, nu s-a împotrivit ateismului lui Iuda, ci a primit toate consecințele lui.</t>
    </r>
  </si>
  <si>
    <r>
      <t xml:space="preserve">A primit să treacă prin cea mai de pe urmă umilire cu putință pe pământ; căci, ca un </t>
    </r>
    <r>
      <rPr>
        <b/>
        <sz val="11"/>
        <rFont val="Carlito"/>
      </rPr>
      <t>Dumnezeu</t>
    </r>
    <r>
      <rPr>
        <sz val="11"/>
        <rFont val="Carlito"/>
      </rPr>
      <t>, știa ce putere are umilința.</t>
    </r>
  </si>
  <si>
    <r>
      <t xml:space="preserve">Oamenii aceștia, care boleau de răi ce erau, și care nu pricepeau nimic din </t>
    </r>
    <r>
      <rPr>
        <b/>
        <sz val="11"/>
        <rFont val="Carlito"/>
      </rPr>
      <t>dumnezeirea</t>
    </r>
    <r>
      <rPr>
        <sz val="11"/>
        <rFont val="Carlito"/>
      </rPr>
      <t xml:space="preserve"> lui Iisus, reprezintă acea coaliție a veninului sufletesc contra Mântuitorului.</t>
    </r>
  </si>
  <si>
    <t>Surzii și muții</t>
  </si>
  <si>
    <r>
      <t xml:space="preserve">Sus, pe Muntele Taborului, lumina </t>
    </r>
    <r>
      <rPr>
        <b/>
        <sz val="11"/>
        <rFont val="Carlito"/>
      </rPr>
      <t>dumnezeiască</t>
    </r>
    <r>
      <rPr>
        <sz val="11"/>
        <rFont val="Carlito"/>
      </rPr>
      <t xml:space="preserve"> izbucnea dinlăuntrul lui Iisus, în strălucire orbitoare, până și-n albul hainelor și în azurul Cerului.</t>
    </r>
  </si>
  <si>
    <r>
      <t xml:space="preserve">Ochiul omenesc nu rabdă strălucirea soarelui, decum să poată răbda strălucirea lui </t>
    </r>
    <r>
      <rPr>
        <b/>
        <sz val="11"/>
        <rFont val="Carlito"/>
      </rPr>
      <t>Dumnezeu</t>
    </r>
    <r>
      <rPr>
        <sz val="11"/>
        <rFont val="Carlito"/>
      </rPr>
      <t>.</t>
    </r>
  </si>
  <si>
    <r>
      <t xml:space="preserve">Totuși vederea luminii </t>
    </r>
    <r>
      <rPr>
        <b/>
        <sz val="11"/>
        <rFont val="Carlito"/>
      </rPr>
      <t>dumnezeiești</t>
    </r>
    <r>
      <rPr>
        <sz val="11"/>
        <rFont val="Carlito"/>
      </rPr>
      <t xml:space="preserve"> îi făcea fericiți, cât se gândeau să o închidă în trei colibi, pentru Iisus, Moise și Ilie - martorii din ceea lume a dumnezeirii lui Iisus.</t>
    </r>
  </si>
  <si>
    <r>
      <t xml:space="preserve">Totuși vederea luminii dumnezeiești îi făcea fericiți, cât se gândeau să o închidă în trei colibi, pentru Iisus, Moise și Ilie - martorii din ceea lume a </t>
    </r>
    <r>
      <rPr>
        <b/>
        <sz val="11"/>
        <rFont val="Carlito"/>
      </rPr>
      <t>dumnezeirii</t>
    </r>
    <r>
      <rPr>
        <sz val="11"/>
        <rFont val="Carlito"/>
      </rPr>
      <t xml:space="preserve"> lui Iisus.</t>
    </r>
  </si>
  <si>
    <r>
      <t xml:space="preserve">La poalele aceluiași munte, celălalt fiu al lui </t>
    </r>
    <r>
      <rPr>
        <b/>
        <sz val="11"/>
        <rFont val="Carlito"/>
      </rPr>
      <t>Dumnezeu</t>
    </r>
    <r>
      <rPr>
        <sz val="11"/>
        <rFont val="Carlito"/>
      </rPr>
      <t xml:space="preserve"> - omul - un tată își aducea dezastrul sufletesc al fiului său.</t>
    </r>
  </si>
  <si>
    <r>
      <t xml:space="preserve">După această mărturisire: și a neputinței omului și a </t>
    </r>
    <r>
      <rPr>
        <b/>
        <sz val="11"/>
        <rFont val="Carlito"/>
      </rPr>
      <t>dumnezeirii</t>
    </r>
    <r>
      <rPr>
        <sz val="11"/>
        <rFont val="Carlito"/>
      </rPr>
      <t xml:space="preserve"> lui Iisus, are loc minunea.</t>
    </r>
  </si>
  <si>
    <r>
      <t xml:space="preserve">Dar sunt tineri, surzi și muți, dinspre cuvântul lui </t>
    </r>
    <r>
      <rPr>
        <b/>
        <sz val="11"/>
        <rFont val="Carlito"/>
      </rPr>
      <t>Dumnezeu</t>
    </r>
    <r>
      <rPr>
        <sz val="11"/>
        <rFont val="Carlito"/>
      </rPr>
      <t>, crezându-se, în părerea lor, perfect sănătoși:</t>
    </r>
  </si>
  <si>
    <r>
      <t xml:space="preserve">Oare la sfârșitul lucrurilor se va găsi cineva să creadă puternic în </t>
    </r>
    <r>
      <rPr>
        <b/>
        <sz val="11"/>
        <rFont val="Carlito"/>
      </rPr>
      <t>Dumnezeu</t>
    </r>
    <r>
      <rPr>
        <sz val="11"/>
        <rFont val="Carlito"/>
      </rPr>
      <t>, pentru tămăduirea lor ?</t>
    </r>
  </si>
  <si>
    <t>Maria Egipteanca</t>
  </si>
  <si>
    <r>
      <t xml:space="preserve">Prea fericitul Sofronie, Patriarhul Ierusalimului, ne asigură de adevărul celor scrise chiar de el; „iară dacă unii nu vor crede, </t>
    </r>
    <r>
      <rPr>
        <b/>
        <sz val="11"/>
        <rFont val="Carlito"/>
      </rPr>
      <t>Dumnezeu</t>
    </r>
    <r>
      <rPr>
        <sz val="11"/>
        <rFont val="Carlito"/>
      </rPr>
      <t xml:space="preserve"> să le fie milostiv, că aceia se uită numai la slăbiciunea firii omenești”, pierzând din vedere puterea lui Dumnezeu.</t>
    </r>
  </si>
  <si>
    <r>
      <t xml:space="preserve">Prea fericitul Sofronie, Patriarhul Ierusalimului, ne asigură de adevărul celor scrise chiar de el; „iară dacă unii nu vor crede, Dumnezeu să le fie milostiv, că aceia se uită numai la slăbiciunea firii omenești”, pierzând din vedere puterea lui </t>
    </r>
    <r>
      <rPr>
        <b/>
        <sz val="11"/>
        <rFont val="Carlito"/>
      </rPr>
      <t>Dumnezeu</t>
    </r>
    <r>
      <rPr>
        <sz val="11"/>
        <rFont val="Carlito"/>
      </rPr>
      <t>.</t>
    </r>
  </si>
  <si>
    <r>
      <t xml:space="preserve">M-am săvârșit în luna lui aprilie, după romani, chiar în noaptea patimii mântuitoare, după împărtășirea Cinei celei de Taină și </t>
    </r>
    <r>
      <rPr>
        <b/>
        <sz val="11"/>
        <rFont val="Carlito"/>
      </rPr>
      <t>dumnezeiești</t>
    </r>
    <r>
      <rPr>
        <sz val="11"/>
        <rFont val="Carlito"/>
      </rPr>
      <t>”.</t>
    </r>
  </si>
  <si>
    <r>
      <rPr>
        <b/>
        <sz val="11"/>
        <rFont val="Carlito"/>
      </rPr>
      <t>Dumnezeu</t>
    </r>
    <r>
      <rPr>
        <sz val="11"/>
        <rFont val="Carlito"/>
      </rPr>
      <t xml:space="preserve"> te aduce la cale, la sens.</t>
    </r>
  </si>
  <si>
    <r>
      <t xml:space="preserve">Lipește-te de </t>
    </r>
    <r>
      <rPr>
        <b/>
        <sz val="11"/>
        <rFont val="Carlito"/>
      </rPr>
      <t>Dumnezeu</t>
    </r>
    <r>
      <rPr>
        <sz val="11"/>
        <rFont val="Carlito"/>
      </rPr>
      <t>, de Maica Preacurată și viața ta se va umple de sens.</t>
    </r>
  </si>
  <si>
    <t>Floriile</t>
  </si>
  <si>
    <r>
      <t xml:space="preserve">Compromiteau și pe </t>
    </r>
    <r>
      <rPr>
        <b/>
        <sz val="11"/>
        <rFont val="Carlito"/>
      </rPr>
      <t>Dumnezeu</t>
    </r>
    <r>
      <rPr>
        <sz val="11"/>
        <rFont val="Carlito"/>
      </rPr>
      <t xml:space="preserve"> și suferința.</t>
    </r>
  </si>
  <si>
    <t>Moartea care dobândește Învierea</t>
  </si>
  <si>
    <r>
      <t xml:space="preserve">Aproape n-aș putea spune când S-a smerit </t>
    </r>
    <r>
      <rPr>
        <b/>
        <sz val="11"/>
        <rFont val="Carlito"/>
      </rPr>
      <t>Dumnezeu</t>
    </r>
    <r>
      <rPr>
        <sz val="11"/>
        <rFont val="Carlito"/>
      </rPr>
      <t xml:space="preserve"> mai mult înaintea omului: când S-a răstignit pe cruce, sau când S-a pogorât din slava Lui de Dumnezeu, întrupându-Se în biata fire omenească.</t>
    </r>
  </si>
  <si>
    <r>
      <t xml:space="preserve">Aproape n-aș putea spune când S-a smerit Dumnezeu mai mult înaintea omului: când S-a răstignit pe cruce, sau când S-a pogorât din slava Lui de </t>
    </r>
    <r>
      <rPr>
        <b/>
        <sz val="11"/>
        <rFont val="Carlito"/>
      </rPr>
      <t>Dumnezeu</t>
    </r>
    <r>
      <rPr>
        <sz val="11"/>
        <rFont val="Carlito"/>
      </rPr>
      <t>, întrupându-Se în biata fire omenească.</t>
    </r>
  </si>
  <si>
    <r>
      <t xml:space="preserve">Prin moartea pe cruce trupul se purifică și ajunge expresie și mijloc direct al Duhului </t>
    </r>
    <r>
      <rPr>
        <b/>
        <sz val="11"/>
        <rFont val="Carlito"/>
      </rPr>
      <t>dumnezeiesc</t>
    </r>
    <r>
      <rPr>
        <sz val="11"/>
        <rFont val="Carlito"/>
      </rPr>
      <t>, devine adevărat trup spiritual al Dumnezeului-Om, înviat.</t>
    </r>
  </si>
  <si>
    <t>Dumnezeului-Om</t>
  </si>
  <si>
    <r>
      <t xml:space="preserve">Prin moartea pe cruce trupul se purifică și ajunge expresie și mijloc direct al Duhului dumnezeiesc, devine adevărat trup spiritual al </t>
    </r>
    <r>
      <rPr>
        <b/>
        <sz val="11"/>
        <rFont val="Carlito"/>
      </rPr>
      <t>Dumnezeului-Om</t>
    </r>
    <r>
      <rPr>
        <sz val="11"/>
        <rFont val="Carlito"/>
      </rPr>
      <t>, înviat.</t>
    </r>
  </si>
  <si>
    <r>
      <t xml:space="preserve">Tot așa și noi, ne rugăm lui </t>
    </r>
    <r>
      <rPr>
        <b/>
        <sz val="11"/>
        <rFont val="Carlito"/>
      </rPr>
      <t>Dumnezeu</t>
    </r>
    <r>
      <rPr>
        <sz val="11"/>
        <rFont val="Carlito"/>
      </rPr>
      <t xml:space="preserve"> să ne curățească viața de întinăciune.</t>
    </r>
  </si>
  <si>
    <r>
      <t xml:space="preserve">El ne trimite câte-o răstignire în fiecare zi, câte-o săptămână a patimilor, câte-o viață pe cruce, iar noi, în nepriceperea noastră, neștiind căile lui </t>
    </r>
    <r>
      <rPr>
        <b/>
        <sz val="11"/>
        <rFont val="Carlito"/>
      </rPr>
      <t>Dumnezeu</t>
    </r>
    <r>
      <rPr>
        <sz val="11"/>
        <rFont val="Carlito"/>
      </rPr>
      <t>, ne rugăm mai cu foc să ne scape de cruce.</t>
    </r>
  </si>
  <si>
    <r>
      <rPr>
        <b/>
        <sz val="11"/>
        <rFont val="Carlito"/>
      </rPr>
      <t>Dumnezeu</t>
    </r>
    <r>
      <rPr>
        <sz val="11"/>
        <rFont val="Carlito"/>
      </rPr>
      <t xml:space="preserve"> nu cade.</t>
    </r>
  </si>
  <si>
    <r>
      <t xml:space="preserve">Și </t>
    </r>
    <r>
      <rPr>
        <b/>
        <sz val="11"/>
        <rFont val="Carlito"/>
      </rPr>
      <t>Dumnezeu</t>
    </r>
    <r>
      <rPr>
        <sz val="11"/>
        <rFont val="Carlito"/>
      </rPr>
      <t xml:space="preserve"> e Adevărul.</t>
    </r>
  </si>
  <si>
    <r>
      <t xml:space="preserve">Că a-ți primejdui viața pentru </t>
    </r>
    <r>
      <rPr>
        <b/>
        <sz val="11"/>
        <rFont val="Carlito"/>
      </rPr>
      <t>Dumnezeu</t>
    </r>
    <r>
      <rPr>
        <sz val="11"/>
        <rFont val="Carlito"/>
      </rPr>
      <t xml:space="preserve"> și oameni, nu poate fi moarte, chiar trecând prin ea, ci cu atât mai vârtos înviere și bucurie a învierii.</t>
    </r>
  </si>
  <si>
    <r>
      <t xml:space="preserve">Ei nu mureau când voiau muncitorii, ci când voia </t>
    </r>
    <r>
      <rPr>
        <b/>
        <sz val="11"/>
        <rFont val="Carlito"/>
      </rPr>
      <t>Dumnezeu</t>
    </r>
    <r>
      <rPr>
        <sz val="11"/>
        <rFont val="Carlito"/>
      </rPr>
      <t>.</t>
    </r>
  </si>
  <si>
    <t>Cuvântarea despre ploaie</t>
  </si>
  <si>
    <r>
      <t xml:space="preserve">Știu din Scripturi, că de înțelesul oamenilor cu povățuitorii lor atârnă multe, pe care le trimite </t>
    </r>
    <r>
      <rPr>
        <b/>
        <sz val="11"/>
        <rFont val="Carlito"/>
      </rPr>
      <t>Dumnezeu</t>
    </r>
    <r>
      <rPr>
        <sz val="11"/>
        <rFont val="Carlito"/>
      </rPr>
      <t xml:space="preserve"> de sus, de la cârma lumii și a lucrurilor, sau le oprește.</t>
    </r>
  </si>
  <si>
    <r>
      <t xml:space="preserve">De aceea ați și venit, ca să cerem ploaie de la </t>
    </r>
    <r>
      <rPr>
        <b/>
        <sz val="11"/>
        <rFont val="Carlito"/>
      </rPr>
      <t>Dumnezeu</t>
    </r>
    <r>
      <rPr>
        <sz val="11"/>
        <rFont val="Carlito"/>
      </rPr>
      <t>.</t>
    </r>
  </si>
  <si>
    <r>
      <t xml:space="preserve">E un chip mai aspru prin care </t>
    </r>
    <r>
      <rPr>
        <b/>
        <sz val="11"/>
        <rFont val="Carlito"/>
      </rPr>
      <t>Dumnezeu</t>
    </r>
    <r>
      <rPr>
        <sz val="11"/>
        <rFont val="Carlito"/>
      </rPr>
      <t xml:space="preserve"> cheamă pe oameni la îndreptare.</t>
    </r>
  </si>
  <si>
    <r>
      <t xml:space="preserve">„La necaz, cheamă-Mă pe Mine, zice Domnul, și-ți voi ajuta ție !" - Și cum putem chema pe </t>
    </r>
    <r>
      <rPr>
        <b/>
        <sz val="11"/>
        <rFont val="Carlito"/>
      </rPr>
      <t>Dumnezeu</t>
    </r>
    <r>
      <rPr>
        <sz val="11"/>
        <rFont val="Carlito"/>
      </rPr>
      <t xml:space="preserve"> ?</t>
    </r>
  </si>
  <si>
    <r>
      <t xml:space="preserve">ÎI putem chema și cu gura și cu rugăciunea, dar cea mai ascultată chemare a lui </t>
    </r>
    <r>
      <rPr>
        <b/>
        <sz val="11"/>
        <rFont val="Carlito"/>
      </rPr>
      <t>Dumnezeu</t>
    </r>
    <r>
      <rPr>
        <sz val="11"/>
        <rFont val="Carlito"/>
      </rPr>
      <t xml:space="preserve"> - să știți - e schimbarea purtării: sfințirea vieții.</t>
    </r>
  </si>
  <si>
    <r>
      <t xml:space="preserve">„Drept aceea când cineva nu e liber de păcat, să nu pună vina pe altcineva, să nu pună vina pe stat sau pe împrejurări, ci pe sine însuși, pe lipsa tăriei sale de credință, pe lipsa dragostei sale de </t>
    </r>
    <r>
      <rPr>
        <b/>
        <sz val="11"/>
        <rFont val="Carlito"/>
      </rPr>
      <t>Dumnezeu</t>
    </r>
    <r>
      <rPr>
        <sz val="11"/>
        <rFont val="Carlito"/>
      </rPr>
      <t>.</t>
    </r>
  </si>
  <si>
    <r>
      <t xml:space="preserve">Dar ascultați un schimb de cuvinte între </t>
    </r>
    <r>
      <rPr>
        <b/>
        <sz val="11"/>
        <rFont val="Carlito"/>
      </rPr>
      <t>Dumnezeu</t>
    </r>
    <r>
      <rPr>
        <sz val="11"/>
        <rFont val="Carlito"/>
      </rPr>
      <t xml:space="preserve"> și oameni.</t>
    </r>
  </si>
  <si>
    <r>
      <t xml:space="preserve">Omul se roagă lui </t>
    </r>
    <r>
      <rPr>
        <b/>
        <sz val="11"/>
        <rFont val="Carlito"/>
      </rPr>
      <t>Dumnezeu</t>
    </r>
    <r>
      <rPr>
        <sz val="11"/>
        <rFont val="Carlito"/>
      </rPr>
      <t xml:space="preserve"> să-1 scape de necazuri, iar Dumnezeu se roagă de oameni să-și schimbe purtările.</t>
    </r>
  </si>
  <si>
    <r>
      <t xml:space="preserve">Omul se roagă lui Dumnezeu să-1 scape de necazuri, iar </t>
    </r>
    <r>
      <rPr>
        <b/>
        <sz val="11"/>
        <rFont val="Carlito"/>
      </rPr>
      <t>Dumnezeu</t>
    </r>
    <r>
      <rPr>
        <sz val="11"/>
        <rFont val="Carlito"/>
      </rPr>
      <t xml:space="preserve"> se roagă de oameni să-și schimbe purtările.</t>
    </r>
  </si>
  <si>
    <r>
      <t xml:space="preserve">Să nu dați vina pe </t>
    </r>
    <r>
      <rPr>
        <b/>
        <sz val="11"/>
        <rFont val="Carlito"/>
      </rPr>
      <t>Dumnezeu</t>
    </r>
    <r>
      <rPr>
        <sz val="11"/>
        <rFont val="Carlito"/>
      </rPr>
      <t xml:space="preserve"> că El ne usucă pământul de sub picioare și vlaga din oase.</t>
    </r>
  </si>
  <si>
    <r>
      <t xml:space="preserve">Iar precum că necazurile vieții sunt un grai mai aspru al lui </t>
    </r>
    <r>
      <rPr>
        <b/>
        <sz val="11"/>
        <rFont val="Carlito"/>
      </rPr>
      <t>Dumnezeu</t>
    </r>
    <r>
      <rPr>
        <sz val="11"/>
        <rFont val="Carlito"/>
      </rPr>
      <t xml:space="preserve"> cu oamenii, iată ne stau mărturie cuvintele Scripturii.</t>
    </r>
  </si>
  <si>
    <r>
      <t xml:space="preserve">Sunt 3500 de ani de când s-au scris cuvintele acestea, dar mereu rămân dovada, că noi silim pe </t>
    </r>
    <r>
      <rPr>
        <b/>
        <sz val="11"/>
        <rFont val="Carlito"/>
      </rPr>
      <t>Dumnezeu</t>
    </r>
    <r>
      <rPr>
        <sz val="11"/>
        <rFont val="Carlito"/>
      </rPr>
      <t xml:space="preserve"> să ne bată:</t>
    </r>
  </si>
  <si>
    <r>
      <t xml:space="preserve">„Să nu vă faceți idoli, nici chipuri cioplite; nici stâlpi să nu vă ridicați; nici pietre cu chipuri cioplite cu dalta să nu vă așezați în pământul vostru, ca să vă închinați la ele, că Eu sunt Domnul </t>
    </r>
    <r>
      <rPr>
        <b/>
        <sz val="11"/>
        <rFont val="Carlito"/>
      </rPr>
      <t>Dumnezeul</t>
    </r>
    <r>
      <rPr>
        <sz val="11"/>
        <rFont val="Carlito"/>
      </rPr>
      <t xml:space="preserve"> vostru.</t>
    </r>
  </si>
  <si>
    <r>
      <t xml:space="preserve">Voi umbla printre voi, voi fi </t>
    </r>
    <r>
      <rPr>
        <b/>
        <sz val="11"/>
        <rFont val="Carlito"/>
      </rPr>
      <t>Dumnezeul</t>
    </r>
    <r>
      <rPr>
        <sz val="11"/>
        <rFont val="Carlito"/>
      </rPr>
      <t xml:space="preserve"> vostru și voi poporul Meu.</t>
    </r>
  </si>
  <si>
    <r>
      <t xml:space="preserve">Eu sunt Domnul </t>
    </r>
    <r>
      <rPr>
        <b/>
        <sz val="11"/>
        <rFont val="Carlito"/>
      </rPr>
      <t>Dumnezeul</t>
    </r>
    <r>
      <rPr>
        <sz val="11"/>
        <rFont val="Carlito"/>
      </rPr>
      <t xml:space="preserve"> vostru, Cel ce v-am scos din pământul Egiptului, ca să nu mai fiți robi acolo; am sfărâmat jugul vostru și v-am povățuit cu fruntea ridicată.</t>
    </r>
  </si>
  <si>
    <r>
      <t xml:space="preserve">Dacă scrie că numai sufletul drepților odihnește pe </t>
    </r>
    <r>
      <rPr>
        <b/>
        <sz val="11"/>
        <rFont val="Carlito"/>
      </rPr>
      <t>Dumnezeu</t>
    </r>
    <r>
      <rPr>
        <sz val="11"/>
        <rFont val="Carlito"/>
      </rPr>
      <t>, închipuiți-vă cât se chinuiește în sufletul păcătoșilor?</t>
    </r>
  </si>
  <si>
    <r>
      <t xml:space="preserve">Cât se chinuiește </t>
    </r>
    <r>
      <rPr>
        <b/>
        <sz val="11"/>
        <rFont val="Carlito"/>
      </rPr>
      <t>Dumnezeu</t>
    </r>
    <r>
      <rPr>
        <sz val="11"/>
        <rFont val="Carlito"/>
      </rPr>
      <t xml:space="preserve"> într-o dărâmătură de om. - La câtă umilință supun oamenii chipul și asemănarea lui Dumnezeu !</t>
    </r>
  </si>
  <si>
    <r>
      <t xml:space="preserve">Cât se chinuiește Dumnezeu într-o dărâmătură de om. - La câtă umilință supun oamenii chipul și asemănarea lui </t>
    </r>
    <r>
      <rPr>
        <b/>
        <sz val="11"/>
        <rFont val="Carlito"/>
      </rPr>
      <t>Dumnezeu</t>
    </r>
    <r>
      <rPr>
        <sz val="11"/>
        <rFont val="Carlito"/>
      </rPr>
      <t xml:space="preserve"> !</t>
    </r>
  </si>
  <si>
    <r>
      <t xml:space="preserve">Dar tot e mai bine să nu mâniați pe </t>
    </r>
    <r>
      <rPr>
        <b/>
        <sz val="11"/>
        <rFont val="Carlito"/>
      </rPr>
      <t>Dumnezeu</t>
    </r>
    <r>
      <rPr>
        <sz val="11"/>
        <rFont val="Carlito"/>
      </rPr>
      <t>, ci să vă întoarceți.</t>
    </r>
  </si>
  <si>
    <t>Mironosițele</t>
  </si>
  <si>
    <r>
      <t xml:space="preserve">Aceste însușiri sunt cele ce fac pe omul nou, renăscut din </t>
    </r>
    <r>
      <rPr>
        <b/>
        <sz val="11"/>
        <rFont val="Carlito"/>
      </rPr>
      <t>Dumnezeu</t>
    </r>
    <r>
      <rPr>
        <sz val="11"/>
        <rFont val="Carlito"/>
      </rPr>
      <t>, un vestitor al învierii.</t>
    </r>
  </si>
  <si>
    <r>
      <t xml:space="preserve">Femeile mironosițe au fost învrednicite de </t>
    </r>
    <r>
      <rPr>
        <b/>
        <sz val="11"/>
        <rFont val="Carlito"/>
      </rPr>
      <t>Dumnezeu</t>
    </r>
    <r>
      <rPr>
        <sz val="11"/>
        <rFont val="Carlito"/>
      </rPr>
      <t xml:space="preserve"> să fie primele vestitoare ale învierii lui Iisus, ale nașterii din nou a omului; - și au corespuns.</t>
    </r>
  </si>
  <si>
    <r>
      <t xml:space="preserve">Dar nu s-a putut apropia de El. lisus o privea din oarecare depărtare, așa cum privește </t>
    </r>
    <r>
      <rPr>
        <b/>
        <sz val="11"/>
        <rFont val="Carlito"/>
      </rPr>
      <t>Dumnezeu</t>
    </r>
    <r>
      <rPr>
        <sz val="11"/>
        <rFont val="Carlito"/>
      </rPr>
      <t>, nu cum privește bărbatul.</t>
    </r>
  </si>
  <si>
    <r>
      <t xml:space="preserve">În fața lui </t>
    </r>
    <r>
      <rPr>
        <b/>
        <sz val="11"/>
        <rFont val="Carlito"/>
      </rPr>
      <t>Dumnezeu</t>
    </r>
    <r>
      <rPr>
        <sz val="11"/>
        <rFont val="Carlito"/>
      </rPr>
      <t xml:space="preserve"> te pierzi pe tine.</t>
    </r>
  </si>
  <si>
    <r>
      <t xml:space="preserve">În fața lui lisus revii la firea ta adevărată - și te aduce iubirea de oameni a lui </t>
    </r>
    <r>
      <rPr>
        <b/>
        <sz val="11"/>
        <rFont val="Carlito"/>
      </rPr>
      <t>Dumnezeu</t>
    </r>
    <r>
      <rPr>
        <sz val="11"/>
        <rFont val="Carlito"/>
      </rPr>
      <t>.</t>
    </r>
  </si>
  <si>
    <r>
      <t xml:space="preserve">Altfel iubește </t>
    </r>
    <r>
      <rPr>
        <b/>
        <sz val="11"/>
        <rFont val="Carlito"/>
      </rPr>
      <t>Dumnezeu</t>
    </r>
    <r>
      <rPr>
        <sz val="11"/>
        <rFont val="Carlito"/>
      </rPr>
      <t xml:space="preserve"> de cum iubește omul.</t>
    </r>
  </si>
  <si>
    <r>
      <t xml:space="preserve">Iubirea lui </t>
    </r>
    <r>
      <rPr>
        <b/>
        <sz val="11"/>
        <rFont val="Carlito"/>
      </rPr>
      <t>Dumnezeu</t>
    </r>
    <r>
      <rPr>
        <sz val="11"/>
        <rFont val="Carlito"/>
      </rPr>
      <t xml:space="preserve"> te ridică deasupra ta, te crește la mărimi sufletești nebănuite, până prinzi, între oameni fiind, asemănare dumnezeiască.</t>
    </r>
  </si>
  <si>
    <r>
      <t xml:space="preserve">Iubirea lui Dumnezeu te ridică deasupra ta, te crește la mărimi sufletești nebănuite, până prinzi, între oameni fiind, asemănare </t>
    </r>
    <r>
      <rPr>
        <b/>
        <sz val="11"/>
        <rFont val="Carlito"/>
      </rPr>
      <t>dumnezeiască</t>
    </r>
    <r>
      <rPr>
        <sz val="11"/>
        <rFont val="Carlito"/>
      </rPr>
      <t>.</t>
    </r>
  </si>
  <si>
    <r>
      <t xml:space="preserve">Simon fariseul, care reprezenta opinia publică, nu știa cum că Maria Magdalena era o copilă a lui </t>
    </r>
    <r>
      <rPr>
        <b/>
        <sz val="11"/>
        <rFont val="Carlito"/>
      </rPr>
      <t>Dumnezeu</t>
    </r>
    <r>
      <rPr>
        <sz val="11"/>
        <rFont val="Carlito"/>
      </rPr>
      <t>.</t>
    </r>
  </si>
  <si>
    <r>
      <t xml:space="preserve">De unde oamenii, între ei, cel mai adesea nu fac decât să-și profaneze templul de lut al conștiinței, lisus le ridică viața la înălțimea și la valoarea conștiinței: că-s fiii lui </t>
    </r>
    <r>
      <rPr>
        <b/>
        <sz val="11"/>
        <rFont val="Carlito"/>
      </rPr>
      <t>Dumnezeu</t>
    </r>
    <r>
      <rPr>
        <sz val="11"/>
        <rFont val="Carlito"/>
      </rPr>
      <t xml:space="preserve"> și temple ale Duhului Sfânt.</t>
    </r>
  </si>
  <si>
    <t>Orbul din naștere</t>
  </si>
  <si>
    <r>
      <t xml:space="preserve">Așa și ucenicii, delegații noștri de lângă </t>
    </r>
    <r>
      <rPr>
        <b/>
        <sz val="11"/>
        <rFont val="Carlito"/>
      </rPr>
      <t>Dumnezeu</t>
    </r>
    <r>
      <rPr>
        <sz val="11"/>
        <rFont val="Carlito"/>
      </rPr>
      <t>, îl întreabă pe Iisus:</t>
    </r>
  </si>
  <si>
    <r>
      <t xml:space="preserve">Acum să vedeți deosebirea între noi și </t>
    </r>
    <r>
      <rPr>
        <b/>
        <sz val="11"/>
        <rFont val="Carlito"/>
      </rPr>
      <t>Dumnezeu</t>
    </r>
    <r>
      <rPr>
        <sz val="11"/>
        <rFont val="Carlito"/>
      </rPr>
      <t>.</t>
    </r>
  </si>
  <si>
    <r>
      <t xml:space="preserve">Iisus era </t>
    </r>
    <r>
      <rPr>
        <b/>
        <sz val="11"/>
        <rFont val="Carlito"/>
      </rPr>
      <t>Dumnezeu</t>
    </r>
    <r>
      <rPr>
        <sz val="11"/>
        <rFont val="Carlito"/>
      </rPr>
      <t>.</t>
    </r>
  </si>
  <si>
    <r>
      <t xml:space="preserve">Vindecarea minunată a orbului din naștere face dovada </t>
    </r>
    <r>
      <rPr>
        <b/>
        <sz val="11"/>
        <rFont val="Carlito"/>
      </rPr>
      <t>dumnezeirii</t>
    </r>
    <r>
      <rPr>
        <sz val="11"/>
        <rFont val="Carlito"/>
      </rPr>
      <t xml:space="preserve"> lui Iisus și arată omului marginile puterii și științei sale.</t>
    </r>
  </si>
  <si>
    <r>
      <t xml:space="preserve">Cunoaște acum pe orbul acesta, mai înainte de-a se naște, dezvăluindu-ne cu el o taină a lui </t>
    </r>
    <r>
      <rPr>
        <b/>
        <sz val="11"/>
        <rFont val="Carlito"/>
      </rPr>
      <t>Dumnezeu</t>
    </r>
    <r>
      <rPr>
        <sz val="11"/>
        <rFont val="Carlito"/>
      </rPr>
      <t>: că „nu s-a născut orb nici pentru păcatele lui, nici ale părinților săi, ci pentru ca să se arate lucrul lui Dumnezeu cu el".</t>
    </r>
  </si>
  <si>
    <r>
      <t xml:space="preserve">Cunoaște acum pe orbul acesta, mai înainte de-a se naște, dezvăluindu-ne cu el o taină a lui Dumnezeu: că „nu s-a născut orb nici pentru păcatele lui, nici ale părinților săi, ci pentru ca să se arate lucrul lui </t>
    </r>
    <r>
      <rPr>
        <b/>
        <sz val="11"/>
        <rFont val="Carlito"/>
      </rPr>
      <t>Dumnezeu</t>
    </r>
    <r>
      <rPr>
        <sz val="11"/>
        <rFont val="Carlito"/>
      </rPr>
      <t xml:space="preserve"> cu el".</t>
    </r>
  </si>
  <si>
    <r>
      <t xml:space="preserve">A face ochi vii din pământ și scuipat, nu mai e treabă de om, ci lucrul lui </t>
    </r>
    <r>
      <rPr>
        <b/>
        <sz val="11"/>
        <rFont val="Carlito"/>
      </rPr>
      <t>Dumnezeu</t>
    </r>
    <r>
      <rPr>
        <sz val="11"/>
        <rFont val="Carlito"/>
      </rPr>
      <t>.</t>
    </r>
  </si>
  <si>
    <r>
      <t xml:space="preserve">Acesta este tâlcul tămăduirii orbului din naștere: </t>
    </r>
    <r>
      <rPr>
        <b/>
        <sz val="11"/>
        <rFont val="Carlito"/>
      </rPr>
      <t>Dumnezeu</t>
    </r>
    <r>
      <rPr>
        <sz val="11"/>
        <rFont val="Carlito"/>
      </rPr>
      <t xml:space="preserve"> Tatăl a vrut să descopere pe Dumnezeu Fiul, ca creator al lumii și ca autor al vieții.</t>
    </r>
  </si>
  <si>
    <r>
      <t xml:space="preserve">Acesta este tâlcul tămăduirii orbului din naștere: Dumnezeu Tatăl a vrut să descopere pe </t>
    </r>
    <r>
      <rPr>
        <b/>
        <sz val="11"/>
        <rFont val="Carlito"/>
      </rPr>
      <t>Dumnezeu</t>
    </r>
    <r>
      <rPr>
        <sz val="11"/>
        <rFont val="Carlito"/>
      </rPr>
      <t xml:space="preserve"> Fiul, ca creator al lumii și ca autor al vieții.</t>
    </r>
  </si>
  <si>
    <r>
      <t xml:space="preserve">Cunoscând Iisus pe orb, că-i omul prin care Tatăl are să facă lumii o revelație a Fiului, ca autor al vieții, cunoscând voia Tatălui, pe care și-a însușit-o drept misiunea vieții sale pământești - model pentru noi pământenii - cu această </t>
    </r>
    <r>
      <rPr>
        <b/>
        <sz val="11"/>
        <rFont val="Carlito"/>
      </rPr>
      <t>dumnezeiască</t>
    </r>
    <r>
      <rPr>
        <sz val="11"/>
        <rFont val="Carlito"/>
      </rPr>
      <t xml:space="preserve"> siguranță „a scuipat pe pământ și a făcut tină din scuipătură și a uns ochii orbului cu tină (adică găurile ochilor) și a zis: Mergi de te spală în scăldătoarea Siloamului !</t>
    </r>
  </si>
  <si>
    <r>
      <t xml:space="preserve">Dar lucrul lui </t>
    </r>
    <r>
      <rPr>
        <b/>
        <sz val="11"/>
        <rFont val="Carlito"/>
      </rPr>
      <t>Dumnezeu</t>
    </r>
    <r>
      <rPr>
        <sz val="11"/>
        <rFont val="Carlito"/>
      </rPr>
      <t xml:space="preserve"> nu se termină cu niște ochi la reparat. -Deși pentru noi oamenii, ar fi totuși un lucru convingător al dumnezeirii lui Iisus; convingător pentru simplul motiv că, până astăzi, știința a făcut aparate ca ochiul, aparatul fotografic și altele, dar știința omului n-a putut face ca viață, nici măcar un bob de grâu sau un ou de muscă.</t>
    </r>
  </si>
  <si>
    <r>
      <t xml:space="preserve">Dar lucrul lui Dumnezeu nu se termină cu niște ochi la reparat. -Deși pentru noi oamenii, ar fi totuși un lucru convingător al </t>
    </r>
    <r>
      <rPr>
        <b/>
        <sz val="11"/>
        <rFont val="Carlito"/>
      </rPr>
      <t>dumnezeirii</t>
    </r>
    <r>
      <rPr>
        <sz val="11"/>
        <rFont val="Carlito"/>
      </rPr>
      <t xml:space="preserve"> lui Iisus; convingător pentru simplul motiv că, până astăzi, știința a făcut aparate ca ochiul, aparatul fotografic și altele, dar știința omului n-a putut face ca viață, nici măcar un bob de grâu sau un ou de muscă.</t>
    </r>
  </si>
  <si>
    <r>
      <t xml:space="preserve">împărăția vieții e împărăția lui </t>
    </r>
    <r>
      <rPr>
        <b/>
        <sz val="11"/>
        <rFont val="Carlito"/>
      </rPr>
      <t>Dumnezeu</t>
    </r>
    <r>
      <rPr>
        <sz val="11"/>
        <rFont val="Carlito"/>
      </rPr>
      <t>.</t>
    </r>
  </si>
  <si>
    <r>
      <t xml:space="preserve">Natura vieții, nașterea și susținerea ei, atârnă de </t>
    </r>
    <r>
      <rPr>
        <b/>
        <sz val="11"/>
        <rFont val="Carlito"/>
      </rPr>
      <t>Dumnezeu</t>
    </r>
    <r>
      <rPr>
        <sz val="11"/>
        <rFont val="Carlito"/>
      </rPr>
      <t>, de la creația ei până la sfârșitul lumii.</t>
    </r>
  </si>
  <si>
    <r>
      <t xml:space="preserve">Deci să ne cunoaștem marginile și vom recunoaște pe </t>
    </r>
    <r>
      <rPr>
        <b/>
        <sz val="11"/>
        <rFont val="Carlito"/>
      </rPr>
      <t>Dumnezeu</t>
    </r>
    <r>
      <rPr>
        <sz val="11"/>
        <rFont val="Carlito"/>
      </rPr>
      <t>.</t>
    </r>
  </si>
  <si>
    <r>
      <t xml:space="preserve">Faptele lui </t>
    </r>
    <r>
      <rPr>
        <b/>
        <sz val="11"/>
        <rFont val="Carlito"/>
      </rPr>
      <t>Dumnezeu</t>
    </r>
    <r>
      <rPr>
        <sz val="11"/>
        <rFont val="Carlito"/>
      </rPr>
      <t>, care toate-s minuni ale vieții, pun pe oameni în multe nedumeriri.</t>
    </r>
  </si>
  <si>
    <r>
      <t xml:space="preserve">Iată-1 din nou pe Iacov al Vechiului Testament luptându-se cu </t>
    </r>
    <r>
      <rPr>
        <b/>
        <sz val="11"/>
        <rFont val="Carlito"/>
      </rPr>
      <t>Dumnezeu</t>
    </r>
    <r>
      <rPr>
        <sz val="11"/>
        <rFont val="Carlito"/>
      </rPr>
      <t>.</t>
    </r>
  </si>
  <si>
    <r>
      <t xml:space="preserve">Se lepădară de-a mărturisi pe </t>
    </r>
    <r>
      <rPr>
        <b/>
        <sz val="11"/>
        <rFont val="Carlito"/>
      </rPr>
      <t>Dumnezeu</t>
    </r>
    <r>
      <rPr>
        <sz val="11"/>
        <rFont val="Carlito"/>
      </rPr>
      <t>, lăsând darul mărturisirii fiului lor „că-i în vârstă, deci însuși să grăiască despre sine".</t>
    </r>
  </si>
  <si>
    <r>
      <t xml:space="preserve">Jidovii se sfatuiseră să dea afară din sinagogă pe oricine care va mărturisi pe lisus că e Mesia, adică Fiul lui </t>
    </r>
    <r>
      <rPr>
        <b/>
        <sz val="11"/>
        <rFont val="Carlito"/>
      </rPr>
      <t>Dumnezeu</t>
    </r>
    <r>
      <rPr>
        <sz val="11"/>
        <rFont val="Carlito"/>
      </rPr>
      <t>, așteptatul neamurilor.</t>
    </r>
  </si>
  <si>
    <r>
      <t xml:space="preserve">Asta o știau toți, și părinții orbului, de aceea au fugit de un răspuns răspicat: precum că ochi, unde nu erau din naștere, numai </t>
    </r>
    <r>
      <rPr>
        <b/>
        <sz val="11"/>
        <rFont val="Carlito"/>
      </rPr>
      <t>Dumnezeu</t>
    </r>
    <r>
      <rPr>
        <sz val="11"/>
        <rFont val="Carlito"/>
      </rPr>
      <t xml:space="preserve"> putea să pună.</t>
    </r>
  </si>
  <si>
    <r>
      <t xml:space="preserve">Deci au chemat a doua oară pe omul care fusese orb și-1 sileau în numele lui </t>
    </r>
    <r>
      <rPr>
        <b/>
        <sz val="11"/>
        <rFont val="Carlito"/>
      </rPr>
      <t>Dumnezeu</t>
    </r>
    <r>
      <rPr>
        <sz val="11"/>
        <rFont val="Carlito"/>
      </rPr>
      <t xml:space="preserve"> să zică rău despre lisus, că este păcătos.N-a zis.Din nou l-au pus să povestească vindecarea sa.</t>
    </r>
  </si>
  <si>
    <r>
      <t xml:space="preserve">Știm că </t>
    </r>
    <r>
      <rPr>
        <b/>
        <sz val="11"/>
        <rFont val="Carlito"/>
      </rPr>
      <t>Dumnezeu</t>
    </r>
    <r>
      <rPr>
        <sz val="11"/>
        <rFont val="Carlito"/>
      </rPr>
      <t xml:space="preserve"> pe păcătoși nu-i ascultă, ci, de este cineva cinstitor de Dumnezeu, și face voia Lui, pe acela îl ascultă.</t>
    </r>
  </si>
  <si>
    <r>
      <t xml:space="preserve">Știm că Dumnezeu pe păcătoși nu-i ascultă, ci, de este cineva cinstitor de </t>
    </r>
    <r>
      <rPr>
        <b/>
        <sz val="11"/>
        <rFont val="Carlito"/>
      </rPr>
      <t>Dumnezeu</t>
    </r>
    <r>
      <rPr>
        <sz val="11"/>
        <rFont val="Carlito"/>
      </rPr>
      <t>, și face voia Lui, pe acela îl ascultă.</t>
    </r>
  </si>
  <si>
    <r>
      <t xml:space="preserve">De n-ar fi acesta de la </t>
    </r>
    <r>
      <rPr>
        <b/>
        <sz val="11"/>
        <rFont val="Carlito"/>
      </rPr>
      <t>Dumnezeu</t>
    </r>
    <r>
      <rPr>
        <sz val="11"/>
        <rFont val="Carlito"/>
      </rPr>
      <t>, n-ar fi putut face nimic".</t>
    </r>
  </si>
  <si>
    <r>
      <t xml:space="preserve">Deci fariseii, văzând că nu pot isprăvi nimic cu el, l-au ocărât: că păcătos fiind, îi învață pe ei - drepții - tainele lui </t>
    </r>
    <r>
      <rPr>
        <b/>
        <sz val="11"/>
        <rFont val="Carlito"/>
      </rPr>
      <t>Dumnezeu</t>
    </r>
    <r>
      <rPr>
        <sz val="11"/>
        <rFont val="Carlito"/>
      </rPr>
      <t>, - și l-au dat afară.</t>
    </r>
  </si>
  <si>
    <r>
      <t xml:space="preserve">Când a auzit lisus că l-au dat afară din sinagogă, aflându-1, i-a zis: „Crezi tu în Fiul lui </t>
    </r>
    <r>
      <rPr>
        <b/>
        <sz val="11"/>
        <rFont val="Carlito"/>
      </rPr>
      <t>Dumnezeu</t>
    </r>
    <r>
      <rPr>
        <sz val="11"/>
        <rFont val="Carlito"/>
      </rPr>
      <t xml:space="preserve"> ?" Răspuns-a el și a zis: „Cine este Doamne, ca să cred într-însul ?" și i-a zis lisus: „L-ai și văzut, și e cel ce grăiește cu tine".</t>
    </r>
  </si>
  <si>
    <r>
      <t xml:space="preserve">Omul acesta, cu care avea </t>
    </r>
    <r>
      <rPr>
        <b/>
        <sz val="11"/>
        <rFont val="Carlito"/>
      </rPr>
      <t>Dumnezeu</t>
    </r>
    <r>
      <rPr>
        <sz val="11"/>
        <rFont val="Carlito"/>
      </rPr>
      <t xml:space="preserve"> rostul să descopere lumii pe Fiul Său ca și creator al vieții, facându-i din tină o pereche de ochi, s-a învrednicit de la Dumnezeu, la rându-i, de descoperirea lui lisus ca Fiul lui Dumnezeu, prin însăși dumnezeiasca mărturisire.</t>
    </r>
  </si>
  <si>
    <r>
      <t xml:space="preserve">Omul acesta, cu care avea Dumnezeu rostul să descopere lumii pe Fiul Său ca și creator al vieții, facându-i din tină o pereche de ochi, s-a învrednicit de la </t>
    </r>
    <r>
      <rPr>
        <b/>
        <sz val="11"/>
        <rFont val="Carlito"/>
      </rPr>
      <t>Dumnezeu</t>
    </r>
    <r>
      <rPr>
        <sz val="11"/>
        <rFont val="Carlito"/>
      </rPr>
      <t>, la rându-i, de descoperirea lui lisus ca Fiul lui Dumnezeu, prin însăși dumnezeiasca mărturisire.</t>
    </r>
  </si>
  <si>
    <r>
      <t xml:space="preserve">Omul acesta, cu care avea Dumnezeu rostul să descopere lumii pe Fiul Său ca și creator al vieții, facându-i din tină o pereche de ochi, s-a învrednicit de la Dumnezeu, la rându-i, de descoperirea lui lisus ca Fiul lui </t>
    </r>
    <r>
      <rPr>
        <b/>
        <sz val="11"/>
        <rFont val="Carlito"/>
      </rPr>
      <t>Dumnezeu</t>
    </r>
    <r>
      <rPr>
        <sz val="11"/>
        <rFont val="Carlito"/>
      </rPr>
      <t>, prin însăși dumnezeiasca mărturisire.</t>
    </r>
  </si>
  <si>
    <r>
      <t xml:space="preserve">Omul acesta, cu care avea Dumnezeu rostul să descopere lumii pe Fiul Său ca și creator al vieții, facându-i din tină o pereche de ochi, s-a învrednicit de la Dumnezeu, la rându-i, de descoperirea lui lisus ca Fiul lui Dumnezeu, prin însăși </t>
    </r>
    <r>
      <rPr>
        <b/>
        <sz val="11"/>
        <rFont val="Carlito"/>
      </rPr>
      <t>dumnezeiasca</t>
    </r>
    <r>
      <rPr>
        <sz val="11"/>
        <rFont val="Carlito"/>
      </rPr>
      <t xml:space="preserve"> mărturisire.</t>
    </r>
  </si>
  <si>
    <r>
      <t xml:space="preserve">De puține ori, s-a descoperit lisus pe Sine ca Fiul lui </t>
    </r>
    <r>
      <rPr>
        <b/>
        <sz val="11"/>
        <rFont val="Carlito"/>
      </rPr>
      <t>Dumnezeu</t>
    </r>
    <r>
      <rPr>
        <sz val="11"/>
        <rFont val="Carlito"/>
      </rPr>
      <t>:</t>
    </r>
  </si>
  <si>
    <r>
      <t xml:space="preserve">Poate că aceasta a fost, în lumea aceasta, recunoștința lui </t>
    </r>
    <r>
      <rPr>
        <b/>
        <sz val="11"/>
        <rFont val="Carlito"/>
      </rPr>
      <t>Dumnezeu</t>
    </r>
    <r>
      <rPr>
        <sz val="11"/>
        <rFont val="Carlito"/>
      </rPr>
      <t xml:space="preserve"> către el, pentru că a purtat cu răbdare orbia fără vină și pentru că L-a mărturisit pe Iisus</t>
    </r>
  </si>
  <si>
    <r>
      <t xml:space="preserve">„de la </t>
    </r>
    <r>
      <rPr>
        <b/>
        <sz val="11"/>
        <rFont val="Carlito"/>
      </rPr>
      <t>Dumnezeu</t>
    </r>
    <r>
      <rPr>
        <sz val="11"/>
        <rFont val="Carlito"/>
      </rPr>
      <t>" înaintea tăgăduitorilor Săi: că l-a învrednicit de o rară descoperire dumnezeiască.</t>
    </r>
  </si>
  <si>
    <r>
      <t xml:space="preserve">„de la Dumnezeu" înaintea tăgăduitorilor Săi: că l-a învrednicit de o rară descoperire </t>
    </r>
    <r>
      <rPr>
        <b/>
        <sz val="11"/>
        <rFont val="Carlito"/>
      </rPr>
      <t>dumnezeiască</t>
    </r>
    <r>
      <rPr>
        <sz val="11"/>
        <rFont val="Carlito"/>
      </rPr>
      <t>.</t>
    </r>
  </si>
  <si>
    <r>
      <t xml:space="preserve">Pământean fiind și a te hotărî să mărturisești pe </t>
    </r>
    <r>
      <rPr>
        <b/>
        <sz val="11"/>
        <rFont val="Carlito"/>
      </rPr>
      <t>Dumnezeu</t>
    </r>
    <r>
      <rPr>
        <sz val="11"/>
        <rFont val="Carlito"/>
      </rPr>
      <t xml:space="preserve"> cu orice preț și luare în derâdere, e o și mai mare bucurie, care te poate duce până la deschiderea ochiului credinței că ți se descoperă Iisus, Fiul lui Dumnezeu, Cel care e cu noi în toate zilele până la sfârșitul veacului.</t>
    </r>
  </si>
  <si>
    <r>
      <t xml:space="preserve">Pământean fiind și a te hotărî să mărturisești pe Dumnezeu cu orice preț și luare în derâdere, e o și mai mare bucurie, care te poate duce până la deschiderea ochiului credinței că ți se descoperă Iisus, Fiul lui </t>
    </r>
    <r>
      <rPr>
        <b/>
        <sz val="11"/>
        <rFont val="Carlito"/>
      </rPr>
      <t>Dumnezeu</t>
    </r>
    <r>
      <rPr>
        <sz val="11"/>
        <rFont val="Carlito"/>
      </rPr>
      <t>, Cel care e cu noi în toate zilele până la sfârșitul veacului.</t>
    </r>
  </si>
  <si>
    <r>
      <t xml:space="preserve">Iar aceasta se întâmplă din când în când și din neam în neam, ca să nu se stingă dintre oameni siguranța existenței lui </t>
    </r>
    <r>
      <rPr>
        <b/>
        <sz val="11"/>
        <rFont val="Carlito"/>
      </rPr>
      <t>Dumnezeu</t>
    </r>
    <r>
      <rPr>
        <sz val="11"/>
        <rFont val="Carlito"/>
      </rPr>
      <t>.</t>
    </r>
  </si>
  <si>
    <r>
      <t xml:space="preserve">Credința în </t>
    </r>
    <r>
      <rPr>
        <b/>
        <sz val="11"/>
        <rFont val="Carlito"/>
      </rPr>
      <t>Dumnezeu</t>
    </r>
    <r>
      <rPr>
        <sz val="11"/>
        <rFont val="Carlito"/>
      </rPr>
      <t xml:space="preserve"> și mărturisirea Lui e ieșirea sufletului din întuneric în lumina dumnezeiască, ieșirea în lumina veacului viitor.</t>
    </r>
  </si>
  <si>
    <r>
      <t xml:space="preserve">Credința în Dumnezeu și mărturisirea Lui e ieșirea sufletului din întuneric în lumina </t>
    </r>
    <r>
      <rPr>
        <b/>
        <sz val="11"/>
        <rFont val="Carlito"/>
      </rPr>
      <t>dumnezeiască</t>
    </r>
    <r>
      <rPr>
        <sz val="11"/>
        <rFont val="Carlito"/>
      </rPr>
      <t>, ieșirea în lumina veacului viitor.</t>
    </r>
  </si>
  <si>
    <t>Cunoașterea de Dumnezeu</t>
  </si>
  <si>
    <r>
      <t xml:space="preserve">Cunoașterea de </t>
    </r>
    <r>
      <rPr>
        <b/>
        <sz val="11"/>
        <rFont val="Carlito"/>
      </rPr>
      <t>Dumnezeu</t>
    </r>
  </si>
  <si>
    <r>
      <t xml:space="preserve"> cunoașterea de </t>
    </r>
    <r>
      <rPr>
        <b/>
        <sz val="11"/>
        <rFont val="Carlito"/>
      </rPr>
      <t>Dumnezeu</t>
    </r>
    <r>
      <rPr>
        <sz val="11"/>
        <rFont val="Carlito"/>
      </rPr>
      <t>, ca o condiție a vieții veșnice;</t>
    </r>
  </si>
  <si>
    <r>
      <t xml:space="preserve">Subliniem această centrare a făpturii noastre în jurul persoanei lui Iisus, fiindcă de această centrare a firii noastre în jurul sau în mijlocul lui </t>
    </r>
    <r>
      <rPr>
        <b/>
        <sz val="11"/>
        <rFont val="Carlito"/>
      </rPr>
      <t>Dumnezeu</t>
    </r>
    <r>
      <rPr>
        <sz val="11"/>
        <rFont val="Carlito"/>
      </rPr>
      <t>, atârnă calitatea creștinismului nostru.</t>
    </r>
  </si>
  <si>
    <r>
      <t xml:space="preserve">Prin urmare, câtă vreme facultățile sufletești nu-s unificate în Hristos, omul nu e centrat în jurul lui </t>
    </r>
    <r>
      <rPr>
        <b/>
        <sz val="11"/>
        <rFont val="Carlito"/>
      </rPr>
      <t>Dumnezeu</t>
    </r>
    <r>
      <rPr>
        <sz val="11"/>
        <rFont val="Carlito"/>
      </rPr>
      <t>, creștinismul său e un creștinism sectar sau dătător de sectă.</t>
    </r>
  </si>
  <si>
    <r>
      <t xml:space="preserve">Pe </t>
    </r>
    <r>
      <rPr>
        <b/>
        <sz val="11"/>
        <rFont val="Carlito"/>
      </rPr>
      <t>Dumnezeu</t>
    </r>
    <r>
      <rPr>
        <sz val="11"/>
        <rFont val="Carlito"/>
      </rPr>
      <t xml:space="preserve"> nu-L putem cunoaște decât prin Iisus Hristos, care-I calea noastră la Tatăl.</t>
    </r>
  </si>
  <si>
    <t>Unde mai sunt limbile de foc ?</t>
  </si>
  <si>
    <r>
      <t xml:space="preserve">Duhul Sfânt, a treia Față a lui </t>
    </r>
    <r>
      <rPr>
        <b/>
        <sz val="11"/>
        <rFont val="Carlito"/>
      </rPr>
      <t>Dumnezeu</t>
    </r>
    <r>
      <rPr>
        <sz val="11"/>
        <rFont val="Carlito"/>
      </rPr>
      <t>, a venit din Cer: „fără veste, ca o suflare de vifor, și a umplut toată casa unde ședeau ucenicii.</t>
    </r>
  </si>
  <si>
    <r>
      <t xml:space="preserve">Toate neamurile care se întâmplaseră de față în Ierusalim, astăzi aud cuvântul lui </t>
    </r>
    <r>
      <rPr>
        <b/>
        <sz val="11"/>
        <rFont val="Carlito"/>
      </rPr>
      <t>Dumnezeu</t>
    </r>
    <r>
      <rPr>
        <sz val="11"/>
        <rFont val="Carlito"/>
      </rPr>
      <t xml:space="preserve"> în limba lor „cât se mirau toți și se minunau".</t>
    </r>
  </si>
  <si>
    <r>
      <t xml:space="preserve">Zidirea din Babilon voia să fie o legitimă apărare a oamenilor împotriva lui </t>
    </r>
    <r>
      <rPr>
        <b/>
        <sz val="11"/>
        <rFont val="Carlito"/>
      </rPr>
      <t>Dumnezeu</t>
    </r>
    <r>
      <rPr>
        <sz val="11"/>
        <rFont val="Carlito"/>
      </rPr>
      <t>, care, pentru fărădelegi, îi prăpădise cu potopul.</t>
    </r>
  </si>
  <si>
    <r>
      <t xml:space="preserve">Orice neînțelegere, învrăjbire și confuzie se cheamă „babilonie" și „marele Babilon", și dă a se înțelege că din el lipsește </t>
    </r>
    <r>
      <rPr>
        <b/>
        <sz val="11"/>
        <rFont val="Carlito"/>
      </rPr>
      <t>Dumnezeu</t>
    </r>
    <r>
      <rPr>
        <sz val="11"/>
        <rFont val="Carlito"/>
      </rPr>
      <t>, sau a fost izgonit.</t>
    </r>
  </si>
  <si>
    <r>
      <t xml:space="preserve">Astăzi, în ziua Cincizecimii, pedeapsa din Babilon încetează.Toate neamurile pământului, adunate în Ierusalim - Scriptura pomenește 16 - astăzi se unifică întru o înțelegere de </t>
    </r>
    <r>
      <rPr>
        <b/>
        <sz val="11"/>
        <rFont val="Carlito"/>
      </rPr>
      <t>Dumnezeu</t>
    </r>
    <r>
      <rPr>
        <sz val="11"/>
        <rFont val="Carlito"/>
      </rPr>
      <t>, prin puterea și lucrarea Sfântului Duh, dată Sfinților Apostoli, dată primei Biserici.</t>
    </r>
  </si>
  <si>
    <r>
      <t xml:space="preserve">Dar ziua Pogorârii Duhului Sfânt mai însemnează și ieșirea omului din omenesc și frică, în </t>
    </r>
    <r>
      <rPr>
        <b/>
        <sz val="11"/>
        <rFont val="Carlito"/>
      </rPr>
      <t>dumnezeiesc</t>
    </r>
    <r>
      <rPr>
        <sz val="11"/>
        <rFont val="Carlito"/>
      </rPr>
      <t xml:space="preserve"> și senin dumnezeiesc.</t>
    </r>
  </si>
  <si>
    <r>
      <t xml:space="preserve">Dar ziua Pogorârii Duhului Sfânt mai însemnează și ieșirea omului din omenesc și frică, în dumnezeiesc și senin </t>
    </r>
    <r>
      <rPr>
        <b/>
        <sz val="11"/>
        <rFont val="Carlito"/>
      </rPr>
      <t>dumnezeiesc</t>
    </r>
    <r>
      <rPr>
        <sz val="11"/>
        <rFont val="Carlito"/>
      </rPr>
      <t>.</t>
    </r>
  </si>
  <si>
    <r>
      <t xml:space="preserve">Așa e firesc: </t>
    </r>
    <r>
      <rPr>
        <b/>
        <sz val="11"/>
        <rFont val="Carlito"/>
      </rPr>
      <t>Dumnezeu</t>
    </r>
    <r>
      <rPr>
        <sz val="11"/>
        <rFont val="Carlito"/>
      </rPr>
      <t xml:space="preserve"> să grăiască omului despre Sine, din om.Dar atunci omul ia foc și lumină dumnezeiască.</t>
    </r>
  </si>
  <si>
    <r>
      <t xml:space="preserve">Așa e firesc: Dumnezeu să grăiască omului despre Sine, din om.Dar atunci omul ia foc și lumină </t>
    </r>
    <r>
      <rPr>
        <b/>
        <sz val="11"/>
        <rFont val="Carlito"/>
      </rPr>
      <t>dumnezeiască</t>
    </r>
    <r>
      <rPr>
        <sz val="11"/>
        <rFont val="Carlito"/>
      </rPr>
      <t>.</t>
    </r>
  </si>
  <si>
    <r>
      <t xml:space="preserve">Au cutreierat până la marginile pământului, înfruntând toate primejdiile vremii și locurilor, câștigând credincioși lui </t>
    </r>
    <r>
      <rPr>
        <b/>
        <sz val="11"/>
        <rFont val="Carlito"/>
      </rPr>
      <t>Dumnezeu</t>
    </r>
    <r>
      <rPr>
        <sz val="11"/>
        <rFont val="Carlito"/>
      </rPr>
      <t>, nu numai prin viața și cuvântul lor, ci până și cu moartea lor, ultimul gest, și cel mai puternic, de biruință a spiritului asupra materialității lumii acesteia.</t>
    </r>
  </si>
  <si>
    <t>Credința sutașului</t>
  </si>
  <si>
    <r>
      <t xml:space="preserve">Rar s-a întâmplat să bucure oamenii pe </t>
    </r>
    <r>
      <rPr>
        <b/>
        <sz val="11"/>
        <rFont val="Carlito"/>
      </rPr>
      <t>Dumnezeu</t>
    </r>
    <r>
      <rPr>
        <sz val="11"/>
        <rFont val="Carlito"/>
      </rPr>
      <t>.</t>
    </r>
  </si>
  <si>
    <r>
      <t xml:space="preserve">Cu toate acestea îi plăcea credința într-un singur </t>
    </r>
    <r>
      <rPr>
        <b/>
        <sz val="11"/>
        <rFont val="Carlito"/>
      </rPr>
      <t>Dumnezeu</t>
    </r>
    <r>
      <rPr>
        <sz val="11"/>
        <rFont val="Carlito"/>
      </rPr>
      <t>, al lui Israil, și în Mesia pe care-L așteptau iudeii.</t>
    </r>
  </si>
  <si>
    <r>
      <t xml:space="preserve">Dar nu numai rugăciune, nu numai iubire de om, ca om, ci și credință vrednică de </t>
    </r>
    <r>
      <rPr>
        <b/>
        <sz val="11"/>
        <rFont val="Carlito"/>
      </rPr>
      <t>Dumnezeu</t>
    </r>
    <r>
      <rPr>
        <sz val="11"/>
        <rFont val="Carlito"/>
      </rPr>
      <t>.</t>
    </r>
  </si>
  <si>
    <r>
      <t xml:space="preserve">Sutașul roman L-a recunoscut pe Iisus, </t>
    </r>
    <r>
      <rPr>
        <b/>
        <sz val="11"/>
        <rFont val="Carlito"/>
      </rPr>
      <t>Dumnezeu</t>
    </r>
    <r>
      <rPr>
        <sz val="11"/>
        <rFont val="Carlito"/>
      </rPr>
      <t>.</t>
    </r>
  </si>
  <si>
    <r>
      <t xml:space="preserve">Ce preț are, înaintea lui </t>
    </r>
    <r>
      <rPr>
        <b/>
        <sz val="11"/>
        <rFont val="Carlito"/>
      </rPr>
      <t>Dumnezeu</t>
    </r>
    <r>
      <rPr>
        <sz val="11"/>
        <rFont val="Carlito"/>
      </rPr>
      <t>, credința fără discuție în Iisus Hristos, ca Dumnezeu.</t>
    </r>
  </si>
  <si>
    <r>
      <t xml:space="preserve">Ce preț are, înaintea lui Dumnezeu, credința fără discuție în Iisus Hristos, ca </t>
    </r>
    <r>
      <rPr>
        <b/>
        <sz val="11"/>
        <rFont val="Carlito"/>
      </rPr>
      <t>Dumnezeu</t>
    </r>
    <r>
      <rPr>
        <sz val="11"/>
        <rFont val="Carlito"/>
      </rPr>
      <t>.</t>
    </r>
  </si>
  <si>
    <r>
      <t xml:space="preserve">Că nu-i neapărat de trebuință să vie Mântuitorul personal, pe jos, oarecum, ca să se săvârșească lucrul lui </t>
    </r>
    <r>
      <rPr>
        <b/>
        <sz val="11"/>
        <rFont val="Carlito"/>
      </rPr>
      <t>Dumnezeu</t>
    </r>
    <r>
      <rPr>
        <sz val="11"/>
        <rFont val="Carlito"/>
      </rPr>
      <t>.</t>
    </r>
  </si>
  <si>
    <r>
      <t xml:space="preserve">Că ar fi bine să avem și noi smerenia pe care o avea sutașul, a nevredniciei de-a intra </t>
    </r>
    <r>
      <rPr>
        <b/>
        <sz val="11"/>
        <rFont val="Carlito"/>
      </rPr>
      <t>Dumnezeu</t>
    </r>
    <r>
      <rPr>
        <sz val="11"/>
        <rFont val="Carlito"/>
      </rPr>
      <t xml:space="preserve"> în casa noastră, - că tocmai această smerenie îl silește să vie și să pună la rând ale noastre, toate.</t>
    </r>
  </si>
  <si>
    <r>
      <t xml:space="preserve">Atunci a descoperit Iisus soarta evreilor până la sfârșitul lumii: că vor rămâne cei mai de pe urmă, deși au fost chemați cei dintâi în împărăția lui </t>
    </r>
    <r>
      <rPr>
        <b/>
        <sz val="11"/>
        <rFont val="Carlito"/>
      </rPr>
      <t>Dumnezeu</t>
    </r>
    <r>
      <rPr>
        <sz val="11"/>
        <rFont val="Carlito"/>
      </rPr>
      <t>.</t>
    </r>
  </si>
  <si>
    <t>Proorocul de foc</t>
  </si>
  <si>
    <r>
      <t xml:space="preserve">(De altfel, într-o vreme când numai el singur mai rămăsese prooroc al </t>
    </r>
    <r>
      <rPr>
        <b/>
        <sz val="11"/>
        <rFont val="Carlito"/>
      </rPr>
      <t>Dumnezeului</t>
    </r>
    <r>
      <rPr>
        <sz val="11"/>
        <rFont val="Carlito"/>
      </rPr>
      <t xml:space="preserve"> adevărat, pare că nu mai rămânea altă cale decât urgia lui Dumnezeu, împlinită prin gura pogorâtoare de trăznete și prin cuțitul ucigaș de mincinoși al lui Ilie.)</t>
    </r>
  </si>
  <si>
    <r>
      <t xml:space="preserve">(De altfel, într-o vreme când numai el singur mai rămăsese prooroc al Dumnezeului adevărat, pare că nu mai rămânea altă cale decât urgia lui </t>
    </r>
    <r>
      <rPr>
        <b/>
        <sz val="11"/>
        <rFont val="Carlito"/>
      </rPr>
      <t>Dumnezeu</t>
    </r>
    <r>
      <rPr>
        <sz val="11"/>
        <rFont val="Carlito"/>
      </rPr>
      <t>, împlinită prin gura pogorâtoare de trăznete și prin cuțitul ucigaș de mincinoși al lui Ilie.)</t>
    </r>
  </si>
  <si>
    <r>
      <t xml:space="preserve">Cu toate acestea </t>
    </r>
    <r>
      <rPr>
        <b/>
        <sz val="11"/>
        <rFont val="Carlito"/>
      </rPr>
      <t>Dumnezeu</t>
    </r>
    <r>
      <rPr>
        <sz val="11"/>
        <rFont val="Carlito"/>
      </rPr>
      <t xml:space="preserve"> 1-a smerit și pe el, că s-a temut de urgia unei femei, regina Izabela, a vremii.</t>
    </r>
  </si>
  <si>
    <r>
      <t xml:space="preserve">Râvna lui mânioasă pentru </t>
    </r>
    <r>
      <rPr>
        <b/>
        <sz val="11"/>
        <rFont val="Carlito"/>
      </rPr>
      <t>Dumnezeu</t>
    </r>
    <r>
      <rPr>
        <sz val="11"/>
        <rFont val="Carlito"/>
      </rPr>
      <t>, va avea în vremea acelor 1290 de zile - de la Daniil - să vestească cele șapte cupe ale mâniei lui Dumnezeu asupra pământului.</t>
    </r>
  </si>
  <si>
    <r>
      <t xml:space="preserve">Râvna lui mânioasă pentru Dumnezeu, va avea în vremea acelor 1290 de zile - de la Daniil - să vestească cele șapte cupe ale mâniei lui </t>
    </r>
    <r>
      <rPr>
        <b/>
        <sz val="11"/>
        <rFont val="Carlito"/>
      </rPr>
      <t>Dumnezeu</t>
    </r>
    <r>
      <rPr>
        <sz val="11"/>
        <rFont val="Carlito"/>
      </rPr>
      <t xml:space="preserve"> asupra pământului.</t>
    </r>
  </si>
  <si>
    <r>
      <t xml:space="preserve">Și-1 vor omorî; - crezând că așa au terminat cu </t>
    </r>
    <r>
      <rPr>
        <b/>
        <sz val="11"/>
        <rFont val="Carlito"/>
      </rPr>
      <t>Dumnezeu</t>
    </r>
    <r>
      <rPr>
        <sz val="11"/>
        <rFont val="Carlito"/>
      </rPr>
      <t>.</t>
    </r>
  </si>
  <si>
    <r>
      <t xml:space="preserve">Dar </t>
    </r>
    <r>
      <rPr>
        <b/>
        <sz val="11"/>
        <rFont val="Carlito"/>
      </rPr>
      <t>Dumnezeu</t>
    </r>
    <r>
      <rPr>
        <sz val="11"/>
        <rFont val="Carlito"/>
      </rPr>
      <t xml:space="preserve"> îl învie pe Ilie.</t>
    </r>
  </si>
  <si>
    <t>Iisus și slăbănogul</t>
  </si>
  <si>
    <r>
      <t xml:space="preserve">Aceștia sunt cei doi fii ai lui </t>
    </r>
    <r>
      <rPr>
        <b/>
        <sz val="11"/>
        <rFont val="Carlito"/>
      </rPr>
      <t>Dumnezeu</t>
    </r>
    <r>
      <rPr>
        <sz val="11"/>
        <rFont val="Carlito"/>
      </rPr>
      <t>: Iisus, mai înainte de toți vecii, și omul, fiul vremelniciei.</t>
    </r>
  </si>
  <si>
    <r>
      <t xml:space="preserve">Nu-i nici o mirare - </t>
    </r>
    <r>
      <rPr>
        <b/>
        <sz val="11"/>
        <rFont val="Carlito"/>
      </rPr>
      <t>Dumnezeu</t>
    </r>
    <r>
      <rPr>
        <sz val="11"/>
        <rFont val="Carlito"/>
      </rPr>
      <t xml:space="preserve"> fiind.</t>
    </r>
  </si>
  <si>
    <r>
      <t xml:space="preserve">L-a iertat de păcate; de greșelile săvârșite împotriva vieții, împotriva firii sale, și i-a dat porunca să fie iarăși om, rudenia lui </t>
    </r>
    <r>
      <rPr>
        <b/>
        <sz val="11"/>
        <rFont val="Carlito"/>
      </rPr>
      <t>Dumnezeu</t>
    </r>
    <r>
      <rPr>
        <sz val="11"/>
        <rFont val="Carlito"/>
      </rPr>
      <t>.</t>
    </r>
  </si>
  <si>
    <r>
      <t xml:space="preserve">E de neînțeles cum nu simte omul cu sufletul că a ieșit din omenie, ci abia simte cu trupul, că s-a depărtat de </t>
    </r>
    <r>
      <rPr>
        <b/>
        <sz val="11"/>
        <rFont val="Carlito"/>
      </rPr>
      <t>Dumnezeu</t>
    </r>
    <r>
      <rPr>
        <sz val="11"/>
        <rFont val="Carlito"/>
      </rPr>
      <t xml:space="preserve"> și a ajuns o grămadă de doage.</t>
    </r>
  </si>
  <si>
    <r>
      <t xml:space="preserve">E de neînțeles că durerea trupului îl face să ceară ajutorul lui </t>
    </r>
    <r>
      <rPr>
        <b/>
        <sz val="11"/>
        <rFont val="Carlito"/>
      </rPr>
      <t>Dumnezeu</t>
    </r>
    <r>
      <rPr>
        <sz val="11"/>
        <rFont val="Carlito"/>
      </rPr>
      <t>, pe când de durerea sufletului, de strâmbarea sau amorțirea lui, nici că se mișcă.</t>
    </r>
  </si>
  <si>
    <r>
      <t xml:space="preserve">Omul le cere lui </t>
    </r>
    <r>
      <rPr>
        <b/>
        <sz val="11"/>
        <rFont val="Carlito"/>
      </rPr>
      <t>Dumnezeu</t>
    </r>
    <r>
      <rPr>
        <sz val="11"/>
        <rFont val="Carlito"/>
      </rPr>
      <t>; cere minuni.</t>
    </r>
  </si>
  <si>
    <r>
      <t xml:space="preserve">Acesta-i singurul lucru pe care-1 cere și </t>
    </r>
    <r>
      <rPr>
        <b/>
        <sz val="11"/>
        <rFont val="Carlito"/>
      </rPr>
      <t>Dumnezeu</t>
    </r>
    <r>
      <rPr>
        <sz val="11"/>
        <rFont val="Carlito"/>
      </rPr>
      <t xml:space="preserve"> din partea omului.</t>
    </r>
  </si>
  <si>
    <t>Hulitorii și mărturisitorii</t>
  </si>
  <si>
    <r>
      <t xml:space="preserve">Mulțimile mulțumeau lui </t>
    </r>
    <r>
      <rPr>
        <b/>
        <sz val="11"/>
        <rFont val="Carlito"/>
      </rPr>
      <t>Dumnezeu</t>
    </r>
    <r>
      <rPr>
        <sz val="11"/>
        <rFont val="Carlito"/>
      </rPr>
      <t>, că niciodată nu s-au arătat așa lucruri în Israel, în vreme ce fariseii huleau pe Iisus, zicând că scoate dracii cu mai marele dracilor - cu alte cuvinte, că e în înțelegere cu dracii - că chiar El are drac.</t>
    </r>
  </si>
  <si>
    <r>
      <t xml:space="preserve">În cărțile lui Moise (Facere 32,28) citim despre Iacov că într-o noapte s-a luptat cu </t>
    </r>
    <r>
      <rPr>
        <b/>
        <sz val="11"/>
        <rFont val="Carlito"/>
      </rPr>
      <t>Dumnezeu</t>
    </r>
    <r>
      <rPr>
        <sz val="11"/>
        <rFont val="Carlito"/>
      </rPr>
      <t xml:space="preserve"> și era cât pe ce să-L biruie.</t>
    </r>
  </si>
  <si>
    <r>
      <t xml:space="preserve">De la această luptă Iacov s-a numit Israel, adică neamul care s-a luptat cu </t>
    </r>
    <r>
      <rPr>
        <b/>
        <sz val="11"/>
        <rFont val="Carlito"/>
      </rPr>
      <t>Dumnezeu</t>
    </r>
    <r>
      <rPr>
        <sz val="11"/>
        <rFont val="Carlito"/>
      </rPr>
      <t>.</t>
    </r>
  </si>
  <si>
    <r>
      <t xml:space="preserve">Era nepricepere, necunoaștere de </t>
    </r>
    <r>
      <rPr>
        <b/>
        <sz val="11"/>
        <rFont val="Carlito"/>
      </rPr>
      <t>Dumnezeu</t>
    </r>
    <r>
      <rPr>
        <sz val="11"/>
        <rFont val="Carlito"/>
      </rPr>
      <t>.</t>
    </r>
  </si>
  <si>
    <r>
      <t xml:space="preserve">Obișnuit atunci te lupți cu </t>
    </r>
    <r>
      <rPr>
        <b/>
        <sz val="11"/>
        <rFont val="Carlito"/>
      </rPr>
      <t>Dumnezeu</t>
    </r>
    <r>
      <rPr>
        <sz val="11"/>
        <rFont val="Carlito"/>
      </rPr>
      <t xml:space="preserve"> când nu-L cunoști.</t>
    </r>
  </si>
  <si>
    <r>
      <t xml:space="preserve">„Dacă ești om, în viața ta trebuie să te lupți cu </t>
    </r>
    <r>
      <rPr>
        <b/>
        <sz val="11"/>
        <rFont val="Carlito"/>
      </rPr>
      <t>Dumnezeu</t>
    </r>
    <r>
      <rPr>
        <sz val="11"/>
        <rFont val="Carlito"/>
      </rPr>
      <t>, precum s-a luptat și Iacov.</t>
    </r>
  </si>
  <si>
    <r>
      <t xml:space="preserve">Ferice de tine dacă </t>
    </r>
    <r>
      <rPr>
        <b/>
        <sz val="11"/>
        <rFont val="Carlito"/>
      </rPr>
      <t>Dumnezeu</t>
    </r>
    <r>
      <rPr>
        <sz val="11"/>
        <rFont val="Carlito"/>
      </rPr>
      <t xml:space="preserve"> va câștiga lupta.</t>
    </r>
  </si>
  <si>
    <r>
      <t xml:space="preserve">Și vai, dacă vei învinge tu pe </t>
    </r>
    <r>
      <rPr>
        <b/>
        <sz val="11"/>
        <rFont val="Carlito"/>
      </rPr>
      <t>Dumnezeu</t>
    </r>
    <r>
      <rPr>
        <sz val="11"/>
        <rFont val="Carlito"/>
      </rPr>
      <t>, - căci vei rămânea singur pe câmpul de luptă - și atunci nu tu ai învins, ci moartea." (Nicolae Velimirovici, „Cugetări despre bine și rău", p.</t>
    </r>
  </si>
  <si>
    <r>
      <t xml:space="preserve">Se împacă omul și cu gândul fioros că el e </t>
    </r>
    <r>
      <rPr>
        <b/>
        <sz val="11"/>
        <rFont val="Carlito"/>
      </rPr>
      <t>Dumnezeu</t>
    </r>
    <r>
      <rPr>
        <sz val="11"/>
        <rFont val="Carlito"/>
      </rPr>
      <t>, iar tot restul nu-i decât natură.</t>
    </r>
  </si>
  <si>
    <r>
      <t xml:space="preserve">El stăpânul ei, noi ne rugăm, și, deși nevrednici, </t>
    </r>
    <r>
      <rPr>
        <b/>
        <sz val="11"/>
        <rFont val="Carlito"/>
      </rPr>
      <t>Dumnezeu</t>
    </r>
    <r>
      <rPr>
        <sz val="11"/>
        <rFont val="Carlito"/>
      </rPr>
      <t xml:space="preserve"> ne ascultă rugă-ciunea.</t>
    </r>
  </si>
  <si>
    <r>
      <t xml:space="preserve">„Cu cât omul e mai aproape de </t>
    </r>
    <r>
      <rPr>
        <b/>
        <sz val="11"/>
        <rFont val="Carlito"/>
      </rPr>
      <t>Dumnezeu</t>
    </r>
    <r>
      <rPr>
        <sz val="11"/>
        <rFont val="Carlito"/>
      </rPr>
      <t>, cu atât vede pe Dumnezeu mai mare și pe sine mai mic.</t>
    </r>
  </si>
  <si>
    <r>
      <t xml:space="preserve">„Cu cât omul e mai aproape de Dumnezeu, cu atât vede pe </t>
    </r>
    <r>
      <rPr>
        <b/>
        <sz val="11"/>
        <rFont val="Carlito"/>
      </rPr>
      <t>Dumnezeu</t>
    </r>
    <r>
      <rPr>
        <sz val="11"/>
        <rFont val="Carlito"/>
      </rPr>
      <t xml:space="preserve"> mai mare și pe sine mai mic.</t>
    </r>
  </si>
  <si>
    <r>
      <t xml:space="preserve">Cu cât omul este mai departe de </t>
    </r>
    <r>
      <rPr>
        <b/>
        <sz val="11"/>
        <rFont val="Carlito"/>
      </rPr>
      <t>Dumnezeu</t>
    </r>
    <r>
      <rPr>
        <sz val="11"/>
        <rFont val="Carlito"/>
      </rPr>
      <t>, cu atât se vede pe sine mai mare și pe Dumnezeu mai mic" (Velimirovici).</t>
    </r>
  </si>
  <si>
    <r>
      <t xml:space="preserve">Cu cât omul este mai departe de Dumnezeu, cu atât se vede pe sine mai mare și pe </t>
    </r>
    <r>
      <rPr>
        <b/>
        <sz val="11"/>
        <rFont val="Carlito"/>
      </rPr>
      <t>Dumnezeu</t>
    </r>
    <r>
      <rPr>
        <sz val="11"/>
        <rFont val="Carlito"/>
      </rPr>
      <t xml:space="preserve"> mai mic" (Velimirovici).</t>
    </r>
  </si>
  <si>
    <r>
      <t xml:space="preserve">De la această apropiere sau depărtare a vieții tale de </t>
    </r>
    <r>
      <rPr>
        <b/>
        <sz val="11"/>
        <rFont val="Carlito"/>
      </rPr>
      <t>Dumnezeu</t>
    </r>
    <r>
      <rPr>
        <sz val="11"/>
        <rFont val="Carlito"/>
      </rPr>
      <t xml:space="preserve"> atârnă multe și înțelegem multe.</t>
    </r>
  </si>
  <si>
    <r>
      <t xml:space="preserve">Astfel: „depărtarea la care se ține omul de </t>
    </r>
    <r>
      <rPr>
        <b/>
        <sz val="11"/>
        <rFont val="Carlito"/>
      </rPr>
      <t>Dumnezeu</t>
    </r>
    <r>
      <rPr>
        <sz val="11"/>
        <rFont val="Carlito"/>
      </rPr>
      <t xml:space="preserve"> îl face uneori să vadă numai omul.</t>
    </r>
  </si>
  <si>
    <r>
      <t xml:space="preserve">A spune că nu este </t>
    </r>
    <r>
      <rPr>
        <b/>
        <sz val="11"/>
        <rFont val="Carlito"/>
      </rPr>
      <t>Dumnezeu</t>
    </r>
    <r>
      <rPr>
        <sz val="11"/>
        <rFont val="Carlito"/>
      </rPr>
      <t xml:space="preserve"> ci numai natură, nu dovedește nimic despre Dumnezeu.</t>
    </r>
  </si>
  <si>
    <r>
      <t xml:space="preserve">A spune că nu este Dumnezeu ci numai natură, nu dovedește nimic despre </t>
    </r>
    <r>
      <rPr>
        <b/>
        <sz val="11"/>
        <rFont val="Carlito"/>
      </rPr>
      <t>Dumnezeu</t>
    </r>
    <r>
      <rPr>
        <sz val="11"/>
        <rFont val="Carlito"/>
      </rPr>
      <t>.</t>
    </r>
  </si>
  <si>
    <r>
      <t xml:space="preserve">Aceasta arată doar atât: depărtarea aceluia de </t>
    </r>
    <r>
      <rPr>
        <b/>
        <sz val="11"/>
        <rFont val="Carlito"/>
      </rPr>
      <t>Dumnezeu</t>
    </r>
    <r>
      <rPr>
        <sz val="11"/>
        <rFont val="Carlito"/>
      </rPr>
      <t>.</t>
    </r>
  </si>
  <si>
    <r>
      <t xml:space="preserve">Smerenia vieții sau trufia ei sunt cei doi factori care ne apropie sau ne depărtează de </t>
    </r>
    <r>
      <rPr>
        <b/>
        <sz val="11"/>
        <rFont val="Carlito"/>
      </rPr>
      <t>Dumnezeu</t>
    </r>
    <r>
      <rPr>
        <sz val="11"/>
        <rFont val="Carlito"/>
      </rPr>
      <t>.</t>
    </r>
  </si>
  <si>
    <r>
      <t xml:space="preserve">Dacă ne înțelegem, turmă și păstori, să cerem ceva lui </t>
    </r>
    <r>
      <rPr>
        <b/>
        <sz val="11"/>
        <rFont val="Carlito"/>
      </rPr>
      <t>Dumnezeu</t>
    </r>
    <r>
      <rPr>
        <sz val="11"/>
        <rFont val="Carlito"/>
      </rPr>
      <t>, așa a spus că ne va da, spre slava Fiului Său, Domnului nostru Iisus Hristos.</t>
    </r>
  </si>
  <si>
    <t>Schimbarea la față</t>
  </si>
  <si>
    <r>
      <t xml:space="preserve">„Și pe cei mai mari dintre prooroci, pe Moise și Ilie i-a adus să mărturisească fără împotrivire </t>
    </r>
    <r>
      <rPr>
        <b/>
        <sz val="11"/>
        <rFont val="Carlito"/>
      </rPr>
      <t>dumnezeirea</t>
    </r>
    <r>
      <rPr>
        <sz val="11"/>
        <rFont val="Carlito"/>
      </rPr>
      <t xml:space="preserve"> Lui.</t>
    </r>
  </si>
  <si>
    <r>
      <t xml:space="preserve">„Trupurile celor ce au bineplăcut lui </t>
    </r>
    <r>
      <rPr>
        <b/>
        <sz val="11"/>
        <rFont val="Carlito"/>
      </rPr>
      <t>Dumnezeu</t>
    </r>
    <r>
      <rPr>
        <sz val="11"/>
        <rFont val="Carlito"/>
      </rPr>
      <t xml:space="preserve"> vor îmbrăca atâta slavă câtă nici nu pot vedea ochii aceștia.</t>
    </r>
  </si>
  <si>
    <r>
      <t xml:space="preserve">Sfântul Andrei Criteanul: „Ce vrea să învețe Mântuitorul, suind pe ucenici pe munte ? - Să arate slava și strălucirea atotluminoasă a </t>
    </r>
    <r>
      <rPr>
        <b/>
        <sz val="11"/>
        <rFont val="Carlito"/>
      </rPr>
      <t>dumnezeirii</t>
    </r>
    <r>
      <rPr>
        <sz val="11"/>
        <rFont val="Carlito"/>
      </rPr>
      <t xml:space="preserve"> Sale, în</t>
    </r>
  </si>
  <si>
    <r>
      <t xml:space="preserve">Sfântul Vasile cel mare: „Răsplata virtuții e că devii </t>
    </r>
    <r>
      <rPr>
        <b/>
        <sz val="11"/>
        <rFont val="Carlito"/>
      </rPr>
      <t>dumnezeu</t>
    </r>
    <r>
      <rPr>
        <sz val="11"/>
        <rFont val="Carlito"/>
      </rPr>
      <t xml:space="preserve"> și strălucești în lumina cea prea curată, devenind fiu al zilei aceleia neîntrerupte de întuneric...</t>
    </r>
  </si>
  <si>
    <r>
      <t xml:space="preserve">îți va trimite Duhul cel din </t>
    </r>
    <r>
      <rPr>
        <b/>
        <sz val="11"/>
        <rFont val="Carlito"/>
      </rPr>
      <t>Dumnezeu</t>
    </r>
  </si>
  <si>
    <r>
      <t xml:space="preserve">Slava lui </t>
    </r>
    <r>
      <rPr>
        <b/>
        <sz val="11"/>
        <rFont val="Carlito"/>
      </rPr>
      <t>Dumnezeu</t>
    </r>
    <r>
      <rPr>
        <sz val="11"/>
        <rFont val="Carlito"/>
      </rPr>
      <t xml:space="preserve"> și firea smerită a omului, firea dumnezeirii ?</t>
    </r>
  </si>
  <si>
    <r>
      <t xml:space="preserve">Slava lui Dumnezeu și firea smerită a omului, firea </t>
    </r>
    <r>
      <rPr>
        <b/>
        <sz val="11"/>
        <rFont val="Carlito"/>
      </rPr>
      <t>dumnezeirii</t>
    </r>
    <r>
      <rPr>
        <sz val="11"/>
        <rFont val="Carlito"/>
      </rPr>
      <t xml:space="preserve"> ?</t>
    </r>
  </si>
  <si>
    <r>
      <t xml:space="preserve">Dacă n-ar trimite El însuși Duhul Său </t>
    </r>
    <r>
      <rPr>
        <b/>
        <sz val="11"/>
        <rFont val="Carlito"/>
      </rPr>
      <t>dumnezeiesc</t>
    </r>
  </si>
  <si>
    <r>
      <t xml:space="preserve">Vigoare, tărie și putere și să facă pe om În stare să vadă Slava Lui </t>
    </r>
    <r>
      <rPr>
        <b/>
        <sz val="11"/>
        <rFont val="Carlito"/>
      </rPr>
      <t>dumnezeiască</t>
    </r>
    <r>
      <rPr>
        <sz val="11"/>
        <rFont val="Carlito"/>
      </rPr>
      <t xml:space="preserve"> ?</t>
    </r>
  </si>
  <si>
    <r>
      <t xml:space="preserve">Vor fi împreunați tainic și adevărat cu </t>
    </r>
    <r>
      <rPr>
        <b/>
        <sz val="11"/>
        <rFont val="Carlito"/>
      </rPr>
      <t>Dumnezeu</t>
    </r>
    <r>
      <rPr>
        <sz val="11"/>
        <rFont val="Carlito"/>
      </rPr>
      <t xml:space="preserve"> Și vor fi nedespărțiți de împărtășirea cu EL, Iisus:</t>
    </r>
  </si>
  <si>
    <r>
      <t xml:space="preserve">Motovilov, bărbat foarte evlavios, stăruia necontenit pe lângă bătrânul Serafim să-1 lămurească: ce este aceea a fi plin de Duhul </t>
    </r>
    <r>
      <rPr>
        <b/>
        <sz val="11"/>
        <rFont val="Carlito"/>
      </rPr>
      <t>dumnezeiesc</t>
    </r>
    <r>
      <rPr>
        <sz val="11"/>
        <rFont val="Carlito"/>
      </rPr>
      <t>!</t>
    </r>
  </si>
  <si>
    <r>
      <t xml:space="preserve">„Atunci, povestește însuși Motovilov, mă cuprinse strașnic de umeri, și-mi zise: «În acest moment, eu și cu tine, prietene, amândoi suntem în Duhul lui </t>
    </r>
    <r>
      <rPr>
        <b/>
        <sz val="11"/>
        <rFont val="Carlito"/>
      </rPr>
      <t>Dumnezeu</t>
    </r>
    <r>
      <rPr>
        <sz val="11"/>
        <rFont val="Carlito"/>
      </rPr>
      <t>. - De ce te uiți așa la mine ? - Nu pot să mai privesc, părinte, răspunsei, fiindcă din ochii tăi scapără fulgere.</t>
    </r>
  </si>
  <si>
    <r>
      <t xml:space="preserve">Acum tu însuți ești în plinătatea Duhului </t>
    </r>
    <r>
      <rPr>
        <b/>
        <sz val="11"/>
        <rFont val="Carlito"/>
      </rPr>
      <t>dumnezeiesc</t>
    </r>
    <r>
      <rPr>
        <sz val="11"/>
        <rFont val="Carlito"/>
      </rPr>
      <t>; altfel n-ai fi putut să mă vezi într-o asemenea stare.» Și plecându-mi capul către el, îmi spuse încetișor la ureche:</t>
    </r>
  </si>
  <si>
    <r>
      <t xml:space="preserve">«Dă mulțumire lui </t>
    </r>
    <r>
      <rPr>
        <b/>
        <sz val="11"/>
        <rFont val="Carlito"/>
      </rPr>
      <t>Dumnezeu</t>
    </r>
    <r>
      <rPr>
        <sz val="11"/>
        <rFont val="Carlito"/>
      </rPr>
      <t xml:space="preserve"> pentru darul nespus ce ți-a făcut !» Apoi îl privii iarăși în față și mă cuprinse o teamă și un respect și mai mare.</t>
    </r>
  </si>
  <si>
    <t>Iisus pe mare</t>
  </si>
  <si>
    <r>
      <t xml:space="preserve">Petru, ca să scape de îndoiala nălucirii, cere o probă despre existența lui </t>
    </r>
    <r>
      <rPr>
        <b/>
        <sz val="11"/>
        <rFont val="Carlito"/>
      </rPr>
      <t>Dumnezeu</t>
    </r>
    <r>
      <rPr>
        <sz val="11"/>
        <rFont val="Carlito"/>
      </rPr>
      <t xml:space="preserve"> pe mare.</t>
    </r>
  </si>
  <si>
    <r>
      <t xml:space="preserve">Ține sufletul tău liniștit în </t>
    </r>
    <r>
      <rPr>
        <b/>
        <sz val="11"/>
        <rFont val="Carlito"/>
      </rPr>
      <t>Dumnezeu</t>
    </r>
    <r>
      <rPr>
        <sz val="11"/>
        <rFont val="Carlito"/>
      </rPr>
      <t>, împotriva talazurilor evidente.</t>
    </r>
  </si>
  <si>
    <r>
      <t xml:space="preserve">Izbutise Iisus să ridice la o înțelegere superioară, pe o femeie - și aceea păcătoasă - de la apa obișnuită la apa cea vie, la o învățătură și la o veste, care a făcut-o să-și lase găleata cu apă obișnuită și să trezească Samaria în întâmpinarea lui </t>
    </r>
    <r>
      <rPr>
        <b/>
        <sz val="11"/>
        <rFont val="Carlito"/>
      </rPr>
      <t>Dumnezeu</t>
    </r>
    <r>
      <rPr>
        <sz val="11"/>
        <rFont val="Carlito"/>
      </rPr>
      <t>. - Dar aci, cu mulțimile n-a izbutit același lucru.</t>
    </r>
  </si>
  <si>
    <r>
      <t xml:space="preserve">Marea înfuriată începe să fie o primejdie; iar pe deasupra o mai acopere și noaptea: „noaptea neștiinței și a uitării de </t>
    </r>
    <r>
      <rPr>
        <b/>
        <sz val="11"/>
        <rFont val="Carlito"/>
      </rPr>
      <t>Dumnezeu</t>
    </r>
    <r>
      <rPr>
        <sz val="11"/>
        <rFont val="Carlito"/>
      </rPr>
      <t>", - cum îi zic Părinții.</t>
    </r>
  </si>
  <si>
    <r>
      <t xml:space="preserve">Petru se face delegatul acestei societăți omenești, zbuciumate de valuri și acoperite de întuneric, cere o probă despre existența reală a lui </t>
    </r>
    <r>
      <rPr>
        <b/>
        <sz val="11"/>
        <rFont val="Carlito"/>
      </rPr>
      <t>Dumnezeu</t>
    </r>
    <r>
      <rPr>
        <sz val="11"/>
        <rFont val="Carlito"/>
      </rPr>
      <t>, ca să scape de îndoiala nălucii.</t>
    </r>
  </si>
  <si>
    <r>
      <t xml:space="preserve">Să ții sufletul tău liniștit în </t>
    </r>
    <r>
      <rPr>
        <b/>
        <sz val="11"/>
        <rFont val="Carlito"/>
      </rPr>
      <t>Dumnezeu</t>
    </r>
    <r>
      <rPr>
        <sz val="11"/>
        <rFont val="Carlito"/>
      </rPr>
      <t>, împotriva talazurilor evidente.</t>
    </r>
  </si>
  <si>
    <r>
      <t xml:space="preserve">A pune evidența valurilor în primul plan al sufletului, aceasta e îndoială declarată, din punctul de vedere al lui </t>
    </r>
    <r>
      <rPr>
        <b/>
        <sz val="11"/>
        <rFont val="Carlito"/>
      </rPr>
      <t>Dumnezeu</t>
    </r>
    <r>
      <rPr>
        <sz val="11"/>
        <rFont val="Carlito"/>
      </rPr>
      <t>.</t>
    </r>
  </si>
  <si>
    <r>
      <t xml:space="preserve">Recunoaștem: a fi în îndoială, din cauza evidenței, din cauza întunericului nopții, din cauza sufletului îngrozit, a bănuielii: „nu cumva </t>
    </r>
    <r>
      <rPr>
        <b/>
        <sz val="11"/>
        <rFont val="Carlito"/>
      </rPr>
      <t>Dumnezeu</t>
    </r>
    <r>
      <rPr>
        <sz val="11"/>
        <rFont val="Carlito"/>
      </rPr>
      <t xml:space="preserve"> e o nălucă", - recunoaștem: e după fire.</t>
    </r>
  </si>
  <si>
    <r>
      <t xml:space="preserve">Dar corabia Bisericii e și Casa Bărbatului înțelept; - Iisus e bărbatul înțelept, care și-a clădit casa pe stâncă - </t>
    </r>
    <r>
      <rPr>
        <b/>
        <sz val="11"/>
        <rFont val="Carlito"/>
      </rPr>
      <t>dumnezeirea</t>
    </r>
    <r>
      <rPr>
        <sz val="11"/>
        <rFont val="Carlito"/>
      </rPr>
      <t xml:space="preserve"> Sa - și au venit ploile și vânturile și valurile și au izbit într-însa și n-au putut-o dărâma, fiindcă era clădită pe stâncă.</t>
    </r>
  </si>
  <si>
    <r>
      <t xml:space="preserve">E de-ajuns să ne amintim de veacul al IV-lea al erei creștine - veac de libertate pentru creștinism, creștinismul religie de stat -, așa se ticăloșiseră creștinii, încât un istoric al vremii scrie că dacă n-ar fi trimis </t>
    </r>
    <r>
      <rPr>
        <b/>
        <sz val="11"/>
        <rFont val="Carlito"/>
      </rPr>
      <t>Dumnezeu</t>
    </r>
    <r>
      <rPr>
        <sz val="11"/>
        <rFont val="Carlito"/>
      </rPr>
      <t xml:space="preserve"> pe sfinții Vasile, Grigorie și Ioan Gură de Aur, ar fi trebuit să vie Hristos a doua oară.</t>
    </r>
  </si>
  <si>
    <r>
      <t xml:space="preserve">Iată de ce e cu voia lui </t>
    </r>
    <r>
      <rPr>
        <b/>
        <sz val="11"/>
        <rFont val="Carlito"/>
      </rPr>
      <t>Dumnezeu</t>
    </r>
    <r>
      <rPr>
        <sz val="11"/>
        <rFont val="Carlito"/>
      </rPr>
      <t xml:space="preserve"> ca marea să fie înfuriată câteodată.</t>
    </r>
  </si>
  <si>
    <r>
      <t xml:space="preserve">El e în toți oamenii, dar nu produce în noi toate efectele sale, pentru că darul lui </t>
    </r>
    <r>
      <rPr>
        <b/>
        <sz val="11"/>
        <rFont val="Carlito"/>
      </rPr>
      <t>Dumnezeu</t>
    </r>
    <r>
      <rPr>
        <sz val="11"/>
        <rFont val="Carlito"/>
      </rPr>
      <t xml:space="preserve"> îl împiedecă.</t>
    </r>
  </si>
  <si>
    <r>
      <t xml:space="preserve">Scripturi într-un chip limpede: ele spun că «păcătoșii au uitat pe </t>
    </r>
    <r>
      <rPr>
        <b/>
        <sz val="11"/>
        <rFont val="Carlito"/>
      </rPr>
      <t>Dumnezeu</t>
    </r>
    <r>
      <rPr>
        <sz val="11"/>
        <rFont val="Carlito"/>
      </rPr>
      <t>...» (Psalmii 9,18; 118,139; 49,22).</t>
    </r>
  </si>
  <si>
    <r>
      <t xml:space="preserve">E ușor de înțeles: că </t>
    </r>
    <r>
      <rPr>
        <b/>
        <sz val="11"/>
        <rFont val="Carlito"/>
      </rPr>
      <t>Dumnezeu</t>
    </r>
    <r>
      <rPr>
        <sz val="11"/>
        <rFont val="Carlito"/>
      </rPr>
      <t>, în adevăr, luminase omul cu cunoștința de bine, dar omul a închis ochii de la această lumină; el s-a lăsat condus de simțurile sale; puțin câte puțin el n-a mai gândit la ceea ce nu mai vedea: el a uitat cu ușurință ceea ce nu mai gândea.</t>
    </r>
  </si>
  <si>
    <r>
      <t xml:space="preserve">Părăsind înțelepciunea lui </t>
    </r>
    <r>
      <rPr>
        <b/>
        <sz val="11"/>
        <rFont val="Carlito"/>
      </rPr>
      <t>Dumnezeu</t>
    </r>
    <r>
      <rPr>
        <sz val="11"/>
        <rFont val="Carlito"/>
      </rPr>
      <t>, el și-a făcut o înțelepciune după chipul său: el nu știe nimic și crede că știe toate; - iar dacă i-am aminti că din tot ce spune nu înțelege nimic, o ia ca o înfruntare pentru neștiință; el n-o poate suferi, îl irită.</t>
    </r>
  </si>
  <si>
    <r>
      <t xml:space="preserve">După acestea, vă mai îndoiți de acea începătură a împotrivirii, pe care o ignoranță învechită și trufașă a brăzdat-o în inima oamenilor împotriva lui </t>
    </r>
    <r>
      <rPr>
        <b/>
        <sz val="11"/>
        <rFont val="Carlito"/>
      </rPr>
      <t>Dumnezeu</t>
    </r>
    <r>
      <rPr>
        <sz val="11"/>
        <rFont val="Carlito"/>
      </rPr>
      <t xml:space="preserve"> și a adevărurilor Sale ?</t>
    </r>
  </si>
  <si>
    <t>dumnezeiescul</t>
  </si>
  <si>
    <r>
      <t xml:space="preserve">Biserica Sa, dăinuind în lume, ca să susție aceeași învățătură prin care </t>
    </r>
    <r>
      <rPr>
        <b/>
        <sz val="11"/>
        <rFont val="Carlito"/>
      </rPr>
      <t>dumnezeiescul</t>
    </r>
    <r>
      <rPr>
        <sz val="11"/>
        <rFont val="Carlito"/>
      </rPr>
      <t xml:space="preserve"> învățător smintise pe trufași, va putea ea fi lipsită de vrăjmași ?</t>
    </r>
  </si>
  <si>
    <r>
      <t xml:space="preserve">Trebuie ca ea să fie urâtă de toată lumea, și trebuie s-o știți, creștini, e un lucru de neînțeles ceea ce a suferit Biserica lui </t>
    </r>
    <r>
      <rPr>
        <b/>
        <sz val="11"/>
        <rFont val="Carlito"/>
      </rPr>
      <t>Dumnezeu</t>
    </r>
    <r>
      <rPr>
        <sz val="11"/>
        <rFont val="Carlito"/>
      </rPr>
      <t xml:space="preserve"> vreme de aproape 400 de ani sub împărați necredincioși.</t>
    </r>
  </si>
  <si>
    <r>
      <t xml:space="preserve">Dacă </t>
    </r>
    <r>
      <rPr>
        <b/>
        <sz val="11"/>
        <rFont val="Carlito"/>
      </rPr>
      <t>Dumnezeu</t>
    </r>
    <r>
      <rPr>
        <sz val="11"/>
        <rFont val="Carlito"/>
      </rPr>
      <t xml:space="preserve"> o a sprijinit cu atâta putere împotriva prigoanelor, credeți, dragii mei, că o va lăsa înfrântă de erezii ?</t>
    </r>
  </si>
  <si>
    <r>
      <t xml:space="preserve">214: Biserica nu-i făcută decât pentru sfinți - drept că din toate părțile sunt chemați copiii lui </t>
    </r>
    <r>
      <rPr>
        <b/>
        <sz val="11"/>
        <rFont val="Carlito"/>
      </rPr>
      <t>Dumnezeu</t>
    </r>
    <r>
      <rPr>
        <sz val="11"/>
        <rFont val="Carlito"/>
      </rPr>
      <t>; toți cei ce sunt în număr, să intre - dar mulți intră peste număr.</t>
    </r>
  </si>
  <si>
    <r>
      <t xml:space="preserve">Dragostea a răcit, scandalul (sminteala) s-a ridicat până în Casa lui </t>
    </r>
    <r>
      <rPr>
        <b/>
        <sz val="11"/>
        <rFont val="Carlito"/>
      </rPr>
      <t>Dumne-zeu</t>
    </r>
    <r>
      <rPr>
        <sz val="11"/>
        <rFont val="Carlito"/>
      </rPr>
      <t>.</t>
    </r>
  </si>
  <si>
    <t>Maica Domnului</t>
  </si>
  <si>
    <r>
      <t xml:space="preserve">Tot așa, pe lângă orice răstignit al vieții acesteia, puțini mai rămân pentru el către </t>
    </r>
    <r>
      <rPr>
        <b/>
        <sz val="11"/>
        <rFont val="Carlito"/>
      </rPr>
      <t>Dumnezeu</t>
    </r>
    <r>
      <rPr>
        <sz val="11"/>
        <rFont val="Carlito"/>
      </rPr>
      <t>, și printre cei puțini, e Maica Domnului. - Căci, spre a ajunge la refacerea noastră, trebuie să trecem prin multe răstigniri, și avem trebuință de o inimă de mamă pentru noi către Dumnezeu.</t>
    </r>
  </si>
  <si>
    <r>
      <t xml:space="preserve">Tot așa, pe lângă orice răstignit al vieții acesteia, puțini mai rămân pentru el către Dumnezeu, și printre cei puțini, e Maica Domnului. - Căci, spre a ajunge la refacerea noastră, trebuie să trecem prin multe răstigniri, și avem trebuință de o inimă de mamă pentru noi către </t>
    </r>
    <r>
      <rPr>
        <b/>
        <sz val="11"/>
        <rFont val="Carlito"/>
      </rPr>
      <t>Dumnezeu</t>
    </r>
    <r>
      <rPr>
        <sz val="11"/>
        <rFont val="Carlito"/>
      </rPr>
      <t>.</t>
    </r>
  </si>
  <si>
    <r>
      <rPr>
        <b/>
        <sz val="11"/>
        <rFont val="Carlito"/>
      </rPr>
      <t>Dumnezeu</t>
    </r>
    <r>
      <rPr>
        <sz val="11"/>
        <rFont val="Carlito"/>
      </rPr>
      <t xml:space="preserve"> ne părăsește uneori; sfinții nu sunt ascultați, dar iubirea de mamă întoarce asprimea Dreptății lui Dumnezeu din nou în iubire.</t>
    </r>
  </si>
  <si>
    <r>
      <t xml:space="preserve">Dumnezeu ne părăsește uneori; sfinții nu sunt ascultați, dar iubirea de mamă întoarce asprimea Dreptății lui </t>
    </r>
    <r>
      <rPr>
        <b/>
        <sz val="11"/>
        <rFont val="Carlito"/>
      </rPr>
      <t>Dumnezeu</t>
    </r>
    <r>
      <rPr>
        <sz val="11"/>
        <rFont val="Carlito"/>
      </rPr>
      <t xml:space="preserve"> din nou în iubire.</t>
    </r>
  </si>
  <si>
    <r>
      <t xml:space="preserve">Exod 32: Moise se ruga, strâmtorând pe </t>
    </r>
    <r>
      <rPr>
        <b/>
        <sz val="11"/>
        <rFont val="Carlito"/>
      </rPr>
      <t>Dumnezeu</t>
    </r>
    <r>
      <rPr>
        <sz val="11"/>
        <rFont val="Carlito"/>
      </rPr>
      <t>: încetează Doamne urgia Ta și potolește-Ți mânia și socotește cu blândețe greșala poporului Tău.</t>
    </r>
  </si>
  <si>
    <r>
      <t xml:space="preserve">Nu ! a răspuns </t>
    </r>
    <r>
      <rPr>
        <b/>
        <sz val="11"/>
        <rFont val="Carlito"/>
      </rPr>
      <t>Dumnezeu</t>
    </r>
    <r>
      <rPr>
        <sz val="11"/>
        <rFont val="Carlito"/>
      </rPr>
      <t>.</t>
    </r>
  </si>
  <si>
    <r>
      <t xml:space="preserve">Și a încetat urgia lui </t>
    </r>
    <r>
      <rPr>
        <b/>
        <sz val="11"/>
        <rFont val="Carlito"/>
      </rPr>
      <t>Dumnezeu</t>
    </r>
    <r>
      <rPr>
        <sz val="11"/>
        <rFont val="Carlito"/>
      </rPr>
      <t>; și pentru rugăciunea lui Moise i-a iertat pe ei.</t>
    </r>
  </si>
  <si>
    <r>
      <t xml:space="preserve">Când te-a lepădat </t>
    </r>
    <r>
      <rPr>
        <b/>
        <sz val="11"/>
        <rFont val="Carlito"/>
      </rPr>
      <t>Dumnezeu</t>
    </r>
    <r>
      <rPr>
        <sz val="11"/>
        <rFont val="Carlito"/>
      </rPr>
      <t xml:space="preserve"> și nici sfinții nu se mai roagă pentru tine, a mai rămas cineva care nu te-a părăsit: e Maica Domnului, iar Maica Domnului e ascultată.</t>
    </r>
  </si>
  <si>
    <r>
      <t xml:space="preserve">„Între robii lui </t>
    </r>
    <r>
      <rPr>
        <b/>
        <sz val="11"/>
        <rFont val="Carlito"/>
      </rPr>
      <t>Dumnezeu</t>
    </r>
    <r>
      <rPr>
        <sz val="11"/>
        <rFont val="Carlito"/>
      </rPr>
      <t xml:space="preserve"> și Maica lui Dumnezeu e o deosebire fără mar-gini" - zice Sfântul Ioan Damaschin.</t>
    </r>
  </si>
  <si>
    <r>
      <t xml:space="preserve">„Între robii lui Dumnezeu și Maica lui </t>
    </r>
    <r>
      <rPr>
        <b/>
        <sz val="11"/>
        <rFont val="Carlito"/>
      </rPr>
      <t>Dumnezeu</t>
    </r>
    <r>
      <rPr>
        <sz val="11"/>
        <rFont val="Carlito"/>
      </rPr>
      <t xml:space="preserve"> e o deosebire fără mar-gini" - zice Sfântul Ioan Damaschin.</t>
    </r>
  </si>
  <si>
    <r>
      <t xml:space="preserve">Dacă Moise, un rob, poate, prin rugăciunea lui, să oprească urgia lui </t>
    </r>
    <r>
      <rPr>
        <b/>
        <sz val="11"/>
        <rFont val="Carlito"/>
      </rPr>
      <t>Dumnezeu</t>
    </r>
    <r>
      <rPr>
        <sz val="11"/>
        <rFont val="Carlito"/>
      </rPr>
      <t xml:space="preserve"> și nu-L lasă să se răzbune pe închinătorii la idoli, - cu atât mai mult rugăciunea Sfintei Fecioare Maria, va opri să nu cadă urgia divină, peste păcătosul popor creștin.</t>
    </r>
  </si>
  <si>
    <r>
      <t xml:space="preserve">Al VII-lea Sobor ecumenic, având în vedere rătăcirile ereticilor despre sfinți și despre Maica Domnului, hotărăște: „A cinsti și a mări mai întâi pe Născătoarea de </t>
    </r>
    <r>
      <rPr>
        <b/>
        <sz val="11"/>
        <rFont val="Carlito"/>
      </rPr>
      <t>Dumnezeu</t>
    </r>
    <r>
      <rPr>
        <sz val="11"/>
        <rFont val="Carlito"/>
      </rPr>
      <t>: mai înaltă decât toate puterile cerești; iar de asemenea și pe Sfintele Puteri îngerești, fericiții și întru tot lăudații apostoli și prooroci, pe Sfinții mucenici, morți pentru Hristos, pe Sfinții și de Dumnezeu purtătorii dascăli, și toți drepții cuvioși bărbați, și a cere mijlocirea lor, pentru că ei ne pot apropia de Împăratul tuturor - Dumnezeu."</t>
    </r>
  </si>
  <si>
    <r>
      <t xml:space="preserve">Al VII-lea Sobor ecumenic, având în vedere rătăcirile ereticilor despre sfinți și despre Maica Domnului, hotărăște: „A cinsti și a mări mai întâi pe Născătoarea de Dumnezeu: mai înaltă decât toate puterile cerești; iar de asemenea și pe Sfintele Puteri îngerești, fericiții și întru tot lăudații apostoli și prooroci, pe Sfinții mucenici, morți pentru Hristos, pe Sfinții și de </t>
    </r>
    <r>
      <rPr>
        <b/>
        <sz val="11"/>
        <rFont val="Carlito"/>
      </rPr>
      <t>Dumnezeu</t>
    </r>
    <r>
      <rPr>
        <sz val="11"/>
        <rFont val="Carlito"/>
      </rPr>
      <t xml:space="preserve"> purtătorii dascăli, și toți drepții cuvioși bărbați, și a cere mijlocirea lor, pentru că ei ne pot apropia de Împăratul tuturor - Dumnezeu."</t>
    </r>
  </si>
  <si>
    <r>
      <t xml:space="preserve">Al VII-lea Sobor ecumenic, având în vedere rătăcirile ereticilor despre sfinți și despre Maica Domnului, hotărăște: „A cinsti și a mări mai întâi pe Născătoarea de Dumnezeu: mai înaltă decât toate puterile cerești; iar de asemenea și pe Sfintele Puteri îngerești, fericiții și întru tot lăudații apostoli și prooroci, pe Sfinții mucenici, morți pentru Hristos, pe Sfinții și de Dumnezeu purtătorii dascăli, și toți drepții cuvioși bărbați, și a cere mijlocirea lor, pentru că ei ne pot apropia de Împăratul tuturor - </t>
    </r>
    <r>
      <rPr>
        <b/>
        <sz val="11"/>
        <rFont val="Carlito"/>
      </rPr>
      <t>Dumnezeu</t>
    </r>
    <r>
      <rPr>
        <sz val="11"/>
        <rFont val="Carlito"/>
      </rPr>
      <t>."</t>
    </r>
  </si>
  <si>
    <r>
      <t xml:space="preserve">Și cântă Biserica: „Sub milostivirea Ta scăpăm Stăpână, Născătoare de </t>
    </r>
    <r>
      <rPr>
        <b/>
        <sz val="11"/>
        <rFont val="Carlito"/>
      </rPr>
      <t>Dumne-zeu</t>
    </r>
    <r>
      <rPr>
        <sz val="11"/>
        <rFont val="Carlito"/>
      </rPr>
      <t xml:space="preserve"> Fecioară, întru rugăciunile noastre nu ne lăsa pe noi în scârbe, ci ne mân-tuiește din nevoi: Una, curată, Binecuvântată: Preasfântă Născătoare de Dumne-zeu."</t>
    </r>
  </si>
  <si>
    <r>
      <t xml:space="preserve">Și cântă Biserica: „Sub milostivirea Ta scăpăm Stăpână, Născătoare de Dumne-zeu Fecioară, întru rugăciunile noastre nu ne lăsa pe noi în scârbe, ci ne mân-tuiește din nevoi: Una, curată, Binecuvântată: Preasfântă Născătoare de </t>
    </r>
    <r>
      <rPr>
        <b/>
        <sz val="11"/>
        <rFont val="Carlito"/>
      </rPr>
      <t>Dumne-zeu</t>
    </r>
    <r>
      <rPr>
        <sz val="11"/>
        <rFont val="Carlito"/>
      </rPr>
      <t>."</t>
    </r>
  </si>
  <si>
    <t>Lucrători ucigași, vie sălbatecă</t>
  </si>
  <si>
    <r>
      <t xml:space="preserve">Pilda lui Iisus rezumă toată strădania lui </t>
    </r>
    <r>
      <rPr>
        <b/>
        <sz val="11"/>
        <rFont val="Carlito"/>
      </rPr>
      <t>Dumnezeu</t>
    </r>
    <r>
      <rPr>
        <sz val="11"/>
        <rFont val="Carlito"/>
      </rPr>
      <t xml:space="preserve"> cu via Sa: lumea aceasta și cu lucrătorii viei: oamenii.</t>
    </r>
  </si>
  <si>
    <r>
      <t xml:space="preserve">De aci rezultă că </t>
    </r>
    <r>
      <rPr>
        <b/>
        <sz val="11"/>
        <rFont val="Carlito"/>
      </rPr>
      <t>Dumnezeu</t>
    </r>
    <r>
      <rPr>
        <sz val="11"/>
        <rFont val="Carlito"/>
      </rPr>
      <t xml:space="preserve"> are un rost cu lumea Sa, la care a întovărășit și pe om.</t>
    </r>
  </si>
  <si>
    <r>
      <t xml:space="preserve">Se tânguie </t>
    </r>
    <r>
      <rPr>
        <b/>
        <sz val="11"/>
        <rFont val="Carlito"/>
      </rPr>
      <t>Dumnezeu</t>
    </r>
    <r>
      <rPr>
        <sz val="11"/>
        <rFont val="Carlito"/>
      </rPr>
      <t xml:space="preserve"> omului: „...Am sădit viță bună, de soi și iată acum rodește struguri sălbateci...</t>
    </r>
  </si>
  <si>
    <r>
      <t xml:space="preserve">Împlinindu-se urgia lui </t>
    </r>
    <r>
      <rPr>
        <b/>
        <sz val="11"/>
        <rFont val="Carlito"/>
      </rPr>
      <t>Dumnezeu</t>
    </r>
    <r>
      <rPr>
        <sz val="11"/>
        <rFont val="Carlito"/>
      </rPr>
      <t xml:space="preserve"> cu via, Ieremia proorocul, omul, se tânguia lui Dumnezeu: „...</t>
    </r>
  </si>
  <si>
    <r>
      <t xml:space="preserve">Împlinindu-se urgia lui Dumnezeu cu via, Ieremia proorocul, omul, se tânguia lui </t>
    </r>
    <r>
      <rPr>
        <b/>
        <sz val="11"/>
        <rFont val="Carlito"/>
      </rPr>
      <t>Dumnezeu</t>
    </r>
    <r>
      <rPr>
        <sz val="11"/>
        <rFont val="Carlito"/>
      </rPr>
      <t>: „...</t>
    </r>
  </si>
  <si>
    <r>
      <t xml:space="preserve">Oamenii cred că </t>
    </r>
    <r>
      <rPr>
        <b/>
        <sz val="11"/>
        <rFont val="Carlito"/>
      </rPr>
      <t>Dumnezeu</t>
    </r>
    <r>
      <rPr>
        <sz val="11"/>
        <rFont val="Carlito"/>
      </rPr>
      <t xml:space="preserve"> nu mai are nici o putere, nici un drept asupra lumii...</t>
    </r>
  </si>
  <si>
    <t>Viață și viață veșnică</t>
  </si>
  <si>
    <r>
      <t xml:space="preserve">Iisus tânjea după transformarea sufletească a omului, după convertirea lui la </t>
    </r>
    <r>
      <rPr>
        <b/>
        <sz val="11"/>
        <rFont val="Carlito"/>
      </rPr>
      <t>Dumnezeu</t>
    </r>
    <r>
      <rPr>
        <sz val="11"/>
        <rFont val="Carlito"/>
      </rPr>
      <t>.</t>
    </r>
  </si>
  <si>
    <r>
      <t xml:space="preserve">Iar în alt loc ne spune: „Iar viața veșnică aceasta este, ca să te cunoască pe Tine, singurul, adevăratul </t>
    </r>
    <r>
      <rPr>
        <b/>
        <sz val="11"/>
        <rFont val="Carlito"/>
      </rPr>
      <t>Dumnezeu</t>
    </r>
    <r>
      <rPr>
        <sz val="11"/>
        <rFont val="Carlito"/>
      </rPr>
      <t>, și pe Iisus Hristos pe care L-ai trimis" (Ioan 17,3).</t>
    </r>
  </si>
  <si>
    <r>
      <t xml:space="preserve">Deci veșnicia noastră, întrucât atârnă și de noi, atârnă de: ascultarea, credința și cunoașterea lui </t>
    </r>
    <r>
      <rPr>
        <b/>
        <sz val="11"/>
        <rFont val="Carlito"/>
      </rPr>
      <t>Dumnezeu</t>
    </r>
    <r>
      <rPr>
        <sz val="11"/>
        <rFont val="Carlito"/>
      </rPr>
      <t>.</t>
    </r>
  </si>
  <si>
    <r>
      <t xml:space="preserve">Într-una din dezlegările morților se arată motivul: „Pentru ca răutatea să nu fie nemuritoare, ai poruncit ca această făptură să se dezlege: sufletul să se întoarcă la </t>
    </r>
    <r>
      <rPr>
        <b/>
        <sz val="11"/>
        <rFont val="Carlito"/>
      </rPr>
      <t>Dumnezeu</t>
    </r>
    <r>
      <rPr>
        <sz val="11"/>
        <rFont val="Carlito"/>
      </rPr>
      <t xml:space="preserve"> care L-a dat, iar trupul să se întoarcă în pământul din care a fost luat..." până la învierea cea de obște, când îl vom primi transformat și nestri-căcios, cum tânjea și apostolul Pavel.</t>
    </r>
  </si>
  <si>
    <t>Porunca desăvârșirii</t>
  </si>
  <si>
    <r>
      <t xml:space="preserve">Cu alte cuvinte repetăm același păcat, pe care l-a făcut Adam, dând vina pe </t>
    </r>
    <r>
      <rPr>
        <b/>
        <sz val="11"/>
        <rFont val="Carlito"/>
      </rPr>
      <t>Dumnezeu</t>
    </r>
    <r>
      <rPr>
        <sz val="11"/>
        <rFont val="Carlito"/>
      </rPr>
      <t xml:space="preserve"> pentru căderea sa.</t>
    </r>
  </si>
  <si>
    <r>
      <t xml:space="preserve">Înfruntăm pe </t>
    </r>
    <r>
      <rPr>
        <b/>
        <sz val="11"/>
        <rFont val="Carlito"/>
      </rPr>
      <t>Dumnezeu</t>
    </r>
    <r>
      <rPr>
        <sz val="11"/>
        <rFont val="Carlito"/>
      </rPr>
      <t>, că ne-a poruncit un lucru imposibil.</t>
    </r>
  </si>
  <si>
    <r>
      <t xml:space="preserve">Dar când mai și trăiești iubirea de vrăjmași, iubirea care nu face deosebirea între oameni, asemenea lui </t>
    </r>
    <r>
      <rPr>
        <b/>
        <sz val="11"/>
        <rFont val="Carlito"/>
      </rPr>
      <t>Dumnezeu</t>
    </r>
    <r>
      <rPr>
        <sz val="11"/>
        <rFont val="Carlito"/>
      </rPr>
      <t>, care trimite ploaie și peste cei buni și peste cei răi, riscurile sunt ultime: crucea te așteaptă.</t>
    </r>
  </si>
  <si>
    <r>
      <t xml:space="preserve">Fricoșii - scrie - că nu intră în Împărăția lui </t>
    </r>
    <r>
      <rPr>
        <b/>
        <sz val="11"/>
        <rFont val="Carlito"/>
      </rPr>
      <t>Dumnezeu</t>
    </r>
    <r>
      <rPr>
        <sz val="11"/>
        <rFont val="Carlito"/>
      </rPr>
      <t>.</t>
    </r>
  </si>
  <si>
    <r>
      <t xml:space="preserve">Deci porunca aceasta, a iubirii de vrăjmași și a desăvârșirii, chiar și </t>
    </r>
    <r>
      <rPr>
        <b/>
        <sz val="11"/>
        <rFont val="Carlito"/>
      </rPr>
      <t>Dumnezeu</t>
    </r>
    <r>
      <rPr>
        <sz val="11"/>
        <rFont val="Carlito"/>
      </rPr>
      <t xml:space="preserve"> a plătit-o cu viața.</t>
    </r>
  </si>
  <si>
    <r>
      <t xml:space="preserve">Deci până nu ne cheamă </t>
    </r>
    <r>
      <rPr>
        <b/>
        <sz val="11"/>
        <rFont val="Carlito"/>
      </rPr>
      <t>Dumnezeu</t>
    </r>
    <r>
      <rPr>
        <sz val="11"/>
        <rFont val="Carlito"/>
      </rPr>
      <t>, trimițându-ne El împrejurările care să ne dezlege și de frică și de îndrăzneala trufiei, curajul nostru ar semăna mai mult a păcat decât a virtute.</t>
    </r>
  </si>
  <si>
    <t>Osândirea iertării</t>
  </si>
  <si>
    <r>
      <t xml:space="preserve">Ricoșează în ea chiar și tactica divină, căci fariseul osândi iertarea, pe care o dădea Iisus femeii; adică osândea pe </t>
    </r>
    <r>
      <rPr>
        <b/>
        <sz val="11"/>
        <rFont val="Carlito"/>
      </rPr>
      <t>Dumnezeu</t>
    </r>
    <r>
      <rPr>
        <sz val="11"/>
        <rFont val="Carlito"/>
      </rPr>
      <t xml:space="preserve"> însuși pentru că ierta.</t>
    </r>
  </si>
  <si>
    <r>
      <t xml:space="preserve">Fariseul era solipsistul vremii sale, care se credea până și criteriul lui </t>
    </r>
    <r>
      <rPr>
        <b/>
        <sz val="11"/>
        <rFont val="Carlito"/>
      </rPr>
      <t>Dumne-zeu</t>
    </r>
    <r>
      <rPr>
        <sz val="11"/>
        <rFont val="Carlito"/>
      </rPr>
      <t>.</t>
    </r>
  </si>
  <si>
    <r>
      <t xml:space="preserve">De aceea </t>
    </r>
    <r>
      <rPr>
        <b/>
        <sz val="11"/>
        <rFont val="Carlito"/>
      </rPr>
      <t>Dumnezeu</t>
    </r>
    <r>
      <rPr>
        <sz val="11"/>
        <rFont val="Carlito"/>
      </rPr>
      <t xml:space="preserve"> le ascunde conștiința de sine a sfințeniei.</t>
    </r>
  </si>
  <si>
    <t>Dincolo de chip</t>
  </si>
  <si>
    <r>
      <t xml:space="preserve">Evanghelia aceasta prezintă pe Iisus în misiune „prin orașe și sate, propo-văduind și binevestind Împărăția lui </t>
    </r>
    <r>
      <rPr>
        <b/>
        <sz val="11"/>
        <rFont val="Carlito"/>
      </rPr>
      <t>Dumnezeu</t>
    </r>
    <r>
      <rPr>
        <sz val="11"/>
        <rFont val="Carlito"/>
      </rPr>
      <t>".</t>
    </r>
  </si>
  <si>
    <r>
      <t xml:space="preserve">Și se știe că </t>
    </r>
    <r>
      <rPr>
        <b/>
        <sz val="11"/>
        <rFont val="Carlito"/>
      </rPr>
      <t>Dumnezeu</t>
    </r>
    <r>
      <rPr>
        <sz val="11"/>
        <rFont val="Carlito"/>
      </rPr>
      <t xml:space="preserve"> nu se supără când se stă pe acest punct de vedere.</t>
    </r>
  </si>
  <si>
    <r>
      <t>Iată câțiva termeni fără chip: „Eu sunt Adevărul"; „</t>
    </r>
    <r>
      <rPr>
        <b/>
        <sz val="11"/>
        <rFont val="Carlito"/>
      </rPr>
      <t>Dumnezeu</t>
    </r>
    <r>
      <rPr>
        <sz val="11"/>
        <rFont val="Carlito"/>
      </rPr>
      <t xml:space="preserve"> este iubire";</t>
    </r>
  </si>
  <si>
    <r>
      <t xml:space="preserve">„Duh este </t>
    </r>
    <r>
      <rPr>
        <b/>
        <sz val="11"/>
        <rFont val="Carlito"/>
      </rPr>
      <t>Dumnezeu</t>
    </r>
    <r>
      <rPr>
        <sz val="11"/>
        <rFont val="Carlito"/>
      </rPr>
      <t>"; „Cunoașterea de Dumnezeu este viața veșnică", etc.</t>
    </r>
  </si>
  <si>
    <r>
      <t xml:space="preserve">„Duh este Dumnezeu"; „Cunoașterea de </t>
    </r>
    <r>
      <rPr>
        <b/>
        <sz val="11"/>
        <rFont val="Carlito"/>
      </rPr>
      <t>Dumnezeu</t>
    </r>
    <r>
      <rPr>
        <sz val="11"/>
        <rFont val="Carlito"/>
      </rPr>
      <t xml:space="preserve"> este viața veșnică", etc.</t>
    </r>
  </si>
  <si>
    <r>
      <t xml:space="preserve">Iată o motivare și un cadru a rugăciunii meditative: „Doamne Iisuse Hristoase, Fiul lui </t>
    </r>
    <r>
      <rPr>
        <b/>
        <sz val="11"/>
        <rFont val="Carlito"/>
      </rPr>
      <t>Dumnezeu</t>
    </r>
    <r>
      <rPr>
        <sz val="11"/>
        <rFont val="Carlito"/>
      </rPr>
      <t>, miluiește-mă pe mine păcătosul".</t>
    </r>
  </si>
  <si>
    <t>Suprafață și adânc</t>
  </si>
  <si>
    <r>
      <t xml:space="preserve">Iisus dorea de la ei - și de la toți credincioșii lumii - o liniște de adâncime: liniștea siguranței în </t>
    </r>
    <r>
      <rPr>
        <b/>
        <sz val="11"/>
        <rFont val="Carlito"/>
      </rPr>
      <t>Dumnezeu</t>
    </r>
    <r>
      <rPr>
        <sz val="11"/>
        <rFont val="Carlito"/>
      </rPr>
      <t>.</t>
    </r>
  </si>
  <si>
    <r>
      <t xml:space="preserve">Taina lor e aceasta: prin nevoință și dar au dobândit o ascultare desăvârșită de </t>
    </r>
    <r>
      <rPr>
        <b/>
        <sz val="11"/>
        <rFont val="Carlito"/>
      </rPr>
      <t>Dumnezeu</t>
    </r>
    <r>
      <rPr>
        <sz val="11"/>
        <rFont val="Carlito"/>
      </rPr>
      <t>: au făcut liniște în firea lor mai întâi; - și zic părinții: „De cine ascultă de Dumnezeu și Dumnezeu ascultă !" în preajma lor fiarele și talazurile își uită sălbătăcia.</t>
    </r>
  </si>
  <si>
    <r>
      <t xml:space="preserve">Taina lor e aceasta: prin nevoință și dar au dobândit o ascultare desăvârșită de Dumnezeu: au făcut liniște în firea lor mai întâi; - și zic părinții: „De cine ascultă de </t>
    </r>
    <r>
      <rPr>
        <b/>
        <sz val="11"/>
        <rFont val="Carlito"/>
      </rPr>
      <t>Dumnezeu</t>
    </r>
    <r>
      <rPr>
        <sz val="11"/>
        <rFont val="Carlito"/>
      </rPr>
      <t xml:space="preserve"> și Dumnezeu ascultă !" în preajma lor fiarele și talazurile își uită sălbătăcia.</t>
    </r>
  </si>
  <si>
    <r>
      <t xml:space="preserve">Taina lor e aceasta: prin nevoință și dar au dobândit o ascultare desăvârșită de Dumnezeu: au făcut liniște în firea lor mai întâi; - și zic părinții: „De cine ascultă de Dumnezeu și </t>
    </r>
    <r>
      <rPr>
        <b/>
        <sz val="11"/>
        <rFont val="Carlito"/>
      </rPr>
      <t>Dumnezeu</t>
    </r>
    <r>
      <rPr>
        <sz val="11"/>
        <rFont val="Carlito"/>
      </rPr>
      <t xml:space="preserve"> ascultă !" în preajma lor fiarele și talazurile își uită sălbătăcia.</t>
    </r>
  </si>
  <si>
    <t>Cine e Iisus ?</t>
  </si>
  <si>
    <r>
      <t xml:space="preserve">Pe contemporanii Iui Iisus îi înțelegem că le era greu să-L creadă chiar </t>
    </r>
    <r>
      <rPr>
        <b/>
        <sz val="11"/>
        <rFont val="Carlito"/>
      </rPr>
      <t>Dumnezeu</t>
    </r>
    <r>
      <rPr>
        <sz val="11"/>
        <rFont val="Carlito"/>
      </rPr>
      <t>.</t>
    </r>
  </si>
  <si>
    <r>
      <t xml:space="preserve">Dar după dovada învierii Sale, dovada </t>
    </r>
    <r>
      <rPr>
        <b/>
        <sz val="11"/>
        <rFont val="Carlito"/>
      </rPr>
      <t>dumnezeirii</t>
    </r>
    <r>
      <rPr>
        <sz val="11"/>
        <rFont val="Carlito"/>
      </rPr>
      <t>, după arătarea Sa și intrarea mai presus de fire prin ușile încuiate, după petrecerea Sa cea nevăzută în preajma gândurilor omenești, după arătările Sale în drum spre Emaus, lui Luca și Cleopa, pe drumul Damascului, prigonitorului Saul, unui alt prigonitor al veacului nostru, indianului Sundar Singh, - cu aproape un nor de martori, noi nu mai putem fi fără răspuns.</t>
    </r>
  </si>
  <si>
    <t>Două socoteli</t>
  </si>
  <si>
    <r>
      <t xml:space="preserve">De data aceasta, acestea s-au înmulțit, vădit, prin cuvântul lui </t>
    </r>
    <r>
      <rPr>
        <b/>
        <sz val="11"/>
        <rFont val="Carlito"/>
      </rPr>
      <t>Dumnezeu</t>
    </r>
    <r>
      <rPr>
        <sz val="11"/>
        <rFont val="Carlito"/>
      </rPr>
      <t xml:space="preserve"> și cu ajutorul țarinii și mării.</t>
    </r>
  </si>
  <si>
    <r>
      <t xml:space="preserve">Reușise Iisus să ridice la o înțelegere superioară pe o femeie - și aceea păcătoasă - la fântâna lui Iacov, vorbindu-i despre apa vie și despre adevărul că </t>
    </r>
    <r>
      <rPr>
        <b/>
        <sz val="11"/>
        <rFont val="Carlito"/>
      </rPr>
      <t>Dumnezeu</t>
    </r>
    <r>
      <rPr>
        <sz val="11"/>
        <rFont val="Carlito"/>
      </rPr>
      <t xml:space="preserve"> e Duh și Adevăr și că e pretutindenea de față, nu numai în templul din Ierusalim - unde mai nu mai era.</t>
    </r>
  </si>
  <si>
    <t>dumnezeul</t>
  </si>
  <si>
    <r>
      <t>La așa mentalitate se gândea Sfântul Pavel când zicea despre unii că „</t>
    </r>
    <r>
      <rPr>
        <b/>
        <sz val="11"/>
        <rFont val="Carlito"/>
      </rPr>
      <t>dumnezeul</t>
    </r>
    <r>
      <rPr>
        <sz val="11"/>
        <rFont val="Carlito"/>
      </rPr>
      <t xml:space="preserve"> lor e pântecele" (Filipeni 3,19).</t>
    </r>
  </si>
  <si>
    <r>
      <t xml:space="preserve">Omul dorește o veșnicie, e adevărat; numai cât aceasta trebuie strămutată cu om cu tot în Împărăția lui </t>
    </r>
    <r>
      <rPr>
        <b/>
        <sz val="11"/>
        <rFont val="Carlito"/>
      </rPr>
      <t>Dumnezeu</t>
    </r>
    <r>
      <rPr>
        <sz val="11"/>
        <rFont val="Carlito"/>
      </rPr>
      <t>, de unde e de obârșie.</t>
    </r>
  </si>
  <si>
    <t>Omul, dumnezeul fără vreme</t>
  </si>
  <si>
    <r>
      <t xml:space="preserve">Omul, </t>
    </r>
    <r>
      <rPr>
        <b/>
        <sz val="11"/>
        <rFont val="Carlito"/>
      </rPr>
      <t>dumnezeul</t>
    </r>
    <r>
      <rPr>
        <sz val="11"/>
        <rFont val="Carlito"/>
      </rPr>
      <t xml:space="preserve"> fără vreme</t>
    </r>
  </si>
  <si>
    <r>
      <t xml:space="preserve">Nimic mai primejdios decât a combate răutatea, care crede că are dreptate, că apără adevărul și că slujește lui </t>
    </r>
    <r>
      <rPr>
        <b/>
        <sz val="11"/>
        <rFont val="Carlito"/>
      </rPr>
      <t>Dumnezeu</t>
    </r>
    <r>
      <rPr>
        <sz val="11"/>
        <rFont val="Carlito"/>
      </rPr>
      <t>.</t>
    </r>
  </si>
  <si>
    <r>
      <t xml:space="preserve">Deși </t>
    </r>
    <r>
      <rPr>
        <b/>
        <sz val="11"/>
        <rFont val="Carlito"/>
      </rPr>
      <t>Dumnezeu</t>
    </r>
    <r>
      <rPr>
        <sz val="11"/>
        <rFont val="Carlito"/>
      </rPr>
      <t xml:space="preserve"> n-a revelat o Scriptură împotriva Sa, formalismul iudaic a întors-o împotriva Sa, lui Dumnezeu.</t>
    </r>
  </si>
  <si>
    <r>
      <t xml:space="preserve">Deși Dumnezeu n-a revelat o Scriptură împotriva Sa, formalismul iudaic a întors-o împotriva Sa, lui </t>
    </r>
    <r>
      <rPr>
        <b/>
        <sz val="11"/>
        <rFont val="Carlito"/>
      </rPr>
      <t>Dumnezeu</t>
    </r>
    <r>
      <rPr>
        <sz val="11"/>
        <rFont val="Carlito"/>
      </rPr>
      <t>.</t>
    </r>
  </si>
  <si>
    <r>
      <t xml:space="preserve">Iată ce poate răutatea: să stea împotriva evidenței, împotriva adevărului în numele adevărului, să stea împotriva iubirii lui </t>
    </r>
    <r>
      <rPr>
        <b/>
        <sz val="11"/>
        <rFont val="Carlito"/>
      </rPr>
      <t>Dumnezeu</t>
    </r>
    <r>
      <rPr>
        <sz val="11"/>
        <rFont val="Carlito"/>
      </rPr>
      <t xml:space="preserve"> de oameni, în numele iubirii de Dumnezeu.</t>
    </r>
  </si>
  <si>
    <r>
      <t xml:space="preserve">Iată ce poate răutatea: să stea împotriva evidenței, împotriva adevărului în numele adevărului, să stea împotriva iubirii lui Dumnezeu de oameni, în numele iubirii de </t>
    </r>
    <r>
      <rPr>
        <b/>
        <sz val="11"/>
        <rFont val="Carlito"/>
      </rPr>
      <t>Dumnezeu</t>
    </r>
    <r>
      <rPr>
        <sz val="11"/>
        <rFont val="Carlito"/>
      </rPr>
      <t>.</t>
    </r>
  </si>
  <si>
    <r>
      <t xml:space="preserve">Răutatea a înfrânt pe </t>
    </r>
    <r>
      <rPr>
        <b/>
        <sz val="11"/>
        <rFont val="Carlito"/>
      </rPr>
      <t>Dumnezeul</t>
    </r>
    <r>
      <rPr>
        <sz val="11"/>
        <rFont val="Carlito"/>
      </rPr>
      <t xml:space="preserve"> iubirii, dar se va înfrânge de Dumnezeul judecății.</t>
    </r>
  </si>
  <si>
    <r>
      <t xml:space="preserve">Răutatea a înfrânt pe Dumnezeul iubirii, dar se va înfrânge de </t>
    </r>
    <r>
      <rPr>
        <b/>
        <sz val="11"/>
        <rFont val="Carlito"/>
      </rPr>
      <t>Dumnezeul</t>
    </r>
    <r>
      <rPr>
        <sz val="11"/>
        <rFont val="Carlito"/>
      </rPr>
      <t xml:space="preserve"> judecății.</t>
    </r>
  </si>
  <si>
    <r>
      <t xml:space="preserve">De unde oare atâta perversiune în fiii lui </t>
    </r>
    <r>
      <rPr>
        <b/>
        <sz val="11"/>
        <rFont val="Carlito"/>
      </rPr>
      <t>Dumnezeu</t>
    </r>
    <r>
      <rPr>
        <sz val="11"/>
        <rFont val="Carlito"/>
      </rPr>
      <t xml:space="preserve"> ?</t>
    </r>
  </si>
  <si>
    <r>
      <t xml:space="preserve">De la acea făgăduință demonică, șoptită omului: „Tu vei fi (ca) </t>
    </r>
    <r>
      <rPr>
        <b/>
        <sz val="11"/>
        <rFont val="Carlito"/>
      </rPr>
      <t>Dumnezeu</t>
    </r>
    <r>
      <rPr>
        <sz val="11"/>
        <rFont val="Carlito"/>
      </rPr>
      <t xml:space="preserve"> !" Și pe care omul a crezut-o, nebăgând de seamă cine i-o spune.</t>
    </r>
  </si>
  <si>
    <r>
      <t xml:space="preserve">Un </t>
    </r>
    <r>
      <rPr>
        <b/>
        <sz val="11"/>
        <rFont val="Carlito"/>
      </rPr>
      <t>dumnezeu</t>
    </r>
    <r>
      <rPr>
        <sz val="11"/>
        <rFont val="Carlito"/>
      </rPr>
      <t xml:space="preserve"> neizbutit; scos afară, înainte de vreme, din divina devenire.</t>
    </r>
  </si>
  <si>
    <r>
      <t xml:space="preserve">Un </t>
    </r>
    <r>
      <rPr>
        <b/>
        <sz val="11"/>
        <rFont val="Carlito"/>
      </rPr>
      <t>dumnezeu</t>
    </r>
    <r>
      <rPr>
        <sz val="11"/>
        <rFont val="Carlito"/>
      </rPr>
      <t xml:space="preserve"> creat, dumnezeu după dar, avea omul menirea să fie, dar a ieșit un du-mnezeu satanizat, chip neisprăvit, desfigurat, care nu se mai înțelege cu Dumne-zeul Adevărului.</t>
    </r>
  </si>
  <si>
    <r>
      <t xml:space="preserve">Un dumnezeu creat, </t>
    </r>
    <r>
      <rPr>
        <b/>
        <sz val="11"/>
        <rFont val="Carlito"/>
      </rPr>
      <t>dumnezeu</t>
    </r>
    <r>
      <rPr>
        <sz val="11"/>
        <rFont val="Carlito"/>
      </rPr>
      <t xml:space="preserve"> după dar, avea omul menirea să fie, dar a ieșit un du-mnezeu satanizat, chip neisprăvit, desfigurat, care nu se mai înțelege cu Dumne-zeul Adevărului.</t>
    </r>
  </si>
  <si>
    <t>du-mnezeu</t>
  </si>
  <si>
    <r>
      <t xml:space="preserve">Un dumnezeu creat, dumnezeu după dar, avea omul menirea să fie, dar a ieșit un </t>
    </r>
    <r>
      <rPr>
        <b/>
        <sz val="11"/>
        <rFont val="Carlito"/>
      </rPr>
      <t>du-mnezeu</t>
    </r>
    <r>
      <rPr>
        <sz val="11"/>
        <rFont val="Carlito"/>
      </rPr>
      <t xml:space="preserve"> satanizat, chip neisprăvit, desfigurat, care nu se mai înțelege cu Dumne-zeul Adevărului.</t>
    </r>
  </si>
  <si>
    <t>Dumne-zeul</t>
  </si>
  <si>
    <r>
      <t xml:space="preserve">Un dumnezeu creat, dumnezeu după dar, avea omul menirea să fie, dar a ieșit un du-mnezeu satanizat, chip neisprăvit, desfigurat, care nu se mai înțelege cu </t>
    </r>
    <r>
      <rPr>
        <b/>
        <sz val="11"/>
        <rFont val="Carlito"/>
      </rPr>
      <t>Dumne-zeul</t>
    </r>
    <r>
      <rPr>
        <sz val="11"/>
        <rFont val="Carlito"/>
      </rPr>
      <t xml:space="preserve"> Adevărului.</t>
    </r>
  </si>
  <si>
    <r>
      <t xml:space="preserve">De aici se năzărește omului, în cursul creației sale - istoria - că el e, pe rând: măsura tuturor lucrurilor, că el e criteriul adevărului, că lumea există în funcție de el, că el e creatorul lumii, că </t>
    </r>
    <r>
      <rPr>
        <b/>
        <sz val="11"/>
        <rFont val="Carlito"/>
      </rPr>
      <t>Dumnezeu</t>
    </r>
    <r>
      <rPr>
        <sz val="11"/>
        <rFont val="Carlito"/>
      </rPr>
      <t xml:space="preserve"> ajunge la conștiința de sine abia în om, ca de aici un altul să spună că „Nu Dumnezeu a făcut pe om, ci omul a făcut pe Dumnezeu" (Feuerbach).</t>
    </r>
  </si>
  <si>
    <r>
      <t xml:space="preserve">De aici se năzărește omului, în cursul creației sale - istoria - că el e, pe rând: măsura tuturor lucrurilor, că el e criteriul adevărului, că lumea există în funcție de el, că el e creatorul lumii, că Dumnezeu ajunge la conștiința de sine abia în om, ca de aici un altul să spună că „Nu </t>
    </r>
    <r>
      <rPr>
        <b/>
        <sz val="11"/>
        <rFont val="Carlito"/>
      </rPr>
      <t>Dumnezeu</t>
    </r>
    <r>
      <rPr>
        <sz val="11"/>
        <rFont val="Carlito"/>
      </rPr>
      <t xml:space="preserve"> a făcut pe om, ci omul a făcut pe Dumnezeu" (Feuerbach).</t>
    </r>
  </si>
  <si>
    <r>
      <t xml:space="preserve">De aici se năzărește omului, în cursul creației sale - istoria - că el e, pe rând: măsura tuturor lucrurilor, că el e criteriul adevărului, că lumea există în funcție de el, că el e creatorul lumii, că Dumnezeu ajunge la conștiința de sine abia în om, ca de aici un altul să spună că „Nu Dumnezeu a făcut pe om, ci omul a făcut pe </t>
    </r>
    <r>
      <rPr>
        <b/>
        <sz val="11"/>
        <rFont val="Carlito"/>
      </rPr>
      <t>Dumnezeu</t>
    </r>
    <r>
      <rPr>
        <sz val="11"/>
        <rFont val="Carlito"/>
      </rPr>
      <t>" (Feuerbach).</t>
    </r>
  </si>
  <si>
    <t>Semănătorul Cerului</t>
  </si>
  <si>
    <r>
      <t xml:space="preserve">Că tânjim, ne frământăm, ne chinuim, pentru a ne realiza Sensul în marea împărăție a existenței lui </t>
    </r>
    <r>
      <rPr>
        <b/>
        <sz val="11"/>
        <rFont val="Carlito"/>
      </rPr>
      <t>Dumnezeu</t>
    </r>
    <r>
      <rPr>
        <sz val="11"/>
        <rFont val="Carlito"/>
      </rPr>
      <t>, nu mai e nici o îndoială.</t>
    </r>
  </si>
  <si>
    <r>
      <t xml:space="preserve">Iar aceasta se întâmplă tuturor oamenilor înclinați spre </t>
    </r>
    <r>
      <rPr>
        <b/>
        <sz val="11"/>
        <rFont val="Carlito"/>
      </rPr>
      <t>Dumnezeu</t>
    </r>
    <r>
      <rPr>
        <sz val="11"/>
        <rFont val="Carlito"/>
      </rPr>
      <t>.</t>
    </r>
  </si>
  <si>
    <r>
      <t xml:space="preserve">Sunt minți ale lumii care gândesc contând pe existența lui </t>
    </r>
    <r>
      <rPr>
        <b/>
        <sz val="11"/>
        <rFont val="Carlito"/>
      </rPr>
      <t>Dumnezeu</t>
    </r>
    <r>
      <rPr>
        <sz val="11"/>
        <rFont val="Carlito"/>
      </rPr>
      <t>.</t>
    </r>
  </si>
  <si>
    <r>
      <t xml:space="preserve">Sunt pietre, monumente de piatră, catedrale la care s-a lucrat sute de ani, care mărturisesc pe </t>
    </r>
    <r>
      <rPr>
        <b/>
        <sz val="11"/>
        <rFont val="Carlito"/>
      </rPr>
      <t>Dumnezeu</t>
    </r>
    <r>
      <rPr>
        <sz val="11"/>
        <rFont val="Carlito"/>
      </rPr>
      <t>.</t>
    </r>
  </si>
  <si>
    <r>
      <t xml:space="preserve">Sunt griji și plăceri părăsite în decursul istoriei din cauza lui </t>
    </r>
    <r>
      <rPr>
        <b/>
        <sz val="11"/>
        <rFont val="Carlito"/>
      </rPr>
      <t>Dumnezeu</t>
    </r>
    <r>
      <rPr>
        <sz val="11"/>
        <rFont val="Carlito"/>
      </rPr>
      <t>.</t>
    </r>
  </si>
  <si>
    <r>
      <t xml:space="preserve">Oamenii nu mai pot scăpa de această înclinare, fie că-L mărturisesc afirmându-L, fie că-L mărturisesc tăgăduindu-L pe </t>
    </r>
    <r>
      <rPr>
        <b/>
        <sz val="11"/>
        <rFont val="Carlito"/>
      </rPr>
      <t>Dumnezeu</t>
    </r>
    <r>
      <rPr>
        <sz val="11"/>
        <rFont val="Carlito"/>
      </rPr>
      <t>.</t>
    </r>
  </si>
  <si>
    <t>Semănătorul</t>
  </si>
  <si>
    <r>
      <t xml:space="preserve">Mai întâi e toată învățătura Evangheliei: tot ceea ce trebuie să știm despre noi și </t>
    </r>
    <r>
      <rPr>
        <b/>
        <sz val="11"/>
        <rFont val="Carlito"/>
      </rPr>
      <t>Dumnezeu</t>
    </r>
    <r>
      <rPr>
        <sz val="11"/>
        <rFont val="Carlito"/>
      </rPr>
      <t xml:space="preserve"> spre asigurarea mântuirii noastre.</t>
    </r>
  </si>
  <si>
    <r>
      <t xml:space="preserve">Dar, ca această cunoaștere să nu ducă greșit la un fel de autodivinizare luciferică a omului - cum s-a întâmplat de altfel cu un întreg curent de gândire, idealismul, - Biserica învață, dogmatic, că Iisus este și deosebit de noi, e Mijlocitorul între </t>
    </r>
    <r>
      <rPr>
        <b/>
        <sz val="11"/>
        <rFont val="Carlito"/>
      </rPr>
      <t>Dumnezeu</t>
    </r>
    <r>
      <rPr>
        <sz val="11"/>
        <rFont val="Carlito"/>
      </rPr>
      <t xml:space="preserve"> și oameni.</t>
    </r>
  </si>
  <si>
    <r>
      <t>In parte Il avem fiecare pe Iisus și pe Sfântul Duh; întreg e în Biserică, în obștea luptătoare și triumfătoare; iar desăvârșit în veacul viitor, când: „</t>
    </r>
    <r>
      <rPr>
        <b/>
        <sz val="11"/>
        <rFont val="Carlito"/>
      </rPr>
      <t>Dumnezeu</t>
    </r>
    <r>
      <rPr>
        <sz val="11"/>
        <rFont val="Carlito"/>
      </rPr>
      <t xml:space="preserve"> va fi totul în toate".</t>
    </r>
  </si>
  <si>
    <r>
      <t xml:space="preserve">Trebuie să fim mai deciși pentru afirmarea lui </t>
    </r>
    <r>
      <rPr>
        <b/>
        <sz val="11"/>
        <rFont val="Carlito"/>
      </rPr>
      <t>Dumnezeu</t>
    </r>
    <r>
      <rPr>
        <sz val="11"/>
        <rFont val="Carlito"/>
      </rPr>
      <t>, de la care avem obârșia, fiindcă ceilalți, care afirmă numai materialitatea lumii, o afirmă mai tare.</t>
    </r>
  </si>
  <si>
    <r>
      <t xml:space="preserve">(Să n-aveți nici o teamă: mintea, prin puterile sale numai, nu poate dovedi constrângător, nici că este, nici că nu este </t>
    </r>
    <r>
      <rPr>
        <b/>
        <sz val="11"/>
        <rFont val="Carlito"/>
      </rPr>
      <t>Dumnezeu</t>
    </r>
    <r>
      <rPr>
        <sz val="11"/>
        <rFont val="Carlito"/>
      </rPr>
      <t>).</t>
    </r>
  </si>
  <si>
    <r>
      <t xml:space="preserve">De aceea, pentru că puterile omului sunt hotărât mărginite, de aceea a venit Iisus, </t>
    </r>
    <r>
      <rPr>
        <b/>
        <sz val="11"/>
        <rFont val="Carlito"/>
      </rPr>
      <t>Dumnezeu</t>
    </r>
    <r>
      <rPr>
        <sz val="11"/>
        <rFont val="Carlito"/>
      </rPr>
      <t>, personal, să ne vorbească El cele ale eternității noastre.</t>
    </r>
  </si>
  <si>
    <t>dumnezeilor</t>
  </si>
  <si>
    <r>
      <t>„</t>
    </r>
    <r>
      <rPr>
        <b/>
        <sz val="11"/>
        <rFont val="Carlito"/>
      </rPr>
      <t>dumnezeilor</t>
    </r>
    <r>
      <rPr>
        <sz val="11"/>
        <rFont val="Carlito"/>
      </rPr>
      <t xml:space="preserve"> după dar".</t>
    </r>
  </si>
  <si>
    <t>Întrebarea întrebărilor</t>
  </si>
  <si>
    <r>
      <t xml:space="preserve"> Sinedriul a găsit că-i „hulitor de </t>
    </r>
    <r>
      <rPr>
        <b/>
        <sz val="11"/>
        <rFont val="Carlito"/>
      </rPr>
      <t>Dumnezeu</t>
    </r>
    <r>
      <rPr>
        <sz val="11"/>
        <rFont val="Carlito"/>
      </rPr>
      <t>" și „trebuie omorât".</t>
    </r>
  </si>
  <si>
    <r>
      <t xml:space="preserve">Deci, - ca organ legislativ și executiv al Legii Vechi - a răspuns „hulitorului de </t>
    </r>
    <r>
      <rPr>
        <b/>
        <sz val="11"/>
        <rFont val="Carlito"/>
      </rPr>
      <t>Dumnezeu</t>
    </r>
    <r>
      <rPr>
        <sz val="11"/>
        <rFont val="Carlito"/>
      </rPr>
      <t>" cu răstignirea pe cruce între doi tâlhari.</t>
    </r>
  </si>
  <si>
    <r>
      <t xml:space="preserve">Răspunsul valabil nu l-a dat decât Revelația: „Tu ești Hristosul, Fiul lui </t>
    </r>
    <r>
      <rPr>
        <b/>
        <sz val="11"/>
        <rFont val="Carlito"/>
      </rPr>
      <t>Dumnezeu</t>
    </r>
    <r>
      <rPr>
        <sz val="11"/>
        <rFont val="Carlito"/>
      </rPr>
      <t>".</t>
    </r>
  </si>
  <si>
    <t>Dumnezeul-Om</t>
  </si>
  <si>
    <r>
      <t xml:space="preserve">Iisus e </t>
    </r>
    <r>
      <rPr>
        <b/>
        <sz val="11"/>
        <rFont val="Carlito"/>
      </rPr>
      <t>Dumnezeul-Om</t>
    </r>
    <r>
      <rPr>
        <sz val="11"/>
        <rFont val="Carlito"/>
      </rPr>
      <t xml:space="preserve"> și Omul-Dumnezeu.</t>
    </r>
  </si>
  <si>
    <t>Asceza rațiunii</t>
  </si>
  <si>
    <r>
      <t xml:space="preserve">Din pricina că Iisus nu poate fi înțeles prin categoriile rațiunii, prin felul de a fi al lumii, ci numai prin Revelație - iar omul anevoie se ridică la înălțimea Revelației - faptul acesta îl silește pe om să-și vadă cu ochii toată mizeria întreprinderii sale în cunoașterea lui </t>
    </r>
    <r>
      <rPr>
        <b/>
        <sz val="11"/>
        <rFont val="Carlito"/>
      </rPr>
      <t>Dumnezeu</t>
    </r>
    <r>
      <rPr>
        <sz val="11"/>
        <rFont val="Carlito"/>
      </rPr>
      <t>.</t>
    </r>
  </si>
  <si>
    <r>
      <t xml:space="preserve">Neputința cuprinderii lui </t>
    </r>
    <r>
      <rPr>
        <b/>
        <sz val="11"/>
        <rFont val="Carlito"/>
      </rPr>
      <t>Dumnezeu</t>
    </r>
    <r>
      <rPr>
        <sz val="11"/>
        <rFont val="Carlito"/>
      </rPr>
      <t xml:space="preserve"> îl constrânge pe om să-și vadă marginile, caducitatea, neajunsul cunoașterii, tragedia rațiunii.</t>
    </r>
  </si>
  <si>
    <r>
      <t xml:space="preserve">Cine va face așa va fi mărturisit de Iisus înaintea Tatălui, ca unul ce a înfruntat pe pământ riscul mărturisirii lui </t>
    </r>
    <r>
      <rPr>
        <b/>
        <sz val="11"/>
        <rFont val="Carlito"/>
      </rPr>
      <t>Dumnezeu</t>
    </r>
    <r>
      <rPr>
        <sz val="11"/>
        <rFont val="Carlito"/>
      </rPr>
      <t>.</t>
    </r>
  </si>
  <si>
    <r>
      <t xml:space="preserve">Cine răstignește în sine cunoașterea lumii (care nici pentru lumea aceasta nu e toată bună), preferând cunoașterea care era în Iisus, „în care sunt ascunse toate comorile cunoștinței și ale înțelepciunii" (Co-loseni 2,3), acela pune viu ființa sa în fața lui </t>
    </r>
    <r>
      <rPr>
        <b/>
        <sz val="11"/>
        <rFont val="Carlito"/>
      </rPr>
      <t>Dumnezeu</t>
    </r>
    <r>
      <rPr>
        <sz val="11"/>
        <rFont val="Carlito"/>
      </rPr>
      <t>.</t>
    </r>
  </si>
  <si>
    <t>Amărăciune divină</t>
  </si>
  <si>
    <r>
      <t xml:space="preserve">Iată Iisus le spuse ucenicilor că le stă înainte divina tragedie a căderii Fiului lui </t>
    </r>
    <r>
      <rPr>
        <b/>
        <sz val="11"/>
        <rFont val="Carlito"/>
      </rPr>
      <t>Dumnezeu</t>
    </r>
    <r>
      <rPr>
        <sz val="11"/>
        <rFont val="Carlito"/>
      </rPr>
      <t xml:space="preserve"> în mâinile răutății omenești; - ispită fară seamăn avea Dumnezeu de întins răutății văzute și nevăzute.</t>
    </r>
  </si>
  <si>
    <r>
      <t xml:space="preserve">Iată Iisus le spuse ucenicilor că le stă înainte divina tragedie a căderii Fiului lui Dumnezeu în mâinile răutății omenești; - ispită fară seamăn avea </t>
    </r>
    <r>
      <rPr>
        <b/>
        <sz val="11"/>
        <rFont val="Carlito"/>
      </rPr>
      <t>Dumnezeu</t>
    </r>
    <r>
      <rPr>
        <sz val="11"/>
        <rFont val="Carlito"/>
      </rPr>
      <t xml:space="preserve"> de întins răutății văzute și nevăzute.</t>
    </r>
  </si>
  <si>
    <r>
      <t xml:space="preserve">Răutatea nu-L primea pe Iisus ca </t>
    </r>
    <r>
      <rPr>
        <b/>
        <sz val="11"/>
        <rFont val="Carlito"/>
      </rPr>
      <t>Dumnezeu</t>
    </r>
    <r>
      <rPr>
        <sz val="11"/>
        <rFont val="Carlito"/>
      </rPr>
      <t>, ci numai ca om; de aceea i s-a dat de sus „libertatea" să-I facă lui Iisus toate relele de care-i în stare.</t>
    </r>
  </si>
  <si>
    <r>
      <t xml:space="preserve">Răspunsul e paradoxal: - cine-i mai mic în ochii săi, acela-i mai mare în ochii lui </t>
    </r>
    <r>
      <rPr>
        <b/>
        <sz val="11"/>
        <rFont val="Carlito"/>
      </rPr>
      <t>Dumnezeu</t>
    </r>
    <r>
      <rPr>
        <sz val="11"/>
        <rFont val="Carlito"/>
      </rPr>
      <t>.</t>
    </r>
  </si>
  <si>
    <r>
      <t xml:space="preserve">Drept aceea, dacă nu puteți înțelege Împărăția lui </t>
    </r>
    <r>
      <rPr>
        <b/>
        <sz val="11"/>
        <rFont val="Carlito"/>
      </rPr>
      <t>Dumnezeu</t>
    </r>
    <r>
      <rPr>
        <sz val="11"/>
        <rFont val="Carlito"/>
      </rPr>
      <t>, cel puțin primiți-o ca un copil, în care nu se întâmplă nici o răvășire dialectică.</t>
    </r>
  </si>
  <si>
    <t>Vârstele libertății</t>
  </si>
  <si>
    <r>
      <t xml:space="preserve">Dacă Iisus știa cele ale veacului prin cele ale veșniciei - ca un </t>
    </r>
    <r>
      <rPr>
        <b/>
        <sz val="11"/>
        <rFont val="Carlito"/>
      </rPr>
      <t>Dumnezeu</t>
    </r>
    <r>
      <rPr>
        <sz val="11"/>
        <rFont val="Carlito"/>
      </rPr>
      <t xml:space="preserve"> - sigur că știa și cele ale veșniciei prin veac, prin care avea să treacă personal, ca om.</t>
    </r>
  </si>
  <si>
    <r>
      <t xml:space="preserve">Viața lui Iisus pe pământ n-a fost înțeleasă decât de EL Dovada: ucenicii cereau blagoslovenie să se roage ca Ilie, să-i trăznească </t>
    </r>
    <r>
      <rPr>
        <b/>
        <sz val="11"/>
        <rFont val="Carlito"/>
      </rPr>
      <t>Dumnezeu</t>
    </r>
    <r>
      <rPr>
        <sz val="11"/>
        <rFont val="Carlito"/>
      </rPr>
      <t xml:space="preserve"> pe samarineni, și după ei, poate că pe toți „samarinenii" vremilor.</t>
    </r>
  </si>
  <si>
    <t>Mieii, misionari între lupi</t>
  </si>
  <si>
    <r>
      <t xml:space="preserve">Aceasta înseamnă că </t>
    </r>
    <r>
      <rPr>
        <b/>
        <sz val="11"/>
        <rFont val="Carlito"/>
      </rPr>
      <t>Dumnezeu</t>
    </r>
    <r>
      <rPr>
        <sz val="11"/>
        <rFont val="Carlito"/>
      </rPr>
      <t xml:space="preserve"> contează pe posibilitatea transformării naturii de lup în natură de miel.</t>
    </r>
  </si>
  <si>
    <r>
      <t xml:space="preserve">Natura întreagă a ieșit „bună foarte" prin Cuvântul lui </t>
    </r>
    <r>
      <rPr>
        <b/>
        <sz val="11"/>
        <rFont val="Carlito"/>
      </rPr>
      <t>Dumnezeu</t>
    </r>
    <r>
      <rPr>
        <sz val="11"/>
        <rFont val="Carlito"/>
      </rPr>
      <t xml:space="preserve"> la creație, dar întâmplându-se decăderea omului de la spirit la lucruri, au căzut și lucrurile, a căzut și „natura" în sălbăticie.</t>
    </r>
  </si>
  <si>
    <r>
      <t xml:space="preserve">Pe aceasta vrea </t>
    </r>
    <r>
      <rPr>
        <b/>
        <sz val="11"/>
        <rFont val="Carlito"/>
      </rPr>
      <t>Dumnezeu</t>
    </r>
    <r>
      <rPr>
        <sz val="11"/>
        <rFont val="Carlito"/>
      </rPr>
      <t xml:space="preserve"> să o izgonească din fire, dar cu ajutorul omului, care a introdus-o în fire.</t>
    </r>
  </si>
  <si>
    <r>
      <t xml:space="preserve">Esențialul urmărit de Iisus e revenirea întregii făpturi la Sensul ei către </t>
    </r>
    <r>
      <rPr>
        <b/>
        <sz val="11"/>
        <rFont val="Carlito"/>
      </rPr>
      <t>Dumnezeu</t>
    </r>
    <r>
      <rPr>
        <sz val="11"/>
        <rFont val="Carlito"/>
      </rPr>
      <t>, sensul ei originar, chiar din acest eon decăzut al lumii.</t>
    </r>
  </si>
  <si>
    <r>
      <t xml:space="preserve">Precum că acestea sunt așa ne stau mărturie mieii lui </t>
    </r>
    <r>
      <rPr>
        <b/>
        <sz val="11"/>
        <rFont val="Carlito"/>
      </rPr>
      <t>Dumnezeu</t>
    </r>
    <r>
      <rPr>
        <sz val="11"/>
        <rFont val="Carlito"/>
      </rPr>
      <t>, sfinții, în preajma cărora se îmblânzeau fiarele.</t>
    </r>
  </si>
  <si>
    <r>
      <t xml:space="preserve">Aceasta explică minunea că mieii au biruit lupii: Mielul lui </t>
    </r>
    <r>
      <rPr>
        <b/>
        <sz val="11"/>
        <rFont val="Carlito"/>
      </rPr>
      <t>Dumnezeu</t>
    </r>
    <r>
      <rPr>
        <sz val="11"/>
        <rFont val="Carlito"/>
      </rPr>
      <t xml:space="preserve"> era cu ei.</t>
    </r>
  </si>
  <si>
    <t>Smerenie romană</t>
  </si>
  <si>
    <r>
      <t xml:space="preserve">Romanul acesta era democrat: alerga până la </t>
    </r>
    <r>
      <rPr>
        <b/>
        <sz val="11"/>
        <rFont val="Carlito"/>
      </rPr>
      <t>Dumnezeu</t>
    </r>
    <r>
      <rPr>
        <sz val="11"/>
        <rFont val="Carlito"/>
      </rPr>
      <t xml:space="preserve"> pentru ordonanța sa; și iubea și pe cei de alt neam, pe iudei, pe care trebuia să-i apese, după rosturile lui oficiale printre ei.</t>
    </r>
  </si>
  <si>
    <r>
      <t xml:space="preserve">Romanul acesta credea în </t>
    </r>
    <r>
      <rPr>
        <b/>
        <sz val="11"/>
        <rFont val="Carlito"/>
      </rPr>
      <t>Dumnezeu</t>
    </r>
    <r>
      <rPr>
        <sz val="11"/>
        <rFont val="Carlito"/>
      </rPr>
      <t>, nu în zeii romani.</t>
    </r>
  </si>
  <si>
    <r>
      <t xml:space="preserve">Și credea bine în </t>
    </r>
    <r>
      <rPr>
        <b/>
        <sz val="11"/>
        <rFont val="Carlito"/>
      </rPr>
      <t>Dumnezeu</t>
    </r>
    <r>
      <rPr>
        <sz val="11"/>
        <rFont val="Carlito"/>
      </rPr>
      <t>: în atotputernicia, în atotprezența - și deci în puterea la distanță, peste orice distanță, a Cuvântului lui Dumnezeu.</t>
    </r>
  </si>
  <si>
    <r>
      <t xml:space="preserve">Și credea bine în Dumnezeu: în atotputernicia, în atotprezența - și deci în puterea la distanță, peste orice distanță, a Cuvântului lui </t>
    </r>
    <r>
      <rPr>
        <b/>
        <sz val="11"/>
        <rFont val="Carlito"/>
      </rPr>
      <t>Dumnezeu</t>
    </r>
    <r>
      <rPr>
        <sz val="11"/>
        <rFont val="Carlito"/>
      </rPr>
      <t>.</t>
    </r>
  </si>
  <si>
    <r>
      <t xml:space="preserve">El credea și ce nu credeau iudeii: că Iisus e </t>
    </r>
    <r>
      <rPr>
        <b/>
        <sz val="11"/>
        <rFont val="Carlito"/>
      </rPr>
      <t>Dumnezeu</t>
    </r>
    <r>
      <rPr>
        <sz val="11"/>
        <rFont val="Carlito"/>
      </rPr>
      <t>.</t>
    </r>
  </si>
  <si>
    <r>
      <t xml:space="preserve">Căpitanul roman din Capernaum era deodată: omul ordinei, al stăpânirii romane, omul iubirii de oameni, omul iubirii și credinței în </t>
    </r>
    <r>
      <rPr>
        <b/>
        <sz val="11"/>
        <rFont val="Carlito"/>
      </rPr>
      <t>Dumnezeu</t>
    </r>
    <r>
      <rPr>
        <sz val="11"/>
        <rFont val="Carlito"/>
      </rPr>
      <t xml:space="preserve"> și omul smereniei.</t>
    </r>
  </si>
  <si>
    <r>
      <t xml:space="preserve">De așa oameni ascultă </t>
    </r>
    <r>
      <rPr>
        <b/>
        <sz val="11"/>
        <rFont val="Carlito"/>
      </rPr>
      <t>Dumnezeu</t>
    </r>
    <r>
      <rPr>
        <sz val="11"/>
        <rFont val="Carlito"/>
      </rPr>
      <t xml:space="preserve"> în toate vremile...</t>
    </r>
  </si>
  <si>
    <r>
      <t xml:space="preserve">Cine știe dacă nu, sub chipul vameșului, Iisus a ascuns tocmai calitățile sutașului din Capernaum, pe care-l dădea lumii model iubit de </t>
    </r>
    <r>
      <rPr>
        <b/>
        <sz val="11"/>
        <rFont val="Carlito"/>
      </rPr>
      <t>Dumnezeu</t>
    </r>
    <r>
      <rPr>
        <sz val="11"/>
        <rFont val="Carlito"/>
      </rPr>
      <t>...</t>
    </r>
  </si>
  <si>
    <t>Bogatul și săracul</t>
  </si>
  <si>
    <r>
      <t xml:space="preserve">El răbda în nădejdea că nu va fi tot așa, în nădejdea unei dreptăți a lui </t>
    </r>
    <r>
      <rPr>
        <b/>
        <sz val="11"/>
        <rFont val="Carlito"/>
      </rPr>
      <t>Dumnezeu</t>
    </r>
    <r>
      <rPr>
        <sz val="11"/>
        <rFont val="Carlito"/>
      </rPr>
      <t>.</t>
    </r>
  </si>
  <si>
    <r>
      <t xml:space="preserve">Nu mai discută dacă este sau nu este </t>
    </r>
    <r>
      <rPr>
        <b/>
        <sz val="11"/>
        <rFont val="Carlito"/>
      </rPr>
      <t>Dumnezeu</t>
    </r>
    <r>
      <rPr>
        <sz val="11"/>
        <rFont val="Carlito"/>
      </rPr>
      <t>.</t>
    </r>
  </si>
  <si>
    <r>
      <t xml:space="preserve">Cea mai sfâșietoare rugăciune e aceasta: de-a trimite </t>
    </r>
    <r>
      <rPr>
        <b/>
        <sz val="11"/>
        <rFont val="Carlito"/>
      </rPr>
      <t>Dumnezeu</t>
    </r>
    <r>
      <rPr>
        <sz val="11"/>
        <rFont val="Carlito"/>
      </rPr>
      <t>, de pe ceea lume pe asta, pe Lazăr să le spună la cei cinci frați ai săi (Sfântul Maxim Mărturisitorul ar zice: cele cinci simțuri): cum stau lucrurile după moarte, ca să nu vie și ei în acest loc de muncă.</t>
    </r>
  </si>
  <si>
    <r>
      <t xml:space="preserve">De fapt așa a și fost: Iisus a înviat din morți, și, din vremi în vremi a împlinit </t>
    </r>
    <r>
      <rPr>
        <b/>
        <sz val="11"/>
        <rFont val="Carlito"/>
      </rPr>
      <t>Dumnezeu</t>
    </r>
    <r>
      <rPr>
        <sz val="11"/>
        <rFont val="Carlito"/>
      </rPr>
      <t>, în diferite forme, această rugăciune biblică din adânc de genune, dar cei necredincioși tot ca ei au rămas: încremeniți în absoluta nepăsare.</t>
    </r>
  </si>
  <si>
    <r>
      <t xml:space="preserve">Umblând, am băgat de seamă că aproape la toate porțile bogaților a pus </t>
    </r>
    <r>
      <rPr>
        <b/>
        <sz val="11"/>
        <rFont val="Carlito"/>
      </rPr>
      <t>Dumnezeu</t>
    </r>
    <r>
      <rPr>
        <sz val="11"/>
        <rFont val="Carlito"/>
      </rPr>
      <t xml:space="preserve"> câte un Lazăr.</t>
    </r>
  </si>
  <si>
    <r>
      <t>Prin urmare iubirea și cunoașterea Adevărului, împlinirea iubirii și măr-turisirea Adevărului sunt cele ce ne cresc făptura noastră până la măsura de persoane ale împărăției. - Și: „</t>
    </r>
    <r>
      <rPr>
        <b/>
        <sz val="11"/>
        <rFont val="Carlito"/>
      </rPr>
      <t>Dumnezeu</t>
    </r>
    <r>
      <rPr>
        <sz val="11"/>
        <rFont val="Carlito"/>
      </rPr>
      <t xml:space="preserve"> e Adevărul" și „Dumnezeu este iubire"...</t>
    </r>
  </si>
  <si>
    <r>
      <t>Prin urmare iubirea și cunoașterea Adevărului, împlinirea iubirii și măr-turisirea Adevărului sunt cele ce ne cresc făptura noastră până la măsura de persoane ale împărăției. - Și: „Dumnezeu e Adevărul" și „</t>
    </r>
    <r>
      <rPr>
        <b/>
        <sz val="11"/>
        <rFont val="Carlito"/>
      </rPr>
      <t>Dumnezeu</t>
    </r>
    <r>
      <rPr>
        <sz val="11"/>
        <rFont val="Carlito"/>
      </rPr>
      <t xml:space="preserve"> este iubire"...</t>
    </r>
  </si>
  <si>
    <r>
      <t xml:space="preserve">Un călugăr, văzând acestea, s-a întrebat întru sine pentru această deosebire, pe care a îngăduit-o </t>
    </r>
    <r>
      <rPr>
        <b/>
        <sz val="11"/>
        <rFont val="Carlito"/>
      </rPr>
      <t>Dumnezeu</t>
    </r>
    <r>
      <rPr>
        <sz val="11"/>
        <rFont val="Carlito"/>
      </rPr>
      <t>, și n-o putea pricepe.</t>
    </r>
  </si>
  <si>
    <r>
      <t xml:space="preserve">Deci rugându-se el mult și postind, i-a descoperit </t>
    </r>
    <r>
      <rPr>
        <b/>
        <sz val="11"/>
        <rFont val="Carlito"/>
      </rPr>
      <t>Dumnezeu</t>
    </r>
    <r>
      <rPr>
        <sz val="11"/>
        <rFont val="Carlito"/>
      </rPr>
      <t xml:space="preserve"> taina: Pustnicul, ca om pământean, mai avea un păcat.</t>
    </r>
  </si>
  <si>
    <t>Du-mnezeu</t>
  </si>
  <si>
    <r>
      <t xml:space="preserve">Blestemând pe </t>
    </r>
    <r>
      <rPr>
        <b/>
        <sz val="11"/>
        <rFont val="Carlito"/>
      </rPr>
      <t>Du-mnezeu</t>
    </r>
    <r>
      <rPr>
        <sz val="11"/>
        <rFont val="Carlito"/>
      </rPr>
      <t>, zise și aceasta: Dumnezeu e nedrept: numai eu n-am făcut nici un bine, Doamne ?</t>
    </r>
  </si>
  <si>
    <r>
      <t xml:space="preserve">Blestemând pe Du-mnezeu, zise și aceasta: </t>
    </r>
    <r>
      <rPr>
        <b/>
        <sz val="11"/>
        <rFont val="Carlito"/>
      </rPr>
      <t>Dumnezeu</t>
    </r>
    <r>
      <rPr>
        <sz val="11"/>
        <rFont val="Carlito"/>
      </rPr>
      <t xml:space="preserve"> e nedrept: numai eu n-am făcut nici un bine, Doamne ?</t>
    </r>
  </si>
  <si>
    <r>
      <t xml:space="preserve">Auzind </t>
    </r>
    <r>
      <rPr>
        <b/>
        <sz val="11"/>
        <rFont val="Carlito"/>
      </rPr>
      <t>Dumnezeu</t>
    </r>
    <r>
      <rPr>
        <sz val="11"/>
        <rFont val="Carlito"/>
      </rPr>
      <t xml:space="preserve"> aceasta trimite un înger să-i cerceteze faptele în văzul ei.</t>
    </r>
  </si>
  <si>
    <r>
      <t xml:space="preserve">Săracul a luat-o și a mulțumit lui </t>
    </r>
    <r>
      <rPr>
        <b/>
        <sz val="11"/>
        <rFont val="Carlito"/>
      </rPr>
      <t>Dumnezeu</t>
    </r>
    <r>
      <rPr>
        <sz val="11"/>
        <rFont val="Carlito"/>
      </rPr>
      <t xml:space="preserve"> de ea.</t>
    </r>
  </si>
  <si>
    <r>
      <t xml:space="preserve">„Deci am făcut nedreptate femeii" zise dreptul </t>
    </r>
    <r>
      <rPr>
        <b/>
        <sz val="11"/>
        <rFont val="Carlito"/>
      </rPr>
      <t>Dumnezeu</t>
    </r>
    <r>
      <rPr>
        <sz val="11"/>
        <rFont val="Carlito"/>
      </rPr>
      <t>.</t>
    </r>
  </si>
  <si>
    <r>
      <t xml:space="preserve">În lumina îngerului i-a văzut femeia pe ceilalți și a început să strige la ei, să-i blesteme, zicând că numai pe ea a chemat-o </t>
    </r>
    <r>
      <rPr>
        <b/>
        <sz val="11"/>
        <rFont val="Carlito"/>
      </rPr>
      <t>Dumnezeu</t>
    </r>
    <r>
      <rPr>
        <sz val="11"/>
        <rFont val="Carlito"/>
      </rPr>
      <t>, nu și pe ei, și le făcea vânt cu picioarele, descotorosindu-se de ei.</t>
    </r>
  </si>
  <si>
    <r>
      <rPr>
        <b/>
        <sz val="11"/>
        <rFont val="Carlito"/>
      </rPr>
      <t>Dumnezeu</t>
    </r>
    <r>
      <rPr>
        <sz val="11"/>
        <rFont val="Carlito"/>
      </rPr>
      <t xml:space="preserve"> a făcut totul din partea Sa.</t>
    </r>
  </si>
  <si>
    <t>Copii înțelepți și înțelepții fără sens</t>
  </si>
  <si>
    <r>
      <t xml:space="preserve">Adică celor ce primesc ale lui </t>
    </r>
    <r>
      <rPr>
        <b/>
        <sz val="11"/>
        <rFont val="Carlito"/>
      </rPr>
      <t>Dumnezeu</t>
    </r>
    <r>
      <rPr>
        <sz val="11"/>
        <rFont val="Carlito"/>
      </rPr>
      <t>, într-un entuziasm de bucurie, fără umbră dialectică.</t>
    </r>
  </si>
  <si>
    <r>
      <t xml:space="preserve">Cu toate acestea nu e nedreptate la </t>
    </r>
    <r>
      <rPr>
        <b/>
        <sz val="11"/>
        <rFont val="Carlito"/>
      </rPr>
      <t>Dumnezeu</t>
    </r>
    <r>
      <rPr>
        <sz val="11"/>
        <rFont val="Carlito"/>
      </rPr>
      <t>, pentru că: atâția ani, sigur erau o vreme de ajuns pentru o decizie, în care împărăție să fii.</t>
    </r>
  </si>
  <si>
    <r>
      <t xml:space="preserve">Față de </t>
    </r>
    <r>
      <rPr>
        <b/>
        <sz val="11"/>
        <rFont val="Carlito"/>
      </rPr>
      <t>Dumnezeu</t>
    </r>
    <r>
      <rPr>
        <sz val="11"/>
        <rFont val="Carlito"/>
      </rPr>
      <t xml:space="preserve"> preferați să fiți copii și fiii lui Dumnezeu veți fi.</t>
    </r>
  </si>
  <si>
    <r>
      <t xml:space="preserve">Față de Dumnezeu preferați să fiți copii și fiii lui </t>
    </r>
    <r>
      <rPr>
        <b/>
        <sz val="11"/>
        <rFont val="Carlito"/>
      </rPr>
      <t>Dumnezeu</t>
    </r>
    <r>
      <rPr>
        <sz val="11"/>
        <rFont val="Carlito"/>
      </rPr>
      <t xml:space="preserve"> veți fi.</t>
    </r>
  </si>
  <si>
    <r>
      <t xml:space="preserve">Aceasta e o înțelepciune mai mare, una din bucuriile lui </t>
    </r>
    <r>
      <rPr>
        <b/>
        <sz val="11"/>
        <rFont val="Carlito"/>
      </rPr>
      <t>Dumnezeu</t>
    </r>
    <r>
      <rPr>
        <sz val="11"/>
        <rFont val="Carlito"/>
      </rPr>
      <t>, scrisă în Cartea Vieții, pe numele fiecăruia care se decide așa !</t>
    </r>
  </si>
  <si>
    <t>Un ideal în rugăciune</t>
  </si>
  <si>
    <r>
      <t xml:space="preserve">Când a vrut </t>
    </r>
    <r>
      <rPr>
        <b/>
        <sz val="11"/>
        <rFont val="Carlito"/>
      </rPr>
      <t>Dumnezeu</t>
    </r>
    <r>
      <rPr>
        <sz val="11"/>
        <rFont val="Carlito"/>
      </rPr>
      <t xml:space="preserve"> să pedepsească semeția Turnului din Babilon (Facere 11,1-9) a amestecat limbile oamenilor încât, de atunci, orice neînțelegere între oameni se cheamă babilonie, zăpăceală totală.</t>
    </r>
  </si>
  <si>
    <r>
      <t xml:space="preserve">Mai târziu, vrând să pedepsească pe egipteni, fiindcă faraonii ridicaseră mâna asupra religiei, </t>
    </r>
    <r>
      <rPr>
        <b/>
        <sz val="11"/>
        <rFont val="Carlito"/>
      </rPr>
      <t>Dumnezeu</t>
    </r>
    <r>
      <rPr>
        <sz val="11"/>
        <rFont val="Carlito"/>
      </rPr>
      <t xml:space="preserve"> a trimis neînțelegere în popor „cât nu mai era gând de preț (ideal) care să mai unească întru sine pe toți fiii poporului”.</t>
    </r>
  </si>
  <si>
    <r>
      <rPr>
        <b/>
        <sz val="11"/>
        <rFont val="Carlito"/>
      </rPr>
      <t>Dumnezeu</t>
    </r>
    <r>
      <rPr>
        <sz val="11"/>
        <rFont val="Carlito"/>
      </rPr>
      <t>, ca Tată al tuturor oamenilor, este singurul gând care poate rezuma toate aspirațiile oamenilor, simplificând ciocnirile „idealurilor” omenești.</t>
    </r>
  </si>
  <si>
    <r>
      <t xml:space="preserve">Darul lui </t>
    </r>
    <r>
      <rPr>
        <b/>
        <sz val="11"/>
        <rFont val="Carlito"/>
      </rPr>
      <t>Dumnezeu</t>
    </r>
    <r>
      <rPr>
        <sz val="11"/>
        <rFont val="Carlito"/>
      </rPr>
      <t xml:space="preserve"> e că poți crește din vedere în vedere până la cea mai largă perspectivă a existenței.</t>
    </r>
  </si>
  <si>
    <r>
      <t xml:space="preserve">„Și ne iartă nouă greșelile noastre, precum iertăm și noi ale altora.” Iertarea noastră de la </t>
    </r>
    <r>
      <rPr>
        <b/>
        <sz val="11"/>
        <rFont val="Carlito"/>
      </rPr>
      <t>Dumnezeu</t>
    </r>
    <r>
      <rPr>
        <sz val="11"/>
        <rFont val="Carlito"/>
      </rPr>
      <t xml:space="preserve"> e pusă deci în atârnare de noi.</t>
    </r>
  </si>
  <si>
    <r>
      <rPr>
        <b/>
        <sz val="11"/>
        <rFont val="Carlito"/>
      </rPr>
      <t>Dumnezeu</t>
    </r>
    <r>
      <rPr>
        <sz val="11"/>
        <rFont val="Carlito"/>
      </rPr>
      <t xml:space="preserve"> consfințește decizia noastră pentru alții.</t>
    </r>
  </si>
  <si>
    <t>Cereri cu tâlc</t>
  </si>
  <si>
    <r>
      <t xml:space="preserve">Adâncimea sau superficialitatea lui </t>
    </r>
    <r>
      <rPr>
        <b/>
        <sz val="11"/>
        <rFont val="Carlito"/>
      </rPr>
      <t>Dumnezeu</t>
    </r>
    <r>
      <rPr>
        <sz val="11"/>
        <rFont val="Carlito"/>
      </rPr>
      <t xml:space="preserve"> într-un om, o poți cunoaște mai bine din lucrurile pe care le cere, decât din cuvintele pe care le spune.</t>
    </r>
  </si>
  <si>
    <r>
      <t xml:space="preserve">Astfel: unii nu-I cer nimic; alții Îi cer nimicuri; unii Îi cer „socoteală”; alții Îi cer lui </t>
    </r>
    <r>
      <rPr>
        <b/>
        <sz val="11"/>
        <rFont val="Carlito"/>
      </rPr>
      <t>Dumnezeu</t>
    </r>
    <r>
      <rPr>
        <sz val="11"/>
        <rFont val="Carlito"/>
      </rPr>
      <t xml:space="preserve"> să facă El ce vor ei.</t>
    </r>
  </si>
  <si>
    <r>
      <t xml:space="preserve">Sunt sfinți care, unii, ajungeau ca îngerii; care, unindu-se întru totul cu voia lui </t>
    </r>
    <r>
      <rPr>
        <b/>
        <sz val="11"/>
        <rFont val="Carlito"/>
      </rPr>
      <t>Dumnezeu</t>
    </r>
    <r>
      <rPr>
        <sz val="11"/>
        <rFont val="Carlito"/>
      </rPr>
      <t>, de la ei nu mai voiau nimic deosebit, de aceea nici nu-I mai cereau nimic.</t>
    </r>
  </si>
  <si>
    <r>
      <t xml:space="preserve">Sfinții cei mari, din desăvârșita credință și smerenie, nu mai cereau lui </t>
    </r>
    <r>
      <rPr>
        <b/>
        <sz val="11"/>
        <rFont val="Carlito"/>
      </rPr>
      <t>Dumnezeu</t>
    </r>
    <r>
      <rPr>
        <sz val="11"/>
        <rFont val="Carlito"/>
      </rPr>
      <t xml:space="preserve"> nici măcar mântuirea.</t>
    </r>
  </si>
  <si>
    <r>
      <t xml:space="preserve">„cel ascuns în </t>
    </r>
    <r>
      <rPr>
        <b/>
        <sz val="11"/>
        <rFont val="Carlito"/>
      </rPr>
      <t>Dumnezeu</t>
    </r>
    <r>
      <rPr>
        <sz val="11"/>
        <rFont val="Carlito"/>
      </rPr>
      <t>”, și prin urmare neatins și neînțeles de nimicurile de la suprafața vieții, chiar dacă acestea, răzvrătindu-se, ne-ar mânca de vii.</t>
    </r>
  </si>
  <si>
    <t>Sfântul mucenic Dimitrie</t>
  </si>
  <si>
    <r>
      <t xml:space="preserve">„Că tot cel ce vă va omorî pe voi să i se pară că aduce slujbă lui </t>
    </r>
    <r>
      <rPr>
        <b/>
        <sz val="11"/>
        <rFont val="Carlito"/>
      </rPr>
      <t>Dumnezeu</t>
    </r>
    <r>
      <rPr>
        <sz val="11"/>
        <rFont val="Carlito"/>
      </rPr>
      <t>".</t>
    </r>
  </si>
  <si>
    <r>
      <t xml:space="preserve">E demonicul din câte unii oameni de-a se ridica pe ei mai presus de </t>
    </r>
    <r>
      <rPr>
        <b/>
        <sz val="11"/>
        <rFont val="Carlito"/>
      </rPr>
      <t>Dumnezeu</t>
    </r>
    <r>
      <rPr>
        <sz val="11"/>
        <rFont val="Carlito"/>
      </rPr>
      <t xml:space="preserve"> și a pretinde ei închinarea datorată lui Dumnezeu.</t>
    </r>
  </si>
  <si>
    <r>
      <t xml:space="preserve">E demonicul din câte unii oameni de-a se ridica pe ei mai presus de Dumnezeu și a pretinde ei închinarea datorată lui </t>
    </r>
    <r>
      <rPr>
        <b/>
        <sz val="11"/>
        <rFont val="Carlito"/>
      </rPr>
      <t>Dumnezeu</t>
    </r>
    <r>
      <rPr>
        <sz val="11"/>
        <rFont val="Carlito"/>
      </rPr>
      <t>.</t>
    </r>
  </si>
  <si>
    <r>
      <t xml:space="preserve">Ei dețineau argumentul decisiv al mărturisirii de </t>
    </r>
    <r>
      <rPr>
        <b/>
        <sz val="11"/>
        <rFont val="Carlito"/>
      </rPr>
      <t>Dumnezeu</t>
    </r>
    <r>
      <rPr>
        <sz val="11"/>
        <rFont val="Carlito"/>
      </rPr>
      <t>: moartea.</t>
    </r>
  </si>
  <si>
    <r>
      <t xml:space="preserve">Mărturisirea lui </t>
    </r>
    <r>
      <rPr>
        <b/>
        <sz val="11"/>
        <rFont val="Carlito"/>
      </rPr>
      <t>Dumnezeu</t>
    </r>
    <r>
      <rPr>
        <sz val="11"/>
        <rFont val="Carlito"/>
      </rPr>
      <t xml:space="preserve"> cu prețul vieții, e prețul învierii oamenilor între sfinți.</t>
    </r>
  </si>
  <si>
    <t>Victorii fără victorii</t>
  </si>
  <si>
    <r>
      <t xml:space="preserve">Sunt draci pe care-i poate </t>
    </r>
    <r>
      <rPr>
        <b/>
        <sz val="11"/>
        <rFont val="Carlito"/>
      </rPr>
      <t>Dumnezeu</t>
    </r>
    <r>
      <rPr>
        <sz val="11"/>
        <rFont val="Carlito"/>
      </rPr>
      <t xml:space="preserve"> scoate din oameni și sunt oameni din care nu poate Dumnezeu scoate dracii.</t>
    </r>
  </si>
  <si>
    <r>
      <t xml:space="preserve">Sunt draci pe care-i poate Dumnezeu scoate din oameni și sunt oameni din care nu poate </t>
    </r>
    <r>
      <rPr>
        <b/>
        <sz val="11"/>
        <rFont val="Carlito"/>
      </rPr>
      <t>Dumnezeu</t>
    </r>
    <r>
      <rPr>
        <sz val="11"/>
        <rFont val="Carlito"/>
      </rPr>
      <t xml:space="preserve"> scoate dracii.</t>
    </r>
  </si>
  <si>
    <r>
      <t xml:space="preserve">Unii dintre aceste victime sunt și toți cei ce nu admit </t>
    </r>
    <r>
      <rPr>
        <b/>
        <sz val="11"/>
        <rFont val="Carlito"/>
      </rPr>
      <t>dumnezeirea</t>
    </r>
    <r>
      <rPr>
        <sz val="11"/>
        <rFont val="Carlito"/>
      </rPr>
      <t xml:space="preserve"> lui Iisus.</t>
    </r>
  </si>
  <si>
    <r>
      <t xml:space="preserve">Acest viciu de minte, acest tip de alienație mintală îl demască Iisus, spărgându-1 în elementele sale contradictorii și ireductibile: absurzii aceștia trebuie să-și recu-noască absurditatea: „O împărăție, dezbinată întru sine, mai dăinuiește sau nu mai dăinuiește ?” A spune că o împărăție dezbinată dăinuiește, e o imposibilitate în termeni; iar a recunoaște că nu dăinuiește, însemna recunoașterea Împărăției lui </t>
    </r>
    <r>
      <rPr>
        <b/>
        <sz val="11"/>
        <rFont val="Carlito"/>
      </rPr>
      <t>Dumnezeu</t>
    </r>
    <r>
      <rPr>
        <sz val="11"/>
        <rFont val="Carlito"/>
      </rPr>
      <t>, care venise.</t>
    </r>
  </si>
  <si>
    <t>Războiul nevăzut</t>
  </si>
  <si>
    <r>
      <t xml:space="preserve">„Omul, în întregimea lui, are a doua însemnătate, după </t>
    </r>
    <r>
      <rPr>
        <b/>
        <sz val="11"/>
        <rFont val="Carlito"/>
      </rPr>
      <t>Dumnezeu</t>
    </r>
    <r>
      <rPr>
        <sz val="11"/>
        <rFont val="Carlito"/>
      </rPr>
      <t>; un singur suflet e mai de preț decât toată materia lumii.</t>
    </r>
  </si>
  <si>
    <r>
      <t xml:space="preserve">Însemnătatea omului se arată nu numai prin faptul că a fost creat după chipul lui </t>
    </r>
    <r>
      <rPr>
        <b/>
        <sz val="11"/>
        <rFont val="Carlito"/>
      </rPr>
      <t>Dumnezeu</t>
    </r>
    <r>
      <rPr>
        <sz val="11"/>
        <rFont val="Carlito"/>
      </rPr>
      <t>, ci și în aceea că pentru fiecare și în jurul fiecărui ins, se dă o neîntreruptă luptă ne-văzută.</t>
    </r>
  </si>
  <si>
    <r>
      <t xml:space="preserve">Și iarăși semnificative sunt și cuvintele din rugăciunea Liturghiei, din timpul Heru-vicului: „Că Sfânt ești </t>
    </r>
    <r>
      <rPr>
        <b/>
        <sz val="11"/>
        <rFont val="Carlito"/>
      </rPr>
      <t>Dumnezeul</t>
    </r>
    <r>
      <rPr>
        <sz val="11"/>
        <rFont val="Carlito"/>
      </rPr>
      <t xml:space="preserve"> nostru și întru sfinți Te odihnești”.</t>
    </r>
  </si>
  <si>
    <r>
      <t xml:space="preserve">Mintea și inima, iubirea și cunoașterea sunt „locul” lui </t>
    </r>
    <r>
      <rPr>
        <b/>
        <sz val="11"/>
        <rFont val="Carlito"/>
      </rPr>
      <t>Dumnezeu</t>
    </r>
    <r>
      <rPr>
        <sz val="11"/>
        <rFont val="Carlito"/>
      </rPr>
      <t xml:space="preserve"> în om.</t>
    </r>
  </si>
  <si>
    <r>
      <t xml:space="preserve">Deci după texte, inima și mintea omului pot să fie: sau „odihnă” duhurilor rele și chinuire lui </t>
    </r>
    <r>
      <rPr>
        <b/>
        <sz val="11"/>
        <rFont val="Carlito"/>
      </rPr>
      <t>Dumnezeu</t>
    </r>
    <r>
      <rPr>
        <sz val="11"/>
        <rFont val="Carlito"/>
      </rPr>
      <t>, sau „odihna” lui Dumnezeu și chinuirea duhurilor rele.</t>
    </r>
  </si>
  <si>
    <r>
      <t xml:space="preserve">Deci după texte, inima și mintea omului pot să fie: sau „odihnă” duhurilor rele și chinuire lui Dumnezeu, sau „odihna” lui </t>
    </r>
    <r>
      <rPr>
        <b/>
        <sz val="11"/>
        <rFont val="Carlito"/>
      </rPr>
      <t>Dumnezeu</t>
    </r>
    <r>
      <rPr>
        <sz val="11"/>
        <rFont val="Carlito"/>
      </rPr>
      <t xml:space="preserve"> și chinuirea duhurilor rele.</t>
    </r>
  </si>
  <si>
    <r>
      <t xml:space="preserve">Văpaia acestui război n-o stinge decât „smerenia - dulama lui </t>
    </r>
    <r>
      <rPr>
        <b/>
        <sz val="11"/>
        <rFont val="Carlito"/>
      </rPr>
      <t>Dumnezeu</t>
    </r>
    <r>
      <rPr>
        <sz val="11"/>
        <rFont val="Carlito"/>
      </rPr>
      <t>”.</t>
    </r>
  </si>
  <si>
    <t>Rostul încercărilor</t>
  </si>
  <si>
    <r>
      <t xml:space="preserve">Darurile cu care înzestrează </t>
    </r>
    <r>
      <rPr>
        <b/>
        <sz val="11"/>
        <rFont val="Carlito"/>
      </rPr>
      <t>Dumnezeu</t>
    </r>
    <r>
      <rPr>
        <sz val="11"/>
        <rFont val="Carlito"/>
      </rPr>
      <t xml:space="preserve"> pe oameni - pe creștini la Botez sunt lumină a cunoștinței de Dumnezeu, lumina înțelegerii lumii și lumina dumne-zeiască, în cei desăvârșiți.</t>
    </r>
  </si>
  <si>
    <r>
      <t xml:space="preserve">Darurile cu care înzestrează Dumnezeu pe oameni - pe creștini la Botez sunt lumină a cunoștinței de </t>
    </r>
    <r>
      <rPr>
        <b/>
        <sz val="11"/>
        <rFont val="Carlito"/>
      </rPr>
      <t>Dumnezeu</t>
    </r>
    <r>
      <rPr>
        <sz val="11"/>
        <rFont val="Carlito"/>
      </rPr>
      <t>, lumina înțelegerii lumii și lumina dumne-zeiască, în cei desăvârșiți.</t>
    </r>
  </si>
  <si>
    <t>dumne-zeiască</t>
  </si>
  <si>
    <r>
      <t xml:space="preserve">Darurile cu care înzestrează Dumnezeu pe oameni - pe creștini la Botez sunt lumină a cunoștinței de Dumnezeu, lumina înțelegerii lumii și lumina </t>
    </r>
    <r>
      <rPr>
        <b/>
        <sz val="11"/>
        <rFont val="Carlito"/>
      </rPr>
      <t>dumne-zeiască</t>
    </r>
    <r>
      <rPr>
        <sz val="11"/>
        <rFont val="Carlito"/>
      </rPr>
      <t>, în cei desăvârșiți.</t>
    </r>
  </si>
  <si>
    <r>
      <t xml:space="preserve">Și fiindcă în om sunt două înclinări: una către </t>
    </r>
    <r>
      <rPr>
        <b/>
        <sz val="11"/>
        <rFont val="Carlito"/>
      </rPr>
      <t>Dumnezeu</t>
    </r>
    <r>
      <rPr>
        <sz val="11"/>
        <rFont val="Carlito"/>
      </rPr>
      <t xml:space="preserve"> și alta către sine împotriva lui Dumnezeu, încercările și ispitele pun omul fie într-o valoare, fie într-o negație.</t>
    </r>
  </si>
  <si>
    <r>
      <t xml:space="preserve">Și fiindcă în om sunt două înclinări: una către Dumnezeu și alta către sine împotriva lui </t>
    </r>
    <r>
      <rPr>
        <b/>
        <sz val="11"/>
        <rFont val="Carlito"/>
      </rPr>
      <t>Dumnezeu</t>
    </r>
    <r>
      <rPr>
        <sz val="11"/>
        <rFont val="Carlito"/>
      </rPr>
      <t>, încercările și ispitele pun omul fie într-o valoare, fie într-o negație.</t>
    </r>
  </si>
  <si>
    <r>
      <t>„</t>
    </r>
    <r>
      <rPr>
        <b/>
        <sz val="11"/>
        <rFont val="Carlito"/>
      </rPr>
      <t>Dumnezeu</t>
    </r>
    <r>
      <rPr>
        <sz val="11"/>
        <rFont val="Carlito"/>
      </rPr>
      <t xml:space="preserve"> le trimite amăgiri puternice, ca să dea crezământ minciunii și să cadă sub osândă toți cei ce n-au crezut Adevărul, ci au îndrăgit nedreptatea.” (II Tesaloniceni 2,11-12)</t>
    </r>
  </si>
  <si>
    <r>
      <t xml:space="preserve">Pentru cei înclinați spre </t>
    </r>
    <r>
      <rPr>
        <b/>
        <sz val="11"/>
        <rFont val="Carlito"/>
      </rPr>
      <t>Dumnezeu</t>
    </r>
    <r>
      <rPr>
        <sz val="11"/>
        <rFont val="Carlito"/>
      </rPr>
      <t>, încercările au rostul lămuririi - uneori ca prin foc - a darurilor Duhului Sfânt, cum ne asigură tot Sfântul Pavel.</t>
    </r>
  </si>
  <si>
    <r>
      <rPr>
        <b/>
        <sz val="11"/>
        <rFont val="Carlito"/>
      </rPr>
      <t>Dumnezeu</t>
    </r>
    <r>
      <rPr>
        <sz val="11"/>
        <rFont val="Carlito"/>
      </rPr>
      <t xml:space="preserve"> vă ia pe voi ca pe niște fii.</t>
    </r>
  </si>
  <si>
    <t>Duhurile rele. Gadarenii și sufletul</t>
  </si>
  <si>
    <r>
      <t xml:space="preserve">Demonii există real: sunt ceata îngerilor căzuți în sfatul lui Lucifer, începătorul trufiei, vrând a fi el mai presus de </t>
    </r>
    <r>
      <rPr>
        <b/>
        <sz val="11"/>
        <rFont val="Carlito"/>
      </rPr>
      <t>Dumnezeu</t>
    </r>
    <r>
      <rPr>
        <sz val="11"/>
        <rFont val="Carlito"/>
      </rPr>
      <t>.</t>
    </r>
  </si>
  <si>
    <r>
      <t xml:space="preserve">Așa se „odihnesc" duhurile rele, dărâmând zidirea lui </t>
    </r>
    <r>
      <rPr>
        <b/>
        <sz val="11"/>
        <rFont val="Carlito"/>
      </rPr>
      <t>Dumnezeu</t>
    </r>
    <r>
      <rPr>
        <sz val="11"/>
        <rFont val="Carlito"/>
      </rPr>
      <t>.</t>
    </r>
  </si>
  <si>
    <r>
      <t xml:space="preserve">Cum îi lasă </t>
    </r>
    <r>
      <rPr>
        <b/>
        <sz val="11"/>
        <rFont val="Carlito"/>
      </rPr>
      <t>Dumnezeu</t>
    </r>
    <r>
      <rPr>
        <sz val="11"/>
        <rFont val="Carlito"/>
      </rPr>
      <t xml:space="preserve"> să-și facă de cap ?</t>
    </r>
  </si>
  <si>
    <t>Dumnezeirea</t>
  </si>
  <si>
    <r>
      <rPr>
        <b/>
        <sz val="11"/>
        <rFont val="Carlito"/>
      </rPr>
      <t>Dumnezeirea</t>
    </r>
    <r>
      <rPr>
        <sz val="11"/>
        <rFont val="Carlito"/>
      </rPr>
      <t xml:space="preserve"> lui Iisus.</t>
    </r>
  </si>
  <si>
    <r>
      <t xml:space="preserve">„Demonii strigau și ziceau: «Tu ești Fiul lui </t>
    </r>
    <r>
      <rPr>
        <b/>
        <sz val="11"/>
        <rFont val="Carlito"/>
      </rPr>
      <t>Dumnezeu</t>
    </r>
    <r>
      <rPr>
        <sz val="11"/>
        <rFont val="Carlito"/>
      </rPr>
      <t>».</t>
    </r>
  </si>
  <si>
    <r>
      <t xml:space="preserve">„Au început să strige și să zică: «Ce este nouă și Ție Iisuse Fiul lui </t>
    </r>
    <r>
      <rPr>
        <b/>
        <sz val="11"/>
        <rFont val="Carlito"/>
      </rPr>
      <t>Dumnezeu</t>
    </r>
    <r>
      <rPr>
        <sz val="11"/>
        <rFont val="Carlito"/>
      </rPr>
      <t xml:space="preserve"> ?</t>
    </r>
  </si>
  <si>
    <r>
      <t xml:space="preserve">Cumpăna aceasta, între prețul unui suflet în ochii lui </t>
    </r>
    <r>
      <rPr>
        <b/>
        <sz val="11"/>
        <rFont val="Carlito"/>
      </rPr>
      <t>Dumnezeu</t>
    </r>
    <r>
      <rPr>
        <sz val="11"/>
        <rFont val="Carlito"/>
      </rPr>
      <t xml:space="preserve"> și prețul turmei de porci în ochii Gadarenilor, a ieșit cu scandal.</t>
    </r>
  </si>
  <si>
    <r>
      <t xml:space="preserve">Cu alte cuvinte, pentru „paguba" ce le-a făcut-o, L-au dat pe </t>
    </r>
    <r>
      <rPr>
        <b/>
        <sz val="11"/>
        <rFont val="Carlito"/>
      </rPr>
      <t>Dumnezeu</t>
    </r>
    <r>
      <rPr>
        <sz val="11"/>
        <rFont val="Carlito"/>
      </rPr>
      <t xml:space="preserve"> afară din hotarele lor.</t>
    </r>
  </si>
  <si>
    <t>Semnul lui Iona</t>
  </si>
  <si>
    <r>
      <t xml:space="preserve">Acolo s-a dus ca </t>
    </r>
    <r>
      <rPr>
        <b/>
        <sz val="11"/>
        <rFont val="Carlito"/>
      </rPr>
      <t>Dumnezeu</t>
    </r>
    <r>
      <rPr>
        <sz val="11"/>
        <rFont val="Carlito"/>
      </rPr>
      <t>: ce putea iadul să-I facă ?</t>
    </r>
  </si>
  <si>
    <r>
      <t xml:space="preserve">Când va veni a doua oară, ca </t>
    </r>
    <r>
      <rPr>
        <b/>
        <sz val="11"/>
        <rFont val="Carlito"/>
      </rPr>
      <t>Dumnezeu</t>
    </r>
    <r>
      <rPr>
        <sz val="11"/>
        <rFont val="Carlito"/>
      </rPr>
      <t xml:space="preserve"> în slavă, ce-I vor mai putea face oamenii ?</t>
    </r>
  </si>
  <si>
    <t>Conflict declarat</t>
  </si>
  <si>
    <r>
      <t xml:space="preserve">A crede că ești în regulă cu </t>
    </r>
    <r>
      <rPr>
        <b/>
        <sz val="11"/>
        <rFont val="Carlito"/>
      </rPr>
      <t>Dumnezeu</t>
    </r>
    <r>
      <rPr>
        <sz val="11"/>
        <rFont val="Carlito"/>
      </rPr>
      <t>, dând Templului zeciuială din izmă și mărar, uitând dreptatea și iubirea, e o corupție a rațiunii: e a observa amănuntele și a pierde principiile.</t>
    </r>
  </si>
  <si>
    <t>Fățărnicia și răspundere</t>
  </si>
  <si>
    <r>
      <t xml:space="preserve">„Zeița Rațiunii” plimbată pe umeri de Revoluția franceză, într-o artistă de teatru, e o altă degradare modernă a aceleiași rațiuni omenești, care, așa, credea că a lichidat pe </t>
    </r>
    <r>
      <rPr>
        <b/>
        <sz val="11"/>
        <rFont val="Carlito"/>
      </rPr>
      <t>Dumnezeu</t>
    </r>
    <r>
      <rPr>
        <sz val="11"/>
        <rFont val="Carlito"/>
      </rPr>
      <t>.</t>
    </r>
  </si>
  <si>
    <r>
      <t xml:space="preserve">Mari înstrăinări de </t>
    </r>
    <r>
      <rPr>
        <b/>
        <sz val="11"/>
        <rFont val="Carlito"/>
      </rPr>
      <t>Dumnezeu</t>
    </r>
    <r>
      <rPr>
        <sz val="11"/>
        <rFont val="Carlito"/>
      </rPr>
      <t>!</t>
    </r>
  </si>
  <si>
    <t>În fața haosului</t>
  </si>
  <si>
    <r>
      <t xml:space="preserve">Sfârșitul celor trei drame: a libertății, a omului și a lui </t>
    </r>
    <r>
      <rPr>
        <b/>
        <sz val="11"/>
        <rFont val="Carlito"/>
      </rPr>
      <t>Dumnezeu</t>
    </r>
    <r>
      <rPr>
        <sz val="11"/>
        <rFont val="Carlito"/>
      </rPr>
      <t>; a istoriei, a an-tropodiceei și a teodiceei.</t>
    </r>
  </si>
  <si>
    <t>Cei mai bogați săraci</t>
  </si>
  <si>
    <r>
      <t xml:space="preserve">Stăvilirea acestei decăderi stă numai în puterea lui </t>
    </r>
    <r>
      <rPr>
        <b/>
        <sz val="11"/>
        <rFont val="Carlito"/>
      </rPr>
      <t>Dumnezeu</t>
    </r>
    <r>
      <rPr>
        <sz val="11"/>
        <rFont val="Carlito"/>
      </rPr>
      <t>, care poate reintegra libertatea omului iarăși în sensul ei originar.</t>
    </r>
  </si>
  <si>
    <t>Crinii pustiei</t>
  </si>
  <si>
    <r>
      <t xml:space="preserve">Se vede că omul acela n-a înțeles nimic din absurda luptă a oamenilor cu </t>
    </r>
    <r>
      <rPr>
        <b/>
        <sz val="11"/>
        <rFont val="Carlito"/>
      </rPr>
      <t>Dumnezeu</t>
    </r>
    <r>
      <rPr>
        <sz val="11"/>
        <rFont val="Carlito"/>
      </rPr>
      <t>, care se petrecea sub ochii lui.</t>
    </r>
  </si>
  <si>
    <r>
      <t xml:space="preserve">Iisus n-a detestat munca, dar a arătat-o atâ-rnătoare de binecuvântarea lui </t>
    </r>
    <r>
      <rPr>
        <b/>
        <sz val="11"/>
        <rFont val="Carlito"/>
      </rPr>
      <t>Dumnezeu</t>
    </r>
    <r>
      <rPr>
        <sz val="11"/>
        <rFont val="Carlito"/>
      </rPr>
      <t>.</t>
    </r>
  </si>
  <si>
    <r>
      <t xml:space="preserve">Autonomia omului e ultimul păcat împotriva evidenței adevărului, îndeajuns s-a văzut că omul nu poate substitui pe </t>
    </r>
    <r>
      <rPr>
        <b/>
        <sz val="11"/>
        <rFont val="Carlito"/>
      </rPr>
      <t>Dumnezeu</t>
    </r>
    <r>
      <rPr>
        <sz val="11"/>
        <rFont val="Carlito"/>
      </rPr>
      <t>: nu se poate asigura împotriva morții, nici măcar de-un fir de păr. Multa lui știință încă n-a putut face nici măcar un ou de muscă, sau un bob de grâu.</t>
    </r>
  </si>
  <si>
    <r>
      <t xml:space="preserve">De la viață începând sunt puterile lui </t>
    </r>
    <r>
      <rPr>
        <b/>
        <sz val="11"/>
        <rFont val="Carlito"/>
      </rPr>
      <t>Dumnezeu</t>
    </r>
    <r>
      <rPr>
        <sz val="11"/>
        <rFont val="Carlito"/>
      </rPr>
      <t>.</t>
    </r>
  </si>
  <si>
    <r>
      <t xml:space="preserve">Grijește-te de ceea ce atârnă de tine. - Iar o grijă care a făcut-o </t>
    </r>
    <r>
      <rPr>
        <b/>
        <sz val="11"/>
        <rFont val="Carlito"/>
      </rPr>
      <t>Dumnezeu</t>
    </r>
    <r>
      <rPr>
        <sz val="11"/>
        <rFont val="Carlito"/>
      </rPr>
      <t xml:space="preserve"> atâr-nătoare de om e: a atârnării sale de El.</t>
    </r>
  </si>
  <si>
    <r>
      <t xml:space="preserve">Grija omului de </t>
    </r>
    <r>
      <rPr>
        <b/>
        <sz val="11"/>
        <rFont val="Carlito"/>
      </rPr>
      <t>Dumnezeu</t>
    </r>
    <r>
      <rPr>
        <sz val="11"/>
        <rFont val="Carlito"/>
      </rPr>
      <t>, simplifică grija omului de om: așa, omul va avea de toate.</t>
    </r>
  </si>
  <si>
    <r>
      <t xml:space="preserve">Pe când, dacă omul va exclude pe </t>
    </r>
    <r>
      <rPr>
        <b/>
        <sz val="11"/>
        <rFont val="Carlito"/>
      </rPr>
      <t>Dumnezeu</t>
    </r>
    <r>
      <rPr>
        <sz val="11"/>
        <rFont val="Carlito"/>
      </rPr>
      <t xml:space="preserve"> de la conducerea lumii și vieții (-ceea ce numai în fantezia lui e cu putință și nicidecum de fapt -) va avea și atunci, dar ca un hoț, nu ca un fiu, până, treptat, va ajunge să nu mai aibă nimic.</t>
    </r>
  </si>
  <si>
    <r>
      <rPr>
        <b/>
        <sz val="11"/>
        <rFont val="Carlito"/>
      </rPr>
      <t>Dumnezeu</t>
    </r>
    <r>
      <rPr>
        <sz val="11"/>
        <rFont val="Carlito"/>
      </rPr>
      <t xml:space="preserve"> nu se lasă expropriat!</t>
    </r>
  </si>
  <si>
    <r>
      <t xml:space="preserve">Când conducea </t>
    </r>
    <r>
      <rPr>
        <b/>
        <sz val="11"/>
        <rFont val="Carlito"/>
      </rPr>
      <t>Dumnezeu</t>
    </r>
    <r>
      <rPr>
        <sz val="11"/>
        <rFont val="Carlito"/>
      </rPr>
      <t xml:space="preserve"> israelitenii prin pustie, nu le îngăduia grija zilei „de mâine”:</t>
    </r>
  </si>
  <si>
    <t>În ierarhia răspunderilor</t>
  </si>
  <si>
    <r>
      <t xml:space="preserve">„Orice stăpânire, de la </t>
    </r>
    <r>
      <rPr>
        <b/>
        <sz val="11"/>
        <rFont val="Carlito"/>
      </rPr>
      <t>Dumnezeu</t>
    </r>
    <r>
      <rPr>
        <sz val="11"/>
        <rFont val="Carlito"/>
      </rPr>
      <t xml:space="preserve"> este” (Romani 13,1) Toți oamenii sunt fiii și slujitorii lui Dumnezeu; - colaboratorii lui Dumnezeu chiar (I Corinteni 3,9) la creație.</t>
    </r>
  </si>
  <si>
    <r>
      <t xml:space="preserve">„Orice stăpânire, de la Dumnezeu este” (Romani 13,1) Toți oamenii sunt fiii și slujitorii lui </t>
    </r>
    <r>
      <rPr>
        <b/>
        <sz val="11"/>
        <rFont val="Carlito"/>
      </rPr>
      <t>Dumnezeu</t>
    </r>
    <r>
      <rPr>
        <sz val="11"/>
        <rFont val="Carlito"/>
      </rPr>
      <t>; - colaboratorii lui Dumnezeu chiar (I Corinteni 3,9) la creație.</t>
    </r>
  </si>
  <si>
    <r>
      <t xml:space="preserve">„Orice stăpânire, de la Dumnezeu este” (Romani 13,1) Toți oamenii sunt fiii și slujitorii lui Dumnezeu; - colaboratorii lui </t>
    </r>
    <r>
      <rPr>
        <b/>
        <sz val="11"/>
        <rFont val="Carlito"/>
      </rPr>
      <t>Dumnezeu</t>
    </r>
    <r>
      <rPr>
        <sz val="11"/>
        <rFont val="Carlito"/>
      </rPr>
      <t xml:space="preserve"> chiar (I Corinteni 3,9) la creație.</t>
    </r>
  </si>
  <si>
    <r>
      <t xml:space="preserve">Dacă motivele religioase n-au putut face aceasta, recunoaștem că de la </t>
    </r>
    <r>
      <rPr>
        <b/>
        <sz val="11"/>
        <rFont val="Carlito"/>
      </rPr>
      <t>Dumnezeu</t>
    </r>
    <r>
      <rPr>
        <sz val="11"/>
        <rFont val="Carlito"/>
      </rPr>
      <t xml:space="preserve"> pe oricine care, cu rațiuni pământești, va putea să facă din: „săbii - și tunuri -, fiare de plug” (Isaia 2,4).</t>
    </r>
  </si>
  <si>
    <r>
      <t xml:space="preserve">Textul Evangheliei atrage aminte iconomilor lumii asupra atârnării sau neatârnării lor de </t>
    </r>
    <r>
      <rPr>
        <b/>
        <sz val="11"/>
        <rFont val="Carlito"/>
      </rPr>
      <t>Dumnezeu</t>
    </r>
    <r>
      <rPr>
        <sz val="11"/>
        <rFont val="Carlito"/>
      </rPr>
      <t>.</t>
    </r>
  </si>
  <si>
    <r>
      <t xml:space="preserve">Iar cel ce trage la răspundere „pe neașteptate” e </t>
    </r>
    <r>
      <rPr>
        <b/>
        <sz val="11"/>
        <rFont val="Carlito"/>
      </rPr>
      <t>Dumnezeu</t>
    </r>
    <r>
      <rPr>
        <sz val="11"/>
        <rFont val="Carlito"/>
      </rPr>
      <t>.</t>
    </r>
  </si>
  <si>
    <r>
      <t xml:space="preserve">„pe neașteptate” e tras de </t>
    </r>
    <r>
      <rPr>
        <b/>
        <sz val="11"/>
        <rFont val="Carlito"/>
      </rPr>
      <t>Dumnezeu</t>
    </r>
    <r>
      <rPr>
        <sz val="11"/>
        <rFont val="Carlito"/>
      </rPr>
      <t xml:space="preserve"> la răspundere, - ca unul ce nu se mai aștepta să mai existe Dumnezeu, ba să mai și tragă la răspundere.</t>
    </r>
  </si>
  <si>
    <r>
      <t xml:space="preserve">„pe neașteptate” e tras de Dumnezeu la răspundere, - ca unul ce nu se mai aștepta să mai existe </t>
    </r>
    <r>
      <rPr>
        <b/>
        <sz val="11"/>
        <rFont val="Carlito"/>
      </rPr>
      <t>Dumnezeu</t>
    </r>
    <r>
      <rPr>
        <sz val="11"/>
        <rFont val="Carlito"/>
      </rPr>
      <t>, ba să mai și tragă la răspundere.</t>
    </r>
  </si>
  <si>
    <r>
      <t xml:space="preserve">Numai gândirea lui </t>
    </r>
    <r>
      <rPr>
        <b/>
        <sz val="11"/>
        <rFont val="Carlito"/>
      </rPr>
      <t>Dumnezeu</t>
    </r>
    <r>
      <rPr>
        <sz val="11"/>
        <rFont val="Carlito"/>
      </rPr>
      <t xml:space="preserve"> echivalează creația.</t>
    </r>
  </si>
  <si>
    <r>
      <t xml:space="preserve">Cea mai fantastică creație a unor oameni e negativă: că nu există </t>
    </r>
    <r>
      <rPr>
        <b/>
        <sz val="11"/>
        <rFont val="Carlito"/>
      </rPr>
      <t>Dumnezeu</t>
    </r>
    <r>
      <rPr>
        <sz val="11"/>
        <rFont val="Carlito"/>
      </rPr>
      <t>.</t>
    </r>
  </si>
  <si>
    <t>Ultimul motiv</t>
  </si>
  <si>
    <r>
      <t xml:space="preserve">Se întrevede că se vor lichida toate motivele de război între oameni: motive economice, naționale, rasiale etc. Va mai rămâne totuși unul: motivul lui </t>
    </r>
    <r>
      <rPr>
        <b/>
        <sz val="11"/>
        <rFont val="Carlito"/>
      </rPr>
      <t>Dumne-zeu</t>
    </r>
    <r>
      <rPr>
        <sz val="11"/>
        <rFont val="Carlito"/>
      </rPr>
      <t>.</t>
    </r>
  </si>
  <si>
    <r>
      <t xml:space="preserve">Iisus a azvârlit pe pământ focul acestei revoluții: pârjolul dragostei de </t>
    </r>
    <r>
      <rPr>
        <b/>
        <sz val="11"/>
        <rFont val="Carlito"/>
      </rPr>
      <t>Dumnezeu</t>
    </r>
    <r>
      <rPr>
        <sz val="11"/>
        <rFont val="Carlito"/>
      </rPr>
      <t>, care aprinde împotrivă-i văpaia de ură împotriva lui Dumnezeu.</t>
    </r>
  </si>
  <si>
    <r>
      <t xml:space="preserve">Iisus a azvârlit pe pământ focul acestei revoluții: pârjolul dragostei de Dumnezeu, care aprinde împotrivă-i văpaia de ură împotriva lui </t>
    </r>
    <r>
      <rPr>
        <b/>
        <sz val="11"/>
        <rFont val="Carlito"/>
      </rPr>
      <t>Dumnezeu</t>
    </r>
    <r>
      <rPr>
        <sz val="11"/>
        <rFont val="Carlito"/>
      </rPr>
      <t>.</t>
    </r>
  </si>
  <si>
    <r>
      <t xml:space="preserve">Cu cât oamenii își vor pogorî destinul lor din Cer, în pământ, cu atât mai mult se va cutremura pământul sub ei: fiindcă nu este pace decât de la pacea cu </t>
    </r>
    <r>
      <rPr>
        <b/>
        <sz val="11"/>
        <rFont val="Carlito"/>
      </rPr>
      <t>Dumnezeu</t>
    </r>
    <r>
      <rPr>
        <sz val="11"/>
        <rFont val="Carlito"/>
      </rPr>
      <t>.</t>
    </r>
  </si>
  <si>
    <r>
      <t xml:space="preserve">Așa se face că cei ai lui </t>
    </r>
    <r>
      <rPr>
        <b/>
        <sz val="11"/>
        <rFont val="Carlito"/>
      </rPr>
      <t>Dumnezeu</t>
    </r>
    <r>
      <rPr>
        <sz val="11"/>
        <rFont val="Carlito"/>
      </rPr>
      <t>, „cunoscând spiritul vremii”, cunoscând înclinarea omului spre Dumnezeu, au pacea Lui; pe când ceilalți, ignorând Sensul existenței, iubind fața exterioară a lumii, se găsesc în afară de Sens, munciți lăuntric de pârâșul conștiinței care, și fără credința lor, îi va aduce la judecata lui Dumnezeu.</t>
    </r>
  </si>
  <si>
    <r>
      <t xml:space="preserve">Așa se face că cei ai lui Dumnezeu, „cunoscând spiritul vremii”, cunoscând înclinarea omului spre </t>
    </r>
    <r>
      <rPr>
        <b/>
        <sz val="11"/>
        <rFont val="Carlito"/>
      </rPr>
      <t>Dumnezeu</t>
    </r>
    <r>
      <rPr>
        <sz val="11"/>
        <rFont val="Carlito"/>
      </rPr>
      <t>, au pacea Lui; pe când ceilalți, ignorând Sensul existenței, iubind fața exterioară a lumii, se găsesc în afară de Sens, munciți lăuntric de pârâșul conștiinței care, și fără credința lor, îi va aduce la judecata lui Dumnezeu.</t>
    </r>
  </si>
  <si>
    <r>
      <t xml:space="preserve">Așa se face că cei ai lui Dumnezeu, „cunoscând spiritul vremii”, cunoscând înclinarea omului spre Dumnezeu, au pacea Lui; pe când ceilalți, ignorând Sensul existenței, iubind fața exterioară a lumii, se găsesc în afară de Sens, munciți lăuntric de pârâșul conștiinței care, și fără credința lor, îi va aduce la judecata lui </t>
    </r>
    <r>
      <rPr>
        <b/>
        <sz val="11"/>
        <rFont val="Carlito"/>
      </rPr>
      <t>Dumnezeu</t>
    </r>
    <r>
      <rPr>
        <sz val="11"/>
        <rFont val="Carlito"/>
      </rPr>
      <t>.</t>
    </r>
  </si>
  <si>
    <r>
      <t xml:space="preserve">Acolo nu există </t>
    </r>
    <r>
      <rPr>
        <b/>
        <sz val="11"/>
        <rFont val="Carlito"/>
      </rPr>
      <t>Dumnezeu</t>
    </r>
    <r>
      <rPr>
        <sz val="11"/>
        <rFont val="Carlito"/>
      </rPr>
      <t>, decât ca un coșmar, ca un chin absolut.</t>
    </r>
  </si>
  <si>
    <t>Dincolo de întâmplări</t>
  </si>
  <si>
    <r>
      <t xml:space="preserve">Dacă „nici un fir de păr nu se mișcă din capul omului fără știrea lui </t>
    </r>
    <r>
      <rPr>
        <b/>
        <sz val="11"/>
        <rFont val="Carlito"/>
      </rPr>
      <t>Dumnezeu</t>
    </r>
    <r>
      <rPr>
        <sz val="11"/>
        <rFont val="Carlito"/>
      </rPr>
      <t>”, cum se poate că uneori dau oamenii peste câte-o moarte năpraznică, greu de împăcat cu purtarea de grijă a lui Dumnezeu de om ?</t>
    </r>
  </si>
  <si>
    <r>
      <t xml:space="preserve">Dacă „nici un fir de păr nu se mișcă din capul omului fără știrea lui Dumnezeu”, cum se poate că uneori dau oamenii peste câte-o moarte năpraznică, greu de împăcat cu purtarea de grijă a lui </t>
    </r>
    <r>
      <rPr>
        <b/>
        <sz val="11"/>
        <rFont val="Carlito"/>
      </rPr>
      <t>Dumnezeu</t>
    </r>
    <r>
      <rPr>
        <sz val="11"/>
        <rFont val="Carlito"/>
      </rPr>
      <t xml:space="preserve"> de om ?</t>
    </r>
  </si>
  <si>
    <r>
      <rPr>
        <b/>
        <sz val="11"/>
        <rFont val="Carlito"/>
      </rPr>
      <t>Dumnezeu</t>
    </r>
    <r>
      <rPr>
        <sz val="11"/>
        <rFont val="Carlito"/>
      </rPr>
      <t xml:space="preserve"> asigură viața când aceasta e trăită în funcție de sensul ei metafizic, devenit conștient.</t>
    </r>
  </si>
  <si>
    <r>
      <t xml:space="preserve">Toate pedepsele sunt văzute ca venind de la </t>
    </r>
    <r>
      <rPr>
        <b/>
        <sz val="11"/>
        <rFont val="Carlito"/>
      </rPr>
      <t>Dumnezeu</t>
    </r>
    <r>
      <rPr>
        <sz val="11"/>
        <rFont val="Carlito"/>
      </rPr>
      <t>, plată pentru păcate.</t>
    </r>
  </si>
  <si>
    <r>
      <t xml:space="preserve">Cu toate acestea </t>
    </r>
    <r>
      <rPr>
        <b/>
        <sz val="11"/>
        <rFont val="Carlito"/>
      </rPr>
      <t>Dumnezeu</t>
    </r>
    <r>
      <rPr>
        <sz val="11"/>
        <rFont val="Carlito"/>
      </rPr>
      <t xml:space="preserve"> nu pedepsește, aici, toate păcatele.</t>
    </r>
  </si>
  <si>
    <r>
      <t xml:space="preserve">Fiindcă ei nu pot răbda, se întreabă: cum mai rabdă </t>
    </r>
    <r>
      <rPr>
        <b/>
        <sz val="11"/>
        <rFont val="Carlito"/>
      </rPr>
      <t>Dumnezeu</t>
    </r>
    <r>
      <rPr>
        <sz val="11"/>
        <rFont val="Carlito"/>
      </rPr>
      <t xml:space="preserve"> ?</t>
    </r>
  </si>
  <si>
    <r>
      <t xml:space="preserve">Mulți, din cauza acestei răbdări divine, își pierd siguranța în existența lui </t>
    </r>
    <r>
      <rPr>
        <b/>
        <sz val="11"/>
        <rFont val="Carlito"/>
      </rPr>
      <t>Dumnezeu</t>
    </r>
    <r>
      <rPr>
        <sz val="11"/>
        <rFont val="Carlito"/>
      </rPr>
      <t>.</t>
    </r>
  </si>
  <si>
    <r>
      <t xml:space="preserve">De aceea, știind </t>
    </r>
    <r>
      <rPr>
        <b/>
        <sz val="11"/>
        <rFont val="Carlito"/>
      </rPr>
      <t>Dumnezeu</t>
    </r>
    <r>
      <rPr>
        <sz val="11"/>
        <rFont val="Carlito"/>
      </rPr>
      <t xml:space="preserve"> slăbiciunea credincioșilor și desfrâul răutății, mai intervine din când în când, cu întâmplări înfricoșate între oameni.</t>
    </r>
  </si>
  <si>
    <r>
      <t xml:space="preserve">Dacă ar răsplăti tot binele imediat, ar însemna că sufletul există numai în lumea aceasta, cu alte cuvinte sufletul n-ar fi nemuritor; deci </t>
    </r>
    <r>
      <rPr>
        <b/>
        <sz val="11"/>
        <rFont val="Carlito"/>
      </rPr>
      <t>Dumnezeu</t>
    </r>
    <r>
      <rPr>
        <sz val="11"/>
        <rFont val="Carlito"/>
      </rPr>
      <t xml:space="preserve"> trebuie să se achite urgent de îndatorirea ce i-a făcut-o omul.</t>
    </r>
  </si>
  <si>
    <r>
      <t xml:space="preserve">Că </t>
    </r>
    <r>
      <rPr>
        <b/>
        <sz val="11"/>
        <rFont val="Carlito"/>
      </rPr>
      <t>Dumnezeu</t>
    </r>
    <r>
      <rPr>
        <sz val="11"/>
        <rFont val="Carlito"/>
      </rPr>
      <t xml:space="preserve"> uneori pedepsește răul și uneori răsplătește binele, e ca să știe omul că răul se pedepsește și binele se răsplătește.</t>
    </r>
  </si>
  <si>
    <r>
      <t xml:space="preserve">În amândouă cazurile </t>
    </r>
    <r>
      <rPr>
        <b/>
        <sz val="11"/>
        <rFont val="Carlito"/>
      </rPr>
      <t>Dumnezeu</t>
    </r>
    <r>
      <rPr>
        <sz val="11"/>
        <rFont val="Carlito"/>
      </rPr>
      <t xml:space="preserve"> așteaptă sfârșitul omului: înce sfârșește omul; fie că a fost multă vreme bun, dar pierzând răbdarea în nevoințele binelui, își pierde socoteala și deci plata, fie că a fost multă vreme rău „și venindu-și întru sine” se întoarce către Dumnezeu, și cele de pe urmă ale omului au ultimul cuvânt.</t>
    </r>
  </si>
  <si>
    <r>
      <t xml:space="preserve">În amândouă cazurile Dumnezeu așteaptă sfârșitul omului: înce sfârșește omul; fie că a fost multă vreme bun, dar pierzând răbdarea în nevoințele binelui, își pierde socoteala și deci plata, fie că a fost multă vreme rău „și venindu-și întru sine” se întoarce către </t>
    </r>
    <r>
      <rPr>
        <b/>
        <sz val="11"/>
        <rFont val="Carlito"/>
      </rPr>
      <t>Dumnezeu</t>
    </r>
    <r>
      <rPr>
        <sz val="11"/>
        <rFont val="Carlito"/>
      </rPr>
      <t>, și cele de pe urmă ale omului au ultimul cuvânt.</t>
    </r>
  </si>
  <si>
    <r>
      <t xml:space="preserve">S-ar micșora ceva din slava lui </t>
    </r>
    <r>
      <rPr>
        <b/>
        <sz val="11"/>
        <rFont val="Carlito"/>
      </rPr>
      <t>Dumnezeu</t>
    </r>
    <r>
      <rPr>
        <sz val="11"/>
        <rFont val="Carlito"/>
      </rPr>
      <t xml:space="preserve"> și s-ar micșora și prestigiul ființei omenești.</t>
    </r>
  </si>
  <si>
    <r>
      <t xml:space="preserve">Iată prin urmare la ce climat de libertate și dragoste dezinteresată vrea </t>
    </r>
    <r>
      <rPr>
        <b/>
        <sz val="11"/>
        <rFont val="Carlito"/>
      </rPr>
      <t>Dumnezeu</t>
    </r>
    <r>
      <rPr>
        <sz val="11"/>
        <rFont val="Carlito"/>
      </rPr>
      <t xml:space="preserve"> să-și ridice fiii, la Sensul lor metafizic, cel ascuns în Dumnezeu, care Duh este și Iubire și Adevăr, și acestea fac și pe oameni cu adevărat liberi și cunoscuți și lor înșiși ca atare.</t>
    </r>
  </si>
  <si>
    <r>
      <t xml:space="preserve">Iată prin urmare la ce climat de libertate și dragoste dezinteresată vrea Dumnezeu să-și ridice fiii, la Sensul lor metafizic, cel ascuns în </t>
    </r>
    <r>
      <rPr>
        <b/>
        <sz val="11"/>
        <rFont val="Carlito"/>
      </rPr>
      <t>Dumnezeu</t>
    </r>
    <r>
      <rPr>
        <sz val="11"/>
        <rFont val="Carlito"/>
      </rPr>
      <t>, care Duh este și Iubire și Adevăr, și acestea fac și pe oameni cu adevărat liberi și cunoscuți și lor înșiși ca atare.</t>
    </r>
  </si>
  <si>
    <t>Ucigașa Cetate</t>
  </si>
  <si>
    <r>
      <t xml:space="preserve">Dar bine cu sila nici </t>
    </r>
    <r>
      <rPr>
        <b/>
        <sz val="11"/>
        <rFont val="Carlito"/>
      </rPr>
      <t>Dumnezeu</t>
    </r>
    <r>
      <rPr>
        <sz val="11"/>
        <rFont val="Carlito"/>
      </rPr>
      <t xml:space="preserve"> nu face.</t>
    </r>
  </si>
  <si>
    <r>
      <t xml:space="preserve">Dar dacă </t>
    </r>
    <r>
      <rPr>
        <b/>
        <sz val="11"/>
        <rFont val="Carlito"/>
      </rPr>
      <t>Dumnezeu</t>
    </r>
    <r>
      <rPr>
        <sz val="11"/>
        <rFont val="Carlito"/>
      </rPr>
      <t xml:space="preserve"> vrea binele și omul îi stă împotrivă, împotrivirea are urmări.</t>
    </r>
  </si>
  <si>
    <t>Vieți năruite și sfinți</t>
  </si>
  <si>
    <r>
      <t xml:space="preserve">Iar Sfânt e numai </t>
    </r>
    <r>
      <rPr>
        <b/>
        <sz val="11"/>
        <rFont val="Carlito"/>
      </rPr>
      <t>Dumnezeu</t>
    </r>
    <r>
      <rPr>
        <sz val="11"/>
        <rFont val="Carlito"/>
      </rPr>
      <t>.</t>
    </r>
  </si>
  <si>
    <r>
      <t xml:space="preserve">Unde sunt acestea și </t>
    </r>
    <r>
      <rPr>
        <b/>
        <sz val="11"/>
        <rFont val="Carlito"/>
      </rPr>
      <t>Dumnezeu</t>
    </r>
    <r>
      <rPr>
        <sz val="11"/>
        <rFont val="Carlito"/>
      </rPr>
      <t xml:space="preserve"> se odihnește, unde lipsesc și Iisus își pierde răbdarea.</t>
    </r>
  </si>
  <si>
    <r>
      <t xml:space="preserve">E de neînțeles faptul că vede omul câte năpaste îndură fără rezemarea vieții sale în </t>
    </r>
    <r>
      <rPr>
        <b/>
        <sz val="11"/>
        <rFont val="Carlito"/>
      </rPr>
      <t>Dumnezeu</t>
    </r>
    <r>
      <rPr>
        <sz val="11"/>
        <rFont val="Carlito"/>
      </rPr>
      <t xml:space="preserve"> și totuși nu se reazemă pe El.</t>
    </r>
  </si>
  <si>
    <t>Samarineanul</t>
  </si>
  <si>
    <r>
      <t xml:space="preserve">A venit un străin, neam urgisit în Israel, căruia i s-a făcut milă de om, i s-a apropiat de răni, le-a spălat cu vin (usturimea pocăinței), le-a uns cu untdelemn (celelalte Taine), i-a luat firea sa în spate (întruparea lui </t>
    </r>
    <r>
      <rPr>
        <b/>
        <sz val="11"/>
        <rFont val="Carlito"/>
      </rPr>
      <t>Dumnezeu</t>
    </r>
    <r>
      <rPr>
        <sz val="11"/>
        <rFont val="Carlito"/>
      </rPr>
      <t>).</t>
    </r>
  </si>
  <si>
    <t>Răsplata în lumină</t>
  </si>
  <si>
    <r>
      <t xml:space="preserve">Și cum toată fapta are răsplată, în locul săracilor rămâne </t>
    </r>
    <r>
      <rPr>
        <b/>
        <sz val="11"/>
        <rFont val="Carlito"/>
      </rPr>
      <t>Dumnezeu</t>
    </r>
    <r>
      <rPr>
        <sz val="11"/>
        <rFont val="Carlito"/>
      </rPr>
      <t xml:space="preserve"> dator cu răsplătirea.</t>
    </r>
  </si>
  <si>
    <r>
      <t xml:space="preserve">Dar termenul lui </t>
    </r>
    <r>
      <rPr>
        <b/>
        <sz val="11"/>
        <rFont val="Carlito"/>
      </rPr>
      <t>Dumnezeu</t>
    </r>
    <r>
      <rPr>
        <sz val="11"/>
        <rFont val="Carlito"/>
      </rPr>
      <t xml:space="preserve"> la care răsplătește până și „un pahar de apă” e ziua învierii.</t>
    </r>
  </si>
  <si>
    <r>
      <t xml:space="preserve">În această strălucire, a învierii, răsplătește </t>
    </r>
    <r>
      <rPr>
        <b/>
        <sz val="11"/>
        <rFont val="Carlito"/>
      </rPr>
      <t>Dumnezeu</t>
    </r>
    <r>
      <rPr>
        <sz val="11"/>
        <rFont val="Carlito"/>
      </rPr>
      <t xml:space="preserve"> faptele rămase nerăsplătite pe pământ.</t>
    </r>
  </si>
  <si>
    <t>Condițiile uceniciei</t>
  </si>
  <si>
    <r>
      <t xml:space="preserve">Sunt multe chipuri de a intra în Împărăția lui </t>
    </r>
    <r>
      <rPr>
        <b/>
        <sz val="11"/>
        <rFont val="Carlito"/>
      </rPr>
      <t>Dumnezeu</t>
    </r>
    <r>
      <rPr>
        <sz val="11"/>
        <rFont val="Carlito"/>
      </rPr>
      <t>, dar numai o ușă: Iisus.</t>
    </r>
  </si>
  <si>
    <r>
      <t xml:space="preserve">„Libertatea (e a) fiilor lui </t>
    </r>
    <r>
      <rPr>
        <b/>
        <sz val="11"/>
        <rFont val="Carlito"/>
      </rPr>
      <t>Dumnezeu</t>
    </r>
    <r>
      <rPr>
        <sz val="11"/>
        <rFont val="Carlito"/>
      </rPr>
      <t>”.</t>
    </r>
  </si>
  <si>
    <r>
      <t xml:space="preserve">Totuși inițiativa pornește din amândouă părțile: și de la </t>
    </r>
    <r>
      <rPr>
        <b/>
        <sz val="11"/>
        <rFont val="Carlito"/>
      </rPr>
      <t>Dumnezeu</t>
    </r>
    <r>
      <rPr>
        <sz val="11"/>
        <rFont val="Carlito"/>
      </rPr>
      <t xml:space="preserve"> și de la om.</t>
    </r>
  </si>
  <si>
    <r>
      <t xml:space="preserve">Dar și inițiativa omului spre Adevăr tot </t>
    </r>
    <r>
      <rPr>
        <b/>
        <sz val="11"/>
        <rFont val="Carlito"/>
      </rPr>
      <t>Dumnezeu</t>
    </r>
    <r>
      <rPr>
        <sz val="11"/>
        <rFont val="Carlito"/>
      </rPr>
      <t xml:space="preserve"> o trezește.</t>
    </r>
  </si>
  <si>
    <r>
      <t>„</t>
    </r>
    <r>
      <rPr>
        <b/>
        <sz val="11"/>
        <rFont val="Carlito"/>
      </rPr>
      <t>Dumnezeu</t>
    </r>
    <r>
      <rPr>
        <sz val="11"/>
        <rFont val="Carlito"/>
      </rPr>
      <t xml:space="preserve"> poartă pașii omului”; iar aceștia sunt marile hotărâri spre El.</t>
    </r>
  </si>
  <si>
    <r>
      <t xml:space="preserve">Acestea sunt și fazele întregii Creștinătăți spre Împărăția lui </t>
    </r>
    <r>
      <rPr>
        <b/>
        <sz val="11"/>
        <rFont val="Carlito"/>
      </rPr>
      <t>Dumnezeu</t>
    </r>
    <r>
      <rPr>
        <sz val="11"/>
        <rFont val="Carlito"/>
      </rPr>
      <t>.</t>
    </r>
  </si>
  <si>
    <t>„Prietenul păcătoșilor”</t>
  </si>
  <si>
    <r>
      <t xml:space="preserve">Din ceasul în care cunoști că ești păcătos, te-ai schimbat din vrăjmașul lui </t>
    </r>
    <r>
      <rPr>
        <b/>
        <sz val="11"/>
        <rFont val="Carlito"/>
      </rPr>
      <t>Dumnezeu</t>
    </r>
    <r>
      <rPr>
        <sz val="11"/>
        <rFont val="Carlito"/>
      </rPr>
      <t xml:space="preserve"> în prietenul Lui.</t>
    </r>
  </si>
  <si>
    <r>
      <rPr>
        <b/>
        <sz val="11"/>
        <rFont val="Carlito"/>
      </rPr>
      <t>Dumnezeu</t>
    </r>
    <r>
      <rPr>
        <sz val="11"/>
        <rFont val="Carlito"/>
      </rPr>
      <t xml:space="preserve"> nu este vrăjmașul omului niciodată - că nu poate - și nici nu se schimbă, același fiind.</t>
    </r>
  </si>
  <si>
    <t>Iconomul nedrept</t>
  </si>
  <si>
    <r>
      <t xml:space="preserve">Diavolul știe cât iubește </t>
    </r>
    <r>
      <rPr>
        <b/>
        <sz val="11"/>
        <rFont val="Carlito"/>
      </rPr>
      <t>Dumnezeu</t>
    </r>
    <r>
      <rPr>
        <sz val="11"/>
        <rFont val="Carlito"/>
      </rPr>
      <t xml:space="preserve"> pe om, de aceea îl pârăște neîncetat înaintea lui Dumne-zeu, că-i risipește avuțiile.</t>
    </r>
  </si>
  <si>
    <r>
      <t xml:space="preserve">Diavolul știe cât iubește Dumnezeu pe om, de aceea îl pârăște neîncetat înaintea lui </t>
    </r>
    <r>
      <rPr>
        <b/>
        <sz val="11"/>
        <rFont val="Carlito"/>
      </rPr>
      <t>Dumne-zeu</t>
    </r>
    <r>
      <rPr>
        <sz val="11"/>
        <rFont val="Carlito"/>
      </rPr>
      <t>, că-i risipește avuțiile.</t>
    </r>
  </si>
  <si>
    <r>
      <t xml:space="preserve">Omul este iconomul lui </t>
    </r>
    <r>
      <rPr>
        <b/>
        <sz val="11"/>
        <rFont val="Carlito"/>
      </rPr>
      <t>Dumnezeu</t>
    </r>
    <r>
      <rPr>
        <sz val="11"/>
        <rFont val="Carlito"/>
      </rPr>
      <t xml:space="preserve"> al lumii.</t>
    </r>
  </si>
  <si>
    <r>
      <t xml:space="preserve">A scoate din prețul lumii un câștig lui </t>
    </r>
    <r>
      <rPr>
        <b/>
        <sz val="11"/>
        <rFont val="Carlito"/>
      </rPr>
      <t>Dumnezeu</t>
    </r>
    <r>
      <rPr>
        <sz val="11"/>
        <rFont val="Carlito"/>
      </rPr>
      <t>, câștigul acesta înseamnă jaf în părută proprietate a căzuților îngeri, deci motive de pâră și război omului.</t>
    </r>
  </si>
  <si>
    <r>
      <t xml:space="preserve">Omul, ca slujitor al Stăpânului, mai este și „iconom al Tainelor lui </t>
    </r>
    <r>
      <rPr>
        <b/>
        <sz val="11"/>
        <rFont val="Carlito"/>
      </rPr>
      <t>Dumnezeu</t>
    </r>
    <r>
      <rPr>
        <sz val="11"/>
        <rFont val="Carlito"/>
      </rPr>
      <t>” (I Corinteni 4,1).</t>
    </r>
  </si>
  <si>
    <t>Era creștină</t>
  </si>
  <si>
    <r>
      <t xml:space="preserve">De la Ioan, de la Botezul lui Iisus, începe Era creștină, era propovăduirii Împărăției lui </t>
    </r>
    <r>
      <rPr>
        <b/>
        <sz val="11"/>
        <rFont val="Carlito"/>
      </rPr>
      <t>Dumnezeu</t>
    </r>
    <r>
      <rPr>
        <sz val="11"/>
        <rFont val="Carlito"/>
      </rPr>
      <t>.</t>
    </r>
  </si>
  <si>
    <r>
      <t xml:space="preserve">De atunci este intrare în Împărăția lui </t>
    </r>
    <r>
      <rPr>
        <b/>
        <sz val="11"/>
        <rFont val="Carlito"/>
      </rPr>
      <t>Dumnezeu</t>
    </r>
    <r>
      <rPr>
        <sz val="11"/>
        <rFont val="Carlito"/>
      </rPr>
      <t>.</t>
    </r>
  </si>
  <si>
    <r>
      <t xml:space="preserve">Siguranța aceasta lasă să se străvadă </t>
    </r>
    <r>
      <rPr>
        <b/>
        <sz val="11"/>
        <rFont val="Carlito"/>
      </rPr>
      <t>Dumnezeu</t>
    </r>
    <r>
      <rPr>
        <sz val="11"/>
        <rFont val="Carlito"/>
      </rPr>
      <t xml:space="preserve"> în Iisus.</t>
    </r>
  </si>
  <si>
    <t>Respinși, chemați și trimiși</t>
  </si>
  <si>
    <r>
      <t xml:space="preserve">În Iisus, cunoașterea omului era dublată de cunoașterea </t>
    </r>
    <r>
      <rPr>
        <b/>
        <sz val="11"/>
        <rFont val="Carlito"/>
      </rPr>
      <t>dumnezeiască</t>
    </r>
    <r>
      <rPr>
        <sz val="11"/>
        <rFont val="Carlito"/>
      </rPr>
      <t>.</t>
    </r>
  </si>
  <si>
    <r>
      <t xml:space="preserve">Al doilea era înzestrat de </t>
    </r>
    <r>
      <rPr>
        <b/>
        <sz val="11"/>
        <rFont val="Carlito"/>
      </rPr>
      <t>Dumnezeu</t>
    </r>
    <r>
      <rPr>
        <sz val="11"/>
        <rFont val="Carlito"/>
      </rPr>
      <t xml:space="preserve"> să-I fie martor între oameni, dar el nu știa aceasta.</t>
    </r>
  </si>
  <si>
    <r>
      <t xml:space="preserve">Toți care nu cred și nu urmează lui </t>
    </r>
    <r>
      <rPr>
        <b/>
        <sz val="11"/>
        <rFont val="Carlito"/>
      </rPr>
      <t>Dumnezeu</t>
    </r>
    <r>
      <rPr>
        <sz val="11"/>
        <rFont val="Carlito"/>
      </rPr>
      <t xml:space="preserve"> sunt morți, sau încă morți sufletește.</t>
    </r>
  </si>
  <si>
    <r>
      <rPr>
        <b/>
        <sz val="11"/>
        <rFont val="Carlito"/>
      </rPr>
      <t>Dumnezeu</t>
    </r>
    <r>
      <rPr>
        <sz val="11"/>
        <rFont val="Carlito"/>
      </rPr>
      <t xml:space="preserve"> nu îngăduie nici o tocmeală cu moartea: „tu mergi de vestește Împărăția lui Dumnezeu !”</t>
    </r>
  </si>
  <si>
    <r>
      <t xml:space="preserve">Dumnezeu nu îngăduie nici o tocmeală cu moartea: „tu mergi de vestește Împărăția lui </t>
    </r>
    <r>
      <rPr>
        <b/>
        <sz val="11"/>
        <rFont val="Carlito"/>
      </rPr>
      <t>Dumnezeu</t>
    </r>
    <r>
      <rPr>
        <sz val="11"/>
        <rFont val="Carlito"/>
      </rPr>
      <t xml:space="preserve"> !”</t>
    </r>
  </si>
  <si>
    <r>
      <t xml:space="preserve">Nu aștepta până ajungi cu mintea în evidența luminii divine și abia atunci să propovăduiești Împărăția lui </t>
    </r>
    <r>
      <rPr>
        <b/>
        <sz val="11"/>
        <rFont val="Carlito"/>
      </rPr>
      <t>Dumnezeu</t>
    </r>
    <r>
      <rPr>
        <sz val="11"/>
        <rFont val="Carlito"/>
      </rPr>
      <t xml:space="preserve"> !</t>
    </r>
  </si>
  <si>
    <r>
      <t xml:space="preserve">Când te-a găsit </t>
    </r>
    <r>
      <rPr>
        <b/>
        <sz val="11"/>
        <rFont val="Carlito"/>
      </rPr>
      <t>Dumnezeu</t>
    </r>
    <r>
      <rPr>
        <sz val="11"/>
        <rFont val="Carlito"/>
      </rPr>
      <t xml:space="preserve"> de vreo treabă pentru Împărăția Sa, între oameni, ai isprăvit toate obligațiile lumii.</t>
    </r>
  </si>
  <si>
    <r>
      <t xml:space="preserve">Iar când ai plug și ți-a dat și țarina inimii omenești să sameni cuvântul Împărăției, atunci ești trimisul lui </t>
    </r>
    <r>
      <rPr>
        <b/>
        <sz val="11"/>
        <rFont val="Carlito"/>
      </rPr>
      <t>Dumnezeu</t>
    </r>
    <r>
      <rPr>
        <sz val="11"/>
        <rFont val="Carlito"/>
      </rPr>
      <t>.</t>
    </r>
  </si>
  <si>
    <t>Împărăția nevăzută</t>
  </si>
  <si>
    <r>
      <t xml:space="preserve">Nedumeriții farisei, conservatorii lui Israel, nădăjduiau că Împărăția lui </t>
    </r>
    <r>
      <rPr>
        <b/>
        <sz val="11"/>
        <rFont val="Carlito"/>
      </rPr>
      <t>Dumnezeu</t>
    </r>
    <r>
      <rPr>
        <sz val="11"/>
        <rFont val="Carlito"/>
      </rPr>
      <t xml:space="preserve"> va fi împărăția lui Israel: Dumnezeu național, împărăție națională, teritoriu anumit</t>
    </r>
  </si>
  <si>
    <r>
      <t xml:space="preserve">Nedumeriții farisei, conservatorii lui Israel, nădăjduiau că Împărăția lui Dumnezeu va fi împărăția lui Israel: </t>
    </r>
    <r>
      <rPr>
        <b/>
        <sz val="11"/>
        <rFont val="Carlito"/>
      </rPr>
      <t>Dumnezeu</t>
    </r>
    <r>
      <rPr>
        <sz val="11"/>
        <rFont val="Carlito"/>
      </rPr>
      <t xml:space="preserve"> național, împărăție națională, teritoriu anumit</t>
    </r>
  </si>
  <si>
    <r>
      <t xml:space="preserve">Din răspunsul lui Iisus rezultă limpede că Împărăția lui </t>
    </r>
    <r>
      <rPr>
        <b/>
        <sz val="11"/>
        <rFont val="Carlito"/>
      </rPr>
      <t>Dumnezeu</t>
    </r>
    <r>
      <rPr>
        <sz val="11"/>
        <rFont val="Carlito"/>
      </rPr>
      <t xml:space="preserve"> e o împărăție spirituală, lăuntrică, în însăși structura spirituală a Creștinismului.</t>
    </r>
  </si>
  <si>
    <r>
      <t xml:space="preserve">Împărăția lui </t>
    </r>
    <r>
      <rPr>
        <b/>
        <sz val="11"/>
        <rFont val="Carlito"/>
      </rPr>
      <t>Dumne-zeu</t>
    </r>
    <r>
      <rPr>
        <sz val="11"/>
        <rFont val="Carlito"/>
      </rPr>
      <t xml:space="preserve"> nu e sub categoriile cunoașterii, în categoriile naturii sau lumii.</t>
    </r>
  </si>
  <si>
    <r>
      <t xml:space="preserve">Împărăția lui </t>
    </r>
    <r>
      <rPr>
        <b/>
        <sz val="11"/>
        <rFont val="Carlito"/>
      </rPr>
      <t>Dumnezeu</t>
    </r>
    <r>
      <rPr>
        <sz val="11"/>
        <rFont val="Carlito"/>
      </rPr>
      <t xml:space="preserve"> are două vârste.</t>
    </r>
  </si>
  <si>
    <r>
      <t xml:space="preserve"> Prima vârstă a împărăției lui </t>
    </r>
    <r>
      <rPr>
        <b/>
        <sz val="11"/>
        <rFont val="Carlito"/>
      </rPr>
      <t>Dumnezeu</t>
    </r>
    <r>
      <rPr>
        <sz val="11"/>
        <rFont val="Carlito"/>
      </rPr>
      <t xml:space="preserve"> e deodată cu venirea lui Iisus între oameni.</t>
    </r>
  </si>
  <si>
    <r>
      <t xml:space="preserve">El, născut în fiecare suflet prin Duhul Sfânt, în suflete devenite fecioare, se multiplică - așa-zicând - dar neîmpărțindu-se, locuind deodată între o mulțime de frați, făcându-i oameni cerești, chiar dacă după omul din afară aceștia sufăr toate umilințele și necazurile veacului acestuia – și mai ales dacă le sufăr mulțumind și binecuvântând pe </t>
    </r>
    <r>
      <rPr>
        <b/>
        <sz val="11"/>
        <rFont val="Carlito"/>
      </rPr>
      <t>Dumnezeu</t>
    </r>
    <r>
      <rPr>
        <sz val="11"/>
        <rFont val="Carlito"/>
      </rPr>
      <t xml:space="preserve"> întru necazuri.</t>
    </r>
  </si>
  <si>
    <r>
      <t xml:space="preserve">În rezumat Împărăția lui </t>
    </r>
    <r>
      <rPr>
        <b/>
        <sz val="11"/>
        <rFont val="Carlito"/>
      </rPr>
      <t>Dumnezeu</t>
    </r>
    <r>
      <rPr>
        <sz val="11"/>
        <rFont val="Carlito"/>
      </rPr>
      <t xml:space="preserve"> e oriunde se află un om centrat lăuntric de Iisus.</t>
    </r>
  </si>
  <si>
    <r>
      <t xml:space="preserve">A fi luminat de cunoștința de </t>
    </r>
    <r>
      <rPr>
        <b/>
        <sz val="11"/>
        <rFont val="Carlito"/>
      </rPr>
      <t>Dumnezeu</t>
    </r>
    <r>
      <rPr>
        <sz val="11"/>
        <rFont val="Carlito"/>
      </rPr>
      <t>, curat și smerit cu inima, e singurul argu-ment valabil al Împărăției.</t>
    </r>
  </si>
  <si>
    <r>
      <t xml:space="preserve"> A doua vârstă a Împărăției lui </t>
    </r>
    <r>
      <rPr>
        <b/>
        <sz val="11"/>
        <rFont val="Carlito"/>
      </rPr>
      <t>Dumnezeu</t>
    </r>
    <r>
      <rPr>
        <sz val="11"/>
        <rFont val="Carlito"/>
      </rPr>
      <t xml:space="preserve"> va veni pe văzutele: ca fulgerul, de la răsărituri până la apusuri, fiindcă e deodată cu a doua Venire a lui Iisus, în slavă și mărire.</t>
    </r>
  </si>
  <si>
    <r>
      <t xml:space="preserve">Până atunci Împărăția lui </t>
    </r>
    <r>
      <rPr>
        <b/>
        <sz val="11"/>
        <rFont val="Carlito"/>
      </rPr>
      <t>Dumnezeu</t>
    </r>
    <r>
      <rPr>
        <sz val="11"/>
        <rFont val="Carlito"/>
      </rPr>
      <t xml:space="preserve"> e contestată; - vinovăția o purtăm și noi</t>
    </r>
  </si>
  <si>
    <r>
      <t xml:space="preserve">Când va veni Împărăția lui </t>
    </r>
    <r>
      <rPr>
        <b/>
        <sz val="11"/>
        <rFont val="Carlito"/>
      </rPr>
      <t>Dumnezeu</t>
    </r>
    <r>
      <rPr>
        <sz val="11"/>
        <rFont val="Carlito"/>
      </rPr>
      <t>, întru slava ei orbitoare, toată făptura se va înnoi - dar „ca prin foc” - și va deveni spirituală, înghițită de slavă și statornicită pentru nesfârșitul veșniciei.</t>
    </r>
  </si>
  <si>
    <r>
      <t xml:space="preserve">...Și când te gândești că în fiecare om - luat la întâmplare – e ascunsă Împărăția lui </t>
    </r>
    <r>
      <rPr>
        <b/>
        <sz val="11"/>
        <rFont val="Carlito"/>
      </rPr>
      <t>Dumnezeu</t>
    </r>
    <r>
      <rPr>
        <sz val="11"/>
        <rFont val="Carlito"/>
      </rPr>
      <t>, în grăunte nevăzut: desăvârșirea, nici unul din „necazurile de față” (Romani 8,18 și 35), (fie ele mii de ispite, fie și cercarea cu moartea), nu pot să ne despartă pe noi de dragostea lui Iisus, Cel ce ne lucrează desăvârșirea; destinul și obârșia noastră de fii ai lui Dumnezeu...</t>
    </r>
  </si>
  <si>
    <r>
      <t xml:space="preserve">...Și când te gândești că în fiecare om - luat la întâmplare – e ascunsă Împărăția lui Dumnezeu, în grăunte nevăzut: desăvârșirea, nici unul din „necazurile de față” (Romani 8,18 și 35), (fie ele mii de ispite, fie și cercarea cu moartea), nu pot să ne despartă pe noi de dragostea lui Iisus, Cel ce ne lucrează desăvârșirea; destinul și obârșia noastră de fii ai lui </t>
    </r>
    <r>
      <rPr>
        <b/>
        <sz val="11"/>
        <rFont val="Carlito"/>
      </rPr>
      <t>Dumnezeu</t>
    </r>
    <r>
      <rPr>
        <sz val="11"/>
        <rFont val="Carlito"/>
      </rPr>
      <t>...</t>
    </r>
  </si>
  <si>
    <t>Nebunii</t>
  </si>
  <si>
    <r>
      <t xml:space="preserve">La două feluri de oameni le-a zis </t>
    </r>
    <r>
      <rPr>
        <b/>
        <sz val="11"/>
        <rFont val="Carlito"/>
      </rPr>
      <t>Dumnezeu</t>
    </r>
    <r>
      <rPr>
        <sz val="11"/>
        <rFont val="Carlito"/>
      </rPr>
      <t xml:space="preserve"> „nebuni”: la cei ce „zic că nu este Dumnezeu” (Psalmul 52,1), și bogaților, cărora stomacul e tot dumnezeul lor (Filipeni 3,19).</t>
    </r>
  </si>
  <si>
    <r>
      <t xml:space="preserve">La două feluri de oameni le-a zis Dumnezeu „nebuni”: la cei ce „zic că nu este </t>
    </r>
    <r>
      <rPr>
        <b/>
        <sz val="11"/>
        <rFont val="Carlito"/>
      </rPr>
      <t>Dumnezeu</t>
    </r>
    <r>
      <rPr>
        <sz val="11"/>
        <rFont val="Carlito"/>
      </rPr>
      <t>” (Psalmul 52,1), și bogaților, cărora stomacul e tot dumnezeul lor (Filipeni 3,19).</t>
    </r>
  </si>
  <si>
    <r>
      <t xml:space="preserve">La două feluri de oameni le-a zis Dumnezeu „nebuni”: la cei ce „zic că nu este Dumnezeu” (Psalmul 52,1), și bogaților, cărora stomacul e tot </t>
    </r>
    <r>
      <rPr>
        <b/>
        <sz val="11"/>
        <rFont val="Carlito"/>
      </rPr>
      <t>dumnezeul</t>
    </r>
    <r>
      <rPr>
        <sz val="11"/>
        <rFont val="Carlito"/>
      </rPr>
      <t xml:space="preserve"> lor (Filipeni 3,19).</t>
    </r>
  </si>
  <si>
    <r>
      <t xml:space="preserve">Mintea care cugetă că nu este </t>
    </r>
    <r>
      <rPr>
        <b/>
        <sz val="11"/>
        <rFont val="Carlito"/>
      </rPr>
      <t>Dumnezeu</t>
    </r>
    <r>
      <rPr>
        <sz val="11"/>
        <rFont val="Carlito"/>
      </rPr>
      <t>, cade în propria sa sentință: va trebui să se tăgăduiască și pe sine.</t>
    </r>
  </si>
  <si>
    <r>
      <t>Noaptea aceasta va culmina sfârșind prin a se crede omul acela pe sine, el “</t>
    </r>
    <r>
      <rPr>
        <b/>
        <sz val="11"/>
        <rFont val="Carlito"/>
      </rPr>
      <t>dumnezeul</t>
    </r>
    <r>
      <rPr>
        <sz val="11"/>
        <rFont val="Carlito"/>
      </rPr>
      <t xml:space="preserve"> veacului acestuia” (II Corinteni 4,4).</t>
    </r>
  </si>
  <si>
    <r>
      <rPr>
        <b/>
        <sz val="11"/>
        <rFont val="Carlito"/>
      </rPr>
      <t>Dumnezeu</t>
    </r>
    <r>
      <rPr>
        <sz val="11"/>
        <rFont val="Carlito"/>
      </rPr>
      <t xml:space="preserve"> nu îngăduie la nesfârșit îngustarea vederii omului numai la sto-macul său, de vreme ce omul e destinat spre alte zări, ale Împărăției lui Dumnezeu, ale veșniciei sale, și îndumnezeirea veacului viitor.</t>
    </r>
  </si>
  <si>
    <r>
      <t xml:space="preserve">Dumnezeu nu îngăduie la nesfârșit îngustarea vederii omului numai la sto-macul său, de vreme ce omul e destinat spre alte zări, ale Împărăției lui </t>
    </r>
    <r>
      <rPr>
        <b/>
        <sz val="11"/>
        <rFont val="Carlito"/>
      </rPr>
      <t>Dumnezeu</t>
    </r>
    <r>
      <rPr>
        <sz val="11"/>
        <rFont val="Carlito"/>
      </rPr>
      <t>, ale veșniciei sale, și îndumnezeirea veacului viitor.</t>
    </r>
  </si>
  <si>
    <r>
      <t xml:space="preserve">Sfântul Ioan Gură de aur: „Nu are </t>
    </r>
    <r>
      <rPr>
        <b/>
        <sz val="11"/>
        <rFont val="Carlito"/>
      </rPr>
      <t>Dumnezeu</t>
    </r>
    <r>
      <rPr>
        <sz val="11"/>
        <rFont val="Carlito"/>
      </rPr>
      <t xml:space="preserve"> lucru mai cinstit și mai de preț decât pe un sărac; și pe acesta l-a dat ție, bogatule, ca să ai grijă de el” (Tâlcuire la Epistola către Romani, Cuv.</t>
    </r>
  </si>
  <si>
    <r>
      <t xml:space="preserve">- Poate că și de aceea mai clatină </t>
    </r>
    <r>
      <rPr>
        <b/>
        <sz val="11"/>
        <rFont val="Carlito"/>
      </rPr>
      <t>Dumnezeu</t>
    </r>
    <r>
      <rPr>
        <sz val="11"/>
        <rFont val="Carlito"/>
      </rPr>
      <t xml:space="preserve"> bogăția bogaților, ca totuși să se mai mântuiască unii din ei.</t>
    </r>
  </si>
  <si>
    <r>
      <t xml:space="preserve">„Căci oricât scotocesc în amintirile mele, eu nu găsesc în ele ideea de </t>
    </r>
    <r>
      <rPr>
        <b/>
        <sz val="11"/>
        <rFont val="Carlito"/>
      </rPr>
      <t>Dumnezeu</t>
    </r>
    <r>
      <rPr>
        <sz val="11"/>
        <rFont val="Carlito"/>
      </rPr>
      <t>.</t>
    </r>
  </si>
  <si>
    <r>
      <t xml:space="preserve">Mai mult: La sfârșitul istoriei, acești doi nebuni, bogatul și ateul, se vor lua la bătaie, vrând fiecare să fie singur stăpânitor al țarinei: unul, cu rostul ca să exploateze pe toți oamenii pentru creșterea vițelului său de aur, celălalt să exproprieze și pe </t>
    </r>
    <r>
      <rPr>
        <b/>
        <sz val="11"/>
        <rFont val="Carlito"/>
      </rPr>
      <t>Dumnezeu</t>
    </r>
    <r>
      <rPr>
        <sz val="11"/>
        <rFont val="Carlito"/>
      </rPr>
      <t xml:space="preserve"> din dreptul de autor al lumii.</t>
    </r>
  </si>
  <si>
    <r>
      <t xml:space="preserve">Rămâne a treia categorie de oameni, a celor „ce s-au îmbogățit în </t>
    </r>
    <r>
      <rPr>
        <b/>
        <sz val="11"/>
        <rFont val="Carlito"/>
      </rPr>
      <t>Dumnezeu</t>
    </r>
    <r>
      <rPr>
        <sz val="11"/>
        <rFont val="Carlito"/>
      </rPr>
      <t>”, către care satana din nebun va rânji cu ultima furie, vrând să stingă cu ei pomenirea lui Dumnezeu de pe pământ.</t>
    </r>
  </si>
  <si>
    <r>
      <t xml:space="preserve">Rămâne a treia categorie de oameni, a celor „ce s-au îmbogățit în Dumnezeu”, către care satana din nebun va rânji cu ultima furie, vrând să stingă cu ei pomenirea lui </t>
    </r>
    <r>
      <rPr>
        <b/>
        <sz val="11"/>
        <rFont val="Carlito"/>
      </rPr>
      <t>Dumnezeu</t>
    </r>
    <r>
      <rPr>
        <sz val="11"/>
        <rFont val="Carlito"/>
      </rPr>
      <t xml:space="preserve"> de pe pământ.</t>
    </r>
  </si>
  <si>
    <r>
      <t xml:space="preserve">Acesta e ultimul război cu sfinții, pe care însă </t>
    </r>
    <r>
      <rPr>
        <b/>
        <sz val="11"/>
        <rFont val="Carlito"/>
      </rPr>
      <t>Dumnezeu</t>
    </r>
    <r>
      <rPr>
        <sz val="11"/>
        <rFont val="Carlito"/>
      </rPr>
      <t xml:space="preserve"> îl va stinge cu foc, și lumea va arde.</t>
    </r>
  </si>
  <si>
    <r>
      <t xml:space="preserve">Noi însă, să ne îmbogățim în </t>
    </r>
    <r>
      <rPr>
        <b/>
        <sz val="11"/>
        <rFont val="Carlito"/>
      </rPr>
      <t>Dumnezeu</t>
    </r>
    <r>
      <rPr>
        <sz val="11"/>
        <rFont val="Carlito"/>
      </rPr>
      <t>: cugetându-L, iubindu-L, împărtășindu-ne cu El, silindu-ne a gândi și a iubi ca El, între toate împrejurările vieții.</t>
    </r>
  </si>
  <si>
    <t>Nemărginita iubire</t>
  </si>
  <si>
    <r>
      <t xml:space="preserve">Legitimația cuprinde însă nu numai anul de milostivire al lui </t>
    </r>
    <r>
      <rPr>
        <b/>
        <sz val="11"/>
        <rFont val="Carlito"/>
      </rPr>
      <t>Dumnezeu</t>
    </r>
    <r>
      <rPr>
        <sz val="11"/>
        <rFont val="Carlito"/>
      </rPr>
      <t>, vârsta nevăzută și smerită de toți, a Împărăției lui Iisus, ci mai cuprinde și: „o zi a mâniei lui Dumnezeu” (Isaia 61,2).</t>
    </r>
  </si>
  <si>
    <r>
      <t xml:space="preserve">Legitimația cuprinde însă nu numai anul de milostivire al lui Dumnezeu, vârsta nevăzută și smerită de toți, a Împărăției lui Iisus, ci mai cuprinde și: „o zi a mâniei lui </t>
    </r>
    <r>
      <rPr>
        <b/>
        <sz val="11"/>
        <rFont val="Carlito"/>
      </rPr>
      <t>Dumnezeu</t>
    </r>
    <r>
      <rPr>
        <sz val="11"/>
        <rFont val="Carlito"/>
      </rPr>
      <t>” (Isaia 61,2).</t>
    </r>
  </si>
  <si>
    <r>
      <t xml:space="preserve">„Ziua mâniei lui </t>
    </r>
    <r>
      <rPr>
        <b/>
        <sz val="11"/>
        <rFont val="Carlito"/>
      </rPr>
      <t>Dumnezeu</t>
    </r>
    <r>
      <rPr>
        <sz val="11"/>
        <rFont val="Carlito"/>
      </rPr>
      <t>” e ziua în care se legitimează Dumnezeu lumii, și e legitimată și lumea.</t>
    </r>
  </si>
  <si>
    <r>
      <t xml:space="preserve">„Ziua mâniei lui Dumnezeu” e ziua în care se legitimează </t>
    </r>
    <r>
      <rPr>
        <b/>
        <sz val="11"/>
        <rFont val="Carlito"/>
      </rPr>
      <t>Dumnezeu</t>
    </r>
    <r>
      <rPr>
        <sz val="11"/>
        <rFont val="Carlito"/>
      </rPr>
      <t xml:space="preserve"> lumii, și e legitimată și lumea.</t>
    </r>
  </si>
  <si>
    <r>
      <t xml:space="preserve">Legitimația lui </t>
    </r>
    <r>
      <rPr>
        <b/>
        <sz val="11"/>
        <rFont val="Carlito"/>
      </rPr>
      <t>Dumnezeu</t>
    </r>
    <r>
      <rPr>
        <sz val="11"/>
        <rFont val="Carlito"/>
      </rPr>
      <t xml:space="preserve"> e Judecata.</t>
    </r>
  </si>
  <si>
    <r>
      <t xml:space="preserve">Câtă vreme </t>
    </r>
    <r>
      <rPr>
        <b/>
        <sz val="11"/>
        <rFont val="Carlito"/>
      </rPr>
      <t>Dumnezeu</t>
    </r>
    <r>
      <rPr>
        <sz val="11"/>
        <rFont val="Carlito"/>
      </rPr>
      <t xml:space="preserve"> e contestat, e încă milostivire.</t>
    </r>
  </si>
  <si>
    <r>
      <t xml:space="preserve">Scriptura ne spune: „Nimeni nu poate vedea pe </t>
    </r>
    <r>
      <rPr>
        <b/>
        <sz val="11"/>
        <rFont val="Carlito"/>
      </rPr>
      <t>Dumnezeu</t>
    </r>
    <r>
      <rPr>
        <sz val="11"/>
        <rFont val="Carlito"/>
      </rPr>
      <t xml:space="preserve"> și să rămână viu” (Exod 33,20).</t>
    </r>
  </si>
  <si>
    <r>
      <t xml:space="preserve">Vederea lui </t>
    </r>
    <r>
      <rPr>
        <b/>
        <sz val="11"/>
        <rFont val="Carlito"/>
      </rPr>
      <t>Dumnezeu</t>
    </r>
    <r>
      <rPr>
        <sz val="11"/>
        <rFont val="Carlito"/>
      </rPr>
      <t xml:space="preserve"> e judecată și transformarea omului.</t>
    </r>
  </si>
  <si>
    <t>Sfințenie</t>
  </si>
  <si>
    <r>
      <t xml:space="preserve">Pe copii de pildă, Iisus i-a găsit modelul sufletului deschis spre </t>
    </r>
    <r>
      <rPr>
        <b/>
        <sz val="11"/>
        <rFont val="Carlito"/>
      </rPr>
      <t>Dumnezeu</t>
    </r>
    <r>
      <rPr>
        <sz val="11"/>
        <rFont val="Carlito"/>
      </rPr>
      <t>.</t>
    </r>
  </si>
  <si>
    <r>
      <t xml:space="preserve">Pentru ei existența lui </t>
    </r>
    <r>
      <rPr>
        <b/>
        <sz val="11"/>
        <rFont val="Carlito"/>
      </rPr>
      <t>Dumnezeu</t>
    </r>
    <r>
      <rPr>
        <sz val="11"/>
        <rFont val="Carlito"/>
      </rPr>
      <t xml:space="preserve"> și prezența divină e un lucru de la sine înțeles.</t>
    </r>
  </si>
  <si>
    <r>
      <t xml:space="preserve">Iată de ce marile concluzii, ca de pildă a lui Solomon: a deșertăciunii lucrurilor de sub soare (Ecclesiast 1,2), sau a lui Socrate: a cărui singură știință sigură a fost că sigur nu știe nimic, și a altor mărturisiri sincere de neputință și tragedie a omului, îi apropie iarăși, ca pe niște copii, de </t>
    </r>
    <r>
      <rPr>
        <b/>
        <sz val="11"/>
        <rFont val="Carlito"/>
      </rPr>
      <t>Dumnezeu</t>
    </r>
    <r>
      <rPr>
        <sz val="11"/>
        <rFont val="Carlito"/>
      </rPr>
      <t>.</t>
    </r>
  </si>
  <si>
    <t>În conflict cu idealul</t>
  </si>
  <si>
    <r>
      <rPr>
        <b/>
        <sz val="11"/>
        <rFont val="Carlito"/>
      </rPr>
      <t>Dumnezeu</t>
    </r>
    <r>
      <rPr>
        <sz val="11"/>
        <rFont val="Carlito"/>
      </rPr>
      <t xml:space="preserve"> își cunoștea poporul, și-l punea pe Isaia proorocul „să scrie într-o carte, ca să fie mărturie pentru mai târziu, mărturie veșnică; căci ei sunt un popor de răzvrătiți, feciori mincinoși, care nu voiesc să asculte de legea Domnului !</t>
    </r>
  </si>
  <si>
    <t>Talanții Împărăției</t>
  </si>
  <si>
    <r>
      <t xml:space="preserve">Și Împărăția lui </t>
    </r>
    <r>
      <rPr>
        <b/>
        <sz val="11"/>
        <rFont val="Carlito"/>
      </rPr>
      <t>Dumnezeu</t>
    </r>
    <r>
      <rPr>
        <sz val="11"/>
        <rFont val="Carlito"/>
      </rPr>
      <t xml:space="preserve"> își are talanții ei.</t>
    </r>
  </si>
  <si>
    <r>
      <t xml:space="preserve">De-acum încep răspunderile: ajungi conștient că înzestrarea ta spirituală e de la </t>
    </r>
    <r>
      <rPr>
        <b/>
        <sz val="11"/>
        <rFont val="Carlito"/>
      </rPr>
      <t>Dumnezeu</t>
    </r>
    <r>
      <rPr>
        <sz val="11"/>
        <rFont val="Carlito"/>
      </rPr>
      <t xml:space="preserve"> și că spre slujirea Lui între oameni ți s-a dat înzestrarea, sau te constitui un talentat care crezi că n-ai a da nimănui vreo socoteală, un iresponsabil ?</t>
    </r>
  </si>
  <si>
    <r>
      <t xml:space="preserve">Înzestrările lui </t>
    </r>
    <r>
      <rPr>
        <b/>
        <sz val="11"/>
        <rFont val="Carlito"/>
      </rPr>
      <t>Dumnezeu</t>
    </r>
    <r>
      <rPr>
        <sz val="11"/>
        <rFont val="Carlito"/>
      </rPr>
      <t xml:space="preserve"> nu ne sunt date ca simple ornamente, de care să ne bucurăm numai noi.</t>
    </r>
  </si>
  <si>
    <r>
      <t xml:space="preserve">Dacă Iisus a suflat suflet viu, viață spirituală în Adam, în temeiul căreia Adam vedea pe </t>
    </r>
    <r>
      <rPr>
        <b/>
        <sz val="11"/>
        <rFont val="Carlito"/>
      </rPr>
      <t>Dumnezeu</t>
    </r>
    <r>
      <rPr>
        <sz val="11"/>
        <rFont val="Carlito"/>
      </rPr>
      <t>; dacă a suflat Duh Sfânt peste apostoli și toți urmașii lor, pentru iertarea păcatelor, spre reînvierea spirituală a oamenilor, și dacă s-a întărit această reînviere prin „suflarea de vifor” a Duhului Sfânt în ziua Rusaliilor, a mai rămas totuși și o suflare a Duhului Sfânt, pe care Iisus n-a împărtășit-o omului.</t>
    </r>
  </si>
  <si>
    <r>
      <t xml:space="preserve">Nu se poate ca Iisus să nu fie </t>
    </r>
    <r>
      <rPr>
        <b/>
        <sz val="11"/>
        <rFont val="Carlito"/>
      </rPr>
      <t>Dumnezeu</t>
    </r>
    <r>
      <rPr>
        <sz val="11"/>
        <rFont val="Carlito"/>
      </rPr>
      <t xml:space="preserve"> adevărat, când în El erau: începutul și sfârșitul, alfa și omega existenței, într-o continuă și divină prezență...</t>
    </r>
  </si>
  <si>
    <r>
      <t xml:space="preserve">Legile negustoriei: cele două legi: iubirea de </t>
    </r>
    <r>
      <rPr>
        <b/>
        <sz val="11"/>
        <rFont val="Carlito"/>
      </rPr>
      <t>Dumnezeu</t>
    </r>
    <r>
      <rPr>
        <sz val="11"/>
        <rFont val="Carlito"/>
      </rPr>
      <t xml:space="preserve"> și iubirea de oameni.</t>
    </r>
  </si>
  <si>
    <r>
      <t xml:space="preserve">Tot celui ce recunoaște proveniența de la </t>
    </r>
    <r>
      <rPr>
        <b/>
        <sz val="11"/>
        <rFont val="Carlito"/>
      </rPr>
      <t>Dumnezeu</t>
    </r>
    <r>
      <rPr>
        <sz val="11"/>
        <rFont val="Carlito"/>
      </rPr>
      <t xml:space="preserve"> a talentelor sale va mai primi.</t>
    </r>
  </si>
  <si>
    <r>
      <t xml:space="preserve">Și tot celui ce i se pare că nu le are de la </t>
    </r>
    <r>
      <rPr>
        <b/>
        <sz val="11"/>
        <rFont val="Carlito"/>
      </rPr>
      <t>Dumnezeu</t>
    </r>
    <r>
      <rPr>
        <sz val="11"/>
        <rFont val="Carlito"/>
      </rPr>
      <t>, se va lua și ceea ce i se pare că are.</t>
    </r>
  </si>
  <si>
    <t>Bucuriile lui Iisus</t>
  </si>
  <si>
    <r>
      <t xml:space="preserve">Iisus n-a pus accentul pe minuni, ci pe cunoașterea lui </t>
    </r>
    <r>
      <rPr>
        <b/>
        <sz val="11"/>
        <rFont val="Carlito"/>
      </rPr>
      <t>Dumnezeu</t>
    </r>
    <r>
      <rPr>
        <sz val="11"/>
        <rFont val="Carlito"/>
      </rPr>
      <t xml:space="preserve"> și pe curăția inimii, iar la acestea se ajunge, de cele mai multe ori, plângând.</t>
    </r>
  </si>
  <si>
    <t>Semne de sfârșit de Sâmbătă</t>
  </si>
  <si>
    <r>
      <t xml:space="preserve">Dacă creștinismul nostru nu e strădania aceasta, care naște fii lui </t>
    </r>
    <r>
      <rPr>
        <b/>
        <sz val="11"/>
        <rFont val="Carlito"/>
      </rPr>
      <t>Dumnezeu</t>
    </r>
    <r>
      <rPr>
        <sz val="11"/>
        <rFont val="Carlito"/>
      </rPr>
      <t>, el rămâne o simplă formalitate - și ne putem trezi fără ea.</t>
    </r>
  </si>
  <si>
    <t>Tristețea Împăratului</t>
  </si>
  <si>
    <r>
      <t xml:space="preserve">De aceea apropiindu-Se de cetatea Ieru-salimului a plâns-o, că nu-și cunoaște ziua cercetării sale de </t>
    </r>
    <r>
      <rPr>
        <b/>
        <sz val="11"/>
        <rFont val="Carlito"/>
      </rPr>
      <t>Dumnezeu</t>
    </r>
    <r>
      <rPr>
        <sz val="11"/>
        <rFont val="Carlito"/>
      </rPr>
      <t>, spre pacea sa.</t>
    </r>
  </si>
  <si>
    <t>Ocuparea Templului din Ierusalim</t>
  </si>
  <si>
    <r>
      <t xml:space="preserve">La această situație a Templului, în cea mai mare contrazicere cu rostul său, până și răbdarea lui </t>
    </r>
    <r>
      <rPr>
        <b/>
        <sz val="11"/>
        <rFont val="Carlito"/>
      </rPr>
      <t>Dumnezeu</t>
    </r>
    <r>
      <rPr>
        <sz val="11"/>
        <rFont val="Carlito"/>
      </rPr>
      <t xml:space="preserve"> ajunsese pe isprăvite.</t>
    </r>
  </si>
  <si>
    <r>
      <t xml:space="preserve">Oficialitatea religioasă a Templului făcuse din el o peșteră de tâlhării în contul lui </t>
    </r>
    <r>
      <rPr>
        <b/>
        <sz val="11"/>
        <rFont val="Carlito"/>
      </rPr>
      <t>Dumnezeu</t>
    </r>
    <r>
      <rPr>
        <sz val="11"/>
        <rFont val="Carlito"/>
      </rPr>
      <t>.</t>
    </r>
  </si>
  <si>
    <t>Piatra unghiulară</t>
  </si>
  <si>
    <r>
      <t xml:space="preserve">Firea omenească avea rostul să crească și în dimensiunea ei spirituală, a cunoașterii și a iubirii lui </t>
    </r>
    <r>
      <rPr>
        <b/>
        <sz val="11"/>
        <rFont val="Carlito"/>
      </rPr>
      <t>Dumnezeu</t>
    </r>
    <r>
      <rPr>
        <sz val="11"/>
        <rFont val="Carlito"/>
      </rPr>
      <t>.</t>
    </r>
  </si>
  <si>
    <r>
      <t xml:space="preserve">Dar via lui Israel se sălbătăcea, cât însuși </t>
    </r>
    <r>
      <rPr>
        <b/>
        <sz val="11"/>
        <rFont val="Carlito"/>
      </rPr>
      <t>Dumnezeu</t>
    </r>
    <r>
      <rPr>
        <sz val="11"/>
        <rFont val="Carlito"/>
      </rPr>
      <t xml:space="preserve"> S-a mirat.</t>
    </r>
  </si>
  <si>
    <r>
      <t xml:space="preserve">Pentru ca destinele superioare ale neamurilor pământului să nu sufere vreo zădărnicire, pentru ca roadele duhovnicești ale lui Israel să fie totuși în sensul Providenței, </t>
    </r>
    <r>
      <rPr>
        <b/>
        <sz val="11"/>
        <rFont val="Carlito"/>
      </rPr>
      <t>Dumnezeu</t>
    </r>
    <r>
      <rPr>
        <sz val="11"/>
        <rFont val="Carlito"/>
      </rPr>
      <t xml:space="preserve"> a trimis neamului acestuia rând pe rând Legea și proorocii.</t>
    </r>
  </si>
  <si>
    <r>
      <t xml:space="preserve">De atunci aleargă în toată lumea să cuprindă moștenirea Fiului lui </t>
    </r>
    <r>
      <rPr>
        <b/>
        <sz val="11"/>
        <rFont val="Carlito"/>
      </rPr>
      <t>Dumnezeu</t>
    </r>
    <r>
      <rPr>
        <sz val="11"/>
        <rFont val="Carlito"/>
      </rPr>
      <t>, silindu-se pe toate căile închipuite să descreștineze lumea; să scoată „definitiv” din natura omenească preocuparea spirituală de Dumnezeu.</t>
    </r>
  </si>
  <si>
    <r>
      <t xml:space="preserve">De atunci aleargă în toată lumea să cuprindă moștenirea Fiului lui Dumnezeu, silindu-se pe toate căile închipuite să descreștineze lumea; să scoată „definitiv” din natura omenească preocuparea spirituală de </t>
    </r>
    <r>
      <rPr>
        <b/>
        <sz val="11"/>
        <rFont val="Carlito"/>
      </rPr>
      <t>Dumnezeu</t>
    </r>
    <r>
      <rPr>
        <sz val="11"/>
        <rFont val="Carlito"/>
      </rPr>
      <t>.</t>
    </r>
  </si>
  <si>
    <t>Ispititorii cu dajdia</t>
  </si>
  <si>
    <r>
      <t xml:space="preserve">Mai întâi iscoadele erau niște fățarnici și mincinoși, fiindcă nu adevărul îi interesa pe ei, nici calea lui </t>
    </r>
    <r>
      <rPr>
        <b/>
        <sz val="11"/>
        <rFont val="Carlito"/>
      </rPr>
      <t>Dumnezeu</t>
    </r>
    <r>
      <rPr>
        <sz val="11"/>
        <rFont val="Carlito"/>
      </rPr>
      <t>.</t>
    </r>
  </si>
  <si>
    <r>
      <t xml:space="preserve">Deci ale Cezarului-napoi Cezarului, și ale lui </t>
    </r>
    <r>
      <rPr>
        <b/>
        <sz val="11"/>
        <rFont val="Carlito"/>
      </rPr>
      <t>Dumnezeu</t>
    </r>
    <r>
      <rPr>
        <sz val="11"/>
        <rFont val="Carlito"/>
      </rPr>
      <t xml:space="preserve"> lui Dumnezeu!</t>
    </r>
  </si>
  <si>
    <r>
      <t xml:space="preserve">Deci ale Cezarului-napoi Cezarului, și ale lui Dumnezeu lui </t>
    </r>
    <r>
      <rPr>
        <b/>
        <sz val="11"/>
        <rFont val="Carlito"/>
      </rPr>
      <t>Dumnezeu</t>
    </r>
    <r>
      <rPr>
        <sz val="11"/>
        <rFont val="Carlito"/>
      </rPr>
      <t>!</t>
    </r>
  </si>
  <si>
    <r>
      <rPr>
        <b/>
        <sz val="11"/>
        <rFont val="Carlito"/>
      </rPr>
      <t>Dumnezeu</t>
    </r>
    <r>
      <rPr>
        <sz val="11"/>
        <rFont val="Carlito"/>
      </rPr>
      <t xml:space="preserve"> și lumea, Dumnezeu și Statul sunt două ordine distincte.</t>
    </r>
  </si>
  <si>
    <r>
      <t xml:space="preserve">Dumnezeu și lumea, </t>
    </r>
    <r>
      <rPr>
        <b/>
        <sz val="11"/>
        <rFont val="Carlito"/>
      </rPr>
      <t>Dumnezeu</t>
    </r>
    <r>
      <rPr>
        <sz val="11"/>
        <rFont val="Carlito"/>
      </rPr>
      <t xml:space="preserve"> și Statul sunt două ordine distincte.</t>
    </r>
  </si>
  <si>
    <r>
      <t xml:space="preserve">Ispititorii nădăjduiau să stârnească conflict între aceste două ordine, ordinea Statului și ordinea lui </t>
    </r>
    <r>
      <rPr>
        <b/>
        <sz val="11"/>
        <rFont val="Carlito"/>
      </rPr>
      <t>Dumnezeu</t>
    </r>
    <r>
      <rPr>
        <sz val="11"/>
        <rFont val="Carlito"/>
      </rPr>
      <t>.</t>
    </r>
  </si>
  <si>
    <r>
      <t xml:space="preserve">Originile forțatului conflict între </t>
    </r>
    <r>
      <rPr>
        <b/>
        <sz val="11"/>
        <rFont val="Carlito"/>
      </rPr>
      <t>Dumnezeu</t>
    </r>
    <r>
      <rPr>
        <sz val="11"/>
        <rFont val="Carlito"/>
      </rPr>
      <t xml:space="preserve"> și Stat, obârșia ateismului militant e în Templul din Ierusalim.</t>
    </r>
  </si>
  <si>
    <t>Țara de obârșie</t>
  </si>
  <si>
    <r>
      <t xml:space="preserve">E destul să pomenim aici credința strămoșilor noștri daci, care mărturiseau un singur </t>
    </r>
    <r>
      <rPr>
        <b/>
        <sz val="11"/>
        <rFont val="Carlito"/>
      </rPr>
      <t>Dumnezeu</t>
    </r>
    <r>
      <rPr>
        <sz val="11"/>
        <rFont val="Carlito"/>
      </rPr>
      <t>, credeau în nemurirea sufletului și în viața viitoare.</t>
    </r>
  </si>
  <si>
    <r>
      <t xml:space="preserve">De aceea vine Iisus a doua oară, fie la straja a doua, fie la straja a treia a timpului, ca într-o viitoare noapte a timpului, a întunecării cunoștinței de </t>
    </r>
    <r>
      <rPr>
        <b/>
        <sz val="11"/>
        <rFont val="Carlito"/>
      </rPr>
      <t>Dumne-zeu</t>
    </r>
    <r>
      <rPr>
        <sz val="11"/>
        <rFont val="Carlito"/>
      </rPr>
      <t>, să-i lumineze fulgerător explicația și destinul.</t>
    </r>
  </si>
  <si>
    <t>Haina de nuntă și sfatul din iad</t>
  </si>
  <si>
    <r>
      <t xml:space="preserve">De aceea </t>
    </r>
    <r>
      <rPr>
        <b/>
        <sz val="11"/>
        <rFont val="Carlito"/>
      </rPr>
      <t>Dumnezeu</t>
    </r>
    <r>
      <rPr>
        <sz val="11"/>
        <rFont val="Carlito"/>
      </rPr>
      <t>, întru mila milostivirii Sale, a rânduit al doilea botez, Botezul pocăinței: Taina Pocăinței sau spovedania, care reface strălucirea primului Botez.</t>
    </r>
  </si>
  <si>
    <r>
      <t xml:space="preserve">Focul tinerețelor crede că poate înșela pe </t>
    </r>
    <r>
      <rPr>
        <b/>
        <sz val="11"/>
        <rFont val="Carlito"/>
      </rPr>
      <t>Dumnezeu</t>
    </r>
    <r>
      <rPr>
        <sz val="11"/>
        <rFont val="Carlito"/>
      </rPr>
      <t>, lăsându-i bătrânețele.</t>
    </r>
  </si>
  <si>
    <r>
      <t xml:space="preserve">„Un preot cu frica lui </t>
    </r>
    <r>
      <rPr>
        <b/>
        <sz val="11"/>
        <rFont val="Carlito"/>
      </rPr>
      <t>Dumnezeu</t>
    </r>
    <r>
      <rPr>
        <sz val="11"/>
        <rFont val="Carlito"/>
      </rPr>
      <t xml:space="preserve"> și grija păstoriților săi, se ostenea zi de zi, prin toate mijloacele ce-i stăteau în putință, să întoarcă pe cei rătăciți din calea pierzaniei și să-i întărească în cuvântul lui Dumnezeu.</t>
    </r>
  </si>
  <si>
    <r>
      <t xml:space="preserve">„Un preot cu frica lui Dumnezeu și grija păstoriților săi, se ostenea zi de zi, prin toate mijloacele ce-i stăteau în putință, să întoarcă pe cei rătăciți din calea pierzaniei și să-i întărească în cuvântul lui </t>
    </r>
    <r>
      <rPr>
        <b/>
        <sz val="11"/>
        <rFont val="Carlito"/>
      </rPr>
      <t>Dumnezeu</t>
    </r>
    <r>
      <rPr>
        <sz val="11"/>
        <rFont val="Carlito"/>
      </rPr>
      <t>.</t>
    </r>
  </si>
  <si>
    <r>
      <t xml:space="preserve">Se știa chezaș pentru sufletele lor, și se frământa zi și noapte, cerând de la </t>
    </r>
    <r>
      <rPr>
        <b/>
        <sz val="11"/>
        <rFont val="Carlito"/>
      </rPr>
      <t>Dumnezeu</t>
    </r>
    <r>
      <rPr>
        <sz val="11"/>
        <rFont val="Carlito"/>
      </rPr>
      <t xml:space="preserve"> să-i arate pentru ce nu poate să-i atragă la mântuire ?</t>
    </r>
  </si>
  <si>
    <r>
      <t xml:space="preserve">Cum sta așa, pierdut în gânduri grele, iată că </t>
    </r>
    <r>
      <rPr>
        <b/>
        <sz val="11"/>
        <rFont val="Carlito"/>
      </rPr>
      <t>Dumnezeu</t>
    </r>
    <r>
      <rPr>
        <sz val="11"/>
        <rFont val="Carlito"/>
      </rPr>
      <t xml:space="preserve"> îi deschise ochii necăjitului său suflet, asupra unei vedenii înfricoșate: O gloată de arapi, negri ca tăciunele i se arătară.</t>
    </r>
  </si>
  <si>
    <r>
      <t xml:space="preserve">-întunecimea ta, să furișăm în mintea oamenilor gândul drăcesc că nu este </t>
    </r>
    <r>
      <rPr>
        <b/>
        <sz val="11"/>
        <rFont val="Carlito"/>
      </rPr>
      <t>Dumnezeu</t>
    </r>
    <r>
      <rPr>
        <sz val="11"/>
        <rFont val="Carlito"/>
      </rPr>
      <t>.</t>
    </r>
  </si>
  <si>
    <r>
      <t xml:space="preserve">-întunecimea ta, părerea mea e să le spunem oamenilor că, chiar dacă ar fi </t>
    </r>
    <r>
      <rPr>
        <b/>
        <sz val="11"/>
        <rFont val="Carlito"/>
      </rPr>
      <t>Dumnezeu</t>
    </r>
    <r>
      <rPr>
        <sz val="11"/>
        <rFont val="Carlito"/>
      </rPr>
      <t>, dar după moarte nu este suflet și nu este nici o judecată și, prin urmare, nici răsplată sau pedeapsă.</t>
    </r>
  </si>
  <si>
    <r>
      <t xml:space="preserve">Căci printre oameni sunt unii mai răsăriți la minte, care știu că este </t>
    </r>
    <r>
      <rPr>
        <b/>
        <sz val="11"/>
        <rFont val="Carlito"/>
      </rPr>
      <t>Dumnezeu</t>
    </r>
    <r>
      <rPr>
        <sz val="11"/>
        <rFont val="Carlito"/>
      </rPr>
      <t xml:space="preserve"> și că în dreapta Lui stă răsplata și pedeapsa după fapte.</t>
    </r>
  </si>
  <si>
    <r>
      <t xml:space="preserve">Am ascultat cu luare aminte vicleșugurile tovarășilor noștri despre pierzarea oamenilor, dar văzând că ele nu sunt pe placul întunecimii tale, am scornit la rândul meu un vicleșug și mai mare: De ce să nu lăudăm pe oameni pentru credința lor în </t>
    </r>
    <r>
      <rPr>
        <b/>
        <sz val="11"/>
        <rFont val="Carlito"/>
      </rPr>
      <t>Dumnezeu</t>
    </r>
    <r>
      <rPr>
        <sz val="11"/>
        <rFont val="Carlito"/>
      </rPr>
      <t xml:space="preserve"> și în nemurirea sufletului, în judecata de apoi și în răsplata după fapte?</t>
    </r>
  </si>
  <si>
    <r>
      <t xml:space="preserve">Până atunci faceți-vă datoria către </t>
    </r>
    <r>
      <rPr>
        <b/>
        <sz val="11"/>
        <rFont val="Carlito"/>
      </rPr>
      <t>Dumnezeu</t>
    </r>
    <r>
      <rPr>
        <sz val="11"/>
        <rFont val="Carlito"/>
      </rPr>
      <t xml:space="preserve"> și suflet numai așa, de ochii lumii.</t>
    </r>
  </si>
  <si>
    <t>Istoria chemărilor</t>
  </si>
  <si>
    <r>
      <t xml:space="preserve">Așa se explică posibile persecuțiile, cruciadele - mai ales concluzia lor: imperiul latin - și inchiziția „în numele lui </t>
    </r>
    <r>
      <rPr>
        <b/>
        <sz val="11"/>
        <rFont val="Carlito"/>
      </rPr>
      <t>Dumnezeu</t>
    </r>
    <r>
      <rPr>
        <sz val="11"/>
        <rFont val="Carlito"/>
      </rPr>
      <t>”.</t>
    </r>
  </si>
  <si>
    <r>
      <t xml:space="preserve">O primă ceată de trimiși, care vestesc, roagă oamenii să vie la </t>
    </r>
    <r>
      <rPr>
        <b/>
        <sz val="11"/>
        <rFont val="Carlito"/>
      </rPr>
      <t>Dumnezeu</t>
    </r>
    <r>
      <rPr>
        <sz val="11"/>
        <rFont val="Carlito"/>
      </rPr>
      <t>, sunt proorocii, apostolii și Ierarhia Bisericii.</t>
    </r>
  </si>
  <si>
    <r>
      <t xml:space="preserve">Ei nu cheamă, ci împing oamenii să-L caute pe </t>
    </r>
    <r>
      <rPr>
        <b/>
        <sz val="11"/>
        <rFont val="Carlito"/>
      </rPr>
      <t>Dumnezeu</t>
    </r>
    <r>
      <rPr>
        <sz val="11"/>
        <rFont val="Carlito"/>
      </rPr>
      <t>.</t>
    </r>
  </si>
  <si>
    <r>
      <t>„</t>
    </r>
    <r>
      <rPr>
        <b/>
        <sz val="11"/>
        <rFont val="Carlito"/>
      </rPr>
      <t>dumnezeu</t>
    </r>
    <r>
      <rPr>
        <sz val="11"/>
        <rFont val="Carlito"/>
      </rPr>
      <t xml:space="preserve"> după dar”.</t>
    </r>
  </si>
  <si>
    <r>
      <t xml:space="preserve">Când va face </t>
    </r>
    <r>
      <rPr>
        <b/>
        <sz val="11"/>
        <rFont val="Carlito"/>
      </rPr>
      <t>Dumnezeu</t>
    </r>
    <r>
      <rPr>
        <sz val="11"/>
        <rFont val="Carlito"/>
      </rPr>
      <t xml:space="preserve"> aceasta, - zice a doua oară:</t>
    </r>
  </si>
  <si>
    <r>
      <t xml:space="preserve">„Săvârșitu-s-a !” (Apocalipsă 21,6) - opera de mântuire a omului: „Acum toate sunt gata !” De altfel numai o natură îndumnezeită poate dăinui la aceeași masă cu </t>
    </r>
    <r>
      <rPr>
        <b/>
        <sz val="11"/>
        <rFont val="Carlito"/>
      </rPr>
      <t>Dumnezeu</t>
    </r>
    <r>
      <rPr>
        <sz val="11"/>
        <rFont val="Carlito"/>
      </rPr>
      <t>.</t>
    </r>
  </si>
  <si>
    <t>Fiii învierii</t>
  </si>
  <si>
    <r>
      <t xml:space="preserve">„Cei ce se învrednicesc să-l dobândească nici nu se însoară, nici nu se mărită și nici să moară nu mai pot, fiindcă atunci sunt la fel cu îngerii și sunt fiii lui </t>
    </r>
    <r>
      <rPr>
        <b/>
        <sz val="11"/>
        <rFont val="Carlito"/>
      </rPr>
      <t>Dumnezeu</t>
    </r>
    <r>
      <rPr>
        <sz val="11"/>
        <rFont val="Carlito"/>
      </rPr>
      <t>, de vreme ce sunt fiii învierii.”</t>
    </r>
  </si>
  <si>
    <r>
      <t xml:space="preserve">„Iar precum că este înviere, chiar Moise - pe care-1 aduceți voi saducheilor în sprijin - a arătat-o, când numește pe Domnul: </t>
    </r>
    <r>
      <rPr>
        <b/>
        <sz val="11"/>
        <rFont val="Carlito"/>
      </rPr>
      <t>Dumnezeul</t>
    </r>
    <r>
      <rPr>
        <sz val="11"/>
        <rFont val="Carlito"/>
      </rPr>
      <t xml:space="preserve"> lui Avraam, Dumnezeul lui Isaac, Dumnezeul lui Iacov.</t>
    </r>
  </si>
  <si>
    <r>
      <t xml:space="preserve">„Iar precum că este înviere, chiar Moise - pe care-1 aduceți voi saducheilor în sprijin - a arătat-o, când numește pe Domnul: Dumnezeul lui Avraam, </t>
    </r>
    <r>
      <rPr>
        <b/>
        <sz val="11"/>
        <rFont val="Carlito"/>
      </rPr>
      <t>Dumnezeul</t>
    </r>
    <r>
      <rPr>
        <sz val="11"/>
        <rFont val="Carlito"/>
      </rPr>
      <t xml:space="preserve"> lui Isaac, Dumnezeul lui Iacov.</t>
    </r>
  </si>
  <si>
    <r>
      <t xml:space="preserve">„Iar precum că este înviere, chiar Moise - pe care-1 aduceți voi saducheilor în sprijin - a arătat-o, când numește pe Domnul: Dumnezeul lui Avraam, Dumnezeul lui Isaac, </t>
    </r>
    <r>
      <rPr>
        <b/>
        <sz val="11"/>
        <rFont val="Carlito"/>
      </rPr>
      <t>Dumnezeul</t>
    </r>
    <r>
      <rPr>
        <sz val="11"/>
        <rFont val="Carlito"/>
      </rPr>
      <t xml:space="preserve"> lui Iacov.</t>
    </r>
  </si>
  <si>
    <r>
      <t xml:space="preserve">Deci nu e un </t>
    </r>
    <r>
      <rPr>
        <b/>
        <sz val="11"/>
        <rFont val="Carlito"/>
      </rPr>
      <t>Dumnezeu</t>
    </r>
    <r>
      <rPr>
        <sz val="11"/>
        <rFont val="Carlito"/>
      </rPr>
      <t xml:space="preserve"> al morților, ci al viilor, căci în Dumnezeu toți sunt vii.” Acestea au fost cuvintele Mântuitorului care l-au zguduit pe Pascal, când a scris apoi biletul pe care-1 purta cusut în haină:</t>
    </r>
  </si>
  <si>
    <r>
      <t xml:space="preserve">Deci nu e un Dumnezeu al morților, ci al viilor, căci în </t>
    </r>
    <r>
      <rPr>
        <b/>
        <sz val="11"/>
        <rFont val="Carlito"/>
      </rPr>
      <t>Dumnezeu</t>
    </r>
    <r>
      <rPr>
        <sz val="11"/>
        <rFont val="Carlito"/>
      </rPr>
      <t xml:space="preserve"> toți sunt vii.” Acestea au fost cuvintele Mântuitorului care l-au zguduit pe Pascal, când a scris apoi biletul pe care-1 purta cusut în haină:</t>
    </r>
  </si>
  <si>
    <r>
      <t>„</t>
    </r>
    <r>
      <rPr>
        <b/>
        <sz val="11"/>
        <rFont val="Carlito"/>
      </rPr>
      <t>Dumnezeul</t>
    </r>
    <r>
      <rPr>
        <sz val="11"/>
        <rFont val="Carlito"/>
      </rPr>
      <t xml:space="preserve"> lui Avraam, al lui Isaac, al lui Iacov: nu Dumnezeul filosofilor !”...</t>
    </r>
  </si>
  <si>
    <r>
      <t xml:space="preserve">„Dumnezeul lui Avraam, al lui Isaac, al lui Iacov: nu </t>
    </r>
    <r>
      <rPr>
        <b/>
        <sz val="11"/>
        <rFont val="Carlito"/>
      </rPr>
      <t>Dumnezeul</t>
    </r>
    <r>
      <rPr>
        <sz val="11"/>
        <rFont val="Carlito"/>
      </rPr>
      <t xml:space="preserve"> filosofilor !”...</t>
    </r>
  </si>
  <si>
    <r>
      <t xml:space="preserve">Un </t>
    </r>
    <r>
      <rPr>
        <b/>
        <sz val="11"/>
        <rFont val="Carlito"/>
      </rPr>
      <t>Dumnezeu</t>
    </r>
    <r>
      <rPr>
        <sz val="11"/>
        <rFont val="Carlito"/>
      </rPr>
      <t xml:space="preserve"> viu al vieții, al construcției rațiunii chiar, dar în nici un caz un</t>
    </r>
  </si>
  <si>
    <r>
      <t>„</t>
    </r>
    <r>
      <rPr>
        <b/>
        <sz val="11"/>
        <rFont val="Carlito"/>
      </rPr>
      <t>Dumnezeu</t>
    </r>
    <r>
      <rPr>
        <sz val="11"/>
        <rFont val="Carlito"/>
      </rPr>
      <t>” produs al rațiunii.</t>
    </r>
  </si>
  <si>
    <t>Taina răbdării</t>
  </si>
  <si>
    <r>
      <t xml:space="preserve">Deci iată că răbdarea sfinților în încercări are rostul iubirii de oameni a lui </t>
    </r>
    <r>
      <rPr>
        <b/>
        <sz val="11"/>
        <rFont val="Carlito"/>
      </rPr>
      <t>Dumnezeu</t>
    </r>
    <r>
      <rPr>
        <sz val="11"/>
        <rFont val="Carlito"/>
      </rPr>
      <t>.</t>
    </r>
  </si>
  <si>
    <r>
      <t xml:space="preserve">Și e dreaptă pentru că la toți le-a propoveduit Cuvântul, prilejuindu-le o mărturisire a cuiva, și deci nu vor avea cuvânt de scuză că n-au auzit de </t>
    </r>
    <r>
      <rPr>
        <b/>
        <sz val="11"/>
        <rFont val="Carlito"/>
      </rPr>
      <t>Dumnezeu</t>
    </r>
    <r>
      <rPr>
        <sz val="11"/>
        <rFont val="Carlito"/>
      </rPr>
      <t>.</t>
    </r>
  </si>
  <si>
    <r>
      <t xml:space="preserve">Dacă Iisus, </t>
    </r>
    <r>
      <rPr>
        <b/>
        <sz val="11"/>
        <rFont val="Carlito"/>
      </rPr>
      <t>Dumnezeul</t>
    </r>
    <r>
      <rPr>
        <sz val="11"/>
        <rFont val="Carlito"/>
      </rPr>
      <t xml:space="preserve"> îmbrăcat în om, a fost o puternică ispitire ce i-a făcut Dumnezeu Tatăl, satanei, ca să se atingă de călcâiul Lui, trupul, și să pățească, înghițindu-L, spargerea pântecelui iadului și slobozirea drepților, atunci și cu ucenicii lui Iisus aceeași ispitire face oamenilor lumii acesteia, care, atingându-se de ei: sau să se lumineze spre mântuire, sau desăvârșit motivat să se piardă.</t>
    </r>
  </si>
  <si>
    <r>
      <t xml:space="preserve">Dacă Iisus, Dumnezeul îmbrăcat în om, a fost o puternică ispitire ce i-a făcut </t>
    </r>
    <r>
      <rPr>
        <b/>
        <sz val="11"/>
        <rFont val="Carlito"/>
      </rPr>
      <t>Dumnezeu</t>
    </r>
    <r>
      <rPr>
        <sz val="11"/>
        <rFont val="Carlito"/>
      </rPr>
      <t xml:space="preserve"> Tatăl, satanei, ca să se atingă de călcâiul Lui, trupul, și să pățească, înghițindu-L, spargerea pântecelui iadului și slobozirea drepților, atunci și cu ucenicii lui Iisus aceeași ispitire face oamenilor lumii acesteia, care, atingându-se de ei: sau să se lumineze spre mântuire, sau desăvârșit motivat să se piardă.</t>
    </r>
  </si>
  <si>
    <t>Sfântul Ierarh Nicolae</t>
  </si>
  <si>
    <r>
      <t xml:space="preserve">Deci „mila și adevărul” pe care le-a trăit ca ierarh, l-au făcut mare înaintea lui </t>
    </r>
    <r>
      <rPr>
        <b/>
        <sz val="11"/>
        <rFont val="Carlito"/>
      </rPr>
      <t>Dumnezeu</t>
    </r>
    <r>
      <rPr>
        <sz val="11"/>
        <rFont val="Carlito"/>
      </rPr>
      <t>, iar Dumnezeu 1-a făcut mare înaintea oamenilor.</t>
    </r>
  </si>
  <si>
    <r>
      <t xml:space="preserve">Deci „mila și adevărul” pe care le-a trăit ca ierarh, l-au făcut mare înaintea lui Dumnezeu, iar </t>
    </r>
    <r>
      <rPr>
        <b/>
        <sz val="11"/>
        <rFont val="Carlito"/>
      </rPr>
      <t>Dumnezeu</t>
    </r>
    <r>
      <rPr>
        <sz val="11"/>
        <rFont val="Carlito"/>
      </rPr>
      <t xml:space="preserve"> 1-a făcut mare înaintea oamenilor.</t>
    </r>
  </si>
  <si>
    <r>
      <t xml:space="preserve">Căci Sfântul Nicolae 1-a pălmuit pe ereticul Arie în plin sobor pentru hulirea lui: că Iisus n-ar fi </t>
    </r>
    <r>
      <rPr>
        <b/>
        <sz val="11"/>
        <rFont val="Carlito"/>
      </rPr>
      <t>Dumnezeu</t>
    </r>
    <r>
      <rPr>
        <sz val="11"/>
        <rFont val="Carlito"/>
      </rPr>
      <t>, ci numai o făptură a lui Dumnezeu.</t>
    </r>
  </si>
  <si>
    <r>
      <t xml:space="preserve">Căci Sfântul Nicolae 1-a pălmuit pe ereticul Arie în plin sobor pentru hulirea lui: că Iisus n-ar fi Dumnezeu, ci numai o făptură a lui </t>
    </r>
    <r>
      <rPr>
        <b/>
        <sz val="11"/>
        <rFont val="Carlito"/>
      </rPr>
      <t>Dumnezeu</t>
    </r>
    <r>
      <rPr>
        <sz val="11"/>
        <rFont val="Carlito"/>
      </rPr>
      <t>.</t>
    </r>
  </si>
  <si>
    <r>
      <t xml:space="preserve">Hulirea vrednică era de bătaie, căci Arie săpa la temelia creștinismului: ataca </t>
    </r>
    <r>
      <rPr>
        <b/>
        <sz val="11"/>
        <rFont val="Carlito"/>
      </rPr>
      <t>dumnezeirea</t>
    </r>
    <r>
      <rPr>
        <sz val="11"/>
        <rFont val="Carlito"/>
      </rPr>
      <t xml:space="preserve"> Întemeietorului său.</t>
    </r>
  </si>
  <si>
    <r>
      <t xml:space="preserve">Ori creștinismul stă sau cade cu </t>
    </r>
    <r>
      <rPr>
        <b/>
        <sz val="11"/>
        <rFont val="Carlito"/>
      </rPr>
      <t>dumnezeirea</t>
    </r>
    <r>
      <rPr>
        <sz val="11"/>
        <rFont val="Carlito"/>
      </rPr>
      <t xml:space="preserve"> sau nedumnezeirea Întemeietorului său.</t>
    </r>
  </si>
  <si>
    <r>
      <t xml:space="preserve">De altfel toate minunile pe care le-a făcut </t>
    </r>
    <r>
      <rPr>
        <b/>
        <sz val="11"/>
        <rFont val="Carlito"/>
      </rPr>
      <t>Dumnezeu</t>
    </r>
    <r>
      <rPr>
        <sz val="11"/>
        <rFont val="Carlito"/>
      </rPr>
      <t xml:space="preserve"> oamenilor, după mutarea Sfântului, nu au altă explicație, decât că sunt un răspuns pe care ți-1 dă Dumnezeu, pentru iubirea lor de marele ierarh.</t>
    </r>
  </si>
  <si>
    <r>
      <t xml:space="preserve">De altfel toate minunile pe care le-a făcut Dumnezeu oamenilor, după mutarea Sfântului, nu au altă explicație, decât că sunt un răspuns pe care ți-1 dă </t>
    </r>
    <r>
      <rPr>
        <b/>
        <sz val="11"/>
        <rFont val="Carlito"/>
      </rPr>
      <t>Dumnezeu</t>
    </r>
    <r>
      <rPr>
        <sz val="11"/>
        <rFont val="Carlito"/>
      </rPr>
      <t>, pentru iubirea lor de marele ierarh.</t>
    </r>
  </si>
  <si>
    <r>
      <t xml:space="preserve">Căci </t>
    </r>
    <r>
      <rPr>
        <b/>
        <sz val="11"/>
        <rFont val="Carlito"/>
      </rPr>
      <t>Dumnezeu</t>
    </r>
    <r>
      <rPr>
        <sz val="11"/>
        <rFont val="Carlito"/>
      </rPr>
      <t xml:space="preserve"> e făcătorul de minuni în sfinți Săi, indiferent dacă sunt în lumea aceasta sau s-au mutat în cealaltă.</t>
    </r>
  </si>
  <si>
    <r>
      <t xml:space="preserve">Dar marea minune – și din ce în ce mai rară între oameni, e tocmai această lumină a inimii, căreia </t>
    </r>
    <r>
      <rPr>
        <b/>
        <sz val="11"/>
        <rFont val="Carlito"/>
      </rPr>
      <t>Dumnezeu</t>
    </r>
    <r>
      <rPr>
        <sz val="11"/>
        <rFont val="Carlito"/>
      </rPr>
      <t xml:space="preserve"> nu-i pune hotar mormântul.</t>
    </r>
  </si>
  <si>
    <r>
      <t xml:space="preserve">De aceea </t>
    </r>
    <r>
      <rPr>
        <b/>
        <sz val="11"/>
        <rFont val="Carlito"/>
      </rPr>
      <t>Dumnezeu</t>
    </r>
    <r>
      <rPr>
        <sz val="11"/>
        <rFont val="Carlito"/>
      </rPr>
      <t xml:space="preserve"> o laudă cu fapte mai presus de fire, cinstind cu ele pomenirea iubiților Săi: iubitorii de oameni, sfinții.</t>
    </r>
  </si>
  <si>
    <r>
      <rPr>
        <b/>
        <sz val="11"/>
        <rFont val="Carlito"/>
      </rPr>
      <t>Dumnezeu</t>
    </r>
    <r>
      <rPr>
        <sz val="11"/>
        <rFont val="Carlito"/>
      </rPr>
      <t xml:space="preserve"> o laudă cu faptele mai presus de fire.</t>
    </r>
  </si>
  <si>
    <t>Măsurile vremilor</t>
  </si>
  <si>
    <r>
      <t xml:space="preserve">Dacă: „înaintea lui </t>
    </r>
    <r>
      <rPr>
        <b/>
        <sz val="11"/>
        <rFont val="Carlito"/>
      </rPr>
      <t>Dumnezeu</t>
    </r>
    <r>
      <rPr>
        <sz val="11"/>
        <rFont val="Carlito"/>
      </rPr>
      <t xml:space="preserve"> o mie de ani sunt ca o zi, și o zi ca o mie de ani” (Psalmul 89,4; II Petru 3,8) aceasta se datorește și marilor decizii ale libertății omului pe pământ.</t>
    </r>
  </si>
  <si>
    <r>
      <t xml:space="preserve">De aceea omul are nevoie de </t>
    </r>
    <r>
      <rPr>
        <b/>
        <sz val="11"/>
        <rFont val="Carlito"/>
      </rPr>
      <t>Dumnezeu</t>
    </r>
    <r>
      <rPr>
        <sz val="11"/>
        <rFont val="Carlito"/>
      </rPr>
      <t>, garant al libertății sale, și care are libertatea absolută, a armonizării totului.</t>
    </r>
  </si>
  <si>
    <r>
      <t xml:space="preserve">Numai libertatea lui </t>
    </r>
    <r>
      <rPr>
        <b/>
        <sz val="11"/>
        <rFont val="Carlito"/>
      </rPr>
      <t>Dumnezeu</t>
    </r>
    <r>
      <rPr>
        <sz val="11"/>
        <rFont val="Carlito"/>
      </rPr>
      <t xml:space="preserve"> e neîngrădită în nici un fel de timp, ci întrucâtva de libertatea omului.</t>
    </r>
  </si>
  <si>
    <r>
      <t xml:space="preserve">Libertatea omului cu libertatea lui </t>
    </r>
    <r>
      <rPr>
        <b/>
        <sz val="11"/>
        <rFont val="Carlito"/>
      </rPr>
      <t>Dumnezeu</t>
    </r>
    <r>
      <rPr>
        <sz val="11"/>
        <rFont val="Carlito"/>
      </rPr>
      <t xml:space="preserve"> stau în același raport ca timpul cu eternitatea.</t>
    </r>
  </si>
  <si>
    <r>
      <t xml:space="preserve">„Soroacele” vremilor însă, sunt în mâna lui </t>
    </r>
    <r>
      <rPr>
        <b/>
        <sz val="11"/>
        <rFont val="Carlito"/>
      </rPr>
      <t>Dumnezeu</t>
    </r>
    <r>
      <rPr>
        <sz val="11"/>
        <rFont val="Carlito"/>
      </rPr>
      <t>.</t>
    </r>
  </si>
  <si>
    <r>
      <t xml:space="preserve">De aceea </t>
    </r>
    <r>
      <rPr>
        <b/>
        <sz val="11"/>
        <rFont val="Carlito"/>
      </rPr>
      <t>Dumnezeu</t>
    </r>
    <r>
      <rPr>
        <sz val="11"/>
        <rFont val="Carlito"/>
      </rPr>
      <t xml:space="preserve"> a consfințit împietrirea lor, dând loc păgânilor să intre în creștinism, ca cei dintâi să</t>
    </r>
  </si>
  <si>
    <r>
      <t xml:space="preserve">Stavila aceasta a pus-o </t>
    </r>
    <r>
      <rPr>
        <b/>
        <sz val="11"/>
        <rFont val="Carlito"/>
      </rPr>
      <t>Dumnezeu</t>
    </r>
    <r>
      <rPr>
        <sz val="11"/>
        <rFont val="Carlito"/>
      </rPr>
      <t>.</t>
    </r>
  </si>
  <si>
    <r>
      <t xml:space="preserve">Putem spune doar că </t>
    </r>
    <r>
      <rPr>
        <b/>
        <sz val="11"/>
        <rFont val="Carlito"/>
      </rPr>
      <t>Dumnezeu</t>
    </r>
    <r>
      <rPr>
        <sz val="11"/>
        <rFont val="Carlito"/>
      </rPr>
      <t>, întrucât prevede mișcările libertății omenești, singur El știe și deține etapele timpului, - cât va mai fi timp - căci umplerea timpului de răutăți atrage un mod necunoscut de existență a omului în timp, când</t>
    </r>
  </si>
  <si>
    <t>Siguranța absolută</t>
  </si>
  <si>
    <r>
      <t xml:space="preserve">Fiindcă era </t>
    </r>
    <r>
      <rPr>
        <b/>
        <sz val="11"/>
        <rFont val="Carlito"/>
      </rPr>
      <t>Dumnezeu</t>
    </r>
    <r>
      <rPr>
        <sz val="11"/>
        <rFont val="Carlito"/>
      </rPr>
      <t>.</t>
    </r>
  </si>
  <si>
    <r>
      <t xml:space="preserve">Cele ce ni se par nouă noutăți și ale căror rosturi numai </t>
    </r>
    <r>
      <rPr>
        <b/>
        <sz val="11"/>
        <rFont val="Carlito"/>
      </rPr>
      <t>Dumnezeu</t>
    </r>
  </si>
  <si>
    <r>
      <t xml:space="preserve">le știe până în sfârșit, nu erau neștiute de Iisus, Cuvântul lui </t>
    </r>
    <r>
      <rPr>
        <b/>
        <sz val="11"/>
        <rFont val="Carlito"/>
      </rPr>
      <t>Dumnezeu</t>
    </r>
    <r>
      <rPr>
        <sz val="11"/>
        <rFont val="Carlito"/>
      </rPr>
      <t>, prin care s-a zidit făptura - cu deosebire omul și toate posibilitățile științei sale.</t>
    </r>
  </si>
  <si>
    <r>
      <t xml:space="preserve">Când veți vedea fâcându-se acestea, să știți că aproape este Împărăția lui </t>
    </r>
    <r>
      <rPr>
        <b/>
        <sz val="11"/>
        <rFont val="Carlito"/>
      </rPr>
      <t>Dumnezeu</t>
    </r>
    <r>
      <rPr>
        <sz val="11"/>
        <rFont val="Carlito"/>
      </rPr>
      <t>.” „Cerul și pământul vor trece dar cuvintele Mele nu vor trece !” (Luca 21,33).</t>
    </r>
  </si>
  <si>
    <r>
      <t xml:space="preserve">Așa nu poate vorbi decât </t>
    </r>
    <r>
      <rPr>
        <b/>
        <sz val="11"/>
        <rFont val="Carlito"/>
      </rPr>
      <t>Dumnezeu</t>
    </r>
    <r>
      <rPr>
        <sz val="11"/>
        <rFont val="Carlito"/>
      </rPr>
      <t>; fiindcă El deține destinele cele mai presus de minte ale creației, și are un scop cu ea.</t>
    </r>
  </si>
  <si>
    <r>
      <t xml:space="preserve">Împărăția lui </t>
    </r>
    <r>
      <rPr>
        <b/>
        <sz val="11"/>
        <rFont val="Carlito"/>
      </rPr>
      <t>Dumnezeu</t>
    </r>
    <r>
      <rPr>
        <sz val="11"/>
        <rFont val="Carlito"/>
      </rPr>
      <t xml:space="preserve"> (- acum smerită în inimile credincioșilor -) va avea atunci slava ei, căci „noi așteptăm, potrivit făgăduințelor lui Iisus, ceruri noi și pământ nou, în care dreptatea locuiește” (II Petru 3,13).</t>
    </r>
  </si>
  <si>
    <t>„Marele” Iuda</t>
  </si>
  <si>
    <r>
      <t xml:space="preserve">Omul care a vândut pe </t>
    </r>
    <r>
      <rPr>
        <b/>
        <sz val="11"/>
        <rFont val="Carlito"/>
      </rPr>
      <t>Dumnezeu</t>
    </r>
    <r>
      <rPr>
        <sz val="11"/>
        <rFont val="Carlito"/>
      </rPr>
      <t>.</t>
    </r>
  </si>
  <si>
    <r>
      <t xml:space="preserve">Explicația lui Iuda: Credea în </t>
    </r>
    <r>
      <rPr>
        <b/>
        <sz val="11"/>
        <rFont val="Carlito"/>
      </rPr>
      <t>Dumnezeu</t>
    </r>
    <r>
      <rPr>
        <sz val="11"/>
        <rFont val="Carlito"/>
      </rPr>
      <t>, dar nu credea în Iisus.</t>
    </r>
  </si>
  <si>
    <r>
      <t xml:space="preserve">Nu e scris ce se va alege cu vânzătorul; - semn că </t>
    </r>
    <r>
      <rPr>
        <b/>
        <sz val="11"/>
        <rFont val="Carlito"/>
      </rPr>
      <t>Dumnezeu</t>
    </r>
    <r>
      <rPr>
        <sz val="11"/>
        <rFont val="Carlito"/>
      </rPr>
      <t xml:space="preserve"> n-ar fi vrut sinuciderea lui.</t>
    </r>
  </si>
  <si>
    <r>
      <rPr>
        <b/>
        <sz val="11"/>
        <rFont val="Carlito"/>
      </rPr>
      <t>Dumnezeu</t>
    </r>
    <r>
      <rPr>
        <sz val="11"/>
        <rFont val="Carlito"/>
      </rPr>
      <t xml:space="preserve"> n-are nici o vină.</t>
    </r>
  </si>
  <si>
    <t>Împărăția aruncată</t>
  </si>
  <si>
    <r>
      <t xml:space="preserve">Protestantismul a săpat o prăpastie de netrecut între </t>
    </r>
    <r>
      <rPr>
        <b/>
        <sz val="11"/>
        <rFont val="Carlito"/>
      </rPr>
      <t>Dumnezeu</t>
    </r>
    <r>
      <rPr>
        <sz val="11"/>
        <rFont val="Carlito"/>
      </rPr>
      <t xml:space="preserve"> și om, afirmă o deosebire absolută între Dumnezeu și om; - aceasta ca o consecință metafizică a lui</t>
    </r>
  </si>
  <si>
    <r>
      <t xml:space="preserve">Protestantismul a săpat o prăpastie de netrecut între Dumnezeu și om, afirmă o deosebire absolută între </t>
    </r>
    <r>
      <rPr>
        <b/>
        <sz val="11"/>
        <rFont val="Carlito"/>
      </rPr>
      <t>Dumnezeu</t>
    </r>
    <r>
      <rPr>
        <sz val="11"/>
        <rFont val="Carlito"/>
      </rPr>
      <t xml:space="preserve"> și om; - aceasta ca o consecință metafizică a lui</t>
    </r>
  </si>
  <si>
    <r>
      <t xml:space="preserve">(Sigur că nu pentru păsări e Împărăția Cerurilor, ci pentru oameni care trăiesc „ca păsările”: mai desprinse de pământ și firea pământeană, trăind mai după firea lor cerească, mai „în grija lui </t>
    </r>
    <r>
      <rPr>
        <b/>
        <sz val="11"/>
        <rFont val="Carlito"/>
      </rPr>
      <t>Dumnezeu</t>
    </r>
    <r>
      <rPr>
        <sz val="11"/>
        <rFont val="Carlito"/>
      </rPr>
      <t>”, decât în „grija vieții”).</t>
    </r>
  </si>
  <si>
    <r>
      <t xml:space="preserve">Împărăția lui </t>
    </r>
    <r>
      <rPr>
        <b/>
        <sz val="11"/>
        <rFont val="Carlito"/>
      </rPr>
      <t>Dumnezeu</t>
    </r>
    <r>
      <rPr>
        <sz val="11"/>
        <rFont val="Carlito"/>
      </rPr>
      <t xml:space="preserve"> e un aluat pe care l-a luat o femeie - Sfânta Fecioară Maria - și „l-a pus” în trei măsuri de făină (în firea omenească, oarecum întreită: suflet, trup și timp) până a dospit toată.</t>
    </r>
  </si>
  <si>
    <r>
      <t xml:space="preserve">Cu alt prilej a precizat cine-i „poarta”: „Eu sunt ușa; prin Mine de va intra cineva se va mântui.” Deci dacă Iisus e Împărăția Cerurilor, sămânța aruncată pe pământ, dacă Iisus e Cel ce dospește natura omului, în sensul Împărăției lui </t>
    </r>
    <r>
      <rPr>
        <b/>
        <sz val="11"/>
        <rFont val="Carlito"/>
      </rPr>
      <t>Dumnezeu</t>
    </r>
    <r>
      <rPr>
        <sz val="11"/>
        <rFont val="Carlito"/>
      </rPr>
      <t>, iar pe de altă parte tot Iisus e și ușa acestei Împărății, acestea însemnează că Iisus e dimensiunea transcendentă, dată naturii noastre, pe care trebuie să o dobândim: liniște împotriva neantului.</t>
    </r>
  </si>
  <si>
    <r>
      <t xml:space="preserve">Nici Împărăția lui </t>
    </r>
    <r>
      <rPr>
        <b/>
        <sz val="11"/>
        <rFont val="Carlito"/>
      </rPr>
      <t>Dumnezeu</t>
    </r>
    <r>
      <rPr>
        <sz val="11"/>
        <rFont val="Carlito"/>
      </rPr>
      <t>.</t>
    </r>
  </si>
  <si>
    <t>Pedeapsa cu lepră</t>
  </si>
  <si>
    <r>
      <t xml:space="preserve">Mariam, sora lui Moise, de-a dreptul de </t>
    </r>
    <r>
      <rPr>
        <b/>
        <sz val="11"/>
        <rFont val="Carlito"/>
      </rPr>
      <t>Dumnezeu</t>
    </r>
    <r>
      <rPr>
        <sz val="11"/>
        <rFont val="Carlito"/>
      </rPr>
      <t>, pentru că încolțise invidia în inima ei, precum că numai cu Moise vorbește Dumnezeu ?</t>
    </r>
  </si>
  <si>
    <r>
      <t xml:space="preserve">Mariam, sora lui Moise, de-a dreptul de Dumnezeu, pentru că încolțise invidia în inima ei, precum că numai cu Moise vorbește </t>
    </r>
    <r>
      <rPr>
        <b/>
        <sz val="11"/>
        <rFont val="Carlito"/>
      </rPr>
      <t>Dumnezeu</t>
    </r>
    <r>
      <rPr>
        <sz val="11"/>
        <rFont val="Carlito"/>
      </rPr>
      <t xml:space="preserve"> ?</t>
    </r>
  </si>
  <si>
    <r>
      <t xml:space="preserve">Din Scriptură se vede lămurit că pentru stăvilirea fărădelegilor și stârpirea păcatului din popor, </t>
    </r>
    <r>
      <rPr>
        <b/>
        <sz val="11"/>
        <rFont val="Carlito"/>
      </rPr>
      <t>Dumnezeu</t>
    </r>
    <r>
      <rPr>
        <sz val="11"/>
        <rFont val="Carlito"/>
      </rPr>
      <t xml:space="preserve"> a pedepsit până și cu lepră.</t>
    </r>
  </si>
  <si>
    <r>
      <t xml:space="preserve">E o retragere - dacă nu izgonire - a lui </t>
    </r>
    <r>
      <rPr>
        <b/>
        <sz val="11"/>
        <rFont val="Carlito"/>
      </rPr>
      <t>Dumnezeu</t>
    </r>
    <r>
      <rPr>
        <sz val="11"/>
        <rFont val="Carlito"/>
      </rPr>
      <t xml:space="preserve"> din susținerea sănătății omului.</t>
    </r>
  </si>
  <si>
    <r>
      <rPr>
        <b/>
        <sz val="11"/>
        <rFont val="Carlito"/>
      </rPr>
      <t>Dumnezeu</t>
    </r>
    <r>
      <rPr>
        <sz val="11"/>
        <rFont val="Carlito"/>
      </rPr>
      <t xml:space="preserve"> i-a îngăduit să se convingă de statornicia credinței dreptului: „Iată ți-1 dau în puterea ta !</t>
    </r>
  </si>
  <si>
    <r>
      <t xml:space="preserve">Pomenim întâmplarea, întrucât se vede din ea și o ființă nevăzută, care dărâmă în tot chipul zidirea lui </t>
    </r>
    <r>
      <rPr>
        <b/>
        <sz val="11"/>
        <rFont val="Carlito"/>
      </rPr>
      <t>Dumnezeu</t>
    </r>
    <r>
      <rPr>
        <sz val="11"/>
        <rFont val="Carlito"/>
      </rPr>
      <t>.</t>
    </r>
  </si>
  <si>
    <r>
      <t xml:space="preserve">Dar ceilalți, ei silesc pe </t>
    </r>
    <r>
      <rPr>
        <b/>
        <sz val="11"/>
        <rFont val="Carlito"/>
      </rPr>
      <t>Dumnezeu</t>
    </r>
    <r>
      <rPr>
        <sz val="11"/>
        <rFont val="Carlito"/>
      </rPr>
      <t xml:space="preserve"> să se retragă din ocrotirea lor, și așa apare stricătorul, cât nu mai pot scăpa de el.</t>
    </r>
  </si>
  <si>
    <r>
      <t xml:space="preserve">Dacă până la Iisus </t>
    </r>
    <r>
      <rPr>
        <b/>
        <sz val="11"/>
        <rFont val="Carlito"/>
      </rPr>
      <t>Dumnezeu</t>
    </r>
    <r>
      <rPr>
        <sz val="11"/>
        <rFont val="Carlito"/>
      </rPr>
      <t xml:space="preserve"> atâta a purtat de grijă poporului iudeu încât n-a cruțat nici nuiaua cea mai aspră, astăzi, când mila lui Dumnezeu vine în persoană să caute și să curățească pe pedepsiții Săi, iată că nu găsește recunoștință în Israel.</t>
    </r>
  </si>
  <si>
    <r>
      <t xml:space="preserve">Dacă până la Iisus Dumnezeu atâta a purtat de grijă poporului iudeu încât n-a cruțat nici nuiaua cea mai aspră, astăzi, când mila lui </t>
    </r>
    <r>
      <rPr>
        <b/>
        <sz val="11"/>
        <rFont val="Carlito"/>
      </rPr>
      <t>Dumnezeu</t>
    </r>
    <r>
      <rPr>
        <sz val="11"/>
        <rFont val="Carlito"/>
      </rPr>
      <t xml:space="preserve"> vine în persoană să caute și să curățească pe pedepsiții Săi, iată că nu găsește recunoștință în Israel.</t>
    </r>
  </si>
  <si>
    <t>Neam fără semn</t>
  </si>
  <si>
    <r>
      <t xml:space="preserve">Pe aceasta au căpătat-o jidovii pentru necredința lor ispititoare de </t>
    </r>
    <r>
      <rPr>
        <b/>
        <sz val="11"/>
        <rFont val="Carlito"/>
      </rPr>
      <t>Dumnezeu</t>
    </r>
    <r>
      <rPr>
        <sz val="11"/>
        <rFont val="Carlito"/>
      </rPr>
      <t>.</t>
    </r>
  </si>
  <si>
    <r>
      <t xml:space="preserve">Pe aceia </t>
    </r>
    <r>
      <rPr>
        <b/>
        <sz val="11"/>
        <rFont val="Carlito"/>
      </rPr>
      <t>Dumnezeu</t>
    </r>
    <r>
      <rPr>
        <sz val="11"/>
        <rFont val="Carlito"/>
      </rPr>
      <t xml:space="preserve"> i-a împietrit.</t>
    </r>
  </si>
  <si>
    <r>
      <t xml:space="preserve">Să faci pe </t>
    </r>
    <r>
      <rPr>
        <b/>
        <sz val="11"/>
        <rFont val="Carlito"/>
      </rPr>
      <t>Dumnezeu</t>
    </r>
    <r>
      <rPr>
        <sz val="11"/>
        <rFont val="Carlito"/>
      </rPr>
      <t xml:space="preserve"> să suspine adânc; să-L strâmtorezi după semne, după care ești hotărât dinainte să nu te iei, fiindcă ai ateismul în inimă, nu e un lucru fără urmări.</t>
    </r>
  </si>
  <si>
    <r>
      <t xml:space="preserve">Neam fără semn: neam fără înviere; neam fără </t>
    </r>
    <r>
      <rPr>
        <b/>
        <sz val="11"/>
        <rFont val="Carlito"/>
      </rPr>
      <t>Dumnezeu</t>
    </r>
    <r>
      <rPr>
        <sz val="11"/>
        <rFont val="Carlito"/>
      </rPr>
      <t xml:space="preserve"> – neam împotriva lui Dumnezeu.</t>
    </r>
  </si>
  <si>
    <r>
      <t xml:space="preserve">Neam fără semn: neam fără înviere; neam fără Dumnezeu – neam împotriva lui </t>
    </r>
    <r>
      <rPr>
        <b/>
        <sz val="11"/>
        <rFont val="Carlito"/>
      </rPr>
      <t>Dumnezeu</t>
    </r>
    <r>
      <rPr>
        <sz val="11"/>
        <rFont val="Carlito"/>
      </rPr>
      <t>.</t>
    </r>
  </si>
  <si>
    <r>
      <t>A doua pedeapsă îi așteaptă: vor îmbrățișa pe omul trufiei absolute, omul care, în numele său, se va proclama „</t>
    </r>
    <r>
      <rPr>
        <b/>
        <sz val="11"/>
        <rFont val="Carlito"/>
      </rPr>
      <t>dumnezeul</t>
    </r>
    <r>
      <rPr>
        <sz val="11"/>
        <rFont val="Carlito"/>
      </rPr>
      <t>” lumii.</t>
    </r>
  </si>
  <si>
    <t>O minune cu anevoie</t>
  </si>
  <si>
    <r>
      <t xml:space="preserve">Ce ușor poate </t>
    </r>
    <r>
      <rPr>
        <b/>
        <sz val="11"/>
        <rFont val="Carlito"/>
      </rPr>
      <t>Dumnezeu</t>
    </r>
    <r>
      <rPr>
        <sz val="11"/>
        <rFont val="Carlito"/>
      </rPr>
      <t xml:space="preserve"> face ochi sănătoși: Scuipă pe cei bolnavi, scuipă infirmitatea strecurată în fire, pune mâinile pe umerii orbului și-l întreabă: „Vezi ?”</t>
    </r>
  </si>
  <si>
    <r>
      <t xml:space="preserve">Căci numai despre libertatea omului știm că hotărnicește, până la un punct, atotputernicia lui </t>
    </r>
    <r>
      <rPr>
        <b/>
        <sz val="11"/>
        <rFont val="Carlito"/>
      </rPr>
      <t>Dumnezeu</t>
    </r>
    <r>
      <rPr>
        <sz val="11"/>
        <rFont val="Carlito"/>
      </rPr>
      <t>, cu iubirea Lui.</t>
    </r>
  </si>
  <si>
    <r>
      <t xml:space="preserve">Decizia de a crede în </t>
    </r>
    <r>
      <rPr>
        <b/>
        <sz val="11"/>
        <rFont val="Carlito"/>
      </rPr>
      <t>Dumnezeu</t>
    </r>
    <r>
      <rPr>
        <sz val="11"/>
        <rFont val="Carlito"/>
      </rPr>
      <t xml:space="preserve"> sau decizia de a fi ateu, firește e o faptă a libertății; - sensul pozitiv sau negativ al libertății.</t>
    </r>
  </si>
  <si>
    <t>„Cearta” lui Iisus cu Petru</t>
  </si>
  <si>
    <r>
      <t xml:space="preserve">„A certat Iisus pe Petru, zicând: Mergi înapoia Mea satană, că sminteală-Mi ești; tu nu gândești cele ale lui </t>
    </r>
    <r>
      <rPr>
        <b/>
        <sz val="11"/>
        <rFont val="Carlito"/>
      </rPr>
      <t>Dumnezeu</t>
    </r>
    <r>
      <rPr>
        <sz val="11"/>
        <rFont val="Carlito"/>
      </rPr>
      <t>, ci cele ale oamenilor !” Cuvinte grele ca acestea n-a mai zis Iisus decât chiar satanei, când L-a ispitit în pustia Carantaniei.</t>
    </r>
  </si>
  <si>
    <r>
      <t xml:space="preserve">Întâmplarea ne face să ne gândim și la unii dintre sfinți care, după ce erau cercetați de </t>
    </r>
    <r>
      <rPr>
        <b/>
        <sz val="11"/>
        <rFont val="Carlito"/>
      </rPr>
      <t>Dumnezeu</t>
    </r>
    <r>
      <rPr>
        <sz val="11"/>
        <rFont val="Carlito"/>
      </rPr>
      <t>, în diferite chipuri, îndată venea și satana, ca măcar să-i laude - dacă alt necaz nu le putea face.</t>
    </r>
  </si>
  <si>
    <r>
      <t xml:space="preserve">- Și crucea, cu învierea care-i urmează, era punctul de vedere al lui </t>
    </r>
    <r>
      <rPr>
        <b/>
        <sz val="11"/>
        <rFont val="Carlito"/>
      </rPr>
      <t>Dumnezeu</t>
    </r>
    <r>
      <rPr>
        <sz val="11"/>
        <rFont val="Carlito"/>
      </rPr>
      <t>.</t>
    </r>
  </si>
  <si>
    <r>
      <t xml:space="preserve">Omul voia să-L scape pe </t>
    </r>
    <r>
      <rPr>
        <b/>
        <sz val="11"/>
        <rFont val="Carlito"/>
      </rPr>
      <t>Dumnezeu</t>
    </r>
    <r>
      <rPr>
        <sz val="11"/>
        <rFont val="Carlito"/>
      </rPr>
      <t xml:space="preserve"> de cruce.</t>
    </r>
  </si>
  <si>
    <r>
      <rPr>
        <b/>
        <sz val="11"/>
        <rFont val="Carlito"/>
      </rPr>
      <t>Dumnezeu</t>
    </r>
    <r>
      <rPr>
        <sz val="11"/>
        <rFont val="Carlito"/>
      </rPr>
      <t xml:space="preserve"> se certa cu omul... în numele dragostei. (!) Satana îi era „milostiv” lui Iisus în Petru și ucigaș în Iuda.</t>
    </r>
  </si>
  <si>
    <r>
      <t xml:space="preserve">Satana, prin frica de suferință a trupului și prin ignoranța rațiunilor mântuirii, ține omul în îngustime, în nedezvoltare, în non- Sens, cu un cuvânt: în sminteală cu </t>
    </r>
    <r>
      <rPr>
        <b/>
        <sz val="11"/>
        <rFont val="Carlito"/>
      </rPr>
      <t>Dumnezeu</t>
    </r>
    <r>
      <rPr>
        <sz val="11"/>
        <rFont val="Carlito"/>
      </rPr>
      <t>.</t>
    </r>
  </si>
  <si>
    <r>
      <t xml:space="preserve">acela își va pierde sufletul, pentru că acela e un iubitor de sine, un iubitor de trup - care nu se supune legii lui </t>
    </r>
    <r>
      <rPr>
        <b/>
        <sz val="11"/>
        <rFont val="Carlito"/>
      </rPr>
      <t>Dumnezeu</t>
    </r>
    <r>
      <rPr>
        <sz val="11"/>
        <rFont val="Carlito"/>
      </rPr>
      <t>, și nici nu poate (Romani 8,7) - acela e un</t>
    </r>
  </si>
  <si>
    <r>
      <t xml:space="preserve">Cine însă vrea să scape de toropeala lumii acesteia, - căci de la „a vrea aceasta” începe firul existenței să capete Sensul transcendenței -, și se aprinde în ei Duhul lui Iisus, Duhul lui </t>
    </r>
    <r>
      <rPr>
        <b/>
        <sz val="11"/>
        <rFont val="Carlito"/>
      </rPr>
      <t>Dumnezeu</t>
    </r>
    <r>
      <rPr>
        <sz val="11"/>
        <rFont val="Carlito"/>
      </rPr>
      <t>, aceștia toți își riscă sufletul și viața pentru Iisus și Evanghelie.</t>
    </r>
  </si>
  <si>
    <r>
      <t xml:space="preserve">„Toți câți sunt mânați de Duhul lui </t>
    </r>
    <r>
      <rPr>
        <b/>
        <sz val="11"/>
        <rFont val="Carlito"/>
      </rPr>
      <t>Dumnezeu</t>
    </r>
    <r>
      <rPr>
        <sz val="11"/>
        <rFont val="Carlito"/>
      </rPr>
      <t>, ei fiii lui Dumnezeu sunt, și n-au primit duh de robie, ca să le fie iarăși frică, ci duhul înfierii, prin care zicem lui Dumnezeu «Tată».</t>
    </r>
  </si>
  <si>
    <r>
      <t xml:space="preserve">„Toți câți sunt mânați de Duhul lui Dumnezeu, ei fiii lui </t>
    </r>
    <r>
      <rPr>
        <b/>
        <sz val="11"/>
        <rFont val="Carlito"/>
      </rPr>
      <t>Dumnezeu</t>
    </r>
    <r>
      <rPr>
        <sz val="11"/>
        <rFont val="Carlito"/>
      </rPr>
      <t xml:space="preserve"> sunt, și n-au primit duh de robie, ca să le fie iarăși frică, ci duhul înfierii, prin care zicem lui Dumnezeu «Tată».</t>
    </r>
  </si>
  <si>
    <r>
      <t xml:space="preserve">„Toți câți sunt mânați de Duhul lui Dumnezeu, ei fiii lui Dumnezeu sunt, și n-au primit duh de robie, ca să le fie iarăși frică, ci duhul înfierii, prin care zicem lui </t>
    </r>
    <r>
      <rPr>
        <b/>
        <sz val="11"/>
        <rFont val="Carlito"/>
      </rPr>
      <t>Dumnezeu</t>
    </r>
    <r>
      <rPr>
        <sz val="11"/>
        <rFont val="Carlito"/>
      </rPr>
      <t xml:space="preserve"> «Tată».</t>
    </r>
  </si>
  <si>
    <r>
      <t xml:space="preserve">Duhul însuși mărturisește împreună cu duhul nostru că suntem fii ai lui </t>
    </r>
    <r>
      <rPr>
        <b/>
        <sz val="11"/>
        <rFont val="Carlito"/>
      </rPr>
      <t>Dumnezeu</t>
    </r>
    <r>
      <rPr>
        <sz val="11"/>
        <rFont val="Carlito"/>
      </rPr>
      <t>” (Romani 8,14-16).</t>
    </r>
  </si>
  <si>
    <t>Taina lui Ilie și Ioan</t>
  </si>
  <si>
    <r>
      <t xml:space="preserve">Dar dacă </t>
    </r>
    <r>
      <rPr>
        <b/>
        <sz val="11"/>
        <rFont val="Carlito"/>
      </rPr>
      <t>Dumnezeu</t>
    </r>
    <r>
      <rPr>
        <sz val="11"/>
        <rFont val="Carlito"/>
      </rPr>
      <t xml:space="preserve"> poate și din pietre să facă fii lui Avraam, sau pe măgărița lui Balaam să vorbească omenește ? - Cine-I poate pune hotare ?</t>
    </r>
  </si>
  <si>
    <r>
      <t xml:space="preserve"> Al doilea înțeles e cel de „trimis” al lui </t>
    </r>
    <r>
      <rPr>
        <b/>
        <sz val="11"/>
        <rFont val="Carlito"/>
      </rPr>
      <t>Dumnezeu</t>
    </r>
    <r>
      <rPr>
        <sz val="11"/>
        <rFont val="Carlito"/>
      </rPr>
      <t xml:space="preserve"> - cu o misiune.</t>
    </r>
  </si>
  <si>
    <r>
      <rPr>
        <b/>
        <sz val="11"/>
        <rFont val="Carlito"/>
      </rPr>
      <t>Dumnezeu</t>
    </r>
    <r>
      <rPr>
        <sz val="11"/>
        <rFont val="Carlito"/>
      </rPr>
      <t xml:space="preserve"> ține ascunse în mister rânduieli neștiute de îngeri și oameni.</t>
    </r>
  </si>
  <si>
    <t>Împărăția copiilor</t>
  </si>
  <si>
    <r>
      <t xml:space="preserve">Mare înaintea lui </t>
    </r>
    <r>
      <rPr>
        <b/>
        <sz val="11"/>
        <rFont val="Carlito"/>
      </rPr>
      <t>Dumnezeu</t>
    </r>
    <r>
      <rPr>
        <sz val="11"/>
        <rFont val="Carlito"/>
      </rPr>
      <t xml:space="preserve"> nu poate fi decât omul smerit.</t>
    </r>
  </si>
  <si>
    <r>
      <t xml:space="preserve">Copiii ajung în brațele lui </t>
    </r>
    <r>
      <rPr>
        <b/>
        <sz val="11"/>
        <rFont val="Carlito"/>
      </rPr>
      <t>Dumnezeu</t>
    </r>
    <r>
      <rPr>
        <sz val="11"/>
        <rFont val="Carlito"/>
      </rPr>
      <t>, fiindcă ei sunt cel mai aproape de El.</t>
    </r>
  </si>
  <si>
    <r>
      <t xml:space="preserve">Modul lor de-a fi e cel mai iubit de </t>
    </r>
    <r>
      <rPr>
        <b/>
        <sz val="11"/>
        <rFont val="Carlito"/>
      </rPr>
      <t>Dumnezeu</t>
    </r>
    <r>
      <rPr>
        <sz val="11"/>
        <rFont val="Carlito"/>
      </rPr>
      <t>.</t>
    </r>
  </si>
  <si>
    <r>
      <t xml:space="preserve">Înțelepții îl înțeleg pe </t>
    </r>
    <r>
      <rPr>
        <b/>
        <sz val="11"/>
        <rFont val="Carlito"/>
      </rPr>
      <t>Dumnezeu</t>
    </r>
    <r>
      <rPr>
        <sz val="11"/>
        <rFont val="Carlito"/>
      </rPr>
      <t xml:space="preserve"> ca pe-o necesitate în explicarea lumii.</t>
    </r>
  </si>
  <si>
    <r>
      <t xml:space="preserve">Nu e </t>
    </r>
    <r>
      <rPr>
        <b/>
        <sz val="11"/>
        <rFont val="Carlito"/>
      </rPr>
      <t>Dumnezeu</t>
    </r>
    <r>
      <rPr>
        <sz val="11"/>
        <rFont val="Carlito"/>
      </rPr>
      <t xml:space="preserve"> mai real în împărăția copiilor decât într-un tratat de „Mecanică</t>
    </r>
  </si>
  <si>
    <r>
      <rPr>
        <b/>
        <sz val="11"/>
        <rFont val="Carlito"/>
      </rPr>
      <t>Dumnezeu</t>
    </r>
    <r>
      <rPr>
        <sz val="11"/>
        <rFont val="Carlito"/>
      </rPr>
      <t xml:space="preserve"> și copiii au înrudirea pe care noi cei mari o pierdem.</t>
    </r>
  </si>
  <si>
    <t>Steaua Destinului</t>
  </si>
  <si>
    <r>
      <t xml:space="preserve">Israel era destinat de </t>
    </r>
    <r>
      <rPr>
        <b/>
        <sz val="11"/>
        <rFont val="Carlito"/>
      </rPr>
      <t>Dumnezeu</t>
    </r>
    <r>
      <rPr>
        <sz val="11"/>
        <rFont val="Carlito"/>
      </rPr>
      <t xml:space="preserve"> să fie un popor întreg de apostoli ai Mântuitorului în lume.</t>
    </r>
  </si>
  <si>
    <r>
      <t xml:space="preserve">Acesta-i sensul mesianic - sensul de destin - al cuvântului lui </t>
    </r>
    <r>
      <rPr>
        <b/>
        <sz val="11"/>
        <rFont val="Carlito"/>
      </rPr>
      <t>Dumnezeu</t>
    </r>
    <r>
      <rPr>
        <sz val="11"/>
        <rFont val="Carlito"/>
      </rPr>
      <t xml:space="preserve"> către patriarhul Avraam: „Și se vor binecuvânta prin neamul tău, toate neamurile pământului" (Geneză 22,18), și cuvântul către Isaia: „Casa Mea, casă de rugăciune se va chema pentru toate neamurile" (Isaia 56,7).</t>
    </r>
  </si>
  <si>
    <r>
      <t xml:space="preserve">Credința într-un viitor garantat de </t>
    </r>
    <r>
      <rPr>
        <b/>
        <sz val="11"/>
        <rFont val="Carlito"/>
      </rPr>
      <t>Dumnezeu</t>
    </r>
    <r>
      <rPr>
        <sz val="11"/>
        <rFont val="Carlito"/>
      </rPr>
      <t>, credința într-un Om al viitorului, în care să se împlinească proorociile, era nota cea mai caracteristică a acestui popor ales.</t>
    </r>
  </si>
  <si>
    <r>
      <t xml:space="preserve">Magii, înțelepții Răsăritului, căutători și ei de </t>
    </r>
    <r>
      <rPr>
        <b/>
        <sz val="11"/>
        <rFont val="Carlito"/>
      </rPr>
      <t>Dumnezeu</t>
    </r>
    <r>
      <rPr>
        <sz val="11"/>
        <rFont val="Carlito"/>
      </rPr>
      <t>, conduși de „Steaua Lui", dăduseră pe la Irod Idumeul, regele Israelului, întrebând de Pruncul ce S-a născut, ca dovadă că pe umerii Lui atârna destinul mântuirii tuturor neamurilor pământului.</t>
    </r>
  </si>
  <si>
    <r>
      <t xml:space="preserve">Nu așteptau împărăția lui </t>
    </r>
    <r>
      <rPr>
        <b/>
        <sz val="11"/>
        <rFont val="Carlito"/>
      </rPr>
      <t>Dumnezeu</t>
    </r>
    <r>
      <rPr>
        <sz val="11"/>
        <rFont val="Carlito"/>
      </rPr>
      <t>; ei așteptau de la Dumnezeu împărăția lor.</t>
    </r>
  </si>
  <si>
    <r>
      <t xml:space="preserve">Nu așteptau împărăția lui Dumnezeu; ei așteptau de la </t>
    </r>
    <r>
      <rPr>
        <b/>
        <sz val="11"/>
        <rFont val="Carlito"/>
      </rPr>
      <t>Dumnezeu</t>
    </r>
    <r>
      <rPr>
        <sz val="11"/>
        <rFont val="Carlito"/>
      </rPr>
      <t xml:space="preserve"> împărăția lor.</t>
    </r>
  </si>
  <si>
    <r>
      <t xml:space="preserve">Aserveau pe </t>
    </r>
    <r>
      <rPr>
        <b/>
        <sz val="11"/>
        <rFont val="Carlito"/>
      </rPr>
      <t>Dumnezeu</t>
    </r>
    <r>
      <rPr>
        <sz val="11"/>
        <rFont val="Carlito"/>
      </rPr>
      <t xml:space="preserve"> imperialismului.</t>
    </r>
  </si>
  <si>
    <r>
      <t xml:space="preserve">Aceasta-i „toropeala pe care le-a dat-o </t>
    </r>
    <r>
      <rPr>
        <b/>
        <sz val="11"/>
        <rFont val="Carlito"/>
      </rPr>
      <t>Dumnezeu</t>
    </r>
    <r>
      <rPr>
        <sz val="11"/>
        <rFont val="Carlito"/>
      </rPr>
      <t>" (Romani 11,8) și care începe cu soborul arhiereilor și cărturarilor, convocat de Irod în Ierusalim.</t>
    </r>
  </si>
  <si>
    <r>
      <t xml:space="preserve">Explicația profetică o dă sfântul Pavel în scrisoarea către Romani: „Oare lepădat-a </t>
    </r>
    <r>
      <rPr>
        <b/>
        <sz val="11"/>
        <rFont val="Carlito"/>
      </rPr>
      <t>Dumnezeu</t>
    </r>
    <r>
      <rPr>
        <sz val="11"/>
        <rFont val="Carlito"/>
      </rPr>
      <t xml:space="preserve"> poporul Său ? - Ferească Domnul !</t>
    </r>
  </si>
  <si>
    <r>
      <rPr>
        <b/>
        <sz val="11"/>
        <rFont val="Carlito"/>
      </rPr>
      <t>Dumnezeu</t>
    </r>
    <r>
      <rPr>
        <sz val="11"/>
        <rFont val="Carlito"/>
      </rPr>
      <t xml:space="preserve"> n-a lepădat poporul Său, pe care dinainte 1-a cunoscut.</t>
    </r>
  </si>
  <si>
    <t>O privire în Rai</t>
  </si>
  <si>
    <r>
      <t xml:space="preserve">Atunci </t>
    </r>
    <r>
      <rPr>
        <b/>
        <sz val="11"/>
        <rFont val="Carlito"/>
      </rPr>
      <t>Dumnezeu</t>
    </r>
    <r>
      <rPr>
        <sz val="11"/>
        <rFont val="Carlito"/>
      </rPr>
      <t xml:space="preserve"> îi îndrepta la sfinți neștiuți de oameni, dar mai ales neștiuți în ochii lor, care împlineau lucruri simple din poruncile lui Dumnezeu.</t>
    </r>
  </si>
  <si>
    <r>
      <t xml:space="preserve">Atunci Dumnezeu îi îndrepta la sfinți neștiuți de oameni, dar mai ales neștiuți în ochii lor, care împlineau lucruri simple din poruncile lui </t>
    </r>
    <r>
      <rPr>
        <b/>
        <sz val="11"/>
        <rFont val="Carlito"/>
      </rPr>
      <t>Dumnezeu</t>
    </r>
    <r>
      <rPr>
        <sz val="11"/>
        <rFont val="Carlito"/>
      </rPr>
      <t>.</t>
    </r>
  </si>
  <si>
    <r>
      <t xml:space="preserve">Aceștia erau cu adevărat smeriți și smerenia lor îi aducea înaintea lui </t>
    </r>
    <r>
      <rPr>
        <b/>
        <sz val="11"/>
        <rFont val="Carlito"/>
      </rPr>
      <t>Dumnezeu</t>
    </r>
    <r>
      <rPr>
        <sz val="11"/>
        <rFont val="Carlito"/>
      </rPr>
      <t xml:space="preserve"> la un loc mai de frunte la nuntă.</t>
    </r>
  </si>
  <si>
    <r>
      <t xml:space="preserve">„Pe mine păcătoasa, de m-ar lăsa </t>
    </r>
    <r>
      <rPr>
        <b/>
        <sz val="11"/>
        <rFont val="Carlito"/>
      </rPr>
      <t>Dumnezeu</t>
    </r>
    <r>
      <rPr>
        <sz val="11"/>
        <rFont val="Carlito"/>
      </rPr>
      <t xml:space="preserve"> numai să mă uit puțin în Rai, și-mi ajunge...”</t>
    </r>
  </si>
  <si>
    <r>
      <t xml:space="preserve">Dar chiar de-am fi siguri că </t>
    </r>
    <r>
      <rPr>
        <b/>
        <sz val="11"/>
        <rFont val="Carlito"/>
      </rPr>
      <t>Dumnezeu</t>
    </r>
    <r>
      <rPr>
        <sz val="11"/>
        <rFont val="Carlito"/>
      </rPr>
      <t xml:space="preserve"> ne mântuiește și încă n-am scăpa de primejdie, fiindcă această siguranță nu s-a dat nimănuia.</t>
    </r>
  </si>
  <si>
    <r>
      <t xml:space="preserve">„Cui i se pare că stă, să ia aminte să nu cadă !” De aceea stăm în provizorat, în nesiguranță, în atârnare de milostivirea lui </t>
    </r>
    <r>
      <rPr>
        <b/>
        <sz val="11"/>
        <rFont val="Carlito"/>
      </rPr>
      <t>Dumnezeu</t>
    </r>
    <r>
      <rPr>
        <sz val="11"/>
        <rFont val="Carlito"/>
      </rPr>
      <t>.</t>
    </r>
  </si>
  <si>
    <t>O descoperire în vis</t>
  </si>
  <si>
    <r>
      <t xml:space="preserve">„Deci, dacă a venit plinirea vremii, </t>
    </r>
    <r>
      <rPr>
        <b/>
        <sz val="11"/>
        <rFont val="Carlito"/>
      </rPr>
      <t>Dumnezeu</t>
    </r>
    <r>
      <rPr>
        <sz val="11"/>
        <rFont val="Carlito"/>
      </rPr>
      <t xml:space="preserve"> a trimis pe Fiul Său, născut din femeie, născut sub lege, ca pe cei de sub lege să-i răscumpere, ca să dobândim înfierea" (Galateni 4,4-5).</t>
    </r>
  </si>
  <si>
    <r>
      <t xml:space="preserve">Iisus Fiul lui </t>
    </r>
    <r>
      <rPr>
        <b/>
        <sz val="11"/>
        <rFont val="Carlito"/>
      </rPr>
      <t>Dumnezeu</t>
    </r>
    <r>
      <rPr>
        <sz val="11"/>
        <rFont val="Carlito"/>
      </rPr>
      <t xml:space="preserve"> era născut mai înainte de veci, fără mamă din Tatăl; iar acum se năștea în veac, fără tată din mamă.</t>
    </r>
  </si>
  <si>
    <r>
      <t>Nașterea Pruncului din Fecioară e împlinirea proorociei făcută de Isaia: „Iată Fecioara va lua în pântece și va naște fiu și vei pune numele lui Emanuel", nume care se tâlcuiește și corespunde misiunii Lui în lume, adică: „</t>
    </r>
    <r>
      <rPr>
        <b/>
        <sz val="11"/>
        <rFont val="Carlito"/>
      </rPr>
      <t>Dumnezeu</t>
    </r>
    <r>
      <rPr>
        <sz val="11"/>
        <rFont val="Carlito"/>
      </rPr>
      <t xml:space="preserve"> cu noi" (Isaia 7,14).</t>
    </r>
  </si>
  <si>
    <r>
      <t xml:space="preserve">Adică </t>
    </r>
    <r>
      <rPr>
        <b/>
        <sz val="11"/>
        <rFont val="Carlito"/>
      </rPr>
      <t>Dumnezeu</t>
    </r>
    <r>
      <rPr>
        <sz val="11"/>
        <rFont val="Carlito"/>
      </rPr>
      <t xml:space="preserve"> ia chip de om adevărat, ca să poată vorbi și suferi la rând cu oamenii, să petreacă între oameni, ca om, deși El e și Dumnezeu adevărat.</t>
    </r>
  </si>
  <si>
    <r>
      <t xml:space="preserve">Adică Dumnezeu ia chip de om adevărat, ca să poată vorbi și suferi la rând cu oamenii, să petreacă între oameni, ca om, deși El e și </t>
    </r>
    <r>
      <rPr>
        <b/>
        <sz val="11"/>
        <rFont val="Carlito"/>
      </rPr>
      <t>Dumnezeu</t>
    </r>
    <r>
      <rPr>
        <sz val="11"/>
        <rFont val="Carlito"/>
      </rPr>
      <t xml:space="preserve"> adevărat.</t>
    </r>
  </si>
  <si>
    <r>
      <t xml:space="preserve">Dar Iisus le răspunde: „Ceea ce este cu neputință la oameni, este cu putință la </t>
    </r>
    <r>
      <rPr>
        <b/>
        <sz val="11"/>
        <rFont val="Carlito"/>
      </rPr>
      <t>Dumnezeu</t>
    </r>
    <r>
      <rPr>
        <sz val="11"/>
        <rFont val="Carlito"/>
      </rPr>
      <t>".</t>
    </r>
  </si>
  <si>
    <r>
      <t xml:space="preserve">Și </t>
    </r>
    <r>
      <rPr>
        <b/>
        <sz val="11"/>
        <rFont val="Carlito"/>
      </rPr>
      <t>Dumnezeu</t>
    </r>
    <r>
      <rPr>
        <sz val="11"/>
        <rFont val="Carlito"/>
      </rPr>
      <t xml:space="preserve"> are multe posibilități de a dezlega inima bogaților de bogăție.</t>
    </r>
  </si>
  <si>
    <r>
      <t xml:space="preserve">iubirii de oameni, Stăpânul averii ne-o menține; dar dacă uzurpăm dreptul lui </t>
    </r>
    <r>
      <rPr>
        <b/>
        <sz val="11"/>
        <rFont val="Carlito"/>
      </rPr>
      <t>Dumnezeu</t>
    </r>
    <r>
      <rPr>
        <sz val="11"/>
        <rFont val="Carlito"/>
      </rPr>
      <t>, o pierdem și ne pierdem.</t>
    </r>
  </si>
  <si>
    <r>
      <t xml:space="preserve">Lumea întreagă, condusă după legi împotriva lui </t>
    </r>
    <r>
      <rPr>
        <b/>
        <sz val="11"/>
        <rFont val="Carlito"/>
      </rPr>
      <t>Dumnezeu</t>
    </r>
    <r>
      <rPr>
        <sz val="11"/>
        <rFont val="Carlito"/>
      </rPr>
      <t>, tot la Dumnezeu ajunge, dar la Dumnezeu ca „sfârșit" al lumii.</t>
    </r>
  </si>
  <si>
    <r>
      <t xml:space="preserve">Lumea întreagă, condusă după legi împotriva lui Dumnezeu, tot la </t>
    </r>
    <r>
      <rPr>
        <b/>
        <sz val="11"/>
        <rFont val="Carlito"/>
      </rPr>
      <t>Dumnezeu</t>
    </r>
    <r>
      <rPr>
        <sz val="11"/>
        <rFont val="Carlito"/>
      </rPr>
      <t xml:space="preserve"> ajunge, dar la Dumnezeu ca „sfârșit" al lumii.</t>
    </r>
  </si>
  <si>
    <r>
      <t xml:space="preserve">Lumea întreagă, condusă după legi împotriva lui Dumnezeu, tot la Dumnezeu ajunge, dar la </t>
    </r>
    <r>
      <rPr>
        <b/>
        <sz val="11"/>
        <rFont val="Carlito"/>
      </rPr>
      <t>Dumnezeu</t>
    </r>
    <r>
      <rPr>
        <sz val="11"/>
        <rFont val="Carlito"/>
      </rPr>
      <t xml:space="preserve"> ca „sfârșit" al lumii.</t>
    </r>
  </si>
  <si>
    <t>Smintelele, focul și sarea</t>
  </si>
  <si>
    <r>
      <t xml:space="preserve">Va fi sminteală, când faptele voastre nu corespund poruncii: „Așa să lumineze lumina voastră înaintea oamenilor, ca vă-zând ei faptele voastre cele bune să prea mărească pe </t>
    </r>
    <r>
      <rPr>
        <b/>
        <sz val="11"/>
        <rFont val="Carlito"/>
      </rPr>
      <t>Dumnezeu</t>
    </r>
    <r>
      <rPr>
        <sz val="11"/>
        <rFont val="Carlito"/>
      </rPr>
      <t>” dar sminteala cea mai mare va fi când se va propovedui și impune ne-existența lui Dumnezeu.</t>
    </r>
  </si>
  <si>
    <r>
      <t xml:space="preserve">Va fi sminteală, când faptele voastre nu corespund poruncii: „Așa să lumineze lumina voastră înaintea oamenilor, ca vă-zând ei faptele voastre cele bune să prea mărească pe Dumnezeu” dar sminteala cea mai mare va fi când se va propovedui și impune ne-existența lui </t>
    </r>
    <r>
      <rPr>
        <b/>
        <sz val="11"/>
        <rFont val="Carlito"/>
      </rPr>
      <t>Dumnezeu</t>
    </r>
    <r>
      <rPr>
        <sz val="11"/>
        <rFont val="Carlito"/>
      </rPr>
      <t>.</t>
    </r>
  </si>
  <si>
    <r>
      <t xml:space="preserve">De aceea a zis Domnul: „A Mea e judecata !” iar voi „Nu judecați !” De pildă o mulțime de fapte </t>
    </r>
    <r>
      <rPr>
        <b/>
        <sz val="11"/>
        <rFont val="Carlito"/>
      </rPr>
      <t>dumnezeiești</t>
    </r>
    <r>
      <rPr>
        <sz val="11"/>
        <rFont val="Carlito"/>
      </rPr>
      <t xml:space="preserve"> și cuvinte ale lui Iisus au fost sminteală peste sminteală în Israel.</t>
    </r>
  </si>
  <si>
    <r>
      <t xml:space="preserve">Sare sunt și slujitorii lui </t>
    </r>
    <r>
      <rPr>
        <b/>
        <sz val="11"/>
        <rFont val="Carlito"/>
      </rPr>
      <t>Dumnezeu</t>
    </r>
    <r>
      <rPr>
        <sz val="11"/>
        <rFont val="Carlito"/>
      </rPr>
      <t xml:space="preserve"> între oameni, ca să nu se strice natura omenească.</t>
    </r>
  </si>
  <si>
    <r>
      <t xml:space="preserve">Și de multe ori, pentru relele peste care au dat oamenii, se aude răsturnarea răspunderii în seama slujitorilor lui </t>
    </r>
    <r>
      <rPr>
        <b/>
        <sz val="11"/>
        <rFont val="Carlito"/>
      </rPr>
      <t>Dumnezeu</t>
    </r>
    <r>
      <rPr>
        <sz val="11"/>
        <rFont val="Carlito"/>
      </rPr>
      <t>.</t>
    </r>
  </si>
  <si>
    <r>
      <t xml:space="preserve">Vinovăția însă e pe din două: „Pentru înmulțirea neascultării a luat </t>
    </r>
    <r>
      <rPr>
        <b/>
        <sz val="11"/>
        <rFont val="Carlito"/>
      </rPr>
      <t>Dumnezeu</t>
    </r>
    <r>
      <rPr>
        <sz val="11"/>
        <rFont val="Carlito"/>
      </rPr>
      <t xml:space="preserve"> sfatul de pe pământ”.</t>
    </r>
  </si>
  <si>
    <t>Căsătoria</t>
  </si>
  <si>
    <r>
      <t xml:space="preserve">și roade vrednice de Tainele lui </t>
    </r>
    <r>
      <rPr>
        <b/>
        <sz val="11"/>
        <rFont val="Carlito"/>
      </rPr>
      <t>Dumnezeu</t>
    </r>
    <r>
      <rPr>
        <sz val="11"/>
        <rFont val="Carlito"/>
      </rPr>
      <t>.</t>
    </r>
  </si>
  <si>
    <r>
      <rPr>
        <b/>
        <sz val="11"/>
        <rFont val="Carlito"/>
      </rPr>
      <t>Dumnezeu</t>
    </r>
    <r>
      <rPr>
        <sz val="11"/>
        <rFont val="Carlito"/>
      </rPr>
      <t xml:space="preserve"> a ridicat omul la cinstea de colaborator al Său în lume (I Corinteni 3,9; II Corinteni 6,1,4).</t>
    </r>
  </si>
  <si>
    <r>
      <t xml:space="preserve">Căsătoria susținută la rangul la care a instituit-o </t>
    </r>
    <r>
      <rPr>
        <b/>
        <sz val="11"/>
        <rFont val="Carlito"/>
      </rPr>
      <t>Dumnezeu</t>
    </r>
    <r>
      <rPr>
        <sz val="11"/>
        <rFont val="Carlito"/>
      </rPr>
      <t xml:space="preserve"> ar trebui să realizeze în progresie geometrică posibilitatea acestei colaborări.</t>
    </r>
  </si>
  <si>
    <r>
      <t xml:space="preserve">- „Odrasle pentru </t>
    </r>
    <r>
      <rPr>
        <b/>
        <sz val="11"/>
        <rFont val="Carlito"/>
      </rPr>
      <t>Dumnezeu</t>
    </r>
    <r>
      <rPr>
        <sz val="11"/>
        <rFont val="Carlito"/>
      </rPr>
      <t xml:space="preserve"> !” (Maleahi 2,15).</t>
    </r>
  </si>
  <si>
    <r>
      <t xml:space="preserve">La ce e atunci „Hristos cap bărbatului ?” (I Corinteni 11,3) dacă nu pentru împlinirea unui suspin al firii: „Căci făptura a fost supusă deșertăciunii - nu de voia ei, ci din pricina aceluia care a supus-o - totuși cu nădejde: pentru că dorul statornic al făpturii așteaptă cu nerăbdare descoperirea fiilor lui </t>
    </r>
    <r>
      <rPr>
        <b/>
        <sz val="11"/>
        <rFont val="Carlito"/>
      </rPr>
      <t>Dumnezeu</t>
    </r>
    <r>
      <rPr>
        <sz val="11"/>
        <rFont val="Carlito"/>
      </rPr>
      <t>; de vreme ce făptura însăși se va izbăvi din robia stricăciunii, ca să se bucure de libertatea măririi fiilor lui Dumnezeu” (Romani 8,19-21).</t>
    </r>
  </si>
  <si>
    <r>
      <t xml:space="preserve">La ce e atunci „Hristos cap bărbatului ?” (I Corinteni 11,3) dacă nu pentru împlinirea unui suspin al firii: „Căci făptura a fost supusă deșertăciunii - nu de voia ei, ci din pricina aceluia care a supus-o - totuși cu nădejde: pentru că dorul statornic al făpturii așteaptă cu nerăbdare descoperirea fiilor lui Dumnezeu; de vreme ce făptura însăși se va izbăvi din robia stricăciunii, ca să se bucure de libertatea măririi fiilor lui </t>
    </r>
    <r>
      <rPr>
        <b/>
        <sz val="11"/>
        <rFont val="Carlito"/>
      </rPr>
      <t>Dumnezeu</t>
    </r>
    <r>
      <rPr>
        <sz val="11"/>
        <rFont val="Carlito"/>
      </rPr>
      <t>” (Romani 8,19-21).</t>
    </r>
  </si>
  <si>
    <r>
      <t xml:space="preserve">„libertății fiilor lui </t>
    </r>
    <r>
      <rPr>
        <b/>
        <sz val="11"/>
        <rFont val="Carlito"/>
      </rPr>
      <t>Dumnezeu</t>
    </r>
    <r>
      <rPr>
        <sz val="11"/>
        <rFont val="Carlito"/>
      </rPr>
      <t>”, atârnă hotărât și de atitudinea căsătoriților față de căsătorie, - fiindcă sfinții sunt și roadele căsătoriei, iar ei, mulți sunt „aleși”, tocmai din cauza atitudinii religioase a părinților, mai înainte de-a îi naște.</t>
    </r>
  </si>
  <si>
    <t>„S-a supărat Iisus”</t>
  </si>
  <si>
    <r>
      <t xml:space="preserve">E lucru știut că din copilărie aduce omul înclinarea pentru </t>
    </r>
    <r>
      <rPr>
        <b/>
        <sz val="11"/>
        <rFont val="Carlito"/>
      </rPr>
      <t>Dumnezeu</t>
    </r>
    <r>
      <rPr>
        <sz val="11"/>
        <rFont val="Carlito"/>
      </rPr>
      <t>, indiferentismul sau necredința.</t>
    </r>
  </si>
  <si>
    <r>
      <t xml:space="preserve">Dacă acest factor primordial e înclinat dintru început spre </t>
    </r>
    <r>
      <rPr>
        <b/>
        <sz val="11"/>
        <rFont val="Carlito"/>
      </rPr>
      <t>Dumnezeu</t>
    </r>
    <r>
      <rPr>
        <sz val="11"/>
        <rFont val="Carlito"/>
      </rPr>
      <t>, vom avea „credința în Dumnezeu”; dacă e înclinat împotriva Lui, vom avea</t>
    </r>
  </si>
  <si>
    <r>
      <t xml:space="preserve">Dacă acest factor primordial e înclinat dintru început spre Dumnezeu, vom avea „credința în </t>
    </r>
    <r>
      <rPr>
        <b/>
        <sz val="11"/>
        <rFont val="Carlito"/>
      </rPr>
      <t>Dumnezeu</t>
    </r>
    <r>
      <rPr>
        <sz val="11"/>
        <rFont val="Carlito"/>
      </rPr>
      <t>”; dacă e înclinat împotriva Lui, vom avea</t>
    </r>
  </si>
  <si>
    <r>
      <t xml:space="preserve">Împărăția lui </t>
    </r>
    <r>
      <rPr>
        <b/>
        <sz val="11"/>
        <rFont val="Carlito"/>
      </rPr>
      <t>Dumnezeu</t>
    </r>
    <r>
      <rPr>
        <sz val="11"/>
        <rFont val="Carlito"/>
      </rPr>
      <t xml:space="preserve"> e făgăduită copiilor, oamenilor ce o primesc fără discuție, ca și copiii, oamenilor ce au venit la Iisus de copii.</t>
    </r>
  </si>
  <si>
    <r>
      <t xml:space="preserve">Știm însă că, indiferent cum e dirijată educația copiilor, tot </t>
    </r>
    <r>
      <rPr>
        <b/>
        <sz val="11"/>
        <rFont val="Carlito"/>
      </rPr>
      <t>Dumnezeu</t>
    </r>
    <r>
      <rPr>
        <sz val="11"/>
        <rFont val="Carlito"/>
      </rPr>
      <t xml:space="preserve"> e Tatăl sufletului și, cele ce le lucrează educația pe dinafară, pot fi zădărnicite de cele dinlăuntru.</t>
    </r>
  </si>
  <si>
    <r>
      <t xml:space="preserve">Cu toate că lucrurile pot să se desfășoare și în favoarea necredinței, totuși </t>
    </r>
    <r>
      <rPr>
        <b/>
        <sz val="11"/>
        <rFont val="Carlito"/>
      </rPr>
      <t>Dumnezeu</t>
    </r>
    <r>
      <rPr>
        <sz val="11"/>
        <rFont val="Carlito"/>
      </rPr>
      <t xml:space="preserve"> rânduiește fiecărei generații libertatea de a se decide.</t>
    </r>
  </si>
  <si>
    <r>
      <t xml:space="preserve">„Cu anevoie va intra bogatul în împărăția lui </t>
    </r>
    <r>
      <rPr>
        <b/>
        <sz val="11"/>
        <rFont val="Carlito"/>
      </rPr>
      <t>Dumnezeu</t>
    </r>
    <r>
      <rPr>
        <sz val="11"/>
        <rFont val="Carlito"/>
      </rPr>
      <t>”:</t>
    </r>
  </si>
  <si>
    <r>
      <t xml:space="preserve">„Aceasta-i cu neputință la oameni, dar nu la </t>
    </r>
    <r>
      <rPr>
        <b/>
        <sz val="11"/>
        <rFont val="Carlito"/>
      </rPr>
      <t>Dumnezeu</t>
    </r>
    <r>
      <rPr>
        <sz val="11"/>
        <rFont val="Carlito"/>
      </rPr>
      <t>”.</t>
    </r>
  </si>
  <si>
    <r>
      <rPr>
        <b/>
        <sz val="11"/>
        <rFont val="Carlito"/>
      </rPr>
      <t>Dumnezeu</t>
    </r>
    <r>
      <rPr>
        <sz val="11"/>
        <rFont val="Carlito"/>
      </rPr>
      <t xml:space="preserve"> dezlănțuie în noi întrebări la care numai El poate răspunde.</t>
    </r>
  </si>
  <si>
    <r>
      <t xml:space="preserve">Prin Iisus, </t>
    </r>
    <r>
      <rPr>
        <b/>
        <sz val="11"/>
        <rFont val="Carlito"/>
      </rPr>
      <t>Dumnezeu</t>
    </r>
    <r>
      <rPr>
        <sz val="11"/>
        <rFont val="Carlito"/>
      </rPr>
      <t xml:space="preserve"> a dat omului răspunsul la întrebarea „Cine poate să se mântuiască ?” Omul trebuie să ajungă el însuși un răspuns la întrebarea sa.</t>
    </r>
  </si>
  <si>
    <r>
      <t xml:space="preserve">E răspunsul despre corelația în care ne găsim - trăim chiar, - ca mijlocitori între </t>
    </r>
    <r>
      <rPr>
        <b/>
        <sz val="11"/>
        <rFont val="Carlito"/>
      </rPr>
      <t>Dumnezeu</t>
    </r>
    <r>
      <rPr>
        <sz val="11"/>
        <rFont val="Carlito"/>
      </rPr>
      <t xml:space="preserve"> și oameni.</t>
    </r>
  </si>
  <si>
    <t>Viața de încercare</t>
  </si>
  <si>
    <r>
      <t xml:space="preserve">Dacă omul se va lipi de acestea e găsit slujitor al mamonei și păgubaș de </t>
    </r>
    <r>
      <rPr>
        <b/>
        <sz val="11"/>
        <rFont val="Carlito"/>
      </rPr>
      <t>Dumnezeu</t>
    </r>
    <r>
      <rPr>
        <sz val="11"/>
        <rFont val="Carlito"/>
      </rPr>
      <t>.</t>
    </r>
  </si>
  <si>
    <r>
      <t xml:space="preserve">al ființei noastre, atunci </t>
    </r>
    <r>
      <rPr>
        <b/>
        <sz val="11"/>
        <rFont val="Carlito"/>
      </rPr>
      <t>Dumnezeu</t>
    </r>
    <r>
      <rPr>
        <sz val="11"/>
        <rFont val="Carlito"/>
      </rPr>
      <t xml:space="preserve"> ne va da cele adevărate în locul celor mincinoase, cele proprii destinației noastre veșnice.</t>
    </r>
  </si>
  <si>
    <t>Un Om nou se naște</t>
  </si>
  <si>
    <r>
      <t xml:space="preserve">Ca să ne dăm seama de semnificația cosmică pe care o are Nașterea din Betleem, o integrăm între marile referințe ale lui </t>
    </r>
    <r>
      <rPr>
        <b/>
        <sz val="11"/>
        <rFont val="Carlito"/>
      </rPr>
      <t>Dumnezeu</t>
    </r>
    <r>
      <rPr>
        <sz val="11"/>
        <rFont val="Carlito"/>
      </rPr>
      <t xml:space="preserve"> la creație.</t>
    </r>
  </si>
  <si>
    <r>
      <t xml:space="preserve">Patru mari intervenții ale lui </t>
    </r>
    <r>
      <rPr>
        <b/>
        <sz val="11"/>
        <rFont val="Carlito"/>
      </rPr>
      <t>Dumnezeu</t>
    </r>
    <r>
      <rPr>
        <sz val="11"/>
        <rFont val="Carlito"/>
      </rPr>
      <t xml:space="preserve"> fac lumea să aibă o noimă, o explicație și un sens.</t>
    </r>
  </si>
  <si>
    <r>
      <t xml:space="preserve">Astfel: de două ori </t>
    </r>
    <r>
      <rPr>
        <b/>
        <sz val="11"/>
        <rFont val="Carlito"/>
      </rPr>
      <t>Dumnezeu</t>
    </r>
    <r>
      <rPr>
        <sz val="11"/>
        <rFont val="Carlito"/>
      </rPr>
      <t xml:space="preserve"> este „iubire", și de două ori „sfârșit".</t>
    </r>
  </si>
  <si>
    <r>
      <t>„</t>
    </r>
    <r>
      <rPr>
        <b/>
        <sz val="11"/>
        <rFont val="Carlito"/>
      </rPr>
      <t>Dumnezeu</t>
    </r>
    <r>
      <rPr>
        <sz val="11"/>
        <rFont val="Carlito"/>
      </rPr>
      <t xml:space="preserve"> este iubire":</t>
    </r>
  </si>
  <si>
    <r>
      <t>„</t>
    </r>
    <r>
      <rPr>
        <b/>
        <sz val="11"/>
        <rFont val="Carlito"/>
      </rPr>
      <t>Dumnezeu</t>
    </r>
    <r>
      <rPr>
        <sz val="11"/>
        <rFont val="Carlito"/>
      </rPr>
      <t xml:space="preserve"> este și foc mistuitor" (Evrei 12, 29).</t>
    </r>
  </si>
  <si>
    <r>
      <t xml:space="preserve">Aceste patru referințe mari ale lui </t>
    </r>
    <r>
      <rPr>
        <b/>
        <sz val="11"/>
        <rFont val="Carlito"/>
      </rPr>
      <t>Dumnezeu</t>
    </r>
    <r>
      <rPr>
        <sz val="11"/>
        <rFont val="Carlito"/>
      </rPr>
      <t xml:space="preserve"> la creație se întrețes în următoarea ordine „istorică":</t>
    </r>
  </si>
  <si>
    <r>
      <t xml:space="preserve">Deși a preștiut totul, dar văzând cât s-a înmulțit răutatea oamenilor, „i-a părut rău și s-a căit </t>
    </r>
    <r>
      <rPr>
        <b/>
        <sz val="11"/>
        <rFont val="Carlito"/>
      </rPr>
      <t>Dumnezeu</t>
    </r>
    <r>
      <rPr>
        <sz val="11"/>
        <rFont val="Carlito"/>
      </rPr>
      <t xml:space="preserve"> că a făcut pe om pe pământ" (Facere 6,6) și a zis: „Sosit-a înaintea feței Mele sfârșitul a tot omul" (Facere 6,13).</t>
    </r>
  </si>
  <si>
    <r>
      <rPr>
        <b/>
        <sz val="11"/>
        <rFont val="Carlito"/>
      </rPr>
      <t>Dumnezeu</t>
    </r>
    <r>
      <rPr>
        <sz val="11"/>
        <rFont val="Carlito"/>
      </rPr>
      <t xml:space="preserve"> și-a dezlănțuit „căința".</t>
    </r>
  </si>
  <si>
    <r>
      <t xml:space="preserve">Din nou fața lui </t>
    </r>
    <r>
      <rPr>
        <b/>
        <sz val="11"/>
        <rFont val="Carlito"/>
      </rPr>
      <t>Dumnezeu</t>
    </r>
    <r>
      <rPr>
        <sz val="11"/>
        <rFont val="Carlito"/>
      </rPr>
      <t xml:space="preserve"> este iubire: „Așa a iubit Dumnezeu lumea, încât și pe singurul Său Fiu L-a dat, ca tot cel ce crede într-însul să nu piară, ci să aibă viață veșnică" (Ioan 3,16).</t>
    </r>
  </si>
  <si>
    <r>
      <t xml:space="preserve">Din nou fața lui Dumnezeu este iubire: „Așa a iubit </t>
    </r>
    <r>
      <rPr>
        <b/>
        <sz val="11"/>
        <rFont val="Carlito"/>
      </rPr>
      <t>Dumnezeu</t>
    </r>
    <r>
      <rPr>
        <sz val="11"/>
        <rFont val="Carlito"/>
      </rPr>
      <t xml:space="preserve"> lumea, încât și pe singurul Său Fiu L-a dat, ca tot cel ce crede într-însul să nu piară, ci să aibă viață veșnică" (Ioan 3,16).</t>
    </r>
  </si>
  <si>
    <r>
      <t xml:space="preserve">ÎNTRUPAREA lui </t>
    </r>
    <r>
      <rPr>
        <b/>
        <sz val="11"/>
        <rFont val="Carlito"/>
      </rPr>
      <t>Dumnezeu</t>
    </r>
    <r>
      <rPr>
        <sz val="11"/>
        <rFont val="Carlito"/>
      </rPr>
      <t xml:space="preserve"> între oameni.</t>
    </r>
  </si>
  <si>
    <r>
      <t xml:space="preserve">De altfel numai întruparea Mântuitorului și e un fapt absolut istoric, dătător de Sens istoriei, iar începutul și sfârșitul creației numai </t>
    </r>
    <r>
      <rPr>
        <b/>
        <sz val="11"/>
        <rFont val="Carlito"/>
      </rPr>
      <t>Dumnezeu</t>
    </r>
    <r>
      <rPr>
        <sz val="11"/>
        <rFont val="Carlito"/>
      </rPr>
      <t xml:space="preserve"> le știe (Iov cap.</t>
    </r>
  </si>
  <si>
    <r>
      <t xml:space="preserve">Limitele de atingere ale lumii cu </t>
    </r>
    <r>
      <rPr>
        <b/>
        <sz val="11"/>
        <rFont val="Carlito"/>
      </rPr>
      <t>Dumnezeu</t>
    </r>
    <r>
      <rPr>
        <sz val="11"/>
        <rFont val="Carlito"/>
      </rPr>
      <t>, începutul și sfârșitul, nu mai sunt în știința omului.</t>
    </r>
  </si>
  <si>
    <r>
      <t xml:space="preserve">Nașterea lui </t>
    </r>
    <r>
      <rPr>
        <b/>
        <sz val="11"/>
        <rFont val="Carlito"/>
      </rPr>
      <t>Dumnezeu</t>
    </r>
    <r>
      <rPr>
        <sz val="11"/>
        <rFont val="Carlito"/>
      </rPr>
      <t xml:space="preserve"> ca om, e fapta iubirii nemărginite a lui Dumnezeu, care transfigurează istoria cu Sensul veșniciei.</t>
    </r>
  </si>
  <si>
    <r>
      <t xml:space="preserve">Nașterea lui Dumnezeu ca om, e fapta iubirii nemărginite a lui </t>
    </r>
    <r>
      <rPr>
        <b/>
        <sz val="11"/>
        <rFont val="Carlito"/>
      </rPr>
      <t>Dumnezeu</t>
    </r>
    <r>
      <rPr>
        <sz val="11"/>
        <rFont val="Carlito"/>
      </rPr>
      <t>, care transfigurează istoria cu Sensul veșniciei.</t>
    </r>
  </si>
  <si>
    <r>
      <t xml:space="preserve">„Mărire întru cei de sus lui </t>
    </r>
    <r>
      <rPr>
        <b/>
        <sz val="11"/>
        <rFont val="Carlito"/>
      </rPr>
      <t>Dumnezeu</t>
    </r>
    <r>
      <rPr>
        <sz val="11"/>
        <rFont val="Carlito"/>
      </rPr>
      <t xml:space="preserve"> și pe pământ pace, între oameni bună învoire" (Luca 2,14).</t>
    </r>
  </si>
  <si>
    <r>
      <t xml:space="preserve">Pacea pe pământ e condiționată de mărirea care se dă sau se refuză lui </t>
    </r>
    <r>
      <rPr>
        <b/>
        <sz val="11"/>
        <rFont val="Carlito"/>
      </rPr>
      <t>Dumnezeu</t>
    </r>
    <r>
      <rPr>
        <sz val="11"/>
        <rFont val="Carlito"/>
      </rPr>
      <t>.</t>
    </r>
  </si>
  <si>
    <r>
      <t xml:space="preserve">Autonomia rațiunii, autonomia societății omenești nu se poate constitui ca atare decât cu prețul pierderii păcii; - ceea ce e de fapt o înfrângere sau, mai sincer, o mărturisire a neajunsului, a tragediei inerente construcțiilor fără </t>
    </r>
    <r>
      <rPr>
        <b/>
        <sz val="11"/>
        <rFont val="Carlito"/>
      </rPr>
      <t>Dumnezeu</t>
    </r>
    <r>
      <rPr>
        <sz val="11"/>
        <rFont val="Carlito"/>
      </rPr>
      <t>.</t>
    </r>
  </si>
  <si>
    <r>
      <t xml:space="preserve">Iisus aduce omului pacea care vine de la </t>
    </r>
    <r>
      <rPr>
        <b/>
        <sz val="11"/>
        <rFont val="Carlito"/>
      </rPr>
      <t>Dumnezeu</t>
    </r>
    <r>
      <rPr>
        <sz val="11"/>
        <rFont val="Carlito"/>
      </rPr>
      <t>.</t>
    </r>
  </si>
  <si>
    <r>
      <t xml:space="preserve">Dar nici nu s-a atins bine </t>
    </r>
    <r>
      <rPr>
        <b/>
        <sz val="11"/>
        <rFont val="Carlito"/>
      </rPr>
      <t>Dumnezeu</t>
    </r>
    <r>
      <rPr>
        <sz val="11"/>
        <rFont val="Carlito"/>
      </rPr>
      <t xml:space="preserve"> de țărâna făpturii omenești și țărâna din Ierusalim s-a și cutremurat și a pus mâna pe sabie „în legitimă apărare" de împăratul Păcii.</t>
    </r>
  </si>
  <si>
    <r>
      <t xml:space="preserve">Iar în calitate de Preoți Ii aduc smirnă și tămâie, ca jertfă adevăratului </t>
    </r>
    <r>
      <rPr>
        <b/>
        <sz val="11"/>
        <rFont val="Carlito"/>
      </rPr>
      <t>Dumnezeu</t>
    </r>
    <r>
      <rPr>
        <sz val="11"/>
        <rFont val="Carlito"/>
      </rPr>
      <t>.</t>
    </r>
  </si>
  <si>
    <r>
      <t xml:space="preserve">s-au arătat dușmani, reprezentanții păgânismului în schimb I se închină ca unui împărat și </t>
    </r>
    <r>
      <rPr>
        <b/>
        <sz val="11"/>
        <rFont val="Carlito"/>
      </rPr>
      <t>Dumnezeu</t>
    </r>
    <r>
      <rPr>
        <sz val="11"/>
        <rFont val="Carlito"/>
      </rPr>
      <t>.</t>
    </r>
  </si>
  <si>
    <r>
      <t xml:space="preserve">Numai </t>
    </r>
    <r>
      <rPr>
        <b/>
        <sz val="11"/>
        <rFont val="Carlito"/>
      </rPr>
      <t>Dumnezeu</t>
    </r>
    <r>
      <rPr>
        <sz val="11"/>
        <rFont val="Carlito"/>
      </rPr>
      <t>, adâncul smereniei, o putea face.</t>
    </r>
  </si>
  <si>
    <r>
      <t>„</t>
    </r>
    <r>
      <rPr>
        <b/>
        <sz val="11"/>
        <rFont val="Carlito"/>
      </rPr>
      <t>Dumnezeu</t>
    </r>
    <r>
      <rPr>
        <sz val="11"/>
        <rFont val="Carlito"/>
      </rPr>
      <t xml:space="preserve"> ne-a dat viață veșnică și această viață este întru Fiul Său.</t>
    </r>
  </si>
  <si>
    <r>
      <t xml:space="preserve">Cel ce are pe Fiul are Viața; cel ce nu are pe Fiul lui </t>
    </r>
    <r>
      <rPr>
        <b/>
        <sz val="11"/>
        <rFont val="Carlito"/>
      </rPr>
      <t>Dumnezeu</t>
    </r>
    <r>
      <rPr>
        <sz val="11"/>
        <rFont val="Carlito"/>
      </rPr>
      <t xml:space="preserve"> nu are Viața" (I loan 5,11-12).</t>
    </r>
  </si>
  <si>
    <r>
      <t>Deci, cum spune Clement Alexandrinul: „</t>
    </r>
    <r>
      <rPr>
        <b/>
        <sz val="11"/>
        <rFont val="Carlito"/>
      </rPr>
      <t>Dumnezeu</t>
    </r>
    <r>
      <rPr>
        <sz val="11"/>
        <rFont val="Carlito"/>
      </rPr>
      <t xml:space="preserve"> s-a făcut om, ca de la om să înveți, cum se face omul dumnezeu".</t>
    </r>
  </si>
  <si>
    <r>
      <t xml:space="preserve">Deci, cum spune Clement Alexandrinul: „Dumnezeu s-a făcut om, ca de la om să înveți, cum se face omul </t>
    </r>
    <r>
      <rPr>
        <b/>
        <sz val="11"/>
        <rFont val="Carlito"/>
      </rPr>
      <t>dumnezeu</t>
    </r>
    <r>
      <rPr>
        <sz val="11"/>
        <rFont val="Carlito"/>
      </rPr>
      <t>".</t>
    </r>
  </si>
  <si>
    <r>
      <t xml:space="preserve">Acesta este Fiul lui </t>
    </r>
    <r>
      <rPr>
        <b/>
        <sz val="11"/>
        <rFont val="Carlito"/>
      </rPr>
      <t>Dumnezeu</t>
    </r>
    <r>
      <rPr>
        <sz val="11"/>
        <rFont val="Carlito"/>
      </rPr>
      <t>, Mântuitorul lumii !</t>
    </r>
  </si>
  <si>
    <r>
      <t xml:space="preserve">- Saltul permanent al fiecărui Toma, din îndoiala omenească în certitudinea </t>
    </r>
    <r>
      <rPr>
        <b/>
        <sz val="11"/>
        <rFont val="Carlito"/>
      </rPr>
      <t>dumnezeiască</t>
    </r>
    <r>
      <rPr>
        <sz val="11"/>
        <rFont val="Carlito"/>
      </rPr>
      <t>.</t>
    </r>
  </si>
  <si>
    <t>Pribegia Copilului</t>
  </si>
  <si>
    <r>
      <t xml:space="preserve">Iisus, întrucât își ascunsese </t>
    </r>
    <r>
      <rPr>
        <b/>
        <sz val="11"/>
        <rFont val="Carlito"/>
      </rPr>
      <t>Dumnezeirea</t>
    </r>
    <r>
      <rPr>
        <sz val="11"/>
        <rFont val="Carlito"/>
      </rPr>
      <t>, smerindu-Se până la marginile omului pământean, avea nevoie de înger păzitor.</t>
    </r>
  </si>
  <si>
    <r>
      <t xml:space="preserve">A încercat și să se sinucidă, dar trebuia să fie osândit, ca model pentru toată omenirea de pedeapsă </t>
    </r>
    <r>
      <rPr>
        <b/>
        <sz val="11"/>
        <rFont val="Carlito"/>
      </rPr>
      <t>dumnezeiască</t>
    </r>
    <r>
      <rPr>
        <sz val="11"/>
        <rFont val="Carlito"/>
      </rPr>
      <t xml:space="preserve"> pentru așa mari fărădelegi.</t>
    </r>
  </si>
  <si>
    <r>
      <t xml:space="preserve">Grija Evangheliei de a dovedi providența, adică purtarea de grijă a lui </t>
    </r>
    <r>
      <rPr>
        <b/>
        <sz val="11"/>
        <rFont val="Carlito"/>
      </rPr>
      <t>Dumnezeu</t>
    </r>
    <r>
      <rPr>
        <sz val="11"/>
        <rFont val="Carlito"/>
      </rPr>
      <t xml:space="preserve"> pentru om, asistența Lui la micile și marile noastre decizii despre El, ne încurajează să călătorim și noi amărâta noastră viață de fugar, sub călăuza unui înger.</t>
    </r>
  </si>
  <si>
    <t>Ștefan, mucenicul evidenței</t>
  </si>
  <si>
    <r>
      <t xml:space="preserve">Iar pe </t>
    </r>
    <r>
      <rPr>
        <b/>
        <sz val="11"/>
        <rFont val="Carlito"/>
      </rPr>
      <t>Dumnezeu</t>
    </r>
    <r>
      <rPr>
        <sz val="11"/>
        <rFont val="Carlito"/>
      </rPr>
      <t xml:space="preserve"> nu-L poți avea evident decât prin Iisus Hristos și prin Duhul Sfânt.</t>
    </r>
  </si>
  <si>
    <r>
      <t xml:space="preserve">De când Iisus s-a născut în firea omenească – și această naștere se repetă în fiecare creștin -, și de când Duhul Sfânt desăvârșește nașterea lui Iisus, Omul Cerului, în noi, oamenii pământului, de atunci putem avea această evidență interioară despre </t>
    </r>
    <r>
      <rPr>
        <b/>
        <sz val="11"/>
        <rFont val="Carlito"/>
      </rPr>
      <t>Dumnezeu</t>
    </r>
    <r>
      <rPr>
        <sz val="11"/>
        <rFont val="Carlito"/>
      </rPr>
      <t>, care ne dezleagă de lumea aceasta și de frica cu care vrea ea să ne țină în lanțuri.</t>
    </r>
  </si>
  <si>
    <r>
      <t xml:space="preserve">„Ștefan, fiind plin de Duhul Sfânt, căutând la Cer a văzut Slava lui </t>
    </r>
    <r>
      <rPr>
        <b/>
        <sz val="11"/>
        <rFont val="Carlito"/>
      </rPr>
      <t>Dumnezeu</t>
    </r>
    <r>
      <rPr>
        <sz val="11"/>
        <rFont val="Carlito"/>
      </rPr>
      <t xml:space="preserve"> și pe Iisus stând de-a dreapta lui Dumnezeu.</t>
    </r>
  </si>
  <si>
    <r>
      <t xml:space="preserve">„Ștefan, fiind plin de Duhul Sfânt, căutând la Cer a văzut Slava lui Dumnezeu și pe Iisus stând de-a dreapta lui </t>
    </r>
    <r>
      <rPr>
        <b/>
        <sz val="11"/>
        <rFont val="Carlito"/>
      </rPr>
      <t>Dumnezeu</t>
    </r>
    <r>
      <rPr>
        <sz val="11"/>
        <rFont val="Carlito"/>
      </rPr>
      <t>.</t>
    </r>
  </si>
  <si>
    <r>
      <t xml:space="preserve">Atunci a zis: iată văd Cerurile deschise și pe Fiul Omului stând de-a dreapta lui </t>
    </r>
    <r>
      <rPr>
        <b/>
        <sz val="11"/>
        <rFont val="Carlito"/>
      </rPr>
      <t>Dumnezeu</t>
    </r>
    <r>
      <rPr>
        <sz val="11"/>
        <rFont val="Carlito"/>
      </rPr>
      <t>” (Faptele Apostolilor 7, 56).</t>
    </r>
  </si>
  <si>
    <r>
      <t xml:space="preserve">Reținem de aici că Ștefan prin Duhul Sfânt a văzut pe </t>
    </r>
    <r>
      <rPr>
        <b/>
        <sz val="11"/>
        <rFont val="Carlito"/>
      </rPr>
      <t>Dumnezeu</t>
    </r>
    <r>
      <rPr>
        <sz val="11"/>
        <rFont val="Carlito"/>
      </rPr>
      <t xml:space="preserve"> și Cerurile deschise.</t>
    </r>
  </si>
  <si>
    <r>
      <t xml:space="preserve">Și, deși toată vremea „toți cei ce ședeau în sinedriu vedeau fața lui luminoasă ca fața unui înger” (Faptele Apostolilor 6, 15), totuși când l-au auzit mărturisind „că vede Cerurile deschise și pe Fiul Omului stând de-a dreapta lui </t>
    </r>
    <r>
      <rPr>
        <b/>
        <sz val="11"/>
        <rFont val="Carlito"/>
      </rPr>
      <t>Dumnezeu</t>
    </r>
    <r>
      <rPr>
        <sz val="11"/>
        <rFont val="Carlito"/>
      </rPr>
      <t>”, „a strigat sinedriul, și-au astupat urechile și au năvălit asupra lui toți deodată; și după ce l-au scos afară din cetate, au început a-l împroșca cu pietre” (Faptele Apostolilor 7, 56-58).</t>
    </r>
  </si>
  <si>
    <r>
      <t xml:space="preserve">Un locuit de </t>
    </r>
    <r>
      <rPr>
        <b/>
        <sz val="11"/>
        <rFont val="Carlito"/>
      </rPr>
      <t>Dumnezeu</t>
    </r>
    <r>
      <rPr>
        <sz val="11"/>
        <rFont val="Carlito"/>
      </rPr>
      <t xml:space="preserve"> e strămutat în alte evidențe ale existenței.</t>
    </r>
  </si>
  <si>
    <r>
      <t xml:space="preserve">Aceasta era de fapt o desăvârșire: a scuza înaintea lui </t>
    </r>
    <r>
      <rPr>
        <b/>
        <sz val="11"/>
        <rFont val="Carlito"/>
      </rPr>
      <t>Dumnezeu</t>
    </r>
    <r>
      <rPr>
        <sz val="11"/>
        <rFont val="Carlito"/>
      </rPr>
      <t xml:space="preserve"> crima ce o făcea o gloată înfuriată.</t>
    </r>
  </si>
  <si>
    <t>Credința orbilor</t>
  </si>
  <si>
    <r>
      <t xml:space="preserve">Dovadă că e așa, sunt cuvintele simple din răspunsul lui Iisus: „Vezi !” „Credința ta te-a mântuit.” Și îndată a văzut orbul și a urmat pe Iisus, slăvind pe </t>
    </r>
    <r>
      <rPr>
        <b/>
        <sz val="11"/>
        <rFont val="Carlito"/>
      </rPr>
      <t>Dumnezeu</t>
    </r>
    <r>
      <rPr>
        <sz val="11"/>
        <rFont val="Carlito"/>
      </rPr>
      <t>.</t>
    </r>
  </si>
  <si>
    <r>
      <t xml:space="preserve">Oare de ce suntem mai credincioși lui </t>
    </r>
    <r>
      <rPr>
        <b/>
        <sz val="11"/>
        <rFont val="Carlito"/>
      </rPr>
      <t>Dumnezeu</t>
    </r>
    <r>
      <rPr>
        <sz val="11"/>
        <rFont val="Carlito"/>
      </rPr>
      <t xml:space="preserve"> numai când pățim câte una ?</t>
    </r>
  </si>
  <si>
    <r>
      <t xml:space="preserve">„misterul” pe numele lui adevărat: </t>
    </r>
    <r>
      <rPr>
        <b/>
        <sz val="11"/>
        <rFont val="Carlito"/>
      </rPr>
      <t>Dumnezeu</t>
    </r>
    <r>
      <rPr>
        <sz val="11"/>
        <rFont val="Carlito"/>
      </rPr>
      <t>, și de la El să ceară lumina rațiunii ?</t>
    </r>
  </si>
  <si>
    <r>
      <t xml:space="preserve">Nu vedem până nu cerem lui </t>
    </r>
    <r>
      <rPr>
        <b/>
        <sz val="11"/>
        <rFont val="Carlito"/>
      </rPr>
      <t>Dumnezeu</t>
    </r>
    <r>
      <rPr>
        <sz val="11"/>
        <rFont val="Carlito"/>
      </rPr>
      <t xml:space="preserve"> să vedem.</t>
    </r>
  </si>
  <si>
    <t>Un grăunte de credință</t>
  </si>
  <si>
    <r>
      <t xml:space="preserve">Dar de vreme ce faptele acestea nu se văd, se poate deduce slaba noastră religie, - căci „religie” înseamnă legătura omului cu </t>
    </r>
    <r>
      <rPr>
        <b/>
        <sz val="11"/>
        <rFont val="Carlito"/>
      </rPr>
      <t>Dumne-zeu</t>
    </r>
    <r>
      <rPr>
        <sz val="11"/>
        <rFont val="Carlito"/>
      </rPr>
      <t>.</t>
    </r>
  </si>
  <si>
    <r>
      <t xml:space="preserve">E drept că nu e în natura omului - așa cum a mai rămas - ca să mute munții numai cu cuvântul (îi mută uneori cu munca), dar extraordinarul e cu putință lui </t>
    </r>
    <r>
      <rPr>
        <b/>
        <sz val="11"/>
        <rFont val="Carlito"/>
      </rPr>
      <t>Dumnezeu</t>
    </r>
    <r>
      <rPr>
        <sz val="11"/>
        <rFont val="Carlito"/>
      </rPr>
      <t>.</t>
    </r>
  </si>
  <si>
    <r>
      <t xml:space="preserve">„Aveți credință în </t>
    </r>
    <r>
      <rPr>
        <b/>
        <sz val="11"/>
        <rFont val="Carlito"/>
      </rPr>
      <t>Dumnezeu</t>
    </r>
    <r>
      <rPr>
        <sz val="11"/>
        <rFont val="Carlito"/>
      </rPr>
      <t xml:space="preserve"> ! că oricine nu se va îndoi în inima sa, ci va crede că ce va zice se va face, fi-va orice lucru va zice.</t>
    </r>
  </si>
  <si>
    <r>
      <t xml:space="preserve">Se știe că gândirea lui </t>
    </r>
    <r>
      <rPr>
        <b/>
        <sz val="11"/>
        <rFont val="Carlito"/>
      </rPr>
      <t>Dumnezeu</t>
    </r>
    <r>
      <rPr>
        <sz val="11"/>
        <rFont val="Carlito"/>
      </rPr>
      <t xml:space="preserve"> și voința Lui e creatoare a realității.</t>
    </r>
  </si>
  <si>
    <r>
      <t xml:space="preserve">Credinciosul în </t>
    </r>
    <r>
      <rPr>
        <b/>
        <sz val="11"/>
        <rFont val="Carlito"/>
      </rPr>
      <t>Dumnezeu</t>
    </r>
    <r>
      <rPr>
        <sz val="11"/>
        <rFont val="Carlito"/>
      </rPr>
      <t xml:space="preserve"> depășește limitele omului de rând, care e creator numai în ordinea conceptelor și a fanteziei, și intervine, ca Dumnezeu, în ordinea realului.</t>
    </r>
  </si>
  <si>
    <r>
      <t xml:space="preserve">Credinciosul în Dumnezeu depășește limitele omului de rând, care e creator numai în ordinea conceptelor și a fanteziei, și intervine, ca </t>
    </r>
    <r>
      <rPr>
        <b/>
        <sz val="11"/>
        <rFont val="Carlito"/>
      </rPr>
      <t>Dumnezeu</t>
    </r>
    <r>
      <rPr>
        <sz val="11"/>
        <rFont val="Carlito"/>
      </rPr>
      <t>, în ordinea realului.</t>
    </r>
  </si>
  <si>
    <r>
      <t xml:space="preserve">Grăuntele de credință e de fapt grăuntele de comuniune în care suntem cu </t>
    </r>
    <r>
      <rPr>
        <b/>
        <sz val="11"/>
        <rFont val="Carlito"/>
      </rPr>
      <t>Dumnezeu</t>
    </r>
    <r>
      <rPr>
        <sz val="11"/>
        <rFont val="Carlito"/>
      </rPr>
      <t>.</t>
    </r>
  </si>
  <si>
    <r>
      <t xml:space="preserve">E același grăunte numit pe alocuri de Iisus: comoară îngropată în țarină, mărgăritar de mult preț, sămânța căzută în pământ bun, aluatul care dospește toată frământătura, Împărăția Cerurilor ascunsă înlăuntrul nostru, etc. - cu un cuvânt, e locuire mai presus de cuvânt a lui </t>
    </r>
    <r>
      <rPr>
        <b/>
        <sz val="11"/>
        <rFont val="Carlito"/>
      </rPr>
      <t>Dumnezeu</t>
    </r>
    <r>
      <rPr>
        <sz val="11"/>
        <rFont val="Carlito"/>
      </rPr>
      <t xml:space="preserve"> în firea omenească.</t>
    </r>
  </si>
  <si>
    <r>
      <t xml:space="preserve">Prin urmare, o credință în numele Evangheliei propoveduite, în numele Botezului primit, credință din credință, credință din Duhul Sfânt, credință din Iisus, credință în </t>
    </r>
    <r>
      <rPr>
        <b/>
        <sz val="11"/>
        <rFont val="Carlito"/>
      </rPr>
      <t>Dumnezeu</t>
    </r>
    <r>
      <rPr>
        <sz val="11"/>
        <rFont val="Carlito"/>
      </rPr>
      <t xml:space="preserve"> !</t>
    </r>
  </si>
  <si>
    <r>
      <rPr>
        <b/>
        <sz val="11"/>
        <rFont val="Carlito"/>
      </rPr>
      <t>Dumnezeu</t>
    </r>
    <r>
      <rPr>
        <sz val="11"/>
        <rFont val="Carlito"/>
      </rPr>
      <t xml:space="preserve"> nu ne cere minuni.</t>
    </r>
  </si>
  <si>
    <r>
      <rPr>
        <b/>
        <sz val="11"/>
        <rFont val="Carlito"/>
      </rPr>
      <t>Dumnezeu</t>
    </r>
    <r>
      <rPr>
        <sz val="11"/>
        <rFont val="Carlito"/>
      </rPr>
      <t xml:space="preserve"> ne cere viața și conducerea ei potrivit Evangheliei.</t>
    </r>
  </si>
  <si>
    <r>
      <t xml:space="preserve">O explicație ar fi că puține vieți i se predau lui </t>
    </r>
    <r>
      <rPr>
        <b/>
        <sz val="11"/>
        <rFont val="Carlito"/>
      </rPr>
      <t>Dumnezeu</t>
    </r>
    <r>
      <rPr>
        <sz val="11"/>
        <rFont val="Carlito"/>
      </rPr>
      <t>; puțini oameni îi acordă lui Iisus stăpânirea absolută peste viața lor; - și nu opriți de frica opreliștilor, ci opriți de înșelăciunea amăgitoare a iubirii de sine, care crește ca o pălămidă în aria vieții.</t>
    </r>
  </si>
  <si>
    <r>
      <t xml:space="preserve">Dar, ca unii ce trăiau în credință (nu numai vorbeau despre credință - ca noi), sfinții, ne-au dezvelit taina grăuntelui de muștar: Cât asculți tu de </t>
    </r>
    <r>
      <rPr>
        <b/>
        <sz val="11"/>
        <rFont val="Carlito"/>
      </rPr>
      <t>Dumnezeu</t>
    </r>
    <r>
      <rPr>
        <sz val="11"/>
        <rFont val="Carlito"/>
      </rPr>
      <t>, atâta ascultă și Dumnezeu de tine.</t>
    </r>
  </si>
  <si>
    <r>
      <t xml:space="preserve">Dar, ca unii ce trăiau în credință (nu numai vorbeau despre credință - ca noi), sfinții, ne-au dezvelit taina grăuntelui de muștar: Cât asculți tu de Dumnezeu, atâta ascultă și </t>
    </r>
    <r>
      <rPr>
        <b/>
        <sz val="11"/>
        <rFont val="Carlito"/>
      </rPr>
      <t>Dumnezeu</t>
    </r>
    <r>
      <rPr>
        <sz val="11"/>
        <rFont val="Carlito"/>
      </rPr>
      <t xml:space="preserve"> de tine.</t>
    </r>
  </si>
  <si>
    <r>
      <t xml:space="preserve">De cine ascultă de </t>
    </r>
    <r>
      <rPr>
        <b/>
        <sz val="11"/>
        <rFont val="Carlito"/>
      </rPr>
      <t>Dumnezeu</t>
    </r>
    <r>
      <rPr>
        <sz val="11"/>
        <rFont val="Carlito"/>
      </rPr>
      <t>, ascultă și munții și fiarele și ascultă și toată natura.</t>
    </r>
  </si>
  <si>
    <t>Ca de la sine înțeles</t>
  </si>
  <si>
    <r>
      <t xml:space="preserve">Precum nu mulțumești slujitorului tău fiindcă te servește, iar acela n-are nici un motiv să se supere, tot așa și noi, față de </t>
    </r>
    <r>
      <rPr>
        <b/>
        <sz val="11"/>
        <rFont val="Carlito"/>
      </rPr>
      <t>Dumnezeu</t>
    </r>
    <r>
      <rPr>
        <sz val="11"/>
        <rFont val="Carlito"/>
      </rPr>
      <t>, nu vom putea avea pretenția ca Dumnezeu să ne mulțumească pentru că I-am împlinit poruncile.</t>
    </r>
  </si>
  <si>
    <r>
      <t xml:space="preserve">Precum nu mulțumești slujitorului tău fiindcă te servește, iar acela n-are nici un motiv să se supere, tot așa și noi, față de Dumnezeu, nu vom putea avea pretenția ca </t>
    </r>
    <r>
      <rPr>
        <b/>
        <sz val="11"/>
        <rFont val="Carlito"/>
      </rPr>
      <t>Dumnezeu</t>
    </r>
    <r>
      <rPr>
        <sz val="11"/>
        <rFont val="Carlito"/>
      </rPr>
      <t xml:space="preserve"> să ne mulțumească pentru că I-am împlinit poruncile.</t>
    </r>
  </si>
  <si>
    <r>
      <t xml:space="preserve">Lauda de sine și lauda de la alții e slavă deșartă și ia faptei meritul de-a mai fi răsplătită de </t>
    </r>
    <r>
      <rPr>
        <b/>
        <sz val="11"/>
        <rFont val="Carlito"/>
      </rPr>
      <t>Dumnezeu</t>
    </r>
    <r>
      <rPr>
        <sz val="11"/>
        <rFont val="Carlito"/>
      </rPr>
      <t>.</t>
    </r>
  </si>
  <si>
    <r>
      <t xml:space="preserve">Cei ce vor lua plata de la </t>
    </r>
    <r>
      <rPr>
        <b/>
        <sz val="11"/>
        <rFont val="Carlito"/>
      </rPr>
      <t>Dumnezeu</t>
    </r>
    <r>
      <rPr>
        <sz val="11"/>
        <rFont val="Carlito"/>
      </rPr>
      <t>, lucrează pentru oameni ca pentru Dumnezeu, iar de la ei nu le trebuie plată deșartă, sau dacă aceia totuși le-o dau, ei o întorc lui Dumnezeu.</t>
    </r>
  </si>
  <si>
    <r>
      <t xml:space="preserve">Cei ce vor lua plata de la Dumnezeu, lucrează pentru oameni ca pentru </t>
    </r>
    <r>
      <rPr>
        <b/>
        <sz val="11"/>
        <rFont val="Carlito"/>
      </rPr>
      <t>Dumnezeu</t>
    </r>
    <r>
      <rPr>
        <sz val="11"/>
        <rFont val="Carlito"/>
      </rPr>
      <t>, iar de la ei nu le trebuie plată deșartă, sau dacă aceia totuși le-o dau, ei o întorc lui Dumnezeu.</t>
    </r>
  </si>
  <si>
    <r>
      <t xml:space="preserve">Cei ce vor lua plata de la Dumnezeu, lucrează pentru oameni ca pentru Dumnezeu, iar de la ei nu le trebuie plată deșartă, sau dacă aceia totuși le-o dau, ei o întorc lui </t>
    </r>
    <r>
      <rPr>
        <b/>
        <sz val="11"/>
        <rFont val="Carlito"/>
      </rPr>
      <t>Dumnezeu</t>
    </r>
    <r>
      <rPr>
        <sz val="11"/>
        <rFont val="Carlito"/>
      </rPr>
      <t>.</t>
    </r>
  </si>
  <si>
    <t>Iisus ? - Necunoscut</t>
  </si>
  <si>
    <r>
      <t xml:space="preserve">„Faptele lor nu-i lasă să creadă în </t>
    </r>
    <r>
      <rPr>
        <b/>
        <sz val="11"/>
        <rFont val="Carlito"/>
      </rPr>
      <t>Dumnezeu</t>
    </r>
    <r>
      <rPr>
        <sz val="11"/>
        <rFont val="Carlito"/>
      </rPr>
      <t>” (Oseia 5,4). „înțelepciunea nu pătrunde în sufletul viclean și nu sălășluiește în trupul supus păcatului.</t>
    </r>
  </si>
  <si>
    <t>Evanghelia Samarinencii</t>
  </si>
  <si>
    <r>
      <t xml:space="preserve">Iar ca să găsească omul (- omul de omenie ascuns și-ntr-un ticălos -), omul cu care vorbește </t>
    </r>
    <r>
      <rPr>
        <b/>
        <sz val="11"/>
        <rFont val="Carlito"/>
      </rPr>
      <t>Dumnezeu</t>
    </r>
    <r>
      <rPr>
        <sz val="11"/>
        <rFont val="Carlito"/>
      </rPr>
      <t>, ne dăm seama că pentru Iisus era lucrul cel mai ușor.</t>
    </r>
  </si>
  <si>
    <r>
      <t xml:space="preserve">O dovadă despre cât crede </t>
    </r>
    <r>
      <rPr>
        <b/>
        <sz val="11"/>
        <rFont val="Carlito"/>
      </rPr>
      <t>Dumnezeu</t>
    </r>
    <r>
      <rPr>
        <sz val="11"/>
        <rFont val="Carlito"/>
      </rPr>
      <t xml:space="preserve"> în om ne stă Samarineanca, o femeie, și încă încărcată de păcate.</t>
    </r>
  </si>
  <si>
    <r>
      <t xml:space="preserve">Și cu aceasta a vorbit </t>
    </r>
    <r>
      <rPr>
        <b/>
        <sz val="11"/>
        <rFont val="Carlito"/>
      </rPr>
      <t>Dumnezeu</t>
    </r>
    <r>
      <rPr>
        <sz val="11"/>
        <rFont val="Carlito"/>
      </rPr>
      <t>.</t>
    </r>
  </si>
  <si>
    <r>
      <t xml:space="preserve">- Văd că ești Prooroc, văzător de </t>
    </r>
    <r>
      <rPr>
        <b/>
        <sz val="11"/>
        <rFont val="Carlito"/>
      </rPr>
      <t>Dumnezeu</t>
    </r>
    <r>
      <rPr>
        <sz val="11"/>
        <rFont val="Carlito"/>
      </rPr>
      <t>, deci spune-mi unde-i Dumnezeu, ca să I ne închinăm Lui: în muntele acesta, sau numai în Ierusalim ?</t>
    </r>
  </si>
  <si>
    <r>
      <t xml:space="preserve">- Văd că ești Prooroc, văzător de Dumnezeu, deci spune-mi unde-i </t>
    </r>
    <r>
      <rPr>
        <b/>
        <sz val="11"/>
        <rFont val="Carlito"/>
      </rPr>
      <t>Dumnezeu</t>
    </r>
    <r>
      <rPr>
        <sz val="11"/>
        <rFont val="Carlito"/>
      </rPr>
      <t>, ca să I ne închinăm Lui: în muntele acesta, sau numai în Ierusalim ?</t>
    </r>
  </si>
  <si>
    <r>
      <t xml:space="preserve">Așa pedagogie are </t>
    </r>
    <r>
      <rPr>
        <b/>
        <sz val="11"/>
        <rFont val="Carlito"/>
      </rPr>
      <t>Dumnezeu</t>
    </r>
    <r>
      <rPr>
        <sz val="11"/>
        <rFont val="Carlito"/>
      </rPr>
      <t>: îți dă o dovadă că te cunoaște, - și încă mai bine de cum te cunoști tu însuți, ca să te salte într-o treaptă sufletească capabilă de revelație, stare extatică - totuși în stare de conștiință, în care cunoști și tu pe Dumnezeu.</t>
    </r>
  </si>
  <si>
    <r>
      <t xml:space="preserve">Așa pedagogie are Dumnezeu: îți dă o dovadă că te cunoaște, - și încă mai bine de cum te cunoști tu însuți, ca să te salte într-o treaptă sufletească capabilă de revelație, stare extatică - totuși în stare de conștiință, în care cunoști și tu pe </t>
    </r>
    <r>
      <rPr>
        <b/>
        <sz val="11"/>
        <rFont val="Carlito"/>
      </rPr>
      <t>Dumnezeu</t>
    </r>
    <r>
      <rPr>
        <sz val="11"/>
        <rFont val="Carlito"/>
      </rPr>
      <t>.</t>
    </r>
  </si>
  <si>
    <r>
      <t xml:space="preserve">Așa a făcut Samarineanca cunoștință cu </t>
    </r>
    <r>
      <rPr>
        <b/>
        <sz val="11"/>
        <rFont val="Carlito"/>
      </rPr>
      <t>Dumnezeu</t>
    </r>
    <r>
      <rPr>
        <sz val="11"/>
        <rFont val="Carlito"/>
      </rPr>
      <t>.</t>
    </r>
  </si>
  <si>
    <r>
      <t xml:space="preserve">Într-o așa stare de bucurie țâșnesc în sufletul omenesc întrebările ultime, întrebările veșniciei, - căci veșnicia ai dori-o fericirii tale, când te întâlnești cu </t>
    </r>
    <r>
      <rPr>
        <b/>
        <sz val="11"/>
        <rFont val="Carlito"/>
      </rPr>
      <t>Dumnezeu</t>
    </r>
    <r>
      <rPr>
        <sz val="11"/>
        <rFont val="Carlito"/>
      </rPr>
      <t>.</t>
    </r>
  </si>
  <si>
    <r>
      <t xml:space="preserve">„Femeie, acum a venit ceasul când adevărații închinători se vor închina Tatălui în duh și în adevăr; căci Duh este </t>
    </r>
    <r>
      <rPr>
        <b/>
        <sz val="11"/>
        <rFont val="Carlito"/>
      </rPr>
      <t>Dumnezeu</t>
    </r>
    <r>
      <rPr>
        <sz val="11"/>
        <rFont val="Carlito"/>
      </rPr>
      <t>, și cine se închină Lui, în duh și în adevăr I se cade să se închine" (Ioan 4,23-24).</t>
    </r>
  </si>
  <si>
    <r>
      <t xml:space="preserve">unui orb din naștere care, după tămăduire s-a transformat în misionar al lui Iisus, făcând de rușine pe fariseii templului (Ioan 9) și pentru fapta aceasta a lui, Iisus i s-a descoperit cu proprie grăire: Fiul lui </t>
    </r>
    <r>
      <rPr>
        <b/>
        <sz val="11"/>
        <rFont val="Carlito"/>
      </rPr>
      <t>Dumnezeu</t>
    </r>
    <r>
      <rPr>
        <sz val="11"/>
        <rFont val="Carlito"/>
      </rPr>
      <t>.</t>
    </r>
  </si>
  <si>
    <r>
      <t xml:space="preserve">Bucuria aceasta a descoperirii, pe care ți-o face </t>
    </r>
    <r>
      <rPr>
        <b/>
        <sz val="11"/>
        <rFont val="Carlito"/>
      </rPr>
      <t>Dumnezeu</t>
    </r>
    <r>
      <rPr>
        <sz val="11"/>
        <rFont val="Carlito"/>
      </rPr>
      <t>, nu te lasă unde te-a găsit: te strămută într-un misionar.</t>
    </r>
  </si>
  <si>
    <r>
      <t xml:space="preserve">Înțeleg prin destin rosturile pe care le-a ascuns </t>
    </r>
    <r>
      <rPr>
        <b/>
        <sz val="11"/>
        <rFont val="Carlito"/>
      </rPr>
      <t>Dumnezeu</t>
    </r>
    <r>
      <rPr>
        <sz val="11"/>
        <rFont val="Carlito"/>
      </rPr>
      <t xml:space="preserve"> în viața fiecărui om și pe care omul trebuie să le desfășoare la rându-i între oameni.</t>
    </r>
  </si>
  <si>
    <r>
      <t xml:space="preserve">În fiecare ins e sădită o intenție a lui </t>
    </r>
    <r>
      <rPr>
        <b/>
        <sz val="11"/>
        <rFont val="Carlito"/>
      </rPr>
      <t>Dumnezeu</t>
    </r>
    <r>
      <rPr>
        <sz val="11"/>
        <rFont val="Carlito"/>
      </rPr>
      <t xml:space="preserve"> care, prin om, trebuie să devină o creație.</t>
    </r>
  </si>
  <si>
    <r>
      <t xml:space="preserve">În creștinism omul e ridicat până la cinstea de colaborator al lui </t>
    </r>
    <r>
      <rPr>
        <b/>
        <sz val="11"/>
        <rFont val="Carlito"/>
      </rPr>
      <t>Dumnezeu</t>
    </r>
    <r>
      <rPr>
        <sz val="11"/>
        <rFont val="Carlito"/>
      </rPr>
      <t>; iar această colaborare e destin.</t>
    </r>
  </si>
  <si>
    <r>
      <t xml:space="preserve">Talanții - talentele - sunt înzestrările acestei colaborări ale lui </t>
    </r>
    <r>
      <rPr>
        <b/>
        <sz val="11"/>
        <rFont val="Carlito"/>
      </rPr>
      <t>Dumnezeu</t>
    </r>
    <r>
      <rPr>
        <sz val="11"/>
        <rFont val="Carlito"/>
      </rPr>
      <t xml:space="preserve"> cu omul.</t>
    </r>
  </si>
  <si>
    <r>
      <t xml:space="preserve">Omul e neliniștit câtă vreme nu știe ce vrea </t>
    </r>
    <r>
      <rPr>
        <b/>
        <sz val="11"/>
        <rFont val="Carlito"/>
      </rPr>
      <t>Dumnezeu</t>
    </r>
    <r>
      <rPr>
        <sz val="11"/>
        <rFont val="Carlito"/>
      </rPr>
      <t xml:space="preserve"> cu el, ce vrea Dumnezeu de la el.</t>
    </r>
  </si>
  <si>
    <r>
      <t xml:space="preserve">Omul e neliniștit câtă vreme nu știe ce vrea Dumnezeu cu el, ce vrea </t>
    </r>
    <r>
      <rPr>
        <b/>
        <sz val="11"/>
        <rFont val="Carlito"/>
      </rPr>
      <t>Dumnezeu</t>
    </r>
    <r>
      <rPr>
        <sz val="11"/>
        <rFont val="Carlito"/>
      </rPr>
      <t xml:space="preserve"> de la el.</t>
    </r>
  </si>
  <si>
    <r>
      <t xml:space="preserve">Cum să nu răspunzi de ce ți-a dat </t>
    </r>
    <r>
      <rPr>
        <b/>
        <sz val="11"/>
        <rFont val="Carlito"/>
      </rPr>
      <t>Dumnezeu</t>
    </r>
    <r>
      <rPr>
        <sz val="11"/>
        <rFont val="Carlito"/>
      </rPr>
      <t xml:space="preserve"> ?</t>
    </r>
  </si>
  <si>
    <r>
      <t xml:space="preserve">Lucrătorii viei, angajați de </t>
    </r>
    <r>
      <rPr>
        <b/>
        <sz val="11"/>
        <rFont val="Carlito"/>
      </rPr>
      <t>Dumnezeu</t>
    </r>
    <r>
      <rPr>
        <sz val="11"/>
        <rFont val="Carlito"/>
      </rPr>
      <t xml:space="preserve"> iconomi ai creației Sale, nu aveau să răspundă pentru că și-au interpretat arbitrar destinul ?</t>
    </r>
  </si>
  <si>
    <r>
      <t xml:space="preserve">Mazoreții din Ierusalim, care aveau această istorie unică în lume, istorie mai mult a viitorului decât a trecutului - Scriptura -, nu sunt cu atât mai răspunzători, cu cât n-au înțeles destinul ascuns de </t>
    </r>
    <r>
      <rPr>
        <b/>
        <sz val="11"/>
        <rFont val="Carlito"/>
      </rPr>
      <t>Dumnezeu</t>
    </r>
    <r>
      <rPr>
        <sz val="11"/>
        <rFont val="Carlito"/>
      </rPr>
      <t xml:space="preserve"> în neamul lor, în sensul lui Dumnezeu, ci în sensul unei împărății pământești ?</t>
    </r>
  </si>
  <si>
    <r>
      <t xml:space="preserve">Mazoreții din Ierusalim, care aveau această istorie unică în lume, istorie mai mult a viitorului decât a trecutului - Scriptura -, nu sunt cu atât mai răspunzători, cu cât n-au înțeles destinul ascuns de Dumnezeu în neamul lor, în sensul lui </t>
    </r>
    <r>
      <rPr>
        <b/>
        <sz val="11"/>
        <rFont val="Carlito"/>
      </rPr>
      <t>Dumnezeu</t>
    </r>
    <r>
      <rPr>
        <sz val="11"/>
        <rFont val="Carlito"/>
      </rPr>
      <t>, ci în sensul unei împărății pământești ?</t>
    </r>
  </si>
  <si>
    <r>
      <t xml:space="preserve">Marea răspundere a lui Israel a rămas tocmai vinovăția că nu s-a integrat în viitorul pe care i-1 destinase </t>
    </r>
    <r>
      <rPr>
        <b/>
        <sz val="11"/>
        <rFont val="Carlito"/>
      </rPr>
      <t>Dumnezeu</t>
    </r>
    <r>
      <rPr>
        <sz val="11"/>
        <rFont val="Carlito"/>
      </rPr>
      <t xml:space="preserve"> în Scripturi.</t>
    </r>
  </si>
  <si>
    <r>
      <rPr>
        <b/>
        <sz val="11"/>
        <rFont val="Carlito"/>
      </rPr>
      <t>Dumnezeu</t>
    </r>
    <r>
      <rPr>
        <sz val="11"/>
        <rFont val="Carlito"/>
      </rPr>
      <t>.</t>
    </r>
  </si>
  <si>
    <r>
      <t xml:space="preserve">Ce rost au jertfele Templului decât că sunt o preînchipuire a jertfei Mielului lui </t>
    </r>
    <r>
      <rPr>
        <b/>
        <sz val="11"/>
        <rFont val="Carlito"/>
      </rPr>
      <t>Dumnezeu</t>
    </r>
    <r>
      <rPr>
        <sz val="11"/>
        <rFont val="Carlito"/>
      </rPr>
      <t>.</t>
    </r>
  </si>
  <si>
    <r>
      <rPr>
        <b/>
        <sz val="11"/>
        <rFont val="Carlito"/>
      </rPr>
      <t>Dumnezeu</t>
    </r>
    <r>
      <rPr>
        <sz val="11"/>
        <rFont val="Carlito"/>
      </rPr>
      <t xml:space="preserve"> încercă să le dea învățătorilor lui Israel o nouă lumină a Scripturilor, folosindu-se de nevinovăția de copil a Fiului Său, - singura cale care nu le rănea îngâmfarea lor de rabini în Israel.</t>
    </r>
  </si>
  <si>
    <t>dumnezeiescului</t>
  </si>
  <si>
    <r>
      <t xml:space="preserve">Dacă L-ar fi ascultat, tâlcuirea locurilor mesianice, ar fi suferit o radicală reformă, în sensul vederilor </t>
    </r>
    <r>
      <rPr>
        <b/>
        <sz val="11"/>
        <rFont val="Carlito"/>
      </rPr>
      <t>dumnezeiescului</t>
    </r>
    <r>
      <rPr>
        <sz val="11"/>
        <rFont val="Carlito"/>
      </rPr>
      <t xml:space="preserve"> Copil.</t>
    </r>
  </si>
  <si>
    <r>
      <t xml:space="preserve">Tatăl Tău și cu mine Te căutam !" La aceste cuvinte ale Mamei, Copilașul le răspunde într-un grai neînțeles: „Nu știați că în Casa Tatălui Meu Mi se cade să fiu ?" - Ce le răspundea, cu alte cuvinte ? - Că El nu e fiul lui Iosif, ci Fiul lui </t>
    </r>
    <r>
      <rPr>
        <b/>
        <sz val="11"/>
        <rFont val="Carlito"/>
      </rPr>
      <t>Dumnezeu</t>
    </r>
    <r>
      <rPr>
        <sz val="11"/>
        <rFont val="Carlito"/>
      </rPr>
      <t>.</t>
    </r>
  </si>
  <si>
    <t>„Nu ești prea departe de Împărăție”</t>
  </si>
  <si>
    <r>
      <t xml:space="preserve">Iisus îi răspunde la întrebare, rezumând Legea în cele două porunci: iubirea de </t>
    </r>
    <r>
      <rPr>
        <b/>
        <sz val="11"/>
        <rFont val="Carlito"/>
      </rPr>
      <t>Dumnezeu</t>
    </r>
    <r>
      <rPr>
        <sz val="11"/>
        <rFont val="Carlito"/>
      </rPr>
      <t xml:space="preserve"> și cea asemenea acesteia, a iubirii de oameni, pe care Iisus le unifică.</t>
    </r>
  </si>
  <si>
    <r>
      <t xml:space="preserve">Deși Iisus le-a repetat din Lege, cuvânt cu cuvânt, totuși e semnificativă exprimarea acestei porunci: iubirea lui </t>
    </r>
    <r>
      <rPr>
        <b/>
        <sz val="11"/>
        <rFont val="Carlito"/>
      </rPr>
      <t>Dumnezeu</t>
    </r>
    <r>
      <rPr>
        <sz val="11"/>
        <rFont val="Carlito"/>
      </rPr>
      <t xml:space="preserve"> e poruncă, dată de împlinit „din toată inima”, din „tot sufletul”, „din tot cugetul” și „din toată puterea”.</t>
    </r>
  </si>
  <si>
    <r>
      <t xml:space="preserve">Căutarea lui </t>
    </r>
    <r>
      <rPr>
        <b/>
        <sz val="11"/>
        <rFont val="Carlito"/>
      </rPr>
      <t>Dumnezeu</t>
    </r>
    <r>
      <rPr>
        <sz val="11"/>
        <rFont val="Carlito"/>
      </rPr>
      <t>, urmărirea lui Dumnezeu, potrivit cu fiecare facultate în parte și cu toate unificate, e o poruncă inițială sau fundamentală.</t>
    </r>
  </si>
  <si>
    <r>
      <t xml:space="preserve">Căutarea lui Dumnezeu, urmărirea lui </t>
    </r>
    <r>
      <rPr>
        <b/>
        <sz val="11"/>
        <rFont val="Carlito"/>
      </rPr>
      <t>Dumnezeu</t>
    </r>
    <r>
      <rPr>
        <sz val="11"/>
        <rFont val="Carlito"/>
      </rPr>
      <t>, potrivit cu fiecare facultate în parte și cu toate unificate, e o poruncă inițială sau fundamentală.</t>
    </r>
  </si>
  <si>
    <r>
      <t xml:space="preserve">Poate că tocmai această căutare a lui </t>
    </r>
    <r>
      <rPr>
        <b/>
        <sz val="11"/>
        <rFont val="Carlito"/>
      </rPr>
      <t>Dumnezeu</t>
    </r>
    <r>
      <rPr>
        <sz val="11"/>
        <rFont val="Carlito"/>
      </rPr>
      <t>, la tensiuni ultime și totalitare, e ceea ce crește sufletul din împărăția veacului acestuia în Împărăția lui Dumnezeu. - Decât că nu-i destul numai să știi aceasta, ci mai trebuie să fii și existențial angajat în această dramă a iubirii și cunoștinței.</t>
    </r>
  </si>
  <si>
    <r>
      <t xml:space="preserve">Poate că tocmai această căutare a lui Dumnezeu, la tensiuni ultime și totalitare, e ceea ce crește sufletul din împărăția veacului acestuia în Împărăția lui </t>
    </r>
    <r>
      <rPr>
        <b/>
        <sz val="11"/>
        <rFont val="Carlito"/>
      </rPr>
      <t>Dumnezeu</t>
    </r>
    <r>
      <rPr>
        <sz val="11"/>
        <rFont val="Carlito"/>
      </rPr>
      <t>. - Decât că nu-i destul numai să știi aceasta, ci mai trebuie să fii și existențial angajat în această dramă a iubirii și cunoștinței.</t>
    </r>
  </si>
  <si>
    <r>
      <t xml:space="preserve">Cărturarul a „confirmat” răspunsul Mântuitorului, cam din oarecare „superioritate” a omului care-și permite să cântărească până și răspunsurile lui </t>
    </r>
    <r>
      <rPr>
        <b/>
        <sz val="11"/>
        <rFont val="Carlito"/>
      </rPr>
      <t>Dumnezeu</t>
    </r>
    <r>
      <rPr>
        <sz val="11"/>
        <rFont val="Carlito"/>
      </rPr>
      <t>.</t>
    </r>
  </si>
  <si>
    <r>
      <t xml:space="preserve">Iisus, văzând că are cumpănă critică și deosebește bine porunca iubirii de practicile jertfelor, i-a zis: „Nu ești departe de împărăția lui </t>
    </r>
    <r>
      <rPr>
        <b/>
        <sz val="11"/>
        <rFont val="Carlito"/>
      </rPr>
      <t>Dumnezeu</t>
    </r>
    <r>
      <rPr>
        <sz val="11"/>
        <rFont val="Carlito"/>
      </rPr>
      <t>”...</t>
    </r>
  </si>
  <si>
    <r>
      <t xml:space="preserve">Cărturarul avea împărăția lui </t>
    </r>
    <r>
      <rPr>
        <b/>
        <sz val="11"/>
        <rFont val="Carlito"/>
      </rPr>
      <t>Dumnezeu</t>
    </r>
    <r>
      <rPr>
        <sz val="11"/>
        <rFont val="Carlito"/>
      </rPr>
      <t xml:space="preserve"> în față și vorbea cu ea, dar n-o vedea de ochi.</t>
    </r>
  </si>
  <si>
    <r>
      <t xml:space="preserve">Nu era departe de Împărăția lui </t>
    </r>
    <r>
      <rPr>
        <b/>
        <sz val="11"/>
        <rFont val="Carlito"/>
      </rPr>
      <t>Dumnezeu</t>
    </r>
    <r>
      <rPr>
        <sz val="11"/>
        <rFont val="Carlito"/>
      </rPr>
      <t>, dar nu era în împărăție.</t>
    </r>
  </si>
  <si>
    <r>
      <t xml:space="preserve">Sunt mulți cărturari „aproape de Împărăția lui </t>
    </r>
    <r>
      <rPr>
        <b/>
        <sz val="11"/>
        <rFont val="Carlito"/>
      </rPr>
      <t>Dumnezeu</t>
    </r>
    <r>
      <rPr>
        <sz val="11"/>
        <rFont val="Carlito"/>
      </rPr>
      <t>”.</t>
    </r>
  </si>
  <si>
    <r>
      <t xml:space="preserve">Sunt toți cei ce cred în </t>
    </r>
    <r>
      <rPr>
        <b/>
        <sz val="11"/>
        <rFont val="Carlito"/>
      </rPr>
      <t>Dumnezeu</t>
    </r>
    <r>
      <rPr>
        <sz val="11"/>
        <rFont val="Carlito"/>
      </rPr>
      <t>, dar nu cred în Iisus Hristos.</t>
    </r>
  </si>
  <si>
    <r>
      <t xml:space="preserve">Aceștia au rămas cu un </t>
    </r>
    <r>
      <rPr>
        <b/>
        <sz val="11"/>
        <rFont val="Carlito"/>
      </rPr>
      <t>Dumnezeu</t>
    </r>
    <r>
      <rPr>
        <sz val="11"/>
        <rFont val="Carlito"/>
      </rPr>
      <t xml:space="preserve"> abstract, care nu le mai cere nimic, nici măcar recunoașterea existenței.</t>
    </r>
  </si>
  <si>
    <r>
      <t xml:space="preserve">Drept aceea se mulțumesc foarte bine cu un </t>
    </r>
    <r>
      <rPr>
        <b/>
        <sz val="11"/>
        <rFont val="Carlito"/>
      </rPr>
      <t>Dumnezeu</t>
    </r>
    <r>
      <rPr>
        <sz val="11"/>
        <rFont val="Carlito"/>
      </rPr>
      <t xml:space="preserve"> pe care îl deduc ei, creat de ei chiar, un Dumnezeu al lor, fie absolut inaccesibil, fie chiar gelos pe propria Sa creație care, în ordinea existenței are, fie valoarea de postulat (presupunere ce se impune cu necesitate logică), fie valoarea de pură fantezie.</t>
    </r>
  </si>
  <si>
    <r>
      <t xml:space="preserve">Drept aceea se mulțumesc foarte bine cu un Dumnezeu pe care îl deduc ei, creat de ei chiar, un </t>
    </r>
    <r>
      <rPr>
        <b/>
        <sz val="11"/>
        <rFont val="Carlito"/>
      </rPr>
      <t>Dumnezeu</t>
    </r>
    <r>
      <rPr>
        <sz val="11"/>
        <rFont val="Carlito"/>
      </rPr>
      <t xml:space="preserve"> al lor, fie absolut inaccesibil, fie chiar gelos pe propria Sa creație care, în ordinea existenței are, fie valoarea de postulat (presupunere ce se impune cu necesitate logică), fie valoarea de pură fantezie.</t>
    </r>
  </si>
  <si>
    <r>
      <t xml:space="preserve">Fără Revelația lui </t>
    </r>
    <r>
      <rPr>
        <b/>
        <sz val="11"/>
        <rFont val="Carlito"/>
      </rPr>
      <t>Dumnezeu</t>
    </r>
    <r>
      <rPr>
        <sz val="11"/>
        <rFont val="Carlito"/>
      </rPr>
      <t xml:space="preserve"> în Iisus Hristos, și fără angajarea în toate consecințele concrete ale acestei Revelații, cărturarii rămân aproape pe dinafară de Împărăția lui Dumnezeu.</t>
    </r>
  </si>
  <si>
    <r>
      <t xml:space="preserve">Fără Revelația lui Dumnezeu în Iisus Hristos, și fără angajarea în toate consecințele concrete ale acestei Revelații, cărturarii rămân aproape pe dinafară de Împărăția lui </t>
    </r>
    <r>
      <rPr>
        <b/>
        <sz val="11"/>
        <rFont val="Carlito"/>
      </rPr>
      <t>Dumnezeu</t>
    </r>
    <r>
      <rPr>
        <sz val="11"/>
        <rFont val="Carlito"/>
      </rPr>
      <t>.</t>
    </r>
  </si>
  <si>
    <t>Botezul lui Iisus</t>
  </si>
  <si>
    <r>
      <t xml:space="preserve">Lumina </t>
    </r>
    <r>
      <rPr>
        <b/>
        <sz val="11"/>
        <rFont val="Carlito"/>
      </rPr>
      <t>dumnezeiască</t>
    </r>
    <r>
      <rPr>
        <sz val="11"/>
        <rFont val="Carlito"/>
      </rPr>
      <t xml:space="preserve"> se revarsă peste făptură și Fiu; iar deasupra capului lui Iisus, Duhul Sfânt, luând chip de porumbel și învăluindu-I fruntea, simbolizează Domnului Păcii o cunună.</t>
    </r>
  </si>
  <si>
    <r>
      <t xml:space="preserve">Aceasta e Teofania creștină (Arătarea lui </t>
    </r>
    <r>
      <rPr>
        <b/>
        <sz val="11"/>
        <rFont val="Carlito"/>
      </rPr>
      <t>Dumnezeu</t>
    </r>
    <r>
      <rPr>
        <sz val="11"/>
        <rFont val="Carlito"/>
      </rPr>
      <t xml:space="preserve"> în Treime).</t>
    </r>
  </si>
  <si>
    <r>
      <t xml:space="preserve">Ioan a văzut acestea și a mărturisit că „Acesta este Mielul lui </t>
    </r>
    <r>
      <rPr>
        <b/>
        <sz val="11"/>
        <rFont val="Carlito"/>
      </rPr>
      <t>Dumnezeu</t>
    </r>
    <r>
      <rPr>
        <sz val="11"/>
        <rFont val="Carlito"/>
      </rPr>
      <t xml:space="preserve"> care ridică păcatul lumii.</t>
    </r>
  </si>
  <si>
    <r>
      <t xml:space="preserve">Acesta este Fiul lui </t>
    </r>
    <r>
      <rPr>
        <b/>
        <sz val="11"/>
        <rFont val="Carlito"/>
      </rPr>
      <t>Dumnezeu</t>
    </r>
    <r>
      <rPr>
        <sz val="11"/>
        <rFont val="Carlito"/>
      </rPr>
      <t>" (Ioan 1,29-34).</t>
    </r>
  </si>
  <si>
    <r>
      <t xml:space="preserve">Pe umerii lui Iisus, care-Și lăsase slava Sa de </t>
    </r>
    <r>
      <rPr>
        <b/>
        <sz val="11"/>
        <rFont val="Carlito"/>
      </rPr>
      <t>Dumnezeu</t>
    </r>
    <r>
      <rPr>
        <sz val="11"/>
        <rFont val="Carlito"/>
      </rPr>
      <t>, ca să îmbrace slăbiciunea omenească apăsa, ca pe-o temelie, răscumpărarea lumii de sub tirania păcatului.</t>
    </r>
  </si>
  <si>
    <r>
      <t xml:space="preserve">De brațul Lui atârna mântuirea omului, iar cealaltă mână o întindea să prindă atotputernica iubire a lui </t>
    </r>
    <r>
      <rPr>
        <b/>
        <sz val="11"/>
        <rFont val="Carlito"/>
      </rPr>
      <t>Dumnezeu</t>
    </r>
    <r>
      <rPr>
        <sz val="11"/>
        <rFont val="Carlito"/>
      </rPr>
      <t>.</t>
    </r>
  </si>
  <si>
    <r>
      <t xml:space="preserve">Confirmarea glasului lui </t>
    </r>
    <r>
      <rPr>
        <b/>
        <sz val="11"/>
        <rFont val="Carlito"/>
      </rPr>
      <t>Dumnezeu</t>
    </r>
    <r>
      <rPr>
        <sz val="11"/>
        <rFont val="Carlito"/>
      </rPr>
      <t xml:space="preserve"> L-a întărit pe Iisus pentru destinul Său în lume, care avea să fie apoi întărit cu al doilea botez, pe cruce.</t>
    </r>
  </si>
  <si>
    <r>
      <t xml:space="preserve">Cu aceasta Iisus a fost încărcat de </t>
    </r>
    <r>
      <rPr>
        <b/>
        <sz val="11"/>
        <rFont val="Carlito"/>
      </rPr>
      <t>Dumnezeu</t>
    </r>
    <r>
      <rPr>
        <sz val="11"/>
        <rFont val="Carlito"/>
      </rPr>
      <t xml:space="preserve"> cu „fărădelegile noastre ale tuturora" (Isaia 53,6).</t>
    </r>
  </si>
  <si>
    <r>
      <t xml:space="preserve">Și iarăși S-a rugat Iisus de iertare, pentru om: - ucigașul lui </t>
    </r>
    <r>
      <rPr>
        <b/>
        <sz val="11"/>
        <rFont val="Carlito"/>
      </rPr>
      <t>Dumnezeu</t>
    </r>
    <r>
      <rPr>
        <sz val="11"/>
        <rFont val="Carlito"/>
      </rPr>
      <t>.</t>
    </r>
  </si>
  <si>
    <t>Ioan, capătul proorocilor</t>
  </si>
  <si>
    <r>
      <t xml:space="preserve">Ioan era ultima solie pe care a trimis-o </t>
    </r>
    <r>
      <rPr>
        <b/>
        <sz val="11"/>
        <rFont val="Carlito"/>
      </rPr>
      <t>Dumnezeu</t>
    </r>
    <r>
      <rPr>
        <sz val="11"/>
        <rFont val="Carlito"/>
      </rPr>
      <t xml:space="preserve"> lui Israel.</t>
    </r>
  </si>
  <si>
    <r>
      <t>„</t>
    </r>
    <r>
      <rPr>
        <b/>
        <sz val="11"/>
        <rFont val="Carlito"/>
      </rPr>
      <t>Dumnezeu</t>
    </r>
    <r>
      <rPr>
        <sz val="11"/>
        <rFont val="Carlito"/>
      </rPr>
      <t xml:space="preserve"> nu trimite soli pentru a linguși pe păcătoși, - soli de pace, ca să legene pe oamenii răi într-o siguranță de pace cu Dumnezeu.</t>
    </r>
  </si>
  <si>
    <r>
      <t xml:space="preserve">„Dumnezeu nu trimite soli pentru a linguși pe păcătoși, - soli de pace, ca să legene pe oamenii răi într-o siguranță de pace cu </t>
    </r>
    <r>
      <rPr>
        <b/>
        <sz val="11"/>
        <rFont val="Carlito"/>
      </rPr>
      <t>Dumnezeu</t>
    </r>
    <r>
      <rPr>
        <sz val="11"/>
        <rFont val="Carlito"/>
      </rPr>
      <t>.</t>
    </r>
  </si>
  <si>
    <r>
      <t xml:space="preserve">Trimișii lui </t>
    </r>
    <r>
      <rPr>
        <b/>
        <sz val="11"/>
        <rFont val="Carlito"/>
      </rPr>
      <t>Dumnezeu</t>
    </r>
    <r>
      <rPr>
        <sz val="11"/>
        <rFont val="Carlito"/>
      </rPr>
      <t xml:space="preserve"> aduc la cunoștința păcătoșilor judecățile Lui îngrozitoare, ca să adâncească simțul stării lor nevoiașe, ca să le scoată din adâncul inimii strigătul: «Ce să facem ca să ne mântuim ?» Atunci, mâna care ți-a umilit fruntea până în țărână, ridică pe cel pocăit; glasul care a mustrat păcatul și a făcut de rușine îngâmfarea și ambiția, întreabă cu cea mai duioasă iubire: «Ce dorești să fac pentru tine ?»” (White).</t>
    </r>
  </si>
  <si>
    <r>
      <t xml:space="preserve">Înștiințările solemne de la </t>
    </r>
    <r>
      <rPr>
        <b/>
        <sz val="11"/>
        <rFont val="Carlito"/>
      </rPr>
      <t>Dumnezeu</t>
    </r>
    <r>
      <rPr>
        <sz val="11"/>
        <rFont val="Carlito"/>
      </rPr>
      <t xml:space="preserve"> i-au alarmat pe toți.</t>
    </r>
  </si>
  <si>
    <r>
      <t xml:space="preserve">Duhul lui </t>
    </r>
    <r>
      <rPr>
        <b/>
        <sz val="11"/>
        <rFont val="Carlito"/>
      </rPr>
      <t>Dumnezeu</t>
    </r>
    <r>
      <rPr>
        <sz val="11"/>
        <rFont val="Carlito"/>
      </rPr>
      <t xml:space="preserve"> îi descoperea proorocului că aceștia-s oportuniști.</t>
    </r>
  </si>
  <si>
    <r>
      <t xml:space="preserve">Pentru păcat, </t>
    </r>
    <r>
      <rPr>
        <b/>
        <sz val="11"/>
        <rFont val="Carlito"/>
      </rPr>
      <t>Dumnezeu</t>
    </r>
    <r>
      <rPr>
        <sz val="11"/>
        <rFont val="Carlito"/>
      </rPr>
      <t xml:space="preserve"> este foc.</t>
    </r>
  </si>
  <si>
    <r>
      <t xml:space="preserve">Și cum era multă viță sălbatecă, mulți pomi pădureți și foarte multă pleavă în Israel, mulți începeau să simtă focul lui </t>
    </r>
    <r>
      <rPr>
        <b/>
        <sz val="11"/>
        <rFont val="Carlito"/>
      </rPr>
      <t>Dumnezeu</t>
    </r>
    <r>
      <rPr>
        <sz val="11"/>
        <rFont val="Carlito"/>
      </rPr>
      <t xml:space="preserve"> arzându-i.</t>
    </r>
  </si>
  <si>
    <t>În pustia Carantaniei</t>
  </si>
  <si>
    <r>
      <t xml:space="preserve">- Ca această neînțelegere absolută între </t>
    </r>
    <r>
      <rPr>
        <b/>
        <sz val="11"/>
        <rFont val="Carlito"/>
      </rPr>
      <t>Dumnezeu</t>
    </r>
    <r>
      <rPr>
        <sz val="11"/>
        <rFont val="Carlito"/>
      </rPr>
      <t xml:space="preserve"> și satana, să devină neînțelegere absolută și între oameni și satana.</t>
    </r>
  </si>
  <si>
    <r>
      <t xml:space="preserve">Atunci a plănuit lucifer uzurparea lui </t>
    </r>
    <r>
      <rPr>
        <b/>
        <sz val="11"/>
        <rFont val="Carlito"/>
      </rPr>
      <t>Dumnezeu</t>
    </r>
    <r>
      <rPr>
        <sz val="11"/>
        <rFont val="Carlito"/>
      </rPr>
      <t>: dar cu aceasta</t>
    </r>
  </si>
  <si>
    <r>
      <t xml:space="preserve">Pe pământ a găsit omul, prima pereche de oameni, pe care i-a înșelat și i-a scos din ascultarea lui </t>
    </r>
    <r>
      <rPr>
        <b/>
        <sz val="11"/>
        <rFont val="Carlito"/>
      </rPr>
      <t>Dumnezeu</t>
    </r>
    <r>
      <rPr>
        <sz val="11"/>
        <rFont val="Carlito"/>
      </rPr>
      <t xml:space="preserve"> în ascultarea</t>
    </r>
  </si>
  <si>
    <r>
      <t xml:space="preserve">I-a scos din starea fericită a contemplației lui </t>
    </r>
    <r>
      <rPr>
        <b/>
        <sz val="11"/>
        <rFont val="Carlito"/>
      </rPr>
      <t>Dumnezeu</t>
    </r>
    <r>
      <rPr>
        <sz val="11"/>
        <rFont val="Carlito"/>
      </rPr>
      <t>, în nefericirea de-a-1 vedea pe el, și pe ei înșiși goi.</t>
    </r>
  </si>
  <si>
    <r>
      <t xml:space="preserve">Diavolul ținuse minte metoda cu care a câștigat la început: îi strecurase omului îndoiala în </t>
    </r>
    <r>
      <rPr>
        <b/>
        <sz val="11"/>
        <rFont val="Carlito"/>
      </rPr>
      <t>Dumnezeu</t>
    </r>
    <r>
      <rPr>
        <sz val="11"/>
        <rFont val="Carlito"/>
      </rPr>
      <t>.</t>
    </r>
  </si>
  <si>
    <r>
      <t xml:space="preserve">Satana, dușmanul lui </t>
    </r>
    <r>
      <rPr>
        <b/>
        <sz val="11"/>
        <rFont val="Carlito"/>
      </rPr>
      <t>Dumnezeu</t>
    </r>
    <r>
      <rPr>
        <sz val="11"/>
        <rFont val="Carlito"/>
      </rPr>
      <t>, era și dușmanul omului, căruia îi falsificase orientarea în lume, îl robise și pe om destinului său decăzut.</t>
    </r>
  </si>
  <si>
    <r>
      <t xml:space="preserve">El „trebuia” să facă și pe Iisus să „cadă” în îndoială de </t>
    </r>
    <r>
      <rPr>
        <b/>
        <sz val="11"/>
        <rFont val="Carlito"/>
      </rPr>
      <t>Dumnezeu</t>
    </r>
    <r>
      <rPr>
        <sz val="11"/>
        <rFont val="Carlito"/>
      </rPr>
      <t>, în</t>
    </r>
  </si>
  <si>
    <r>
      <t xml:space="preserve">„Dacă ești tu Fiul lui </t>
    </r>
    <r>
      <rPr>
        <b/>
        <sz val="11"/>
        <rFont val="Carlito"/>
      </rPr>
      <t>Dumnezeu</t>
    </r>
    <r>
      <rPr>
        <sz val="11"/>
        <rFont val="Carlito"/>
      </rPr>
      <t>” arată-ți puterea ta și ieși din cleștele acesta grozav al foamei, „poruncind pietrelor să se facă pâini”.</t>
    </r>
  </si>
  <si>
    <r>
      <t xml:space="preserve">Propunerea diavolului cuprindea toată perfidia răului: voia să arunce pe Iisus în îndoială de </t>
    </r>
    <r>
      <rPr>
        <b/>
        <sz val="11"/>
        <rFont val="Carlito"/>
      </rPr>
      <t>dumnezeirea</t>
    </r>
    <r>
      <rPr>
        <sz val="11"/>
        <rFont val="Carlito"/>
      </rPr>
      <t xml:space="preserve"> Sa.</t>
    </r>
  </si>
  <si>
    <r>
      <t xml:space="preserve">Diavolul întindea lui Iisus o dilemă: dacă crezi despre Tine că ești Fiul lui </t>
    </r>
    <r>
      <rPr>
        <b/>
        <sz val="11"/>
        <rFont val="Carlito"/>
      </rPr>
      <t>Dumnezeu</t>
    </r>
    <r>
      <rPr>
        <sz val="11"/>
        <rFont val="Carlito"/>
      </rPr>
      <t>, fă pâini din pietre.</t>
    </r>
  </si>
  <si>
    <r>
      <t xml:space="preserve">Dacă nu faci, e semn că Te îndoiești; dacă nu poți face e semn că te-a părăsit </t>
    </r>
    <r>
      <rPr>
        <b/>
        <sz val="11"/>
        <rFont val="Carlito"/>
      </rPr>
      <t>Dumnezeu</t>
    </r>
    <r>
      <rPr>
        <sz val="11"/>
        <rFont val="Carlito"/>
      </rPr>
      <t>, te-a mințit.</t>
    </r>
  </si>
  <si>
    <r>
      <t xml:space="preserve">Dacă vei face, Tu părăsești pe </t>
    </r>
    <r>
      <rPr>
        <b/>
        <sz val="11"/>
        <rFont val="Carlito"/>
      </rPr>
      <t>Dumnezeu</t>
    </r>
    <r>
      <rPr>
        <sz val="11"/>
        <rFont val="Carlito"/>
      </rPr>
      <t xml:space="preserve"> și-ți grijești singur de viața Ta.</t>
    </r>
  </si>
  <si>
    <r>
      <t xml:space="preserve">De fapt aceasta și urmărea diavolul: nu urmărea să se convingă el că Iisus e Fiul lui </t>
    </r>
    <r>
      <rPr>
        <b/>
        <sz val="11"/>
        <rFont val="Carlito"/>
      </rPr>
      <t>Dumnezeu</t>
    </r>
    <r>
      <rPr>
        <sz val="11"/>
        <rFont val="Carlito"/>
      </rPr>
      <t>, ci voia să-L compromită pe Iisus, împingându-L prin foamea firii, să facă o minune pentru Sine.</t>
    </r>
  </si>
  <si>
    <r>
      <t xml:space="preserve">Dar în Iisus nu se află iubirea de Sine. îndoiala de </t>
    </r>
    <r>
      <rPr>
        <b/>
        <sz val="11"/>
        <rFont val="Carlito"/>
      </rPr>
      <t>Dumnezeu</t>
    </r>
    <r>
      <rPr>
        <sz val="11"/>
        <rFont val="Carlito"/>
      </rPr>
      <t xml:space="preserve"> nu I-a putut-o strecura în inimă.</t>
    </r>
  </si>
  <si>
    <r>
      <t xml:space="preserve">Dar Iisus n-a venit în pustie în Slava Lui de </t>
    </r>
    <r>
      <rPr>
        <b/>
        <sz val="11"/>
        <rFont val="Carlito"/>
      </rPr>
      <t>Dumnezeu</t>
    </r>
    <r>
      <rPr>
        <sz val="11"/>
        <rFont val="Carlito"/>
      </rPr>
      <t>, ci în firea smerită a omului, ca în aceasta să bată pe diavolul.</t>
    </r>
  </si>
  <si>
    <r>
      <t xml:space="preserve">totuși i-a dat Iisus: „Scris este: nu numai cu pâine va trăi omul, ci și cu tot cuvântul ce vine de la </t>
    </r>
    <r>
      <rPr>
        <b/>
        <sz val="11"/>
        <rFont val="Carlito"/>
      </rPr>
      <t>Dumnezeu</t>
    </r>
    <r>
      <rPr>
        <sz val="11"/>
        <rFont val="Carlito"/>
      </rPr>
      <t>”.</t>
    </r>
  </si>
  <si>
    <r>
      <t xml:space="preserve">Căci dacă n-a isprăvit nimic cu acul îndoielii, încearcă o săgeată mai ascuțită: ispitirea de </t>
    </r>
    <r>
      <rPr>
        <b/>
        <sz val="11"/>
        <rFont val="Carlito"/>
      </rPr>
      <t>Dumnezeu</t>
    </r>
    <r>
      <rPr>
        <sz val="11"/>
        <rFont val="Carlito"/>
      </rPr>
      <t>: verificarea concretă a Scripturilor: altă îndoială !</t>
    </r>
  </si>
  <si>
    <r>
      <t xml:space="preserve">„Dacă ești Fiul lui </t>
    </r>
    <r>
      <rPr>
        <b/>
        <sz val="11"/>
        <rFont val="Carlito"/>
      </rPr>
      <t>Dumnezeu</t>
    </r>
    <r>
      <rPr>
        <sz val="11"/>
        <rFont val="Carlito"/>
      </rPr>
      <t>, aruncă-Te jos de pe aripa Templului, că «scris este»: îngerilor Săi va porunci să Te sprijinească, să nu lovești piciorul Tău de piatră”.</t>
    </r>
  </si>
  <si>
    <r>
      <t xml:space="preserve">Dar capătă răspunsul categoric: „Și iarăși «scris este»: ispitirea de </t>
    </r>
    <r>
      <rPr>
        <b/>
        <sz val="11"/>
        <rFont val="Carlito"/>
      </rPr>
      <t>Dumnezeu</t>
    </r>
    <r>
      <rPr>
        <sz val="11"/>
        <rFont val="Carlito"/>
      </rPr>
      <t xml:space="preserve"> e interzisă !” - Până aci cu îndoiala, - această „virtute” a rațiunii.</t>
    </r>
  </si>
  <si>
    <r>
      <t xml:space="preserve">Iisus îi răspunde diavolului că cere o închinare interzisă: „Singur lui </t>
    </r>
    <r>
      <rPr>
        <b/>
        <sz val="11"/>
        <rFont val="Carlito"/>
      </rPr>
      <t>Dumnezeu</t>
    </r>
    <r>
      <rPr>
        <sz val="11"/>
        <rFont val="Carlito"/>
      </rPr>
      <t xml:space="preserve"> se cade să I te închini”. „înapoia Mea satano !” Atunci i-a simțit satana puterea dumnezeiască, căreia a trebuit irezistibil să se supună și să se plece.</t>
    </r>
  </si>
  <si>
    <r>
      <t xml:space="preserve">Iisus îi răspunde diavolului că cere o închinare interzisă: „Singur lui Dumnezeu se cade să I te închini”. „înapoia Mea satano !” Atunci i-a simțit satana puterea </t>
    </r>
    <r>
      <rPr>
        <b/>
        <sz val="11"/>
        <rFont val="Carlito"/>
      </rPr>
      <t>dumnezeiască</t>
    </r>
    <r>
      <rPr>
        <sz val="11"/>
        <rFont val="Carlito"/>
      </rPr>
      <t>, căreia a trebuit irezistibil să se supună și să se plece.</t>
    </r>
  </si>
  <si>
    <r>
      <t xml:space="preserve">Și a plecat satana „până la o vreme”; până când, prin oamenii robiți de el și slugi ale sale, L-au dus pe Iisus în a doua pustie fioroasă: dealul Golgotei și i-au spus aceleași cuvinte ale începătorului răutății: „Dacă ești Tu Fiul lui </t>
    </r>
    <r>
      <rPr>
        <b/>
        <sz val="11"/>
        <rFont val="Carlito"/>
      </rPr>
      <t>Dumnezeu</t>
    </r>
    <r>
      <rPr>
        <sz val="11"/>
        <rFont val="Carlito"/>
      </rPr>
      <t>, pogoară-Te de pe cruce și vom crede în Tine !” (Matei 27,40) Răspunsul lui Iisus a fost învierea.</t>
    </r>
  </si>
  <si>
    <r>
      <t xml:space="preserve">Diavolul a fost luat de unii drept delegat al rațiunii, care cere lui </t>
    </r>
    <r>
      <rPr>
        <b/>
        <sz val="11"/>
        <rFont val="Carlito"/>
      </rPr>
      <t>Dumnezeu</t>
    </r>
    <r>
      <rPr>
        <sz val="11"/>
        <rFont val="Carlito"/>
      </rPr>
      <t xml:space="preserve"> evidențe.</t>
    </r>
  </si>
  <si>
    <r>
      <t xml:space="preserve">Iisus i-a refuzat diavolului orice dovadă a </t>
    </r>
    <r>
      <rPr>
        <b/>
        <sz val="11"/>
        <rFont val="Carlito"/>
      </rPr>
      <t>dumnezeirii</t>
    </r>
    <r>
      <rPr>
        <sz val="11"/>
        <rFont val="Carlito"/>
      </rPr>
      <t xml:space="preserve"> Sale.</t>
    </r>
  </si>
  <si>
    <r>
      <t xml:space="preserve">A concede diavolului delegația rațiunii, „a celui mai înalt for omenesc”, înseamnează a nu fi departe de raționamentul demonic: a-ți încredința rațiunea diavolului și nu lui </t>
    </r>
    <r>
      <rPr>
        <b/>
        <sz val="11"/>
        <rFont val="Carlito"/>
      </rPr>
      <t>Dumnezeu</t>
    </r>
    <r>
      <rPr>
        <sz val="11"/>
        <rFont val="Carlito"/>
      </rPr>
      <t>, înseamnează a lua locul diavolului împotriva lui Iisus.</t>
    </r>
  </si>
  <si>
    <r>
      <t xml:space="preserve">„Rațiunea” demonică cere lui </t>
    </r>
    <r>
      <rPr>
        <b/>
        <sz val="11"/>
        <rFont val="Carlito"/>
      </rPr>
      <t>Dumnezeu</t>
    </r>
    <r>
      <rPr>
        <sz val="11"/>
        <rFont val="Carlito"/>
      </rPr>
      <t xml:space="preserve"> „dovezi”.</t>
    </r>
  </si>
  <si>
    <r>
      <t xml:space="preserve">Rațiunea divină rămâne în certitudine, în atârnare și închinare de </t>
    </r>
    <r>
      <rPr>
        <b/>
        <sz val="11"/>
        <rFont val="Carlito"/>
      </rPr>
      <t>Dumnezeu</t>
    </r>
    <r>
      <rPr>
        <sz val="11"/>
        <rFont val="Carlito"/>
      </rPr>
      <t>.</t>
    </r>
  </si>
  <si>
    <r>
      <t xml:space="preserve">Dacă ești om și vrei „dovezi” trebuie să te lupți cu </t>
    </r>
    <r>
      <rPr>
        <b/>
        <sz val="11"/>
        <rFont val="Carlito"/>
      </rPr>
      <t>Dumnezeu</t>
    </r>
    <r>
      <rPr>
        <sz val="11"/>
        <rFont val="Carlito"/>
      </rPr>
      <t>, ca într-o noapte, Iacov.</t>
    </r>
  </si>
  <si>
    <r>
      <t xml:space="preserve">Vai de tine de vei învinge tu pe </t>
    </r>
    <r>
      <rPr>
        <b/>
        <sz val="11"/>
        <rFont val="Carlito"/>
      </rPr>
      <t>Dumnezeu</t>
    </r>
    <r>
      <rPr>
        <sz val="11"/>
        <rFont val="Carlito"/>
      </rPr>
      <t>: Vei constata pe câmpul tău de luptă că învingătorul a fost diavolul, moartea.</t>
    </r>
  </si>
  <si>
    <t>În Dumineca Ortodoxiei</t>
  </si>
  <si>
    <r>
      <t xml:space="preserve">Primul îl recunoaște împăratul lui Israel și Fiul lui </t>
    </r>
    <r>
      <rPr>
        <b/>
        <sz val="11"/>
        <rFont val="Carlito"/>
      </rPr>
      <t>Dumnezeu</t>
    </r>
    <r>
      <rPr>
        <sz val="11"/>
        <rFont val="Carlito"/>
      </rPr>
      <t>.</t>
    </r>
  </si>
  <si>
    <r>
      <t xml:space="preserve">Al doilea îl recunoaște Domnul său și </t>
    </r>
    <r>
      <rPr>
        <b/>
        <sz val="11"/>
        <rFont val="Carlito"/>
      </rPr>
      <t>Dumnezeul</t>
    </r>
    <r>
      <rPr>
        <sz val="11"/>
        <rFont val="Carlito"/>
      </rPr>
      <t xml:space="preserve"> său.</t>
    </r>
  </si>
  <si>
    <r>
      <t xml:space="preserve">Iisus se numește pe sine Fiul Omului, adică omul așa cum îl gândise </t>
    </r>
    <r>
      <rPr>
        <b/>
        <sz val="11"/>
        <rFont val="Carlito"/>
      </rPr>
      <t>Dumnezeu</t>
    </r>
    <r>
      <rPr>
        <sz val="11"/>
        <rFont val="Carlito"/>
      </rPr>
      <t xml:space="preserve"> la început, - omul pe care trebuie să-l ajungem.</t>
    </r>
  </si>
  <si>
    <r>
      <t xml:space="preserve">Pentru scurtarea suferințelor lor - fiindcă nu poți fi în lume și să crezi în </t>
    </r>
    <r>
      <rPr>
        <b/>
        <sz val="11"/>
        <rFont val="Carlito"/>
      </rPr>
      <t>Dumnezeu</t>
    </r>
    <r>
      <rPr>
        <sz val="11"/>
        <rFont val="Carlito"/>
      </rPr>
      <t xml:space="preserve"> fără să fii prigonit ca El - pentru aceia zice Sfântul Pavel, așa să vă purtați, răbdând cu credință și grăbind venirea Domnului.</t>
    </r>
  </si>
  <si>
    <r>
      <t xml:space="preserve">Atunci li se zicea că-s o închinare greșită lui </t>
    </r>
    <r>
      <rPr>
        <b/>
        <sz val="11"/>
        <rFont val="Carlito"/>
      </rPr>
      <t>Dumnezeu</t>
    </r>
    <r>
      <rPr>
        <sz val="11"/>
        <rFont val="Carlito"/>
      </rPr>
      <t>.</t>
    </r>
  </si>
  <si>
    <r>
      <t xml:space="preserve">Azi vina lor e că amintesc de </t>
    </r>
    <r>
      <rPr>
        <b/>
        <sz val="11"/>
        <rFont val="Carlito"/>
      </rPr>
      <t>Dumnezeu</t>
    </r>
    <r>
      <rPr>
        <sz val="11"/>
        <rFont val="Carlito"/>
      </rPr>
      <t>.</t>
    </r>
  </si>
  <si>
    <t>Nebiruitele arme</t>
  </si>
  <si>
    <r>
      <t xml:space="preserve">astfel să dea lumii, pentru toate veacurile sale, acest model de rugăciune și post care, în ultimele zile dinaintea dezastrului, au schimbat osânda morții înfricoșate, în model de ascultare de </t>
    </r>
    <r>
      <rPr>
        <b/>
        <sz val="11"/>
        <rFont val="Carlito"/>
      </rPr>
      <t>Dumnezeu</t>
    </r>
    <r>
      <rPr>
        <sz val="11"/>
        <rFont val="Carlito"/>
      </rPr>
      <t>.</t>
    </r>
  </si>
  <si>
    <r>
      <t xml:space="preserve">Iona le vestește pieirea: „Mai sunt 40 de zile și Ninive va fi pierdută !” „Atunci ninivitenii, ne spune Scriptura, au crezut în </t>
    </r>
    <r>
      <rPr>
        <b/>
        <sz val="11"/>
        <rFont val="Carlito"/>
      </rPr>
      <t>Dumnezeu</t>
    </r>
    <r>
      <rPr>
        <sz val="11"/>
        <rFont val="Carlito"/>
      </rPr>
      <t>, au ținut post și s-au îmbrăcat în sac, de la cei mai mari până la cei mai mici.” A ajuns vestea până la împăratul Ninivei.</t>
    </r>
  </si>
  <si>
    <r>
      <t xml:space="preserve">Iar oamenii să se îmbrace în sac și către </t>
    </r>
    <r>
      <rPr>
        <b/>
        <sz val="11"/>
        <rFont val="Carlito"/>
      </rPr>
      <t>Dumnezeu</t>
    </r>
    <r>
      <rPr>
        <sz val="11"/>
        <rFont val="Carlito"/>
      </rPr>
      <t xml:space="preserve"> să strige din toată puterea, și fiecare cu pocăință să se întoarcă de la calea lui cea rea și mâinile lui să nu mai săvârșească fapte silnice.</t>
    </r>
  </si>
  <si>
    <r>
      <t xml:space="preserve">În fața marelui Babilon al lumii modeme mai sunt numai două zile: O zi de milostivire „Astăzi” (Evrei 3,7,13), și „o zi a mâniei” lui </t>
    </r>
    <r>
      <rPr>
        <b/>
        <sz val="11"/>
        <rFont val="Carlito"/>
      </rPr>
      <t>Dumnezeu</t>
    </r>
    <r>
      <rPr>
        <sz val="11"/>
        <rFont val="Carlito"/>
      </rPr>
      <t xml:space="preserve"> (Isaia 61,2) - ziua judecății de pe urmă, care poate fi mâine.</t>
    </r>
  </si>
  <si>
    <t>Lepădarea de sine</t>
  </si>
  <si>
    <r>
      <t xml:space="preserve">E o mică vrajbă în noi: între vremelnicie și veșnicie, între sfințenie și păcat, între </t>
    </r>
    <r>
      <rPr>
        <b/>
        <sz val="11"/>
        <rFont val="Carlito"/>
      </rPr>
      <t>Dumnezeu</t>
    </r>
    <r>
      <rPr>
        <sz val="11"/>
        <rFont val="Carlito"/>
      </rPr>
      <t xml:space="preserve"> și diavol.</t>
    </r>
  </si>
  <si>
    <r>
      <t xml:space="preserve">O conștiință că totul ești tu și faci ce vrei tu, nu atârni de nimeni, și conștiința că atârni de </t>
    </r>
    <r>
      <rPr>
        <b/>
        <sz val="11"/>
        <rFont val="Carlito"/>
      </rPr>
      <t>Dumnezeu</t>
    </r>
    <r>
      <rPr>
        <sz val="11"/>
        <rFont val="Carlito"/>
      </rPr>
      <t>.</t>
    </r>
  </si>
  <si>
    <r>
      <t xml:space="preserve">Acestei situații de vrajbă îi zice </t>
    </r>
    <r>
      <rPr>
        <b/>
        <sz val="11"/>
        <rFont val="Carlito"/>
      </rPr>
      <t>Dumnezeu</t>
    </r>
    <r>
      <rPr>
        <sz val="11"/>
        <rFont val="Carlito"/>
      </rPr>
      <t>: „Cela ce voiește să vină după Mine, să se lepede de sine, să-și ia crucea sa în fiecare zi și să-Mi urmeze Mie"</t>
    </r>
  </si>
  <si>
    <r>
      <t xml:space="preserve">Nu poți urma pe </t>
    </r>
    <r>
      <rPr>
        <b/>
        <sz val="11"/>
        <rFont val="Carlito"/>
      </rPr>
      <t>Dumnezeu</t>
    </r>
    <r>
      <rPr>
        <sz val="11"/>
        <rFont val="Carlito"/>
      </rPr>
      <t xml:space="preserve"> urmându-ți ție.</t>
    </r>
  </si>
  <si>
    <r>
      <t xml:space="preserve">Trebuie să alegi între tine și </t>
    </r>
    <r>
      <rPr>
        <b/>
        <sz val="11"/>
        <rFont val="Carlito"/>
      </rPr>
      <t>Dumnezeu</t>
    </r>
    <r>
      <rPr>
        <sz val="11"/>
        <rFont val="Carlito"/>
      </rPr>
      <t>.</t>
    </r>
  </si>
  <si>
    <r>
      <t xml:space="preserve">E o alegere care te poate pierde; dar tocmai această pierdere pentru </t>
    </r>
    <r>
      <rPr>
        <b/>
        <sz val="11"/>
        <rFont val="Carlito"/>
      </rPr>
      <t>Dumnezeu</t>
    </r>
    <r>
      <rPr>
        <sz val="11"/>
        <rFont val="Carlito"/>
      </rPr>
      <t xml:space="preserve"> te câștigă.</t>
    </r>
  </si>
  <si>
    <r>
      <t xml:space="preserve">Alegerea aceasta „dacă vrei" e darul libertății cu care a cinstit </t>
    </r>
    <r>
      <rPr>
        <b/>
        <sz val="11"/>
        <rFont val="Carlito"/>
      </rPr>
      <t>Dumnezeu</t>
    </r>
    <r>
      <rPr>
        <sz val="11"/>
        <rFont val="Carlito"/>
      </rPr>
      <t xml:space="preserve"> pe om, făcând și de el atârnătoare mântuirea sa.</t>
    </r>
  </si>
  <si>
    <t>Rugăciuni nepotrivite</t>
  </si>
  <si>
    <r>
      <t xml:space="preserve">E de neînchipuit cât e de mare nepotrivirea între ce cer oamenii lui </t>
    </r>
    <r>
      <rPr>
        <b/>
        <sz val="11"/>
        <rFont val="Carlito"/>
      </rPr>
      <t>Dumnezeu</t>
    </r>
    <r>
      <rPr>
        <sz val="11"/>
        <rFont val="Carlito"/>
      </rPr>
      <t xml:space="preserve"> și între ce cere Dumnezeu oamenilor.</t>
    </r>
  </si>
  <si>
    <r>
      <t xml:space="preserve">E de neînchipuit cât e de mare nepotrivirea între ce cer oamenii lui Dumnezeu și între ce cere </t>
    </r>
    <r>
      <rPr>
        <b/>
        <sz val="11"/>
        <rFont val="Carlito"/>
      </rPr>
      <t>Dumnezeu</t>
    </r>
    <r>
      <rPr>
        <sz val="11"/>
        <rFont val="Carlito"/>
      </rPr>
      <t xml:space="preserve"> oamenilor.</t>
    </r>
  </si>
  <si>
    <r>
      <t xml:space="preserve">Sau, mai bine zis, nu e potrivire deloc între ce cer oamenii de la </t>
    </r>
    <r>
      <rPr>
        <b/>
        <sz val="11"/>
        <rFont val="Carlito"/>
      </rPr>
      <t>Dumnezeu</t>
    </r>
    <r>
      <rPr>
        <sz val="11"/>
        <rFont val="Carlito"/>
      </rPr>
      <t xml:space="preserve"> și ce-ar dori Dumnezeu să ceară oamenii.</t>
    </r>
  </si>
  <si>
    <r>
      <t xml:space="preserve">Sau, mai bine zis, nu e potrivire deloc între ce cer oamenii de la Dumnezeu și ce-ar dori </t>
    </r>
    <r>
      <rPr>
        <b/>
        <sz val="11"/>
        <rFont val="Carlito"/>
      </rPr>
      <t>Dumnezeu</t>
    </r>
    <r>
      <rPr>
        <sz val="11"/>
        <rFont val="Carlito"/>
      </rPr>
      <t xml:space="preserve"> să ceară oamenii.</t>
    </r>
  </si>
  <si>
    <r>
      <t xml:space="preserve">De atunci au trecut aproape 2000 de ani, dar aceleași, și mai nepotrivite cereri se aud și astăzi: Cutare se roagă lui </t>
    </r>
    <r>
      <rPr>
        <b/>
        <sz val="11"/>
        <rFont val="Carlito"/>
      </rPr>
      <t>Dumnezeu</t>
    </r>
    <r>
      <rPr>
        <sz val="11"/>
        <rFont val="Carlito"/>
      </rPr>
      <t xml:space="preserve"> să câștige un serviciu; cutare, să i se descopere hoții; unul, să i se risipească dușmanii; altul să câștige la loterie; una, să despartă Dumnezeu pe cutare de la cutare; altcineva, de la țară, să nu i se mai împungă vitele; iar un școlar să reușească la examene...</t>
    </r>
  </si>
  <si>
    <r>
      <t xml:space="preserve">De atunci au trecut aproape 2000 de ani, dar aceleași, și mai nepotrivite cereri se aud și astăzi: Cutare se roagă lui Dumnezeu să câștige un serviciu; cutare, să i se descopere hoții; unul, să i se risipească dușmanii; altul să câștige la loterie; una, să despartă </t>
    </r>
    <r>
      <rPr>
        <b/>
        <sz val="11"/>
        <rFont val="Carlito"/>
      </rPr>
      <t>Dumnezeu</t>
    </r>
    <r>
      <rPr>
        <sz val="11"/>
        <rFont val="Carlito"/>
      </rPr>
      <t xml:space="preserve"> pe cutare de la cutare; altcineva, de la țară, să nu i se mai împungă vitele; iar un școlar să reușească la examene...</t>
    </r>
  </si>
  <si>
    <r>
      <t xml:space="preserve">Sunt însă unii care-I cer lui </t>
    </r>
    <r>
      <rPr>
        <b/>
        <sz val="11"/>
        <rFont val="Carlito"/>
      </rPr>
      <t>Dumnezeu</t>
    </r>
    <r>
      <rPr>
        <sz val="11"/>
        <rFont val="Carlito"/>
      </rPr>
      <t xml:space="preserve"> socoteală de cum conduce lumea.</t>
    </r>
  </si>
  <si>
    <r>
      <t xml:space="preserve">Aceștia vor să asculte </t>
    </r>
    <r>
      <rPr>
        <b/>
        <sz val="11"/>
        <rFont val="Carlito"/>
      </rPr>
      <t>Dumnezeu</t>
    </r>
    <r>
      <rPr>
        <sz val="11"/>
        <rFont val="Carlito"/>
      </rPr>
      <t xml:space="preserve"> de ei. - Altă nesocoteală.</t>
    </r>
  </si>
  <si>
    <r>
      <t xml:space="preserve">Oamenii, fiecare în felul lor, cer lui </t>
    </r>
    <r>
      <rPr>
        <b/>
        <sz val="11"/>
        <rFont val="Carlito"/>
      </rPr>
      <t>Dumnezeu</t>
    </r>
    <r>
      <rPr>
        <sz val="11"/>
        <rFont val="Carlito"/>
      </rPr>
      <t xml:space="preserve"> lucruri potrivite cu icoana - concepția - ce și-o fac despre Dumnezeu.</t>
    </r>
  </si>
  <si>
    <r>
      <t xml:space="preserve">Oamenii, fiecare în felul lor, cer lui Dumnezeu lucruri potrivite cu icoana - concepția - ce și-o fac despre </t>
    </r>
    <r>
      <rPr>
        <b/>
        <sz val="11"/>
        <rFont val="Carlito"/>
      </rPr>
      <t>Dumnezeu</t>
    </r>
    <r>
      <rPr>
        <sz val="11"/>
        <rFont val="Carlito"/>
      </rPr>
      <t>.</t>
    </r>
  </si>
  <si>
    <r>
      <t xml:space="preserve">Apostolii, fiindcă-L doreau împărat pe pământ, Îi cer posturi înalte în împărăție; săracii ÎI văd pe </t>
    </r>
    <r>
      <rPr>
        <b/>
        <sz val="11"/>
        <rFont val="Carlito"/>
      </rPr>
      <t>Dumnezeu</t>
    </r>
    <r>
      <rPr>
        <sz val="11"/>
        <rFont val="Carlito"/>
      </rPr>
      <t xml:space="preserve"> ca pe un bogat și-I cer unele ca acestea, etc. Dumnezeu e văzut prin „patimile” și</t>
    </r>
  </si>
  <si>
    <r>
      <t xml:space="preserve">Apostolii, fiindcă-L doreau împărat pe pământ, Îi cer posturi înalte în împărăție; săracii ÎI văd pe Dumnezeu ca pe un bogat și-I cer unele ca acestea, etc. </t>
    </r>
    <r>
      <rPr>
        <b/>
        <sz val="11"/>
        <rFont val="Carlito"/>
      </rPr>
      <t>Dumnezeu</t>
    </r>
    <r>
      <rPr>
        <sz val="11"/>
        <rFont val="Carlito"/>
      </rPr>
      <t xml:space="preserve"> e văzut prin „patimile” și</t>
    </r>
  </si>
  <si>
    <r>
      <t xml:space="preserve">Cred că cea mai deformată ființă din capul oamenilor a ajuns </t>
    </r>
    <r>
      <rPr>
        <b/>
        <sz val="11"/>
        <rFont val="Carlito"/>
      </rPr>
      <t>Dumnezeu</t>
    </r>
    <r>
      <rPr>
        <sz val="11"/>
        <rFont val="Carlito"/>
      </rPr>
      <t>.</t>
    </r>
  </si>
  <si>
    <r>
      <t xml:space="preserve">Dar ce ne cere </t>
    </r>
    <r>
      <rPr>
        <b/>
        <sz val="11"/>
        <rFont val="Carlito"/>
      </rPr>
      <t>Dumnezeu</t>
    </r>
    <r>
      <rPr>
        <sz val="11"/>
        <rFont val="Carlito"/>
      </rPr>
      <t xml:space="preserve"> nouă ?</t>
    </r>
  </si>
  <si>
    <r>
      <rPr>
        <b/>
        <sz val="11"/>
        <rFont val="Carlito"/>
      </rPr>
      <t>Dumnezeu</t>
    </r>
    <r>
      <rPr>
        <sz val="11"/>
        <rFont val="Carlito"/>
      </rPr>
      <t xml:space="preserve"> pune apăsul pe „a fi”, noi pe „a avea”.</t>
    </r>
  </si>
  <si>
    <r>
      <t xml:space="preserve">De aceea noi înaintea lui </t>
    </r>
    <r>
      <rPr>
        <b/>
        <sz val="11"/>
        <rFont val="Carlito"/>
      </rPr>
      <t>Dumnezeu</t>
    </r>
    <r>
      <rPr>
        <sz val="11"/>
        <rFont val="Carlito"/>
      </rPr>
      <t xml:space="preserve"> mereu suntem în trista situație de cerșetori, pe când de fapt trebuie să fim în situația de fii.</t>
    </r>
  </si>
  <si>
    <t>Paharul și Botezul</t>
  </si>
  <si>
    <r>
      <t xml:space="preserve">Cei doi ucenici doreau ranguri în împărăția lui </t>
    </r>
    <r>
      <rPr>
        <b/>
        <sz val="11"/>
        <rFont val="Carlito"/>
      </rPr>
      <t>Dumnezeu</t>
    </r>
    <r>
      <rPr>
        <sz val="11"/>
        <rFont val="Carlito"/>
      </rPr>
      <t>.</t>
    </r>
  </si>
  <si>
    <r>
      <t xml:space="preserve">In paharul lui Iisus erau adunate toate fărădelegile oamenilor, care odinioară dezlănțuiseră potopul, toată scârnăvia păcatului și toată văpaia de ură împotriva vieții Sale, împotriva lui </t>
    </r>
    <r>
      <rPr>
        <b/>
        <sz val="11"/>
        <rFont val="Carlito"/>
      </rPr>
      <t>Dumnezeu</t>
    </r>
    <r>
      <rPr>
        <sz val="11"/>
        <rFont val="Carlito"/>
      </rPr>
      <t>.</t>
    </r>
  </si>
  <si>
    <r>
      <t xml:space="preserve">„facă pentru noi păcat” (II Corinteni 5,21) și să ia El, nevinovatul, pedeapsa păcatului de la </t>
    </r>
    <r>
      <rPr>
        <b/>
        <sz val="11"/>
        <rFont val="Carlito"/>
      </rPr>
      <t>Dumnezeu</t>
    </r>
    <r>
      <rPr>
        <sz val="11"/>
        <rFont val="Carlito"/>
      </rPr>
      <t>, ca să ne câștige cu aceasta și răscumpărarea sau mântuirea.</t>
    </r>
  </si>
  <si>
    <r>
      <t xml:space="preserve">A venit apoi și cea mai grea încercare cu putință, părăsirea lui </t>
    </r>
    <r>
      <rPr>
        <b/>
        <sz val="11"/>
        <rFont val="Carlito"/>
      </rPr>
      <t>Dumnezeu</t>
    </r>
    <r>
      <rPr>
        <sz val="11"/>
        <rFont val="Carlito"/>
      </rPr>
      <t>: Iubirea lui Iisus de Dumnezeu nu s-a stins nici pe crucea părăsirii.</t>
    </r>
  </si>
  <si>
    <r>
      <t xml:space="preserve">A venit apoi și cea mai grea încercare cu putință, părăsirea lui Dumnezeu: Iubirea lui Iisus de </t>
    </r>
    <r>
      <rPr>
        <b/>
        <sz val="11"/>
        <rFont val="Carlito"/>
      </rPr>
      <t>Dumnezeu</t>
    </r>
    <r>
      <rPr>
        <sz val="11"/>
        <rFont val="Carlito"/>
      </rPr>
      <t xml:space="preserve"> nu s-a stins nici pe crucea părăsirii.</t>
    </r>
  </si>
  <si>
    <r>
      <t xml:space="preserve">Răbdând acestea punem dorul după </t>
    </r>
    <r>
      <rPr>
        <b/>
        <sz val="11"/>
        <rFont val="Carlito"/>
      </rPr>
      <t>Dumnezeu</t>
    </r>
    <r>
      <rPr>
        <sz val="11"/>
        <rFont val="Carlito"/>
      </rPr>
      <t xml:space="preserve"> mai presus de viață.</t>
    </r>
  </si>
  <si>
    <r>
      <t xml:space="preserve">O viață cu totul dezinteresată în slujba lui </t>
    </r>
    <r>
      <rPr>
        <b/>
        <sz val="11"/>
        <rFont val="Carlito"/>
      </rPr>
      <t>Dumnezeu</t>
    </r>
    <r>
      <rPr>
        <sz val="11"/>
        <rFont val="Carlito"/>
      </rPr>
      <t xml:space="preserve"> - căci El e Adevărul -, cu cât ne aduce mai grele amărăciuni și stridențe cu viața decăzută a lumii, cu atât ne</t>
    </r>
  </si>
  <si>
    <r>
      <t xml:space="preserve">apără mai bine câștigul ce ni-1 va da </t>
    </r>
    <r>
      <rPr>
        <b/>
        <sz val="11"/>
        <rFont val="Carlito"/>
      </rPr>
      <t>Dumnezeu</t>
    </r>
    <r>
      <rPr>
        <sz val="11"/>
        <rFont val="Carlito"/>
      </rPr>
      <t>, în slavă adevărată, „la zidirea din nou a lumii” (Matei 19,28).</t>
    </r>
  </si>
  <si>
    <t>„Cine poate să se mântuiască”</t>
  </si>
  <si>
    <r>
      <t xml:space="preserve">Când însă iubirea de sine devine ea cale de urmat, adică egoismul devine normativ de viață, acesta poate crește și crește până la lepădarea de </t>
    </r>
    <r>
      <rPr>
        <b/>
        <sz val="11"/>
        <rFont val="Carlito"/>
      </rPr>
      <t>Dumnezeu</t>
    </r>
    <r>
      <rPr>
        <sz val="11"/>
        <rFont val="Carlito"/>
      </rPr>
      <t>, și omul se descumpănește la minte.</t>
    </r>
  </si>
  <si>
    <r>
      <t xml:space="preserve">Iată temeiul sf. Simeon Noul Teolog: “Fiecare dintre noi trebuie să cunoască pe </t>
    </r>
    <r>
      <rPr>
        <b/>
        <sz val="11"/>
        <rFont val="Carlito"/>
      </rPr>
      <t>Dumnezeu</t>
    </r>
    <r>
      <rPr>
        <sz val="11"/>
        <rFont val="Carlito"/>
      </rPr>
      <t>, pe sine însuși și pe demoni... pe demoni pentru că ei sunt de fapt vrăjmașii noștri tăinuiți și pentru că ei luptă împotriva noastră prin mijlocirea noastră însăși.”</t>
    </r>
  </si>
  <si>
    <r>
      <t xml:space="preserve">Cu minți curate, luminate de Duhul Sfânt și întărite de Adevăr, cu virtuți ale voinței asupra firii, flăcări ale dragostei de </t>
    </r>
    <r>
      <rPr>
        <b/>
        <sz val="11"/>
        <rFont val="Carlito"/>
      </rPr>
      <t>Dumnezeu</t>
    </r>
    <r>
      <rPr>
        <sz val="11"/>
        <rFont val="Carlito"/>
      </rPr>
      <t xml:space="preserve"> și de oameni, mai adevărat zis: flăcări ale iubirii divine revărsate spre lume, prin smerită inima omenească, însușiri acoperite cu o “prăpastie de smerenie” - virtuți de integrare în creștinism - cu de aceștia numai se războiește satana, pentru că de “vederea” lor, care-1 arde, nu mai are cum să se ascundă.</t>
    </r>
  </si>
  <si>
    <r>
      <t xml:space="preserve">Asemănarea cu care a fost omul zidit, acum va străluci în toți fiii lui </t>
    </r>
    <r>
      <rPr>
        <b/>
        <sz val="11"/>
        <rFont val="Carlito"/>
      </rPr>
      <t>Dumnezeu</t>
    </r>
    <r>
      <rPr>
        <sz val="11"/>
        <rFont val="Carlito"/>
      </rPr>
      <t>, când El va fi totul în toți.</t>
    </r>
  </si>
  <si>
    <t>Domnul</t>
  </si>
  <si>
    <t>Domnului</t>
  </si>
  <si>
    <r>
      <t xml:space="preserve">Maica </t>
    </r>
    <r>
      <rPr>
        <b/>
        <sz val="11"/>
        <rFont val="Carlito"/>
      </rPr>
      <t>Domnului</t>
    </r>
    <r>
      <rPr>
        <sz val="11"/>
        <rFont val="Carlito"/>
      </rPr>
      <t xml:space="preserve"> nu era o cerșetoare.</t>
    </r>
  </si>
  <si>
    <r>
      <t xml:space="preserve">Simon pescarul a mai făcut ceva: și-a simțit toată nevrednicia sa de om în preajma lui Dumnezeu, și neputând scăpa de simțământul nevredniciei, a spus o vorbă, care poate fi și potrivită și nepotrivită: „Doamne, ieși de la mine, că om păcătos sunt!" </t>
    </r>
    <r>
      <rPr>
        <b/>
        <sz val="11"/>
        <rFont val="Carlito"/>
      </rPr>
      <t>Domnul</t>
    </r>
    <r>
      <rPr>
        <sz val="11"/>
        <rFont val="Carlito"/>
      </rPr>
      <t>, nu numai că nu 1-a ascultat să se ducă de la el, dar 1-a chemat la Sine, printre primii ucenici.</t>
    </r>
  </si>
  <si>
    <r>
      <t xml:space="preserve">Fiindcă „pe cât sunt de departe răsăriturile de la apusuri așa sunt de departe judecățile Mele de judecățile voastre" (Psalmul 102,12; Isaia 55,8-9) - zice </t>
    </r>
    <r>
      <rPr>
        <b/>
        <sz val="11"/>
        <rFont val="Carlito"/>
      </rPr>
      <t>Domnul</t>
    </r>
    <r>
      <rPr>
        <sz val="11"/>
        <rFont val="Carlito"/>
      </rPr>
      <t xml:space="preserve"> !</t>
    </r>
  </si>
  <si>
    <r>
      <t xml:space="preserve">Deci dacă ne împărtășim cu Sfânta Jertfă a </t>
    </r>
    <r>
      <rPr>
        <b/>
        <sz val="11"/>
        <rFont val="Carlito"/>
      </rPr>
      <t>Domnului</t>
    </r>
    <r>
      <rPr>
        <sz val="11"/>
        <rFont val="Carlito"/>
      </rPr>
      <t>, ne împărtășim cu Taina Iubirii supreme a lui Dumnezeu, împărtășire, care, printre alte daruri, are și pe acesta: că ne ridică de la înțelegerea pruncească a vieții la înțelegerea pe care o avea Iisus, în temeiul căreia Ii suntem următori convinși și liniștiți, oricât de neliniștită ar fi marea vieții de aici.</t>
    </r>
  </si>
  <si>
    <r>
      <t xml:space="preserve">Într-una din cântările Bisericii, alcătuită după Psalmii lui David, prea mărim pe Dumnezeu în cuvintele: „Sfânt este </t>
    </r>
    <r>
      <rPr>
        <b/>
        <sz val="11"/>
        <rFont val="Carlito"/>
      </rPr>
      <t>Domnul</t>
    </r>
    <r>
      <rPr>
        <sz val="11"/>
        <rFont val="Carlito"/>
      </rPr>
      <t xml:space="preserve"> Dumnezeul nostru; înălțați pe Domnul Dumnezeul nostru, și vă închinați așternutului picioarelor Lui, că Sfânt este".</t>
    </r>
  </si>
  <si>
    <r>
      <t xml:space="preserve">Într-una din cântările Bisericii, alcătuită după Psalmii lui David, prea mărim pe Dumnezeu în cuvintele: „Sfânt este Domnul Dumnezeul nostru; înălțați pe </t>
    </r>
    <r>
      <rPr>
        <b/>
        <sz val="11"/>
        <rFont val="Carlito"/>
      </rPr>
      <t>Domnul</t>
    </r>
    <r>
      <rPr>
        <sz val="11"/>
        <rFont val="Carlito"/>
      </rPr>
      <t xml:space="preserve"> Dumnezeul nostru, și vă închinați așternutului picioarelor Lui, că Sfânt este".</t>
    </r>
  </si>
  <si>
    <r>
      <t xml:space="preserve">Deci până la răstignirea </t>
    </r>
    <r>
      <rPr>
        <b/>
        <sz val="11"/>
        <rFont val="Carlito"/>
      </rPr>
      <t>Domnului</t>
    </r>
    <r>
      <rPr>
        <sz val="11"/>
        <rFont val="Carlito"/>
      </rPr>
      <t xml:space="preserve"> pe cruce, crucea era lemnul morții celei mai de ocară.</t>
    </r>
  </si>
  <si>
    <r>
      <t xml:space="preserve">Prin sfintele Sale patimi, Iisus a schimbat ocara în slavă, încât Apostolul Pavel nu găsea alt cuvânt în care să se laude decât în Crucea </t>
    </r>
    <r>
      <rPr>
        <b/>
        <sz val="11"/>
        <rFont val="Carlito"/>
      </rPr>
      <t>Domnului</t>
    </r>
    <r>
      <rPr>
        <sz val="11"/>
        <rFont val="Carlito"/>
      </rPr>
      <t>, mustrând pe cei ce sunt vrăjmașii crucii.</t>
    </r>
  </si>
  <si>
    <r>
      <t xml:space="preserve">Aceia de bucurie că au aflat pe </t>
    </r>
    <r>
      <rPr>
        <b/>
        <sz val="11"/>
        <rFont val="Carlito"/>
      </rPr>
      <t>Domnul</t>
    </r>
    <r>
      <rPr>
        <sz val="11"/>
        <rFont val="Carlito"/>
      </rPr>
      <t xml:space="preserve"> au lăsat toate și erau fericiți, urmând pe Domnul.</t>
    </r>
  </si>
  <si>
    <r>
      <t xml:space="preserve">Aceia de bucurie că au aflat pe Domnul au lăsat toate și erau fericiți, urmând pe </t>
    </r>
    <r>
      <rPr>
        <b/>
        <sz val="11"/>
        <rFont val="Carlito"/>
      </rPr>
      <t>Domnul</t>
    </r>
    <r>
      <rPr>
        <sz val="11"/>
        <rFont val="Carlito"/>
      </rPr>
      <t>.</t>
    </r>
  </si>
  <si>
    <r>
      <t xml:space="preserve">Cei din zilele noastre, care lasă toate de urgia prăpădului, fiindcă n-au urmat pe </t>
    </r>
    <r>
      <rPr>
        <b/>
        <sz val="11"/>
        <rFont val="Carlito"/>
      </rPr>
      <t>Domnul</t>
    </r>
    <r>
      <rPr>
        <sz val="11"/>
        <rFont val="Carlito"/>
      </rPr>
      <t>, au vai peste vai.</t>
    </r>
  </si>
  <si>
    <r>
      <t xml:space="preserve">„Iată vin zile zice </t>
    </r>
    <r>
      <rPr>
        <b/>
        <sz val="11"/>
        <rFont val="Carlito"/>
      </rPr>
      <t>Domnul</t>
    </r>
    <r>
      <rPr>
        <sz val="11"/>
        <rFont val="Carlito"/>
      </rPr>
      <t xml:space="preserve"> Dumnezeu, în care voi trimite foamete pe pământ, nu foamete de pâine și nu sete de apă, ci de auzit cuvintele Domnului" (Amos 8,11).</t>
    </r>
  </si>
  <si>
    <r>
      <t xml:space="preserve">„Iată vin zile zice Domnul Dumnezeu, în care voi trimite foamete pe pământ, nu foamete de pâine și nu sete de apă, ci de auzit cuvintele </t>
    </r>
    <r>
      <rPr>
        <b/>
        <sz val="11"/>
        <rFont val="Carlito"/>
      </rPr>
      <t>Domnului</t>
    </r>
    <r>
      <rPr>
        <sz val="11"/>
        <rFont val="Carlito"/>
      </rPr>
      <t>" (Amos 8,11).</t>
    </r>
  </si>
  <si>
    <r>
      <t xml:space="preserve">mai întâi de la Zacheu: „Atunci Zacheu, stând în fața </t>
    </r>
    <r>
      <rPr>
        <b/>
        <sz val="11"/>
        <rFont val="Carlito"/>
      </rPr>
      <t>Domnului</t>
    </r>
    <r>
      <rPr>
        <sz val="11"/>
        <rFont val="Carlito"/>
      </rPr>
      <t>, a zis: iată, jumătate din averea mea, Doamne, o dau săracilor, și de-am năpăstuit pe cineva cu ceva întorc împătrit."</t>
    </r>
  </si>
  <si>
    <r>
      <t xml:space="preserve">Iată că îndreptarea omului „în fața </t>
    </r>
    <r>
      <rPr>
        <b/>
        <sz val="11"/>
        <rFont val="Carlito"/>
      </rPr>
      <t>Domnului</t>
    </r>
    <r>
      <rPr>
        <sz val="11"/>
        <rFont val="Carlito"/>
      </rPr>
      <t>" astupă gura oamenilor.</t>
    </r>
  </si>
  <si>
    <r>
      <t xml:space="preserve">Dar le-a astupat-o și </t>
    </r>
    <r>
      <rPr>
        <b/>
        <sz val="11"/>
        <rFont val="Carlito"/>
      </rPr>
      <t>Domnul</t>
    </r>
    <r>
      <rPr>
        <sz val="11"/>
        <rFont val="Carlito"/>
      </rPr>
      <t>, zicând: „Astăzi s-a făcut mântuire casei acesteia, căci și el fiu al lui Avraam este".</t>
    </r>
  </si>
  <si>
    <r>
      <t xml:space="preserve">Se vede limpede că </t>
    </r>
    <r>
      <rPr>
        <b/>
        <sz val="11"/>
        <rFont val="Carlito"/>
      </rPr>
      <t>Domnul</t>
    </r>
    <r>
      <rPr>
        <sz val="11"/>
        <rFont val="Carlito"/>
      </rPr>
      <t xml:space="preserve"> îi are în vedere și pe cârtitori, căci și lor le bate răspunsul, pentru că de-ar fi vorbit Iisus numai cu Zacheu, i-ar fi zis acestuia așa: că și tu, fiu al lui Avraam ești; dar nezicând așa, se vede că le împrăștia acestora țepele osândelor.</t>
    </r>
  </si>
  <si>
    <r>
      <t xml:space="preserve">Când vine </t>
    </r>
    <r>
      <rPr>
        <b/>
        <sz val="11"/>
        <rFont val="Carlito"/>
      </rPr>
      <t>Domnul</t>
    </r>
    <r>
      <rPr>
        <sz val="11"/>
        <rFont val="Carlito"/>
      </rPr>
      <t xml:space="preserve"> la tine te dezlegi de toate, nu numai de nedreptățile tale, ci și de toată dreptatea ta.</t>
    </r>
  </si>
  <si>
    <r>
      <t xml:space="preserve">Când „stai în fața </t>
    </r>
    <r>
      <rPr>
        <b/>
        <sz val="11"/>
        <rFont val="Carlito"/>
      </rPr>
      <t>Domnului</t>
    </r>
    <r>
      <rPr>
        <sz val="11"/>
        <rFont val="Carlito"/>
      </rPr>
      <t>" ești mai presus de lumea aceasta, mai presus de avuția lumii, mai presus de trăncăneala și cârteala vieții; - ai, cu un cuvânt, ceva din liniștea mai presus de lume a lui Dumnezeu.</t>
    </r>
  </si>
  <si>
    <r>
      <t xml:space="preserve">, numai astfel veți cunoaște că Eu sunt </t>
    </r>
    <r>
      <rPr>
        <b/>
        <sz val="11"/>
        <rFont val="Carlito"/>
      </rPr>
      <t>Domnul</t>
    </r>
    <r>
      <rPr>
        <sz val="11"/>
        <rFont val="Carlito"/>
      </rPr>
      <t>, Cel ce am zis și am făcut acestea." (Ezechiil 37,12-14)</t>
    </r>
  </si>
  <si>
    <t>Domn</t>
  </si>
  <si>
    <r>
      <t xml:space="preserve">Nu mai pot spune, dar una se fac: suflet și Ziditor, Cela ce ține zidirea în palmă și-i </t>
    </r>
    <r>
      <rPr>
        <b/>
        <sz val="11"/>
        <rFont val="Carlito"/>
      </rPr>
      <t>Domn</t>
    </r>
    <r>
      <rPr>
        <sz val="11"/>
        <rFont val="Carlito"/>
      </rPr>
      <t xml:space="preserve"> tuturor</t>
    </r>
  </si>
  <si>
    <r>
      <t xml:space="preserve">Omul, o mână de țărână, poartă pe </t>
    </r>
    <r>
      <rPr>
        <b/>
        <sz val="11"/>
        <rFont val="Carlito"/>
      </rPr>
      <t>Domnul</t>
    </r>
    <r>
      <rPr>
        <sz val="11"/>
        <rFont val="Carlito"/>
      </rPr>
      <t xml:space="preserve"> în sine, Poartă întreg pe Acela, ce toate cu-n deget le ține,</t>
    </r>
  </si>
  <si>
    <r>
      <rPr>
        <b/>
        <sz val="11"/>
        <rFont val="Carlito"/>
      </rPr>
      <t>Domnul</t>
    </r>
    <r>
      <rPr>
        <sz val="11"/>
        <rFont val="Carlito"/>
      </rPr>
      <t xml:space="preserve"> îmi dă să-nțeleg cu de-a rândul lucrarea Lui toată: Cum înnoiește cu harul din Ceruri sărmana mea fire,</t>
    </r>
  </si>
  <si>
    <r>
      <t xml:space="preserve">Știți voi postul care-Mi place Mie ? zice </t>
    </r>
    <r>
      <rPr>
        <b/>
        <sz val="11"/>
        <rFont val="Carlito"/>
      </rPr>
      <t>Domnul</t>
    </r>
    <r>
      <rPr>
        <sz val="11"/>
        <rFont val="Carlito"/>
      </rPr>
      <t>.</t>
    </r>
  </si>
  <si>
    <r>
      <t xml:space="preserve">Atunci vei striga și </t>
    </r>
    <r>
      <rPr>
        <b/>
        <sz val="11"/>
        <rFont val="Carlito"/>
      </rPr>
      <t>Domnul</t>
    </r>
    <r>
      <rPr>
        <sz val="11"/>
        <rFont val="Carlito"/>
      </rPr>
      <t xml:space="preserve"> te va auzi și încă grăind tu, va zice: aici sunt!</t>
    </r>
  </si>
  <si>
    <r>
      <rPr>
        <b/>
        <sz val="11"/>
        <rFont val="Carlito"/>
      </rPr>
      <t>Domnul</t>
    </r>
    <r>
      <rPr>
        <sz val="11"/>
        <rFont val="Carlito"/>
      </rPr>
      <t xml:space="preserve"> îți va fi mereu povățuitor și va sătura sufletul tău și în pustie.</t>
    </r>
  </si>
  <si>
    <r>
      <t xml:space="preserve">Iată cum vede </t>
    </r>
    <r>
      <rPr>
        <b/>
        <sz val="11"/>
        <rFont val="Carlito"/>
      </rPr>
      <t>Domnul</t>
    </r>
    <r>
      <rPr>
        <sz val="11"/>
        <rFont val="Carlito"/>
      </rPr>
      <t xml:space="preserve"> nevoința postului: tot ca o împlinire cu lucrul, o trăire a iubirii de oameni.</t>
    </r>
  </si>
  <si>
    <r>
      <t xml:space="preserve">1: „Astfel făcându-mă, </t>
    </r>
    <r>
      <rPr>
        <b/>
        <sz val="11"/>
        <rFont val="Carlito"/>
      </rPr>
      <t>Domnul</t>
    </r>
    <r>
      <rPr>
        <sz val="11"/>
        <rFont val="Carlito"/>
      </rPr>
      <t xml:space="preserve"> mă-nchise în cortul trupesc Și pogorându-mă-n lumea simțită m-a pus să trăiesc,</t>
    </r>
  </si>
  <si>
    <r>
      <t xml:space="preserve">Iată de ce cultul înțelepciunii se confundă aproape cu cultul Fecioarei Maria, Maica </t>
    </r>
    <r>
      <rPr>
        <b/>
        <sz val="11"/>
        <rFont val="Carlito"/>
      </rPr>
      <t>Domnului</t>
    </r>
    <r>
      <rPr>
        <sz val="11"/>
        <rFont val="Carlito"/>
      </rPr>
      <t>.</t>
    </r>
  </si>
  <si>
    <r>
      <t xml:space="preserve">Noi vedem în el dorința </t>
    </r>
    <r>
      <rPr>
        <b/>
        <sz val="11"/>
        <rFont val="Carlito"/>
      </rPr>
      <t>Domnului</t>
    </r>
    <r>
      <rPr>
        <sz val="11"/>
        <rFont val="Carlito"/>
      </rPr>
      <t xml:space="preserve"> împlinită; cea mai grea dintre piedicile descoperirii lui înlăturată; și însăși bucuria desăvârșită a lui Dumnezeu, ajunsă la cea mai strălucită expresie între oameni. în el ne apare întreaga lume omenească transfigurată de-o lumină dumnezeiască.</t>
    </r>
  </si>
  <si>
    <r>
      <t xml:space="preserve">Vede o icoană a Maicii </t>
    </r>
    <r>
      <rPr>
        <b/>
        <sz val="11"/>
        <rFont val="Carlito"/>
      </rPr>
      <t>Domnului</t>
    </r>
    <r>
      <rPr>
        <sz val="11"/>
        <rFont val="Carlito"/>
      </rPr>
      <t>.</t>
    </r>
  </si>
  <si>
    <r>
      <t xml:space="preserve">Roagă-te mereu către </t>
    </r>
    <r>
      <rPr>
        <b/>
        <sz val="11"/>
        <rFont val="Carlito"/>
      </rPr>
      <t>Domnul</t>
    </r>
    <r>
      <rPr>
        <sz val="11"/>
        <rFont val="Carlito"/>
      </rPr>
      <t xml:space="preserve"> pentru mine.</t>
    </r>
  </si>
  <si>
    <r>
      <t xml:space="preserve">Cu acestea Iisus a părăsit Ierusalimul.Cu ziua aceasta încep patimile </t>
    </r>
    <r>
      <rPr>
        <b/>
        <sz val="11"/>
        <rFont val="Carlito"/>
      </rPr>
      <t>Domnului</t>
    </r>
    <r>
      <rPr>
        <sz val="11"/>
        <rFont val="Carlito"/>
      </rPr>
      <t>.</t>
    </r>
  </si>
  <si>
    <r>
      <t xml:space="preserve">„La necaz, cheamă-Mă pe Mine, zice </t>
    </r>
    <r>
      <rPr>
        <b/>
        <sz val="11"/>
        <rFont val="Carlito"/>
      </rPr>
      <t>Domnul</t>
    </r>
    <r>
      <rPr>
        <sz val="11"/>
        <rFont val="Carlito"/>
      </rPr>
      <t>, și-ți voi ajuta ție !" - Și cum putem chema pe Dumnezeu ?</t>
    </r>
  </si>
  <si>
    <r>
      <t xml:space="preserve">„Să nu vă faceți idoli, nici chipuri cioplite; nici stâlpi să nu vă ridicați; nici pietre cu chipuri cioplite cu dalta să nu vă așezați în pământul vostru, ca să vă închinați la ele, că Eu sunt </t>
    </r>
    <r>
      <rPr>
        <b/>
        <sz val="11"/>
        <rFont val="Carlito"/>
      </rPr>
      <t>Domnul</t>
    </r>
    <r>
      <rPr>
        <sz val="11"/>
        <rFont val="Carlito"/>
      </rPr>
      <t xml:space="preserve"> Dumnezeul vostru.</t>
    </r>
  </si>
  <si>
    <r>
      <t xml:space="preserve">Zilele de odihnă ale Mele să le păziți și locașul Meu cel sfânt să-1 cinstiți, că Eu sunt </t>
    </r>
    <r>
      <rPr>
        <b/>
        <sz val="11"/>
        <rFont val="Carlito"/>
      </rPr>
      <t>Domnul</t>
    </r>
    <r>
      <rPr>
        <sz val="11"/>
        <rFont val="Carlito"/>
      </rPr>
      <t>.</t>
    </r>
  </si>
  <si>
    <r>
      <t xml:space="preserve">Eu sunt </t>
    </r>
    <r>
      <rPr>
        <b/>
        <sz val="11"/>
        <rFont val="Carlito"/>
      </rPr>
      <t>Domnul</t>
    </r>
    <r>
      <rPr>
        <sz val="11"/>
        <rFont val="Carlito"/>
      </rPr>
      <t xml:space="preserve"> Dumnezeul vostru, Cel ce v-am scos din pământul Egiptului, ca să nu mai fiți robi acolo; am sfărâmat jugul vostru și v-am povățuit cu fruntea ridicată.</t>
    </r>
  </si>
  <si>
    <r>
      <t xml:space="preserve">Mântuitorul lipsește din ea; lipsesc Apostolii; lipsește cuvântul </t>
    </r>
    <r>
      <rPr>
        <b/>
        <sz val="11"/>
        <rFont val="Carlito"/>
      </rPr>
      <t>Domnului</t>
    </r>
    <r>
      <rPr>
        <sz val="11"/>
        <rFont val="Carlito"/>
      </rPr>
      <t xml:space="preserve"> chiar, - dar totuși ceva este:</t>
    </r>
  </si>
  <si>
    <r>
      <t xml:space="preserve">Sunt roadele propoveduirii </t>
    </r>
    <r>
      <rPr>
        <b/>
        <sz val="11"/>
        <rFont val="Carlito"/>
      </rPr>
      <t>Domnului</t>
    </r>
    <r>
      <rPr>
        <sz val="11"/>
        <rFont val="Carlito"/>
      </rPr>
      <t>.</t>
    </r>
  </si>
  <si>
    <r>
      <t xml:space="preserve">Acestea sunt mironosițele (purtătoarele de mir) care au ridicat, primele, steagul creștinismului, vestind învierea </t>
    </r>
    <r>
      <rPr>
        <b/>
        <sz val="11"/>
        <rFont val="Carlito"/>
      </rPr>
      <t>Domnului</t>
    </r>
    <r>
      <rPr>
        <sz val="11"/>
        <rFont val="Carlito"/>
      </rPr>
      <t>.</t>
    </r>
  </si>
  <si>
    <r>
      <t xml:space="preserve">Faptul învierii </t>
    </r>
    <r>
      <rPr>
        <b/>
        <sz val="11"/>
        <rFont val="Carlito"/>
      </rPr>
      <t>Domnului</t>
    </r>
    <r>
      <rPr>
        <sz val="11"/>
        <rFont val="Carlito"/>
      </rPr>
      <t xml:space="preserve"> a frânt toată protivnicia, a înlăturat toată îngrozirea din calea lor.</t>
    </r>
  </si>
  <si>
    <r>
      <t xml:space="preserve">Iar în casă erau Sfinții Apostoli și Maica </t>
    </r>
    <r>
      <rPr>
        <b/>
        <sz val="11"/>
        <rFont val="Carlito"/>
      </rPr>
      <t>Domnului</t>
    </r>
    <r>
      <rPr>
        <sz val="11"/>
        <rFont val="Carlito"/>
      </rPr>
      <t>: prima societate în Duhul Sfânt.</t>
    </r>
  </si>
  <si>
    <r>
      <t xml:space="preserve">Dacă ne înțelegem, turmă și păstori, să cerem ceva lui Dumnezeu, așa a spus că ne va da, spre slava Fiului Său, </t>
    </r>
    <r>
      <rPr>
        <b/>
        <sz val="11"/>
        <rFont val="Carlito"/>
      </rPr>
      <t>Domnului</t>
    </r>
    <r>
      <rPr>
        <sz val="11"/>
        <rFont val="Carlito"/>
      </rPr>
      <t xml:space="preserve"> nostru Iisus Hristos.</t>
    </r>
  </si>
  <si>
    <r>
      <t xml:space="preserve">Iar ceea ce va întrece toate acestea va fi bucuria de a petrece neîntrerupt cu </t>
    </r>
    <r>
      <rPr>
        <b/>
        <sz val="11"/>
        <rFont val="Carlito"/>
      </rPr>
      <t>Domnul</t>
    </r>
    <r>
      <rPr>
        <sz val="11"/>
        <rFont val="Carlito"/>
      </rPr>
      <t>, împreună cu puterile de sus.</t>
    </r>
  </si>
  <si>
    <r>
      <t xml:space="preserve">Oarecari semne și urme întunecoase ale acestor lucruri s-a îngrijit </t>
    </r>
    <r>
      <rPr>
        <b/>
        <sz val="11"/>
        <rFont val="Carlito"/>
      </rPr>
      <t>Domnul</t>
    </r>
    <r>
      <rPr>
        <sz val="11"/>
        <rFont val="Carlito"/>
      </rPr>
      <t xml:space="preserve"> să ne dea atât în Vechiul Testament cât și în Noul Testament.</t>
    </r>
  </si>
  <si>
    <r>
      <t xml:space="preserve">«Vedeți, </t>
    </r>
    <r>
      <rPr>
        <b/>
        <sz val="11"/>
        <rFont val="Carlito"/>
      </rPr>
      <t>Domnul</t>
    </r>
    <r>
      <rPr>
        <sz val="11"/>
        <rFont val="Carlito"/>
      </rPr>
      <t xml:space="preserve"> a venit!».</t>
    </r>
  </si>
  <si>
    <r>
      <t xml:space="preserve">Iar </t>
    </r>
    <r>
      <rPr>
        <b/>
        <sz val="11"/>
        <rFont val="Carlito"/>
      </rPr>
      <t>Domnul</t>
    </r>
    <r>
      <rPr>
        <sz val="11"/>
        <rFont val="Carlito"/>
      </rPr>
      <t xml:space="preserve"> a zis: «Aduceți-Mi pe vasul pustiului!»" (Avva Sisoe 14).</t>
    </r>
  </si>
  <si>
    <r>
      <t xml:space="preserve">Căci altfel nu va vedea, nici va putea să vadă Vreunul din oameni pe </t>
    </r>
    <r>
      <rPr>
        <b/>
        <sz val="11"/>
        <rFont val="Carlito"/>
      </rPr>
      <t>Domnul</t>
    </r>
    <r>
      <rPr>
        <sz val="11"/>
        <rFont val="Carlito"/>
      </rPr>
      <t xml:space="preserve"> venind în Slavă Și așa vor fi despărțiți nedrepții de drepți,</t>
    </r>
  </si>
  <si>
    <r>
      <t xml:space="preserve">Când erau mai bântuiți de groază, iată văd pe </t>
    </r>
    <r>
      <rPr>
        <b/>
        <sz val="11"/>
        <rFont val="Carlito"/>
      </rPr>
      <t>Domnul</t>
    </r>
    <r>
      <rPr>
        <sz val="11"/>
        <rFont val="Carlito"/>
      </rPr>
      <t xml:space="preserve"> umblând pe mare și apropiindu-Se de ei.</t>
    </r>
  </si>
  <si>
    <r>
      <t xml:space="preserve">Maica </t>
    </r>
    <r>
      <rPr>
        <b/>
        <sz val="11"/>
        <rFont val="Carlito"/>
      </rPr>
      <t>Domnului</t>
    </r>
  </si>
  <si>
    <r>
      <t xml:space="preserve">Nu se poate vorbi numai despre Maica </t>
    </r>
    <r>
      <rPr>
        <b/>
        <sz val="11"/>
        <rFont val="Carlito"/>
      </rPr>
      <t>Domnului</t>
    </r>
    <r>
      <rPr>
        <sz val="11"/>
        <rFont val="Carlito"/>
      </rPr>
      <t>.</t>
    </r>
  </si>
  <si>
    <r>
      <t xml:space="preserve">Nu e prin urmare numai o urmare a </t>
    </r>
    <r>
      <rPr>
        <b/>
        <sz val="11"/>
        <rFont val="Carlito"/>
      </rPr>
      <t>Domnului</t>
    </r>
    <r>
      <rPr>
        <sz val="11"/>
        <rFont val="Carlito"/>
      </rPr>
      <t>, o „imitatio Christi", ci și o urmare a Maicii Domnului.</t>
    </r>
  </si>
  <si>
    <r>
      <t xml:space="preserve">Nu e prin urmare numai o urmare a Domnului, o „imitatio Christi", ci și o urmare a Maicii </t>
    </r>
    <r>
      <rPr>
        <b/>
        <sz val="11"/>
        <rFont val="Carlito"/>
      </rPr>
      <t>Domnului</t>
    </r>
    <r>
      <rPr>
        <sz val="11"/>
        <rFont val="Carlito"/>
      </rPr>
      <t>.</t>
    </r>
  </si>
  <si>
    <r>
      <t xml:space="preserve">Iar Maica </t>
    </r>
    <r>
      <rPr>
        <b/>
        <sz val="11"/>
        <rFont val="Carlito"/>
      </rPr>
      <t>Domnului</t>
    </r>
    <r>
      <rPr>
        <sz val="11"/>
        <rFont val="Carlito"/>
      </rPr>
      <t xml:space="preserve"> n-a fost scutită de nici una din durerile omenești.</t>
    </r>
  </si>
  <si>
    <r>
      <t xml:space="preserve">Ea e modelul desăvârșit de curăție și iubire, duse până la jertfă: dovadă, că puțini erau până sub crucea Răstignitului, și printre cei puțini, era Maica </t>
    </r>
    <r>
      <rPr>
        <b/>
        <sz val="11"/>
        <rFont val="Carlito"/>
      </rPr>
      <t>Domnului</t>
    </r>
    <r>
      <rPr>
        <sz val="11"/>
        <rFont val="Carlito"/>
      </rPr>
      <t>.</t>
    </r>
  </si>
  <si>
    <r>
      <t xml:space="preserve">Tot așa, pe lângă orice răstignit al vieții acesteia, puțini mai rămân pentru el către Dumnezeu, și printre cei puțini, e Maica </t>
    </r>
    <r>
      <rPr>
        <b/>
        <sz val="11"/>
        <rFont val="Carlito"/>
      </rPr>
      <t>Domnului</t>
    </r>
    <r>
      <rPr>
        <sz val="11"/>
        <rFont val="Carlito"/>
      </rPr>
      <t>. - Căci, spre a ajunge la refacerea noastră, trebuie să trecem prin multe răstigniri, și avem trebuință de o inimă de mamă pentru noi către Dumnezeu.</t>
    </r>
  </si>
  <si>
    <r>
      <t xml:space="preserve">Cine-i Moise și cine-i Maica </t>
    </r>
    <r>
      <rPr>
        <b/>
        <sz val="11"/>
        <rFont val="Carlito"/>
      </rPr>
      <t>Domnului</t>
    </r>
    <r>
      <rPr>
        <sz val="11"/>
        <rFont val="Carlito"/>
      </rPr>
      <t xml:space="preserve"> ?</t>
    </r>
  </si>
  <si>
    <r>
      <t xml:space="preserve">Când te-a lepădat Dumnezeu și nici sfinții nu se mai roagă pentru tine, a mai rămas cineva care nu te-a părăsit: e Maica </t>
    </r>
    <r>
      <rPr>
        <b/>
        <sz val="11"/>
        <rFont val="Carlito"/>
      </rPr>
      <t>Domnului</t>
    </r>
    <r>
      <rPr>
        <sz val="11"/>
        <rFont val="Carlito"/>
      </rPr>
      <t>, iar Maica Domnului e ascultată.</t>
    </r>
  </si>
  <si>
    <r>
      <t xml:space="preserve">Când te-a lepădat Dumnezeu și nici sfinții nu se mai roagă pentru tine, a mai rămas cineva care nu te-a părăsit: e Maica Domnului, iar Maica </t>
    </r>
    <r>
      <rPr>
        <b/>
        <sz val="11"/>
        <rFont val="Carlito"/>
      </rPr>
      <t>Domnului</t>
    </r>
    <r>
      <rPr>
        <sz val="11"/>
        <rFont val="Carlito"/>
      </rPr>
      <t xml:space="preserve"> e ascultată.</t>
    </r>
  </si>
  <si>
    <r>
      <t xml:space="preserve">Al VII-lea Sobor ecumenic, având în vedere rătăcirile ereticilor despre sfinți și despre Maica </t>
    </r>
    <r>
      <rPr>
        <b/>
        <sz val="11"/>
        <rFont val="Carlito"/>
      </rPr>
      <t>Domnului</t>
    </r>
    <r>
      <rPr>
        <sz val="11"/>
        <rFont val="Carlito"/>
      </rPr>
      <t>, hotărăște: „A cinsti și a mări mai întâi pe Născătoarea de Dumnezeu: mai înaltă decât toate puterile cerești; iar de asemenea și pe Sfintele Puteri îngerești, fericiții și întru tot lăudații apostoli și prooroci, pe Sfinții mucenici, morți pentru Hristos, pe Sfinții și de Dumnezeu purtătorii dascăli, și toți drepții cuvioși bărbați, și a cere mijlocirea lor, pentru că ei ne pot apropia de Împăratul tuturor - Dumnezeu."</t>
    </r>
  </si>
  <si>
    <r>
      <t xml:space="preserve">Iată socotelile omului și iată socotelile </t>
    </r>
    <r>
      <rPr>
        <b/>
        <sz val="11"/>
        <rFont val="Carlito"/>
      </rPr>
      <t>Domnului</t>
    </r>
    <r>
      <rPr>
        <sz val="11"/>
        <rFont val="Carlito"/>
      </rPr>
      <t>!</t>
    </r>
  </si>
  <si>
    <r>
      <t xml:space="preserve">Și ați uitat îndemnul care vă grăiește ca unor fii: «Fiul meu, nu defăima certarea </t>
    </r>
    <r>
      <rPr>
        <b/>
        <sz val="11"/>
        <rFont val="Carlito"/>
      </rPr>
      <t>Domnului</t>
    </r>
    <r>
      <rPr>
        <sz val="11"/>
        <rFont val="Carlito"/>
      </rPr>
      <t>, nici nu-ți pierde cumpătul, când ești mustrat de El (prin oameni)».</t>
    </r>
  </si>
  <si>
    <r>
      <t xml:space="preserve">Căci pe cine-1 iubește </t>
    </r>
    <r>
      <rPr>
        <b/>
        <sz val="11"/>
        <rFont val="Carlito"/>
      </rPr>
      <t>Domnul</t>
    </r>
    <r>
      <rPr>
        <sz val="11"/>
        <rFont val="Carlito"/>
      </rPr>
      <t xml:space="preserve"> îl ceartă și pe tot fiul care-1 primește îl bate.</t>
    </r>
  </si>
  <si>
    <r>
      <t xml:space="preserve">Pe doi, Imeneu și Alexandru, ca să se învețe să nu hulească; iar pe al treilea, „1-a dat Satanei spre pieirea trupului (- făcuse una mare -), ca sufletul să se mântuiască în ziua </t>
    </r>
    <r>
      <rPr>
        <b/>
        <sz val="11"/>
        <rFont val="Carlito"/>
      </rPr>
      <t>Domnului</t>
    </r>
    <r>
      <rPr>
        <sz val="11"/>
        <rFont val="Carlito"/>
      </rPr>
      <t xml:space="preserve"> Iisus" (I Timotei 1,20; I Corinteni 5,5).</t>
    </r>
  </si>
  <si>
    <r>
      <t xml:space="preserve">Aceeași putere o are și pomenirea Maicii </t>
    </r>
    <r>
      <rPr>
        <b/>
        <sz val="11"/>
        <rFont val="Carlito"/>
      </rPr>
      <t>Domnului</t>
    </r>
    <r>
      <rPr>
        <sz val="11"/>
        <rFont val="Carlito"/>
      </rPr>
      <t>.</t>
    </r>
  </si>
  <si>
    <t>Iisus în fața prejudecăților</t>
  </si>
  <si>
    <r>
      <t xml:space="preserve">Dar, zice Scriptura, cu veacuri înainte: „Drepte sunt căile </t>
    </r>
    <r>
      <rPr>
        <b/>
        <sz val="11"/>
        <rFont val="Carlito"/>
      </rPr>
      <t>Domnului</t>
    </r>
    <r>
      <rPr>
        <sz val="11"/>
        <rFont val="Carlito"/>
      </rPr>
      <t>, și cei drepți merg pe ele; iar ceilalți, pe aceleași căi, se împiedică și cad” (Oseia 14,10).</t>
    </r>
  </si>
  <si>
    <r>
      <t xml:space="preserve">Pe când în ochii </t>
    </r>
    <r>
      <rPr>
        <b/>
        <sz val="11"/>
        <rFont val="Carlito"/>
      </rPr>
      <t>Domnului</t>
    </r>
    <r>
      <rPr>
        <sz val="11"/>
        <rFont val="Carlito"/>
      </rPr>
      <t xml:space="preserve"> „nici Cerul nu este destul de curat” (Iov 15,15 și 25,5).</t>
    </r>
  </si>
  <si>
    <r>
      <t xml:space="preserve">„Bogatul și săracul se întâlnesc unul cu altul; dar cine i-a făcut este </t>
    </r>
    <r>
      <rPr>
        <b/>
        <sz val="11"/>
        <rFont val="Carlito"/>
      </rPr>
      <t>Domnul</t>
    </r>
    <r>
      <rPr>
        <sz val="11"/>
        <rFont val="Carlito"/>
      </rPr>
      <t xml:space="preserve"> !” (Pildele lui Solomon 22,2).</t>
    </r>
  </si>
  <si>
    <r>
      <t xml:space="preserve">Îndată după ispitirea din pustia Carantaniei, Iisus a venit în Nazaret, într-o sina-gogă, unde și-a citit legitimația, din Cartea Isaiei, proorocul: „Duhul </t>
    </r>
    <r>
      <rPr>
        <b/>
        <sz val="11"/>
        <rFont val="Carlito"/>
      </rPr>
      <t>Domnului</t>
    </r>
    <r>
      <rPr>
        <sz val="11"/>
        <rFont val="Carlito"/>
      </rPr>
      <t xml:space="preserve"> este peste Mine, care M-a uns să binevestesc săracilor, M-a trimis să tămăduiesc pe cei zdrobiți cu inima, să propoveduiesc celor robiți dezrobirea, orbilor vederea, să dau drumul celor apăsați și să dau de știre un an de milostivire al Domnului” (Isaia 61,1-2).</t>
    </r>
  </si>
  <si>
    <r>
      <t xml:space="preserve">Îndată după ispitirea din pustia Carantaniei, Iisus a venit în Nazaret, într-o sina-gogă, unde și-a citit legitimația, din Cartea Isaiei, proorocul: „Duhul Domnului este peste Mine, care M-a uns să binevestesc săracilor, M-a trimis să tămăduiesc pe cei zdrobiți cu inima, să propoveduiesc celor robiți dezrobirea, orbilor vederea, să dau drumul celor apăsați și să dau de știre un an de milostivire al </t>
    </r>
    <r>
      <rPr>
        <b/>
        <sz val="11"/>
        <rFont val="Carlito"/>
      </rPr>
      <t>Domnului</t>
    </r>
    <r>
      <rPr>
        <sz val="11"/>
        <rFont val="Carlito"/>
      </rPr>
      <t>” (Isaia 61,1-2).</t>
    </r>
  </si>
  <si>
    <r>
      <t xml:space="preserve">Dumnezeu își cunoștea poporul, și-l punea pe Isaia proorocul „să scrie într-o carte, ca să fie mărturie pentru mai târziu, mărturie veșnică; căci ei sunt un popor de răzvrătiți, feciori mincinoși, care nu voiesc să asculte de legea </t>
    </r>
    <r>
      <rPr>
        <b/>
        <sz val="11"/>
        <rFont val="Carlito"/>
      </rPr>
      <t>Domnului</t>
    </r>
    <r>
      <rPr>
        <sz val="11"/>
        <rFont val="Carlito"/>
      </rPr>
      <t xml:space="preserve"> !</t>
    </r>
  </si>
  <si>
    <r>
      <t xml:space="preserve">Dar osanalele în cinstea Celui ce vine în numele </t>
    </r>
    <r>
      <rPr>
        <b/>
        <sz val="11"/>
        <rFont val="Carlito"/>
      </rPr>
      <t>Domnului</t>
    </r>
    <r>
      <rPr>
        <sz val="11"/>
        <rFont val="Carlito"/>
      </rPr>
      <t>, Împăratul lui Israel, erau tot mai insistente.</t>
    </r>
  </si>
  <si>
    <r>
      <t xml:space="preserve">Până atunci ne împărtășim numai cu Trupul și Sângele </t>
    </r>
    <r>
      <rPr>
        <b/>
        <sz val="11"/>
        <rFont val="Carlito"/>
      </rPr>
      <t>Domnului</t>
    </r>
    <r>
      <rPr>
        <sz val="11"/>
        <rFont val="Carlito"/>
      </rPr>
      <t xml:space="preserve"> (învățăturile și darurile); atunci și cu oasele: rațiunile divine ale existenței (Sfântul Maxim).</t>
    </r>
  </si>
  <si>
    <r>
      <t xml:space="preserve">„Iar precum că este înviere, chiar Moise - pe care-1 aduceți voi saducheilor în sprijin - a arătat-o, când numește pe </t>
    </r>
    <r>
      <rPr>
        <b/>
        <sz val="11"/>
        <rFont val="Carlito"/>
      </rPr>
      <t>Domnul</t>
    </r>
    <r>
      <rPr>
        <sz val="11"/>
        <rFont val="Carlito"/>
      </rPr>
      <t>: Dumnezeul lui Avraam, Dumnezeul lui Isaac, Dumnezeul lui Iacov.</t>
    </r>
  </si>
  <si>
    <r>
      <t xml:space="preserve">Scriptura a prevăzut demult cenzura împotrivirii zicând: „Fiule, când vrei să te apropii să slujești </t>
    </r>
    <r>
      <rPr>
        <b/>
        <sz val="11"/>
        <rFont val="Carlito"/>
      </rPr>
      <t>Domnului</t>
    </r>
    <r>
      <rPr>
        <sz val="11"/>
        <rFont val="Carlito"/>
      </rPr>
      <t>, gătește-ți sufletul tău de ispite !” (Sirah 2,1).</t>
    </r>
  </si>
  <si>
    <r>
      <t xml:space="preserve">„În necazuri, cheamă-Mă pe Mine, zice </t>
    </r>
    <r>
      <rPr>
        <b/>
        <sz val="11"/>
        <rFont val="Carlito"/>
      </rPr>
      <t>Domnul</t>
    </r>
    <r>
      <rPr>
        <sz val="11"/>
        <rFont val="Carlito"/>
      </rPr>
      <t>, și-ți voi ajuta ție...” în necazurile voastre veți vedea prezența Mea.</t>
    </r>
  </si>
  <si>
    <r>
      <t xml:space="preserve">S-a arătat însă Maica </t>
    </r>
    <r>
      <rPr>
        <b/>
        <sz val="11"/>
        <rFont val="Carlito"/>
      </rPr>
      <t>Domnului</t>
    </r>
    <r>
      <rPr>
        <sz val="11"/>
        <rFont val="Carlito"/>
      </rPr>
      <t xml:space="preserve"> unuia dintre îmbunătățiții Părinți și le-a poruncit să-i dea omoforul înapoi, că plăcută a fost Domnului râvna Sfântului Nicolae.</t>
    </r>
  </si>
  <si>
    <r>
      <t xml:space="preserve">S-a arătat însă Maica Domnului unuia dintre îmbunătățiții Părinți și le-a poruncit să-i dea omoforul înapoi, că plăcută a fost </t>
    </r>
    <r>
      <rPr>
        <b/>
        <sz val="11"/>
        <rFont val="Carlito"/>
      </rPr>
      <t>Domnului</t>
    </r>
    <r>
      <rPr>
        <sz val="11"/>
        <rFont val="Carlito"/>
      </rPr>
      <t xml:space="preserve"> râvna Sfântului Nicolae.</t>
    </r>
  </si>
  <si>
    <r>
      <t xml:space="preserve">De atunci pe icoana Sfântului Nicolae e zugrăvită Maica </t>
    </r>
    <r>
      <rPr>
        <b/>
        <sz val="11"/>
        <rFont val="Carlito"/>
      </rPr>
      <t>Domnului</t>
    </r>
    <r>
      <rPr>
        <sz val="11"/>
        <rFont val="Carlito"/>
      </rPr>
      <t xml:space="preserve"> și Domnul Hristos, dându-i omoforul arhieriei înapoi.</t>
    </r>
  </si>
  <si>
    <r>
      <t xml:space="preserve">De atunci pe icoana Sfântului Nicolae e zugrăvită Maica Domnului și </t>
    </r>
    <r>
      <rPr>
        <b/>
        <sz val="11"/>
        <rFont val="Carlito"/>
      </rPr>
      <t>Domnul</t>
    </r>
    <r>
      <rPr>
        <sz val="11"/>
        <rFont val="Carlito"/>
      </rPr>
      <t xml:space="preserve"> Hristos, dându-i omoforul arhieriei înapoi.</t>
    </r>
  </si>
  <si>
    <r>
      <t xml:space="preserve">„Ierusalimul va fi călcat în picioare de păgâni, până când se vor împlini vremile păgânilor.” Acestea sunt urmările deciziilor libertății omenești, în timp, în pietre chiar, când deciziile omului sunt împotriva </t>
    </r>
    <r>
      <rPr>
        <b/>
        <sz val="11"/>
        <rFont val="Carlito"/>
      </rPr>
      <t>Domnului</t>
    </r>
    <r>
      <rPr>
        <sz val="11"/>
        <rFont val="Carlito"/>
      </rPr>
      <t>.</t>
    </r>
  </si>
  <si>
    <r>
      <t xml:space="preserve">Înțelegem apoi că: Cele bune lungesc „ziua omului” la mii de ani înaintea </t>
    </r>
    <r>
      <rPr>
        <b/>
        <sz val="11"/>
        <rFont val="Carlito"/>
      </rPr>
      <t>Domnului</t>
    </r>
    <r>
      <rPr>
        <sz val="11"/>
        <rFont val="Carlito"/>
      </rPr>
      <t>, pe când cele rele scurtează mia de ani (- mia de ani poate că însemnează toată istoria omului pe pământ -) a omului, la „Ziua Domnului”; căci: Fărădelegile strigă Judecata, și rugăciunile sfinților.</t>
    </r>
  </si>
  <si>
    <r>
      <t xml:space="preserve">Înțelegem apoi că: Cele bune lungesc „ziua omului” la mii de ani înaintea Domnului, pe când cele rele scurtează mia de ani (- mia de ani poate că însemnează toată istoria omului pe pământ -) a omului, la „Ziua </t>
    </r>
    <r>
      <rPr>
        <b/>
        <sz val="11"/>
        <rFont val="Carlito"/>
      </rPr>
      <t>Domnului</t>
    </r>
    <r>
      <rPr>
        <sz val="11"/>
        <rFont val="Carlito"/>
      </rPr>
      <t>”; căci: Fărădelegile strigă Judecata, și rugăciunile sfinților.</t>
    </r>
  </si>
  <si>
    <r>
      <t xml:space="preserve">Oare „știința” nu așteaptă - fără să știe - și nu „grăbește venirea zilei </t>
    </r>
    <r>
      <rPr>
        <b/>
        <sz val="11"/>
        <rFont val="Carlito"/>
      </rPr>
      <t>Domnului</t>
    </r>
    <r>
      <rPr>
        <sz val="11"/>
        <rFont val="Carlito"/>
      </rPr>
      <t xml:space="preserve"> ?” (II Petru 3,12).</t>
    </r>
  </si>
  <si>
    <r>
      <t xml:space="preserve">Astfel a făptuit o mare nelegiuire înaintea </t>
    </r>
    <r>
      <rPr>
        <b/>
        <sz val="11"/>
        <rFont val="Carlito"/>
      </rPr>
      <t>Domnului</t>
    </r>
    <r>
      <rPr>
        <sz val="11"/>
        <rFont val="Carlito"/>
      </rPr>
      <t>, căci a intrat în Templul lui Solomon, făcând pe preotul, ca să tămâieze pe jertfelnicul tămâierii.</t>
    </r>
  </si>
  <si>
    <r>
      <t xml:space="preserve">Îngerul Gavriil, vestindu-i Zahariei nașterea unui prunc - pe care-1 cerea în rugă-ciune - preciza: „El va merge înaintea </t>
    </r>
    <r>
      <rPr>
        <b/>
        <sz val="11"/>
        <rFont val="Carlito"/>
      </rPr>
      <t>Domnului</t>
    </r>
    <r>
      <rPr>
        <sz val="11"/>
        <rFont val="Carlito"/>
      </rPr>
      <t>, cu duhul și puterea lui Ilie” (Luca 1,17).</t>
    </r>
  </si>
  <si>
    <r>
      <t xml:space="preserve">Pentru acest al doilea înțeles găsim la Maleahi că și preoții sunt numiți îngeri, când zice: „Buzele preotului cuprind știința și din gura lui căutăm să iasă învățătura, căci el îngerul </t>
    </r>
    <r>
      <rPr>
        <b/>
        <sz val="11"/>
        <rFont val="Carlito"/>
      </rPr>
      <t>Domnului</t>
    </r>
    <r>
      <rPr>
        <sz val="11"/>
        <rFont val="Carlito"/>
      </rPr>
      <t xml:space="preserve"> Savaot este (Maleahi 2,7).</t>
    </r>
  </si>
  <si>
    <r>
      <t xml:space="preserve">Apoi, la Schimbarea la Față a </t>
    </r>
    <r>
      <rPr>
        <b/>
        <sz val="11"/>
        <rFont val="Carlito"/>
      </rPr>
      <t>Domnului</t>
    </r>
    <r>
      <rPr>
        <sz val="11"/>
        <rFont val="Carlito"/>
      </rPr>
      <t>, vin de față și vorbesc cu Iisus, Moise și cu Ilie.</t>
    </r>
  </si>
  <si>
    <r>
      <t xml:space="preserve">Dacă Ioan era Ilie, atunci știm din Predanie că Ioan a fost înaintemergător al </t>
    </r>
    <r>
      <rPr>
        <b/>
        <sz val="11"/>
        <rFont val="Carlito"/>
      </rPr>
      <t>Domnului</t>
    </r>
    <r>
      <rPr>
        <sz val="11"/>
        <rFont val="Carlito"/>
      </rPr>
      <t xml:space="preserve"> și în iad; în cazul acesta și Ilie a venit din iad.</t>
    </r>
  </si>
  <si>
    <r>
      <t xml:space="preserve">El e prevăzut, ca Ilie, înaintemergător, dar al zilei celei înfricoșate a </t>
    </r>
    <r>
      <rPr>
        <b/>
        <sz val="11"/>
        <rFont val="Carlito"/>
      </rPr>
      <t>Domnului</t>
    </r>
    <r>
      <rPr>
        <sz val="11"/>
        <rFont val="Carlito"/>
      </rPr>
      <t>, pe la coptul neghinei pământului: „Iată Eu vă trimit pe Ilie proorocul înainte de a veni ziua Domnului, cea mare și înfricoșată” (Maleahi 3,23).</t>
    </r>
  </si>
  <si>
    <r>
      <t xml:space="preserve">El e prevăzut, ca Ilie, înaintemergător, dar al zilei celei înfricoșate a Domnului, pe la coptul neghinei pământului: „Iată Eu vă trimit pe Ilie proorocul înainte de a veni ziua </t>
    </r>
    <r>
      <rPr>
        <b/>
        <sz val="11"/>
        <rFont val="Carlito"/>
      </rPr>
      <t>Domnului</t>
    </r>
    <r>
      <rPr>
        <sz val="11"/>
        <rFont val="Carlito"/>
      </rPr>
      <t>, cea mare și înfricoșată” (Maleahi 3,23).</t>
    </r>
  </si>
  <si>
    <r>
      <t xml:space="preserve">Cuvântul poate fi lărgit: Dacă mamele ar primi copiii în numele </t>
    </r>
    <r>
      <rPr>
        <b/>
        <sz val="11"/>
        <rFont val="Carlito"/>
      </rPr>
      <t>Domnului</t>
    </r>
    <r>
      <rPr>
        <sz val="11"/>
        <rFont val="Carlito"/>
      </rPr>
      <t>, ce străveziu ar fi în ei chipul lui Iisus !</t>
    </r>
  </si>
  <si>
    <r>
      <t xml:space="preserve">Explicația profetică o dă sfântul Pavel în scrisoarea către Romani: „Oare lepădat-a Dumnezeu poporul Său ? - Ferească </t>
    </r>
    <r>
      <rPr>
        <b/>
        <sz val="11"/>
        <rFont val="Carlito"/>
      </rPr>
      <t>Domnul</t>
    </r>
    <r>
      <rPr>
        <sz val="11"/>
        <rFont val="Carlito"/>
      </rPr>
      <t xml:space="preserve"> !</t>
    </r>
  </si>
  <si>
    <r>
      <t xml:space="preserve">Așadar întreb: S-a poticnit oare ca să se prăbușească ? - Ferească </t>
    </r>
    <r>
      <rPr>
        <b/>
        <sz val="11"/>
        <rFont val="Carlito"/>
      </rPr>
      <t>Domnul</t>
    </r>
    <r>
      <rPr>
        <sz val="11"/>
        <rFont val="Carlito"/>
      </rPr>
      <t>!</t>
    </r>
  </si>
  <si>
    <r>
      <t xml:space="preserve">Căci precum în vremea lui Ilie, care credea că a rămas singurul credincios în Israel, </t>
    </r>
    <r>
      <rPr>
        <b/>
        <sz val="11"/>
        <rFont val="Carlito"/>
      </rPr>
      <t>Domnul</t>
    </r>
    <r>
      <rPr>
        <sz val="11"/>
        <rFont val="Carlito"/>
      </rPr>
      <t xml:space="preserve"> i-a descoperit că are puși deoparte șapte mii de bărbați care nu și-au lepădat legea, „tot așa și în vremea de acum este o rămășiță, după alegerea darului" (Romani 11,5).</t>
    </r>
  </si>
  <si>
    <r>
      <t>Acum s-a împlinit și proorocia făcută prin Ieremia: „</t>
    </r>
    <r>
      <rPr>
        <b/>
        <sz val="11"/>
        <rFont val="Carlito"/>
      </rPr>
      <t>Domnul</t>
    </r>
    <r>
      <rPr>
        <sz val="11"/>
        <rFont val="Carlito"/>
      </rPr>
      <t xml:space="preserve"> va face ceva nou pe pământ: femeia va mântui pe bărbat!" (Ieremia 31,22).</t>
    </r>
  </si>
  <si>
    <r>
      <t xml:space="preserve">Legea nu prevedea această unică naștere, decât că tot primul născut e închinat </t>
    </r>
    <r>
      <rPr>
        <b/>
        <sz val="11"/>
        <rFont val="Carlito"/>
      </rPr>
      <t>Domnului</t>
    </r>
    <r>
      <rPr>
        <sz val="11"/>
        <rFont val="Carlito"/>
      </rPr>
      <t>, întrucât unul din primii născuți poate să fie Mesia.</t>
    </r>
  </si>
  <si>
    <r>
      <t xml:space="preserve">îngerul </t>
    </r>
    <r>
      <rPr>
        <b/>
        <sz val="11"/>
        <rFont val="Carlito"/>
      </rPr>
      <t>Domnului</t>
    </r>
    <r>
      <rPr>
        <sz val="11"/>
        <rFont val="Carlito"/>
      </rPr>
      <t xml:space="preserve"> i s-a arătat lui Iosif în vis, zicându-i: „Nu te teme a lua pe Maria" sub scutul tău și a face să fie socotită de lume „nevasta ta", pentru că sarcina ei nu e de la vreun bărbat, ci „de la Duhul Sfânt este".</t>
    </r>
  </si>
  <si>
    <r>
      <t xml:space="preserve">Prislop, Dumineca înainte de Nașterea </t>
    </r>
    <r>
      <rPr>
        <b/>
        <sz val="11"/>
        <rFont val="Carlito"/>
      </rPr>
      <t>Domnului</t>
    </r>
    <r>
      <rPr>
        <sz val="11"/>
        <rFont val="Carlito"/>
      </rPr>
      <t xml:space="preserve"> - Matei 1,1-25; 17.XII.49</t>
    </r>
  </si>
  <si>
    <r>
      <t xml:space="preserve">De aceea a zis </t>
    </r>
    <r>
      <rPr>
        <b/>
        <sz val="11"/>
        <rFont val="Carlito"/>
      </rPr>
      <t>Domnul</t>
    </r>
    <r>
      <rPr>
        <sz val="11"/>
        <rFont val="Carlito"/>
      </rPr>
      <t>: „A Mea e judecata !” iar voi „Nu judecați !” De pildă o mulțime de fapte dumnezeiești și cuvinte ale lui Iisus au fost sminteală peste sminteală în Israel.</t>
    </r>
  </si>
  <si>
    <r>
      <t xml:space="preserve">Dar, după ce-și mărturisește tânărul buna creștere în Legea </t>
    </r>
    <r>
      <rPr>
        <b/>
        <sz val="11"/>
        <rFont val="Carlito"/>
      </rPr>
      <t>Domnului</t>
    </r>
    <r>
      <rPr>
        <sz val="11"/>
        <rFont val="Carlito"/>
      </rPr>
      <t>, „atunci Iisus căutând la el, l-a iubit și i-a zis: «una-ți mai lipsește: mergi și vinde-ți câte ai și le dă săracilor, și vino de-Mi urmează Mie !»” Era o chemare între cei 70 de ucenici.</t>
    </r>
  </si>
  <si>
    <r>
      <t xml:space="preserve">Aceasta e proporția cosmică a Nașterii </t>
    </r>
    <r>
      <rPr>
        <b/>
        <sz val="11"/>
        <rFont val="Carlito"/>
      </rPr>
      <t>Domnului</t>
    </r>
    <r>
      <rPr>
        <sz val="11"/>
        <rFont val="Carlito"/>
      </rPr>
      <t xml:space="preserve"> nostru Iisus Hristos.</t>
    </r>
  </si>
  <si>
    <r>
      <t xml:space="preserve">Prislop, Nașterea </t>
    </r>
    <r>
      <rPr>
        <b/>
        <sz val="11"/>
        <rFont val="Carlito"/>
      </rPr>
      <t>Domnului</t>
    </r>
    <r>
      <rPr>
        <sz val="11"/>
        <rFont val="Carlito"/>
      </rPr>
      <t xml:space="preserve"> - Matei 2,1-12; 25.XII.49</t>
    </r>
  </si>
  <si>
    <r>
      <t xml:space="preserve">Iosif a fost înștiințat de îngerul </t>
    </r>
    <r>
      <rPr>
        <b/>
        <sz val="11"/>
        <rFont val="Carlito"/>
      </rPr>
      <t>Domnului</t>
    </r>
    <r>
      <rPr>
        <sz val="11"/>
        <rFont val="Carlito"/>
      </rPr>
      <t xml:space="preserve"> în vis despre planul ucigaș al lui Irod, motiv pentru care trebuia să se scoale, să ia Pruncul și pe mama Lui și să fugă în Egipt și să stea acolo până ce va fi vestit din nou ce are să facă.</t>
    </r>
  </si>
  <si>
    <r>
      <t xml:space="preserve">Îngerul </t>
    </r>
    <r>
      <rPr>
        <b/>
        <sz val="11"/>
        <rFont val="Carlito"/>
      </rPr>
      <t>Domnului</t>
    </r>
    <r>
      <rPr>
        <sz val="11"/>
        <rFont val="Carlito"/>
      </rPr>
      <t xml:space="preserve"> era “îngerul Pruncului” – îngerul omului.</t>
    </r>
  </si>
  <si>
    <r>
      <t xml:space="preserve">Unde ești Maica </t>
    </r>
    <r>
      <rPr>
        <b/>
        <sz val="11"/>
        <rFont val="Carlito"/>
      </rPr>
      <t>Domnului</t>
    </r>
    <r>
      <rPr>
        <sz val="11"/>
        <rFont val="Carlito"/>
      </rPr>
      <t xml:space="preserve"> să scapi pe maica omului de pofta ucigașă a lui Irod?</t>
    </r>
  </si>
  <si>
    <r>
      <t xml:space="preserve">Prislop, Nașterea </t>
    </r>
    <r>
      <rPr>
        <b/>
        <sz val="11"/>
        <rFont val="Carlito"/>
      </rPr>
      <t>Domnului</t>
    </r>
    <r>
      <rPr>
        <sz val="11"/>
        <rFont val="Carlito"/>
      </rPr>
      <t xml:space="preserve"> II - Matei 2,13-23; 26.XII.49</t>
    </r>
  </si>
  <si>
    <r>
      <t xml:space="preserve">Prislop, Nașterea </t>
    </r>
    <r>
      <rPr>
        <b/>
        <sz val="11"/>
        <rFont val="Carlito"/>
      </rPr>
      <t>Domnului</t>
    </r>
    <r>
      <rPr>
        <sz val="11"/>
        <rFont val="Carlito"/>
      </rPr>
      <t xml:space="preserve"> III - 27.XII.49; Luca 21, 12-19</t>
    </r>
  </si>
  <si>
    <r>
      <t xml:space="preserve">Prislop, Sâmbătă după Nașterea </t>
    </r>
    <r>
      <rPr>
        <b/>
        <sz val="11"/>
        <rFont val="Carlito"/>
      </rPr>
      <t>Domnului</t>
    </r>
    <r>
      <rPr>
        <sz val="11"/>
        <rFont val="Carlito"/>
      </rPr>
      <t xml:space="preserve"> - Matei 12,15-21; 31.XII.</t>
    </r>
  </si>
  <si>
    <r>
      <t xml:space="preserve">Lumina dumnezeiască se revarsă peste făptură și Fiu; iar deasupra capului lui Iisus, Duhul Sfânt, luând chip de porumbel și învăluindu-I fruntea, simbolizează </t>
    </r>
    <r>
      <rPr>
        <b/>
        <sz val="11"/>
        <rFont val="Carlito"/>
      </rPr>
      <t>Domnului</t>
    </r>
    <r>
      <rPr>
        <sz val="11"/>
        <rFont val="Carlito"/>
      </rPr>
      <t xml:space="preserve"> Păcii o cunună.</t>
    </r>
  </si>
  <si>
    <r>
      <t xml:space="preserve">Căci deși era </t>
    </r>
    <r>
      <rPr>
        <b/>
        <sz val="11"/>
        <rFont val="Carlito"/>
      </rPr>
      <t>Domn</t>
    </r>
    <r>
      <rPr>
        <sz val="11"/>
        <rFont val="Carlito"/>
      </rPr>
      <t xml:space="preserve"> al Păcii, venirea Lui era străfulgerare de sabie a unei alte împărății decât cea așteptată de Israel.</t>
    </r>
  </si>
  <si>
    <r>
      <t xml:space="preserve">Prislop, 12.1.50, Botezul </t>
    </r>
    <r>
      <rPr>
        <b/>
        <sz val="11"/>
        <rFont val="Carlito"/>
      </rPr>
      <t>Domnului</t>
    </r>
    <r>
      <rPr>
        <sz val="11"/>
        <rFont val="Carlito"/>
      </rPr>
      <t xml:space="preserve"> Matei 3,13-17</t>
    </r>
  </si>
  <si>
    <r>
      <t xml:space="preserve">Al doilea îl recunoaște </t>
    </r>
    <r>
      <rPr>
        <b/>
        <sz val="11"/>
        <rFont val="Carlito"/>
      </rPr>
      <t>Domnul</t>
    </r>
    <r>
      <rPr>
        <sz val="11"/>
        <rFont val="Carlito"/>
      </rPr>
      <t xml:space="preserve"> său și Dumnezeul său.</t>
    </r>
  </si>
  <si>
    <r>
      <t xml:space="preserve">Pentru scurtarea suferințelor lor - fiindcă nu poți fi în lume și să crezi în Dumnezeu fără să fii prigonit ca El - pentru aceia zice Sfântul Pavel, așa să vă purtați, răbdând cu credință și grăbind venirea </t>
    </r>
    <r>
      <rPr>
        <b/>
        <sz val="11"/>
        <rFont val="Carlito"/>
      </rPr>
      <t>Domnului</t>
    </r>
    <r>
      <rPr>
        <sz val="11"/>
        <rFont val="Carlito"/>
      </rPr>
      <t>.</t>
    </r>
  </si>
  <si>
    <r>
      <t xml:space="preserve">Cine știe, poate că </t>
    </r>
    <r>
      <rPr>
        <b/>
        <sz val="11"/>
        <rFont val="Carlito"/>
      </rPr>
      <t>Domnul</t>
    </r>
    <r>
      <rPr>
        <sz val="11"/>
        <rFont val="Carlito"/>
      </rPr>
      <t xml:space="preserve"> iarăși se va îndura și va opri în loc iuțimea mâniei Lui, ca să nu mai pierim !” (Iona 3,5-9).</t>
    </r>
  </si>
  <si>
    <r>
      <t xml:space="preserve">Că ați fost răscumpărați ?” Paharul și Botezul </t>
    </r>
    <r>
      <rPr>
        <b/>
        <sz val="11"/>
        <rFont val="Carlito"/>
      </rPr>
      <t>Domnului</t>
    </r>
    <r>
      <rPr>
        <sz val="11"/>
        <rFont val="Carlito"/>
      </rPr>
      <t>, pe care El ni le-a întors în binecuvântarea Sfintei împărtășanii ar fi bine să ne întipărească în minte întrebarea care să ne însoțească înainte de toate faptele noastre: „Oare ce-ar face Iisus, acum, în locul meu ?</t>
    </r>
  </si>
  <si>
    <r>
      <t xml:space="preserve">Tâlcuirea Sfântului Maxim Mărturisitorul: „Prin «Botezul </t>
    </r>
    <r>
      <rPr>
        <b/>
        <sz val="11"/>
        <rFont val="Carlito"/>
      </rPr>
      <t>Domnului</t>
    </r>
    <r>
      <rPr>
        <sz val="11"/>
        <rFont val="Carlito"/>
      </rPr>
      <t>» se înțeleg toate ostenelele noastre de bună voie pentru virtute.</t>
    </r>
  </si>
  <si>
    <r>
      <t xml:space="preserve">Prin «Paharul </t>
    </r>
    <r>
      <rPr>
        <b/>
        <sz val="11"/>
        <rFont val="Carlito"/>
      </rPr>
      <t>Domnului</t>
    </r>
    <r>
      <rPr>
        <sz val="11"/>
        <rFont val="Carlito"/>
      </rPr>
      <t>» se înțeleg toate încercările fără de voie, care ne vin asupra în răstimpuri de strâmtorare, pentru că stăm în slujba adevărului.</t>
    </r>
  </si>
  <si>
    <r>
      <t xml:space="preserve">Am ascultat de </t>
    </r>
    <r>
      <rPr>
        <b/>
        <sz val="11"/>
        <rFont val="Carlito"/>
      </rPr>
      <t>Domnul</t>
    </r>
    <r>
      <rPr>
        <sz val="11"/>
        <rFont val="Carlito"/>
      </rPr>
      <t xml:space="preserve"> Hristos și nu de el, “domnul” veacului acestuia, “nesupunere” egală cu declarația de război.</t>
    </r>
  </si>
  <si>
    <t>domnul</t>
  </si>
  <si>
    <r>
      <t>Am ascultat de Domnul Hristos și nu de el, “</t>
    </r>
    <r>
      <rPr>
        <b/>
        <sz val="11"/>
        <rFont val="Carlito"/>
      </rPr>
      <t>domnul</t>
    </r>
    <r>
      <rPr>
        <sz val="11"/>
        <rFont val="Carlito"/>
      </rPr>
      <t>” veacului acestuia, “nesupunere” egală cu declarația de război.</t>
    </r>
  </si>
  <si>
    <t>Mântuitorul</t>
  </si>
  <si>
    <r>
      <t xml:space="preserve">Se apropie de </t>
    </r>
    <r>
      <rPr>
        <b/>
        <sz val="11"/>
        <rFont val="Carlito"/>
      </rPr>
      <t>Mântuitorul</t>
    </r>
    <r>
      <rPr>
        <sz val="11"/>
        <rFont val="Carlito"/>
      </rPr>
      <t xml:space="preserve"> cu cuviință, ca unul ce era de neam bun:</t>
    </r>
  </si>
  <si>
    <r>
      <rPr>
        <b/>
        <sz val="11"/>
        <rFont val="Carlito"/>
      </rPr>
      <t>Mântuitorul</t>
    </r>
    <r>
      <rPr>
        <sz val="11"/>
        <rFont val="Carlito"/>
      </rPr>
      <t xml:space="preserve"> îi întrerupe întrebarea: „Ce mă numești «bun» - singur Dumnezeu e bun".</t>
    </r>
  </si>
  <si>
    <r>
      <rPr>
        <b/>
        <sz val="11"/>
        <rFont val="Carlito"/>
      </rPr>
      <t>Mântuitorul</t>
    </r>
    <r>
      <rPr>
        <sz val="11"/>
        <rFont val="Carlito"/>
      </rPr>
      <t xml:space="preserve"> știa sigur că tânărul nu-L cunoaște, ci-L socotește numai ca pe un Prooroc în Israel.</t>
    </r>
  </si>
  <si>
    <r>
      <t xml:space="preserve">„Știi poruncile Legii ?" (Și i le spune </t>
    </r>
    <r>
      <rPr>
        <b/>
        <sz val="11"/>
        <rFont val="Carlito"/>
      </rPr>
      <t>Mântuitorul</t>
    </r>
    <r>
      <rPr>
        <sz val="11"/>
        <rFont val="Carlito"/>
      </rPr>
      <t xml:space="preserve"> pe scurt: să nu curvești, să nu ucizi, să nu furi și celelalte; începe cu porunca ce l-ar primejdui mai mult - tânăr fiind.) Deci dacă vrei să intri în viață, ține poruncile.</t>
    </r>
  </si>
  <si>
    <t>Mântuitorului</t>
  </si>
  <si>
    <r>
      <t xml:space="preserve">Tânărul „voind să se îndrepteze" - unii din părinți spun: vrând să se laude înaintea </t>
    </r>
    <r>
      <rPr>
        <b/>
        <sz val="11"/>
        <rFont val="Carlito"/>
      </rPr>
      <t>Mântuitorului</t>
    </r>
    <r>
      <rPr>
        <sz val="11"/>
        <rFont val="Carlito"/>
      </rPr>
      <t>, mărturisește că toate acestea le-a păzit din tinerețele sale.</t>
    </r>
  </si>
  <si>
    <r>
      <t xml:space="preserve">Deci iată ce făgăduință dau călugării: că împlinesc mai mult decât poruncile; se făgăduiesc să împlinească sfaturile: al sărăciei, al viețuirii curate și al urmării </t>
    </r>
    <r>
      <rPr>
        <b/>
        <sz val="11"/>
        <rFont val="Carlito"/>
      </rPr>
      <t>Mântuitorului</t>
    </r>
    <r>
      <rPr>
        <sz val="11"/>
        <rFont val="Carlito"/>
      </rPr>
      <t>, ascultători făcându-se lui Dumnezeu și povățuitorilor lor.</t>
    </r>
  </si>
  <si>
    <r>
      <t xml:space="preserve">N-a adâncit răspunsul </t>
    </r>
    <r>
      <rPr>
        <b/>
        <sz val="11"/>
        <rFont val="Carlito"/>
      </rPr>
      <t>Mântuitorului</t>
    </r>
    <r>
      <rPr>
        <sz val="11"/>
        <rFont val="Carlito"/>
      </rPr>
      <t xml:space="preserve"> și a plecat întristat.</t>
    </r>
  </si>
  <si>
    <r>
      <rPr>
        <b/>
        <sz val="11"/>
        <rFont val="Carlito"/>
      </rPr>
      <t>Mântuitorul</t>
    </r>
    <r>
      <rPr>
        <sz val="11"/>
        <rFont val="Carlito"/>
      </rPr>
      <t>, dând din cap, a văzut că era lipit cu inima de bogăție și n-a cugetat destul de adânc.</t>
    </r>
  </si>
  <si>
    <r>
      <t xml:space="preserve">„Ceea ce la oameni e cu neputință, e cu putință la Dumnezeu!" Jertfele oamenilor nu pot să-i mântuiască, ci numai jertfa de pe Cruce a </t>
    </r>
    <r>
      <rPr>
        <b/>
        <sz val="11"/>
        <rFont val="Carlito"/>
      </rPr>
      <t>Mântuitorului</t>
    </r>
    <r>
      <rPr>
        <sz val="11"/>
        <rFont val="Carlito"/>
      </rPr>
      <t xml:space="preserve"> ne este dată spre mântuire.</t>
    </r>
  </si>
  <si>
    <r>
      <t xml:space="preserve">Mai departe știm din predanie despre tânărul acela, că după Răstignirea </t>
    </r>
    <r>
      <rPr>
        <b/>
        <sz val="11"/>
        <rFont val="Carlito"/>
      </rPr>
      <t>Mântuitorului</t>
    </r>
    <r>
      <rPr>
        <sz val="11"/>
        <rFont val="Carlito"/>
      </rPr>
      <t xml:space="preserve"> și după înviere, dovedindu-și dumnezeirea Sa, după înălțare și după Pogorârea Duhului Sfânt, a auzit și el despre toate acestea și abia atunci și-a dat seama cine era Cel cu care vorbise el și nu L-a înțeles.</t>
    </r>
  </si>
  <si>
    <r>
      <t xml:space="preserve">Ar trebui să stăm și mai liniștiți ca față de cruce; fiindcă </t>
    </r>
    <r>
      <rPr>
        <b/>
        <sz val="11"/>
        <rFont val="Carlito"/>
      </rPr>
      <t>Mântuitorul</t>
    </r>
    <r>
      <rPr>
        <sz val="11"/>
        <rFont val="Carlito"/>
      </rPr>
      <t>, prin moartea Sa, a schimbat nu numai rostul crucii din ocară în slavă, ci a schimbat și rostul morții și 1-a făcut bun.</t>
    </r>
  </si>
  <si>
    <r>
      <rPr>
        <b/>
        <sz val="11"/>
        <rFont val="Carlito"/>
      </rPr>
      <t>Mântuitorul</t>
    </r>
    <r>
      <rPr>
        <sz val="11"/>
        <rFont val="Carlito"/>
      </rPr>
      <t xml:space="preserve"> Iisus cheamă ucenicii - urmașii Apostolilor - până la sfârșitul veacurilor.</t>
    </r>
  </si>
  <si>
    <r>
      <t xml:space="preserve">Întâlnirea cu </t>
    </r>
    <r>
      <rPr>
        <b/>
        <sz val="11"/>
        <rFont val="Carlito"/>
      </rPr>
      <t>Mântuitorul</t>
    </r>
    <r>
      <rPr>
        <sz val="11"/>
        <rFont val="Carlito"/>
      </rPr>
      <t xml:space="preserve"> schimbă pe oricine.</t>
    </r>
  </si>
  <si>
    <r>
      <t xml:space="preserve">Deci de îndată ce-au ieșit de prin găurile pământului la larg, de îndată ce-au scăpat de prigoanele Cezarilor, cu un cuvânt de îndată ce-au ieșit din împre-jurarea de jertfă a vieții, când adică nu mai era o primejdie a mărturisi creștinismul pe față, s-a întâmplat că și dragostea de Dumnezeu și grija de suflet, până la așa măsură răciseră, încât au început creștinii a se lua după un rătăcit, Arie, care tăgăduia dumnezeirea </t>
    </r>
    <r>
      <rPr>
        <b/>
        <sz val="11"/>
        <rFont val="Carlito"/>
      </rPr>
      <t>Mântuitorului</t>
    </r>
    <r>
      <rPr>
        <sz val="11"/>
        <rFont val="Carlito"/>
      </rPr>
      <t>, - chiar piatra cea din capul unghiului, prin care stă sau cade cineva din creștinism.</t>
    </r>
  </si>
  <si>
    <r>
      <t xml:space="preserve">Încetând prigoanele, așa se stricaseră purtările creștinilor și așa se întindea tăgăduirea dumnezeirii </t>
    </r>
    <r>
      <rPr>
        <b/>
        <sz val="11"/>
        <rFont val="Carlito"/>
      </rPr>
      <t>Mântuitorului</t>
    </r>
    <r>
      <rPr>
        <sz val="11"/>
        <rFont val="Carlito"/>
      </rPr>
      <t>, încât - zice un istoric al vremii - dacă Dumnezeu n-ar fi trimis pe Sfinții Vasile, Grigorie și Ioan, ar fi trebuit să vie</t>
    </r>
  </si>
  <si>
    <r>
      <t xml:space="preserve">Ba ca să-și bată joc de o proorocie a </t>
    </r>
    <r>
      <rPr>
        <b/>
        <sz val="11"/>
        <rFont val="Carlito"/>
      </rPr>
      <t>Mântuitorului</t>
    </r>
    <r>
      <rPr>
        <sz val="11"/>
        <rFont val="Carlito"/>
      </rPr>
      <t>, a întreprins un război în calea la Ierusalim, ca să zidească templul lui Solomon.</t>
    </r>
  </si>
  <si>
    <r>
      <t xml:space="preserve">Deci toți cei ce tăgăduiau dumnezeirea </t>
    </r>
    <r>
      <rPr>
        <b/>
        <sz val="11"/>
        <rFont val="Carlito"/>
      </rPr>
      <t>Mântuitorului</t>
    </r>
    <r>
      <rPr>
        <sz val="11"/>
        <rFont val="Carlito"/>
      </rPr>
      <t>, ca să facă pe placul împăratului apostat, ca să fie „la modă" s-au lepădat de creștinism.</t>
    </r>
  </si>
  <si>
    <r>
      <t xml:space="preserve">Astăzi ați ascultat o parte din „Predica de pe Munte" a </t>
    </r>
    <r>
      <rPr>
        <b/>
        <sz val="11"/>
        <rFont val="Carlito"/>
      </rPr>
      <t>Mântuitorului</t>
    </r>
    <r>
      <rPr>
        <sz val="11"/>
        <rFont val="Carlito"/>
      </rPr>
      <t>.</t>
    </r>
  </si>
  <si>
    <r>
      <t xml:space="preserve">Ce minunat ar fi dacă ne-am putea și noi strămuta peste veacuri în urmă și să fim și noi printre ascultătorii de atunci ai </t>
    </r>
    <r>
      <rPr>
        <b/>
        <sz val="11"/>
        <rFont val="Carlito"/>
      </rPr>
      <t>Mântuitorului</t>
    </r>
    <r>
      <rPr>
        <sz val="11"/>
        <rFont val="Carlito"/>
      </rPr>
      <t>.</t>
    </r>
  </si>
  <si>
    <r>
      <t xml:space="preserve">Că vederea luminii dumnezeiești a avut și rostul acesta, ne stau mărturie înseși cuvintele </t>
    </r>
    <r>
      <rPr>
        <b/>
        <sz val="11"/>
        <rFont val="Carlito"/>
      </rPr>
      <t>Mântuitorului</t>
    </r>
    <r>
      <rPr>
        <sz val="11"/>
        <rFont val="Carlito"/>
      </rPr>
      <t>, prin care-i lega să nu spună vederea, decât după înviere (Matei 17,9).</t>
    </r>
  </si>
  <si>
    <r>
      <t xml:space="preserve">Oamenii aceștia, care boleau de răi ce erau, și care nu pricepeau nimic din dumnezeirea lui Iisus, reprezintă acea coaliție a veninului sufletesc contra </t>
    </r>
    <r>
      <rPr>
        <b/>
        <sz val="11"/>
        <rFont val="Carlito"/>
      </rPr>
      <t>Mântuitorului</t>
    </r>
    <r>
      <rPr>
        <sz val="11"/>
        <rFont val="Carlito"/>
      </rPr>
      <t>.</t>
    </r>
  </si>
  <si>
    <r>
      <rPr>
        <b/>
        <sz val="11"/>
        <rFont val="Carlito"/>
      </rPr>
      <t>Mântuitorul</t>
    </r>
    <r>
      <rPr>
        <sz val="11"/>
        <rFont val="Carlito"/>
      </rPr>
      <t xml:space="preserve"> lipsește din ea; lipsesc Apostolii; lipsește cuvântul Domnului chiar, - dar totuși ceva este:</t>
    </r>
  </si>
  <si>
    <r>
      <t xml:space="preserve">Că nu-i neapărat de trebuință să vie </t>
    </r>
    <r>
      <rPr>
        <b/>
        <sz val="11"/>
        <rFont val="Carlito"/>
      </rPr>
      <t>Mântuitorul</t>
    </r>
    <r>
      <rPr>
        <sz val="11"/>
        <rFont val="Carlito"/>
      </rPr>
      <t xml:space="preserve"> personal, pe jos, oarecum, ca să se săvârșească lucrul lui Dumnezeu.</t>
    </r>
  </si>
  <si>
    <t>Mântuitorule</t>
  </si>
  <si>
    <r>
      <t xml:space="preserve">„Schimbarea omenească ceea ce va să fie întru a doua și înfricoșată venirea Ta, cu slavă ai arătat-o, </t>
    </r>
    <r>
      <rPr>
        <b/>
        <sz val="11"/>
        <rFont val="Carlito"/>
      </rPr>
      <t>Mântuitorule</t>
    </r>
    <r>
      <rPr>
        <sz val="11"/>
        <rFont val="Carlito"/>
      </rPr>
      <t>, în muntele Taborului..."</t>
    </r>
  </si>
  <si>
    <r>
      <t xml:space="preserve">Sfântul Andrei Criteanul: „Ce vrea să învețe </t>
    </r>
    <r>
      <rPr>
        <b/>
        <sz val="11"/>
        <rFont val="Carlito"/>
      </rPr>
      <t>Mântuitorul</t>
    </r>
    <r>
      <rPr>
        <sz val="11"/>
        <rFont val="Carlito"/>
      </rPr>
      <t>, suind pe ucenici pe munte ? - Să arate slava și strălucirea atotluminoasă a dumnezeirii Sale, în</t>
    </r>
  </si>
  <si>
    <r>
      <t xml:space="preserve">Toate întâmplările și faptele în care apare și persoana </t>
    </r>
    <r>
      <rPr>
        <b/>
        <sz val="11"/>
        <rFont val="Carlito"/>
      </rPr>
      <t>Mântuitorului</t>
    </r>
    <r>
      <rPr>
        <sz val="11"/>
        <rFont val="Carlito"/>
      </rPr>
      <t xml:space="preserve"> au o semnificație pentru toate veacurile.</t>
    </r>
  </si>
  <si>
    <r>
      <t xml:space="preserve">A încercat Iulian apostatul să contrazică profeția </t>
    </r>
    <r>
      <rPr>
        <b/>
        <sz val="11"/>
        <rFont val="Carlito"/>
      </rPr>
      <t>Mântuitorului</t>
    </r>
    <r>
      <rPr>
        <sz val="11"/>
        <rFont val="Carlito"/>
      </rPr>
      <t>, vrând să restaureze Templul dar, cu o suliță în piept, a sfârșit declarându-se învins de Galileian.</t>
    </r>
  </si>
  <si>
    <r>
      <t xml:space="preserve">Marii vinovați erau autorii morali ai situației, căpeteniile Templului, înfruntarea </t>
    </r>
    <r>
      <rPr>
        <b/>
        <sz val="11"/>
        <rFont val="Carlito"/>
      </rPr>
      <t>Mântuitorului</t>
    </r>
    <r>
      <rPr>
        <sz val="11"/>
        <rFont val="Carlito"/>
      </rPr>
      <t>, lor le suna.</t>
    </r>
  </si>
  <si>
    <r>
      <t xml:space="preserve">Deci nu e un Dumnezeu al morților, ci al viilor, căci în Dumnezeu toți sunt vii.” Acestea au fost cuvintele </t>
    </r>
    <r>
      <rPr>
        <b/>
        <sz val="11"/>
        <rFont val="Carlito"/>
      </rPr>
      <t>Mântuitorului</t>
    </r>
    <r>
      <rPr>
        <sz val="11"/>
        <rFont val="Carlito"/>
      </rPr>
      <t xml:space="preserve"> care l-au zguduit pe Pascal, când a scris apoi biletul pe care-1 purta cusut în haină:</t>
    </r>
  </si>
  <si>
    <r>
      <t xml:space="preserve">Evanghelistul Marcu redă cuvintele </t>
    </r>
    <r>
      <rPr>
        <b/>
        <sz val="11"/>
        <rFont val="Carlito"/>
      </rPr>
      <t>Mântuitorului</t>
    </r>
    <r>
      <rPr>
        <sz val="11"/>
        <rFont val="Carlito"/>
      </rPr>
      <t xml:space="preserve"> așa : „Adevărul vă grăiesc: neamului acestuia nu i se va da semn !” Matei și Luca redau cuvintele lui Iisus așa: „Neamului acestuia nu i se va da semn, fără numai semnul lui Iona”.</t>
    </r>
  </si>
  <si>
    <r>
      <t xml:space="preserve">Petru nu știa că din organ al Revelației: mărturisitor al divinității </t>
    </r>
    <r>
      <rPr>
        <b/>
        <sz val="11"/>
        <rFont val="Carlito"/>
      </rPr>
      <t>Mântuitorului</t>
    </r>
    <r>
      <rPr>
        <sz val="11"/>
        <rFont val="Carlito"/>
      </rPr>
      <t>, cum a fost - fără să știe - cu vreun pătrar de ceas mai înainte, tot așa acum - fără să-și dea seama - a ajuns o unealtă a satanei.</t>
    </r>
  </si>
  <si>
    <r>
      <t xml:space="preserve">Israel era destinat de Dumnezeu să fie un popor întreg de apostoli ai </t>
    </r>
    <r>
      <rPr>
        <b/>
        <sz val="11"/>
        <rFont val="Carlito"/>
      </rPr>
      <t>Mântuitorului</t>
    </r>
    <r>
      <rPr>
        <sz val="11"/>
        <rFont val="Carlito"/>
      </rPr>
      <t xml:space="preserve"> în lume.</t>
    </r>
  </si>
  <si>
    <r>
      <t xml:space="preserve">Iată idealul pribegilor pe pământ, aprins, moștenire de preț în inima urmașilor, din neam în neam, ideal al sfintei făgăduințe a venirii </t>
    </r>
    <r>
      <rPr>
        <b/>
        <sz val="11"/>
        <rFont val="Carlito"/>
      </rPr>
      <t>Mântuitorului</t>
    </r>
    <r>
      <rPr>
        <sz val="11"/>
        <rFont val="Carlito"/>
      </rPr>
      <t>, motiv pentru care Biserica Creștină i-a trecut printre sfinți.</t>
    </r>
  </si>
  <si>
    <r>
      <t xml:space="preserve">La venirea </t>
    </r>
    <r>
      <rPr>
        <b/>
        <sz val="11"/>
        <rFont val="Carlito"/>
      </rPr>
      <t>Mântuitorului</t>
    </r>
    <r>
      <rPr>
        <sz val="11"/>
        <rFont val="Carlito"/>
      </rPr>
      <t>, așa cum a venit: învăluit în smerenie, poporul acesta și-a răstălmăcit destinul: Nu i-au făcut lui Iisus absolut nici o primire. - Și doar le era în ochi sfânta Fecioară Maria, cu care au făcut unica excepție, în toată istoria lor, de-a o duce în Sfânta Sfintelor, să stea acolo 12 ani.</t>
    </r>
  </si>
  <si>
    <t>Mântuitor</t>
  </si>
  <si>
    <r>
      <t xml:space="preserve">Tu ai menirea să fii ocrotitorul Aceluia căruia îi vei pune numele Iisus, care se tâlcuiește </t>
    </r>
    <r>
      <rPr>
        <b/>
        <sz val="11"/>
        <rFont val="Carlito"/>
      </rPr>
      <t>Mântuitor</t>
    </r>
    <r>
      <rPr>
        <sz val="11"/>
        <rFont val="Carlito"/>
      </rPr>
      <t>, fiindcă El va mântui pe popor de păcatele sale.</t>
    </r>
  </si>
  <si>
    <r>
      <t xml:space="preserve">întruparea </t>
    </r>
    <r>
      <rPr>
        <b/>
        <sz val="11"/>
        <rFont val="Carlito"/>
      </rPr>
      <t>Mântuitorului</t>
    </r>
    <r>
      <rPr>
        <sz val="11"/>
        <rFont val="Carlito"/>
      </rPr>
      <t>, și 4.Sfârșitul lumii, sfârșitul istoriei.</t>
    </r>
  </si>
  <si>
    <r>
      <t xml:space="preserve">De altfel numai întruparea </t>
    </r>
    <r>
      <rPr>
        <b/>
        <sz val="11"/>
        <rFont val="Carlito"/>
      </rPr>
      <t>Mântuitorului</t>
    </r>
    <r>
      <rPr>
        <sz val="11"/>
        <rFont val="Carlito"/>
      </rPr>
      <t xml:space="preserve"> și e un fapt absolut istoric, dătător de Sens istoriei, iar începutul și sfârșitul creației numai Dumnezeu le știe (Iov cap.</t>
    </r>
  </si>
  <si>
    <r>
      <t xml:space="preserve">Dacă pe jidovi i-a cutremurat și înspăimântat și numai Nașterea </t>
    </r>
    <r>
      <rPr>
        <b/>
        <sz val="11"/>
        <rFont val="Carlito"/>
      </rPr>
      <t>Mântuitorului</t>
    </r>
    <r>
      <rPr>
        <sz val="11"/>
        <rFont val="Carlito"/>
      </rPr>
      <t>, și I</t>
    </r>
  </si>
  <si>
    <r>
      <t xml:space="preserve">Acesta este Fiul lui Dumnezeu, </t>
    </r>
    <r>
      <rPr>
        <b/>
        <sz val="11"/>
        <rFont val="Carlito"/>
      </rPr>
      <t>Mântuitorul</t>
    </r>
    <r>
      <rPr>
        <sz val="11"/>
        <rFont val="Carlito"/>
      </rPr>
      <t xml:space="preserve"> lumii !</t>
    </r>
  </si>
  <si>
    <r>
      <t xml:space="preserve">Cărturarul a „confirmat” răspunsul </t>
    </r>
    <r>
      <rPr>
        <b/>
        <sz val="11"/>
        <rFont val="Carlito"/>
      </rPr>
      <t>Mântuitorului</t>
    </r>
    <r>
      <rPr>
        <sz val="11"/>
        <rFont val="Carlito"/>
      </rPr>
      <t>, cam din oarecare „superioritate” a omului care-și permite să cântărească până și răspunsurile lui Dumnezeu.</t>
    </r>
  </si>
  <si>
    <r>
      <t xml:space="preserve">Unul e Natanail la începutul activității </t>
    </r>
    <r>
      <rPr>
        <b/>
        <sz val="11"/>
        <rFont val="Carlito"/>
      </rPr>
      <t>Mântuitorului</t>
    </r>
    <r>
      <rPr>
        <sz val="11"/>
        <rFont val="Carlito"/>
      </rPr>
      <t>; iar al doilea e Toma la sfârșitul ei.</t>
    </r>
  </si>
  <si>
    <r>
      <t xml:space="preserve">Mântuirea este Darul </t>
    </r>
    <r>
      <rPr>
        <b/>
        <sz val="11"/>
        <rFont val="Carlito"/>
      </rPr>
      <t>Mântuitorului</t>
    </r>
    <r>
      <rPr>
        <sz val="11"/>
        <rFont val="Carlito"/>
      </rPr>
      <t xml:space="preserve"> care întâmpină nevoința omului.</t>
    </r>
  </si>
  <si>
    <t>Duhul Sfânt</t>
  </si>
  <si>
    <r>
      <t xml:space="preserve">Afirmarea ființei e viața Sfântului Duh și viața în </t>
    </r>
    <r>
      <rPr>
        <b/>
        <sz val="11"/>
        <rFont val="Carlito"/>
      </rPr>
      <t>Duhul Sfânt</t>
    </r>
    <r>
      <rPr>
        <sz val="11"/>
        <rFont val="Carlito"/>
      </rPr>
      <t>. în Duh omul și lumea sunt transfigurate și îndumnezeite.</t>
    </r>
  </si>
  <si>
    <r>
      <rPr>
        <b/>
        <sz val="11"/>
        <rFont val="Carlito"/>
      </rPr>
      <t>Duhul Sfânt</t>
    </r>
    <r>
      <rPr>
        <sz val="11"/>
        <rFont val="Carlito"/>
      </rPr>
      <t>, de data aceasta este puternic, ca o suflare de vifor, e în stare să desăvârșească cele începute timid de sărmana noastră fire.</t>
    </r>
  </si>
  <si>
    <r>
      <t xml:space="preserve">„La plinirea vremii" trimis a fost de Dumnezeu îngerul Gavriil într-un oraș din Galileia, Nazaret, către Fecioara Maria, aducându-i vestea că, din </t>
    </r>
    <r>
      <rPr>
        <b/>
        <sz val="11"/>
        <rFont val="Carlito"/>
      </rPr>
      <t>Duhul Sfânt</t>
    </r>
    <r>
      <rPr>
        <sz val="11"/>
        <rFont val="Carlito"/>
      </rPr>
      <t xml:space="preserve"> și puterea Celui Preaînalt, va concepe și va naște pe Mesia, Fiul lui Dumnezeu, pe care-L va chema Iisus.</t>
    </r>
  </si>
  <si>
    <r>
      <t xml:space="preserve">Această putere, </t>
    </r>
    <r>
      <rPr>
        <b/>
        <sz val="11"/>
        <rFont val="Carlito"/>
      </rPr>
      <t>Duhul Sfânt</t>
    </r>
    <r>
      <rPr>
        <sz val="11"/>
        <rFont val="Carlito"/>
      </rPr>
      <t>, se împreună cu lumea și vrea să nască din ea chipul viu al lui Dumnezeu.</t>
    </r>
  </si>
  <si>
    <r>
      <rPr>
        <b/>
        <sz val="11"/>
        <rFont val="Carlito"/>
      </rPr>
      <t>Duhul Sfânt</t>
    </r>
    <r>
      <rPr>
        <sz val="11"/>
        <rFont val="Carlito"/>
      </rPr>
      <t>, a treia Față a lui Dumnezeu, a venit din Cer: „fără veste, ca o suflare de vifor, și a umplut toată casa unde ședeau ucenicii.</t>
    </r>
  </si>
  <si>
    <r>
      <t xml:space="preserve">Atunci s-au umplut toți de </t>
    </r>
    <r>
      <rPr>
        <b/>
        <sz val="11"/>
        <rFont val="Carlito"/>
      </rPr>
      <t>Duhul Sfânt</t>
    </r>
    <r>
      <rPr>
        <sz val="11"/>
        <rFont val="Carlito"/>
      </rPr>
      <t>" (Faptele Apostolilor 2,2-4).</t>
    </r>
  </si>
  <si>
    <r>
      <t xml:space="preserve">Iar în casă erau Sfinții Apostoli și Maica Domnului: prima societate în </t>
    </r>
    <r>
      <rPr>
        <b/>
        <sz val="11"/>
        <rFont val="Carlito"/>
      </rPr>
      <t>Duhul Sfânt</t>
    </r>
    <r>
      <rPr>
        <sz val="11"/>
        <rFont val="Carlito"/>
      </rPr>
      <t>.</t>
    </r>
  </si>
  <si>
    <r>
      <t xml:space="preserve">Deci astăzi este ziua întemeierii Bisericii.Societatea care trăiește în </t>
    </r>
    <r>
      <rPr>
        <b/>
        <sz val="11"/>
        <rFont val="Carlito"/>
      </rPr>
      <t>Duhul Sfânt</t>
    </r>
    <r>
      <rPr>
        <sz val="11"/>
        <rFont val="Carlito"/>
      </rPr>
      <t>, sau societatea Duhului Sfânt cu oamenii.Astăzi Duhul Sfânt unifică neamurile.</t>
    </r>
  </si>
  <si>
    <r>
      <t xml:space="preserve">Deci astăzi este ziua întemeierii Bisericii.Societatea care trăiește în Duhul Sfânt, sau societatea Duhului Sfânt cu oamenii.Astăzi </t>
    </r>
    <r>
      <rPr>
        <b/>
        <sz val="11"/>
        <rFont val="Carlito"/>
      </rPr>
      <t>Duhul Sfânt</t>
    </r>
    <r>
      <rPr>
        <sz val="11"/>
        <rFont val="Carlito"/>
      </rPr>
      <t xml:space="preserve"> unifică neamurile.</t>
    </r>
  </si>
  <si>
    <r>
      <t xml:space="preserve">Prima Biserică a întemeiat-o </t>
    </r>
    <r>
      <rPr>
        <b/>
        <sz val="11"/>
        <rFont val="Carlito"/>
      </rPr>
      <t>Duhul Sfânt</t>
    </r>
    <r>
      <rPr>
        <sz val="11"/>
        <rFont val="Carlito"/>
      </rPr>
      <t xml:space="preserve"> în Ierusalim și aceasta și-a luat numai decât misiunea în lucru.</t>
    </r>
  </si>
  <si>
    <r>
      <rPr>
        <b/>
        <sz val="11"/>
        <rFont val="Carlito"/>
      </rPr>
      <t>Duhul Sfânt</t>
    </r>
    <r>
      <rPr>
        <sz val="11"/>
        <rFont val="Carlito"/>
      </rPr>
      <t>, prin pogorârea Sa, a șters frica din fire.</t>
    </r>
  </si>
  <si>
    <r>
      <t xml:space="preserve">De acum nu mai grăiau din ale lor, ci din </t>
    </r>
    <r>
      <rPr>
        <b/>
        <sz val="11"/>
        <rFont val="Carlito"/>
      </rPr>
      <t>Duhul Sfânt</t>
    </r>
    <r>
      <rPr>
        <sz val="11"/>
        <rFont val="Carlito"/>
      </rPr>
      <t>.</t>
    </r>
  </si>
  <si>
    <r>
      <t xml:space="preserve">Iată ce destin are un om îmbrăcat în </t>
    </r>
    <r>
      <rPr>
        <b/>
        <sz val="11"/>
        <rFont val="Carlito"/>
      </rPr>
      <t>Duhul Sfânt</t>
    </r>
    <r>
      <rPr>
        <sz val="11"/>
        <rFont val="Carlito"/>
      </rPr>
      <t>: ce poate o limbă de foc a divinei prezențe.</t>
    </r>
  </si>
  <si>
    <r>
      <t xml:space="preserve">Dacă babilonia a fost „obârșia” neamurilor și a vrajbei, dintr-un duh rău, Cinci-zecimea a fost unificarea limbilor în </t>
    </r>
    <r>
      <rPr>
        <b/>
        <sz val="11"/>
        <rFont val="Carlito"/>
      </rPr>
      <t>Duhul Sfânt</t>
    </r>
    <r>
      <rPr>
        <sz val="11"/>
        <rFont val="Carlito"/>
      </rPr>
      <t>.</t>
    </r>
  </si>
  <si>
    <r>
      <t xml:space="preserve">Iar a vinde și a da de pomană toate nimicurile lumii, însemnează că </t>
    </r>
    <r>
      <rPr>
        <b/>
        <sz val="11"/>
        <rFont val="Carlito"/>
      </rPr>
      <t>Duhul Sfânt</t>
    </r>
    <r>
      <rPr>
        <sz val="11"/>
        <rFont val="Carlito"/>
      </rPr>
      <t>, vântul care suflă unde vrea, te-a ușurat de ele.</t>
    </r>
  </si>
  <si>
    <r>
      <t>„</t>
    </r>
    <r>
      <rPr>
        <b/>
        <sz val="11"/>
        <rFont val="Carlito"/>
      </rPr>
      <t>Duhul Sfânt</t>
    </r>
    <r>
      <rPr>
        <sz val="11"/>
        <rFont val="Carlito"/>
      </rPr>
      <t xml:space="preserve"> va da vouă”.</t>
    </r>
  </si>
  <si>
    <r>
      <t xml:space="preserve">El, născut în fiecare suflet prin </t>
    </r>
    <r>
      <rPr>
        <b/>
        <sz val="11"/>
        <rFont val="Carlito"/>
      </rPr>
      <t>Duhul Sfânt</t>
    </r>
    <r>
      <rPr>
        <sz val="11"/>
        <rFont val="Carlito"/>
      </rPr>
      <t>, în suflete devenite fecioare, se multiplică - așa-zicând - dar neîmpărțindu-se, locuind deodată între o mulțime de frați, făcându-i oameni cerești, chiar dacă după omul din afară aceștia sufăr toate umilințele și necazurile veacului acestuia – și mai ales dacă le sufăr mulțumind și binecuvântând pe Dumnezeu întru necazuri.</t>
    </r>
  </si>
  <si>
    <r>
      <t xml:space="preserve">„S-a dus într-o țară îndepărtată” - „suirea la Tatăl”, cum i-a spus Mariei Magdalena la mormânt ca să pogoare oamenilor darurile Duhului Sfânt, </t>
    </r>
    <r>
      <rPr>
        <b/>
        <sz val="11"/>
        <rFont val="Carlito"/>
      </rPr>
      <t>Duhul Sfânt</t>
    </r>
    <r>
      <rPr>
        <sz val="11"/>
        <rFont val="Carlito"/>
      </rPr>
      <t xml:space="preserve"> chiar.</t>
    </r>
  </si>
  <si>
    <r>
      <t xml:space="preserve">Deci de două ori </t>
    </r>
    <r>
      <rPr>
        <b/>
        <sz val="11"/>
        <rFont val="Carlito"/>
      </rPr>
      <t>Duhul Sfânt</t>
    </r>
    <r>
      <rPr>
        <sz val="11"/>
        <rFont val="Carlito"/>
      </rPr>
      <t xml:space="preserve"> a suflat spre viață: primului om și la plinirea vremii, tuturor oamenilor, spre reînvierea lor spirituală; iar a treia oară va sufla Duhul Sfânt spre moarte spirituală în fața unui singur om, omul fără-de-legii.</t>
    </r>
  </si>
  <si>
    <r>
      <t xml:space="preserve">Deci de două ori Duhul Sfânt a suflat spre viață: primului om și la plinirea vremii, tuturor oamenilor, spre reînvierea lor spirituală; iar a treia oară va sufla </t>
    </r>
    <r>
      <rPr>
        <b/>
        <sz val="11"/>
        <rFont val="Carlito"/>
      </rPr>
      <t>Duhul Sfânt</t>
    </r>
    <r>
      <rPr>
        <sz val="11"/>
        <rFont val="Carlito"/>
      </rPr>
      <t xml:space="preserve"> spre moarte spirituală în fața unui singur om, omul fără-de-legii.</t>
    </r>
  </si>
  <si>
    <r>
      <t xml:space="preserve">îngerul Domnului i s-a arătat lui Iosif în vis, zicându-i: „Nu te teme a lua pe Maria" sub scutul tău și a face să fie socotită de lume „nevasta ta", pentru că sarcina ei nu e de la vreun bărbat, ci „de la </t>
    </r>
    <r>
      <rPr>
        <b/>
        <sz val="11"/>
        <rFont val="Carlito"/>
      </rPr>
      <t>Duhul Sfânt</t>
    </r>
    <r>
      <rPr>
        <sz val="11"/>
        <rFont val="Carlito"/>
      </rPr>
      <t xml:space="preserve"> este".</t>
    </r>
  </si>
  <si>
    <r>
      <t xml:space="preserve">Iar pe Dumnezeu nu-L poți avea evident decât prin Iisus Hristos și prin </t>
    </r>
    <r>
      <rPr>
        <b/>
        <sz val="11"/>
        <rFont val="Carlito"/>
      </rPr>
      <t>Duhul Sfânt</t>
    </r>
    <r>
      <rPr>
        <sz val="11"/>
        <rFont val="Carlito"/>
      </rPr>
      <t>.</t>
    </r>
  </si>
  <si>
    <r>
      <t xml:space="preserve">De când Iisus s-a născut în firea omenească – și această naștere se repetă în fiecare creștin -, și de când </t>
    </r>
    <r>
      <rPr>
        <b/>
        <sz val="11"/>
        <rFont val="Carlito"/>
      </rPr>
      <t>Duhul Sfânt</t>
    </r>
    <r>
      <rPr>
        <sz val="11"/>
        <rFont val="Carlito"/>
      </rPr>
      <t xml:space="preserve"> desăvârșește nașterea lui Iisus, Omul Cerului, în noi, oamenii pământului, de atunci putem avea această evidență interioară despre Dumnezeu, care ne dezleagă de lumea aceasta și de frica cu care vrea ea să ne țină în lanțuri.</t>
    </r>
  </si>
  <si>
    <r>
      <t xml:space="preserve">„Ștefan, fiind plin de </t>
    </r>
    <r>
      <rPr>
        <b/>
        <sz val="11"/>
        <rFont val="Carlito"/>
      </rPr>
      <t>Duhul Sfânt</t>
    </r>
    <r>
      <rPr>
        <sz val="11"/>
        <rFont val="Carlito"/>
      </rPr>
      <t>, căutând la Cer a văzut Slava lui Dumnezeu și pe Iisus stând de-a dreapta lui Dumnezeu.</t>
    </r>
  </si>
  <si>
    <r>
      <t xml:space="preserve">Reținem de aici că Ștefan prin </t>
    </r>
    <r>
      <rPr>
        <b/>
        <sz val="11"/>
        <rFont val="Carlito"/>
      </rPr>
      <t>Duhul Sfânt</t>
    </r>
    <r>
      <rPr>
        <sz val="11"/>
        <rFont val="Carlito"/>
      </rPr>
      <t xml:space="preserve"> a văzut pe Dumnezeu și Cerurile deschise.</t>
    </r>
  </si>
  <si>
    <r>
      <t xml:space="preserve">Rațiunea, neluminată de </t>
    </r>
    <r>
      <rPr>
        <b/>
        <sz val="11"/>
        <rFont val="Carlito"/>
      </rPr>
      <t>Duhul Sfânt</t>
    </r>
    <r>
      <rPr>
        <sz val="11"/>
        <rFont val="Carlito"/>
      </rPr>
      <t>, numai prin bunăvoință Îl asemuiește ca existent, ca într-o noapte fără lumină.</t>
    </r>
  </si>
  <si>
    <r>
      <t xml:space="preserve">„Dacă mă iubește cineva, păzi-va cuvântul Meu și Tatăl Meu îl va iubi pe el și vom veni la el și la el ne vom face locuință (Ioan 14, 23); și cuvântul „ Tatăl vostru, cel din Ceruri, da-vă </t>
    </r>
    <r>
      <rPr>
        <b/>
        <sz val="11"/>
        <rFont val="Carlito"/>
      </rPr>
      <t>Duhul Sfânt</t>
    </r>
    <r>
      <rPr>
        <sz val="11"/>
        <rFont val="Carlito"/>
      </rPr>
      <t xml:space="preserve"> celor ce-L cer” (Luca 11,130)</t>
    </r>
  </si>
  <si>
    <r>
      <t xml:space="preserve">Prin urmare, o credință în numele Evangheliei propoveduite, în numele Botezului primit, credință din credință, credință din </t>
    </r>
    <r>
      <rPr>
        <b/>
        <sz val="11"/>
        <rFont val="Carlito"/>
      </rPr>
      <t>Duhul Sfânt</t>
    </r>
    <r>
      <rPr>
        <sz val="11"/>
        <rFont val="Carlito"/>
      </rPr>
      <t>, credință din Iisus, credință în Dumnezeu !</t>
    </r>
  </si>
  <si>
    <r>
      <t xml:space="preserve">Lumina dumnezeiască se revarsă peste făptură și Fiu; iar deasupra capului lui Iisus, </t>
    </r>
    <r>
      <rPr>
        <b/>
        <sz val="11"/>
        <rFont val="Carlito"/>
      </rPr>
      <t>Duhul Sfânt</t>
    </r>
    <r>
      <rPr>
        <sz val="11"/>
        <rFont val="Carlito"/>
      </rPr>
      <t>, luând chip de porumbel și învăluindu-I fruntea, simbolizează Domnului Păcii o cunună.</t>
    </r>
  </si>
  <si>
    <r>
      <t xml:space="preserve">Deci Iisus a mers în pustie din ascultare, „mânat de </t>
    </r>
    <r>
      <rPr>
        <b/>
        <sz val="11"/>
        <rFont val="Carlito"/>
      </rPr>
      <t>Duhul Sfânt</t>
    </r>
    <r>
      <rPr>
        <sz val="11"/>
        <rFont val="Carlito"/>
      </rPr>
      <t>”.</t>
    </r>
  </si>
  <si>
    <r>
      <t xml:space="preserve">Cu minți curate, luminate de </t>
    </r>
    <r>
      <rPr>
        <b/>
        <sz val="11"/>
        <rFont val="Carlito"/>
      </rPr>
      <t>Duhul Sfânt</t>
    </r>
    <r>
      <rPr>
        <sz val="11"/>
        <rFont val="Carlito"/>
      </rPr>
      <t xml:space="preserve"> și întărite de Adevăr, cu virtuți ale voinței asupra firii, flăcări ale dragostei de Dumnezeu și de oameni, mai adevărat zis: flăcări ale iubirii divine revărsate spre lume, prin smerită inima omenească, însușiri acoperite cu o “prăpastie de smerenie” - virtuți de integrare în creștinism - cu de aceștia numai se războiește satana, pentru că de “vederea” lor, care-1 arde, nu mai are cum să se ascundă.</t>
    </r>
  </si>
  <si>
    <t>Sfânta Treime</t>
  </si>
  <si>
    <t>treimi</t>
  </si>
  <si>
    <r>
      <t xml:space="preserve">Ar fi fost mare mirare să nu se arate și o atare ispită de necredință, de vreme ce, odată cu împăratul Constantin, au trecut, cu numele, la creștinism, două </t>
    </r>
    <r>
      <rPr>
        <b/>
        <sz val="11"/>
        <rFont val="Carlito"/>
      </rPr>
      <t>treimi</t>
    </r>
    <r>
      <rPr>
        <sz val="11"/>
        <rFont val="Carlito"/>
      </rPr>
      <t xml:space="preserve"> din imperiu.</t>
    </r>
  </si>
  <si>
    <r>
      <rPr>
        <b/>
        <sz val="11"/>
        <rFont val="Carlito"/>
      </rPr>
      <t>Sfânta Treime</t>
    </r>
    <r>
      <rPr>
        <sz val="11"/>
        <rFont val="Carlito"/>
      </rPr>
      <t xml:space="preserve"> întreagă încape-ntr-un suflet curat.</t>
    </r>
  </si>
  <si>
    <t>Treimi</t>
  </si>
  <si>
    <r>
      <t xml:space="preserve">Cunoașterea Sfintei </t>
    </r>
    <r>
      <rPr>
        <b/>
        <sz val="11"/>
        <rFont val="Carlito"/>
      </rPr>
      <t>Treimi</t>
    </r>
    <r>
      <rPr>
        <sz val="11"/>
        <rFont val="Carlito"/>
      </rPr>
      <t>, aceasta este viața veșnică.</t>
    </r>
  </si>
  <si>
    <r>
      <t xml:space="preserve">Astăzi s-a predicat de oameni, prima dată pe pământ, despre </t>
    </r>
    <r>
      <rPr>
        <b/>
        <sz val="11"/>
        <rFont val="Carlito"/>
      </rPr>
      <t>Sfânta Treime</t>
    </r>
    <r>
      <rPr>
        <sz val="11"/>
        <rFont val="Carlito"/>
      </rPr>
      <t>.</t>
    </r>
  </si>
  <si>
    <r>
      <t xml:space="preserve">„Societăți" desăvârșite, a Sfintei </t>
    </r>
    <r>
      <rPr>
        <b/>
        <sz val="11"/>
        <rFont val="Carlito"/>
      </rPr>
      <t>Treimi</t>
    </r>
    <r>
      <rPr>
        <sz val="11"/>
        <rFont val="Carlito"/>
      </rPr>
      <t>.</t>
    </r>
  </si>
  <si>
    <r>
      <t xml:space="preserve">Mergând învățați toate neamurile, botezându-le în numele Sfintei </t>
    </r>
    <r>
      <rPr>
        <b/>
        <sz val="11"/>
        <rFont val="Carlito"/>
      </rPr>
      <t>Treimi</t>
    </r>
    <r>
      <rPr>
        <sz val="11"/>
        <rFont val="Carlito"/>
      </rPr>
      <t>, învățându-le să păzească toate câte v-am poruncit vouă...</t>
    </r>
  </si>
  <si>
    <r>
      <t xml:space="preserve">Singura mărturisirea Sfintei </t>
    </r>
    <r>
      <rPr>
        <b/>
        <sz val="11"/>
        <rFont val="Carlito"/>
      </rPr>
      <t>Treimi</t>
    </r>
    <r>
      <rPr>
        <sz val="11"/>
        <rFont val="Carlito"/>
      </rPr>
      <t xml:space="preserve"> și fața lui de înger.</t>
    </r>
  </si>
  <si>
    <r>
      <t xml:space="preserve">Iisus prevestise până la ce măsură se țese </t>
    </r>
    <r>
      <rPr>
        <b/>
        <sz val="11"/>
        <rFont val="Carlito"/>
      </rPr>
      <t>Sfânta Treime</t>
    </r>
    <r>
      <rPr>
        <sz val="11"/>
        <rFont val="Carlito"/>
      </rPr>
      <t xml:space="preserve"> cu omul duhovnicesc:</t>
    </r>
  </si>
  <si>
    <r>
      <t xml:space="preserve">Această locuire în om a Sfintei </t>
    </r>
    <r>
      <rPr>
        <b/>
        <sz val="11"/>
        <rFont val="Carlito"/>
      </rPr>
      <t>Treimi</t>
    </r>
    <r>
      <rPr>
        <sz val="11"/>
        <rFont val="Carlito"/>
      </rPr>
      <t>, într-o nevăzută Chenoză, e vădită de semnele inevitabile ale botezului și ale credinței: ...„Propoveduiți Evanghelia la toată făptura.</t>
    </r>
  </si>
  <si>
    <t>Treime</t>
  </si>
  <si>
    <r>
      <t xml:space="preserve">Aceasta e Teofania creștină (Arătarea lui Dumnezeu în </t>
    </r>
    <r>
      <rPr>
        <b/>
        <sz val="11"/>
        <rFont val="Carlito"/>
      </rPr>
      <t>Treime</t>
    </r>
    <r>
      <rPr>
        <sz val="11"/>
        <rFont val="Carlito"/>
      </rPr>
      <t>).</t>
    </r>
  </si>
  <si>
    <t>har</t>
  </si>
  <si>
    <r>
      <t xml:space="preserve">Căci virtuțile din ambiție și din „slavă", e limpede că nu sunt din </t>
    </r>
    <r>
      <rPr>
        <b/>
        <sz val="11"/>
        <rFont val="Carlito"/>
      </rPr>
      <t>har</t>
    </r>
    <r>
      <rPr>
        <sz val="11"/>
        <rFont val="Carlito"/>
      </rPr>
      <t>.</t>
    </r>
  </si>
  <si>
    <t>harul</t>
  </si>
  <si>
    <r>
      <t xml:space="preserve">Domnul îmi dă să-nțeleg cu de-a rândul lucrarea Lui toată: Cum înnoiește cu </t>
    </r>
    <r>
      <rPr>
        <b/>
        <sz val="11"/>
        <rFont val="Carlito"/>
      </rPr>
      <t>harul</t>
    </r>
    <r>
      <rPr>
        <sz val="11"/>
        <rFont val="Carlito"/>
      </rPr>
      <t xml:space="preserve"> din Ceruri sărmana mea fire,</t>
    </r>
  </si>
  <si>
    <r>
      <t xml:space="preserve">Dar dacă eu și Acela, cu care prin </t>
    </r>
    <r>
      <rPr>
        <b/>
        <sz val="11"/>
        <rFont val="Carlito"/>
      </rPr>
      <t>har</t>
    </r>
    <r>
      <rPr>
        <sz val="11"/>
        <rFont val="Carlito"/>
      </rPr>
      <t xml:space="preserve"> m-am unit, Suntem una-n unire; iar pe mine cum m-oi numi ?</t>
    </r>
  </si>
  <si>
    <r>
      <t xml:space="preserve">Mintea fără </t>
    </r>
    <r>
      <rPr>
        <b/>
        <sz val="11"/>
        <rFont val="Carlito"/>
      </rPr>
      <t>har</t>
    </r>
    <r>
      <rPr>
        <sz val="11"/>
        <rFont val="Carlito"/>
      </rPr>
      <t xml:space="preserve"> e o făclie stinsă.</t>
    </r>
  </si>
  <si>
    <t>Harului</t>
  </si>
  <si>
    <r>
      <t xml:space="preserve">Toate renunțările noastre sunt negustorie pentru un bun mai înalt: pentru starea capabilă de-a primi brațele divine ale </t>
    </r>
    <r>
      <rPr>
        <b/>
        <sz val="11"/>
        <rFont val="Carlito"/>
      </rPr>
      <t>Harului</t>
    </r>
    <r>
      <rPr>
        <sz val="11"/>
        <rFont val="Carlito"/>
      </rPr>
      <t xml:space="preserve"> Duhului Sfânt.</t>
    </r>
  </si>
  <si>
    <t>Harul</t>
  </si>
  <si>
    <r>
      <t xml:space="preserve">în veacul al Xl-lea dăm de Sfântul Simeon Noul Teolog, care trăiește toată transcendența luminii divine, după ce </t>
    </r>
    <r>
      <rPr>
        <b/>
        <sz val="11"/>
        <rFont val="Carlito"/>
      </rPr>
      <t>Harul</t>
    </r>
    <r>
      <rPr>
        <sz val="11"/>
        <rFont val="Carlito"/>
      </rPr>
      <t xml:space="preserve"> din Ceruri, cum zice, înnoise sărmana sa fire.</t>
    </r>
  </si>
  <si>
    <r>
      <t xml:space="preserve">Crucea: podoaba Bisericii, lauda lui Pavel, semnul Fiului Omului, semnul sfintei cruci, suferința noastră cea de toate zilele, crucea suferinței, </t>
    </r>
    <r>
      <rPr>
        <b/>
        <sz val="11"/>
        <rFont val="Carlito"/>
      </rPr>
      <t>harul</t>
    </r>
    <r>
      <rPr>
        <sz val="11"/>
        <rFont val="Carlito"/>
      </rPr>
      <t xml:space="preserve"> crucii, - iată atâtea nume în legătură cu crucea.</t>
    </r>
  </si>
  <si>
    <r>
      <t xml:space="preserve">A fi în îndoială, din cauza evidenței, e după fire; a fi în chemarea lui Iisus, e mai presus de fire, e firea după </t>
    </r>
    <r>
      <rPr>
        <b/>
        <sz val="11"/>
        <rFont val="Carlito"/>
      </rPr>
      <t>har</t>
    </r>
    <r>
      <rPr>
        <sz val="11"/>
        <rFont val="Carlito"/>
      </rPr>
      <t>.</t>
    </r>
  </si>
  <si>
    <t>Har</t>
  </si>
  <si>
    <r>
      <t xml:space="preserve">Dar, a fi în chemarea lui Iisus, în credința în El, împotriva evidenței contrare, aceasta e mai presus de fire, e firea după </t>
    </r>
    <r>
      <rPr>
        <b/>
        <sz val="11"/>
        <rFont val="Carlito"/>
      </rPr>
      <t>Har</t>
    </r>
    <r>
      <rPr>
        <sz val="11"/>
        <rFont val="Carlito"/>
      </rPr>
      <t>.</t>
    </r>
  </si>
  <si>
    <r>
      <t xml:space="preserve">Sunt epoci în care constatăm revărsări neobișnuite de </t>
    </r>
    <r>
      <rPr>
        <b/>
        <sz val="11"/>
        <rFont val="Carlito"/>
      </rPr>
      <t>har</t>
    </r>
    <r>
      <rPr>
        <sz val="11"/>
        <rFont val="Carlito"/>
      </rPr>
      <t>.</t>
    </r>
  </si>
  <si>
    <r>
      <t xml:space="preserve">Aceasta însemnează că Iisus contează pe un miez originar necontaminat, existent încă în fire, deși comprimat, dar capabil să-și recâștige dimensiunile și valoarea paradisiacă: miezul capabil de </t>
    </r>
    <r>
      <rPr>
        <b/>
        <sz val="11"/>
        <rFont val="Carlito"/>
      </rPr>
      <t>har</t>
    </r>
    <r>
      <rPr>
        <sz val="11"/>
        <rFont val="Carlito"/>
      </rPr>
      <t>.</t>
    </r>
  </si>
  <si>
    <r>
      <t xml:space="preserve">Iar a doua zi, după înviere, pecetluind al doilea din cei doi bani de cheltuială: Noul Testament, a dat Bisericii grija de om, precum și cele două Testamente, Legea și </t>
    </r>
    <r>
      <rPr>
        <b/>
        <sz val="11"/>
        <rFont val="Carlito"/>
      </rPr>
      <t>Harul</t>
    </r>
    <r>
      <rPr>
        <sz val="11"/>
        <rFont val="Carlito"/>
      </rPr>
      <t>.</t>
    </r>
  </si>
  <si>
    <r>
      <t xml:space="preserve">I s-a retras </t>
    </r>
    <r>
      <rPr>
        <b/>
        <sz val="11"/>
        <rFont val="Carlito"/>
      </rPr>
      <t>Harul</t>
    </r>
    <r>
      <rPr>
        <sz val="11"/>
        <rFont val="Carlito"/>
      </rPr>
      <t xml:space="preserve"> ?</t>
    </r>
  </si>
  <si>
    <r>
      <t xml:space="preserve">Biserica a considerat mucenicia un </t>
    </r>
    <r>
      <rPr>
        <b/>
        <sz val="11"/>
        <rFont val="Carlito"/>
      </rPr>
      <t>har</t>
    </r>
    <r>
      <rPr>
        <sz val="11"/>
        <rFont val="Carlito"/>
      </rPr>
      <t xml:space="preserve"> excepțional: botezul sângelui, o consacrare a sfințeniei.</t>
    </r>
  </si>
  <si>
    <t>dar – substantiv</t>
  </si>
  <si>
    <t>daruri</t>
  </si>
  <si>
    <r>
      <t xml:space="preserve">Deci dacă ne împărtășim cu Sfânta Jertfă a Domnului, ne împărtășim cu Taina Iubirii supreme a lui Dumnezeu, împărtășire, care, printre alte </t>
    </r>
    <r>
      <rPr>
        <b/>
        <sz val="11"/>
        <rFont val="Carlito"/>
      </rPr>
      <t>daruri</t>
    </r>
    <r>
      <rPr>
        <sz val="11"/>
        <rFont val="Carlito"/>
      </rPr>
      <t>, are și pe acesta: că ne ridică de la înțelegerea pruncească a vieții la înțelegerea pe care o avea Iisus, în temeiul căreia Ii suntem următori convinși și liniștiți, oricât de neliniștită ar fi marea vieții de aici.</t>
    </r>
  </si>
  <si>
    <t>darul</t>
  </si>
  <si>
    <r>
      <t xml:space="preserve">I-a respectat </t>
    </r>
    <r>
      <rPr>
        <b/>
        <sz val="11"/>
        <rFont val="Carlito"/>
      </rPr>
      <t>darul</t>
    </r>
    <r>
      <rPr>
        <sz val="11"/>
        <rFont val="Carlito"/>
      </rPr>
      <t xml:space="preserve"> libertății, în baza căruia omul poate sui nebănuitele trepte ale desăvârșirii, dar poate coborî și până la cea mai grozavă desfigurare morală.</t>
    </r>
  </si>
  <si>
    <t>darului</t>
  </si>
  <si>
    <r>
      <t xml:space="preserve">unu ar însemna suprimarea </t>
    </r>
    <r>
      <rPr>
        <b/>
        <sz val="11"/>
        <rFont val="Carlito"/>
      </rPr>
      <t>darului</t>
    </r>
    <r>
      <rPr>
        <sz val="11"/>
        <rFont val="Carlito"/>
      </rPr>
      <t xml:space="preserve"> libertății voinței, care, după un filosof creștin modern, ar însemna suprimarea spiritului, - ceea ce Dumnezeu nu poate face.</t>
    </r>
  </si>
  <si>
    <r>
      <t xml:space="preserve">Dacă am înțeles întrucâtva rațiunile Providenței când a deschis Cerurile: ca să întărească pe Apostoli în credință; pe mucenici în mărturisire; pe înzestrații cu </t>
    </r>
    <r>
      <rPr>
        <b/>
        <sz val="11"/>
        <rFont val="Carlito"/>
      </rPr>
      <t>daruri</t>
    </r>
    <r>
      <rPr>
        <sz val="11"/>
        <rFont val="Carlito"/>
      </rPr>
      <t xml:space="preserve"> în convertirea lor; aci, în fața Sfântului Simeon Noul Teolog pelerin al transcendenței, trebuie să ne gândim la o explicație în funcție de cele petrecute în veacul său, veacul al Xl-lea „Saeculum plumbarum".</t>
    </r>
  </si>
  <si>
    <r>
      <t xml:space="preserve">Totuși, nouă preoților, Iisus nu ne-a dat și </t>
    </r>
    <r>
      <rPr>
        <b/>
        <sz val="11"/>
        <rFont val="Carlito"/>
      </rPr>
      <t>darul</t>
    </r>
    <r>
      <rPr>
        <sz val="11"/>
        <rFont val="Carlito"/>
      </rPr>
      <t xml:space="preserve"> tămăduirii minunate, cum îl avea El și cum îl dă la puțini dintre sfinți, din vreme în vreme, dar ne-a dat darul mai mare: al iertării păcatelor.</t>
    </r>
  </si>
  <si>
    <r>
      <t xml:space="preserve">Totuși, nouă preoților, Iisus nu ne-a dat și darul tămăduirii minunate, cum îl avea El și cum îl dă la puțini dintre sfinți, din vreme în vreme, dar ne-a dat </t>
    </r>
    <r>
      <rPr>
        <b/>
        <sz val="11"/>
        <rFont val="Carlito"/>
      </rPr>
      <t>darul</t>
    </r>
    <r>
      <rPr>
        <sz val="11"/>
        <rFont val="Carlito"/>
      </rPr>
      <t xml:space="preserve"> mai mare: al iertării păcatelor.</t>
    </r>
  </si>
  <si>
    <t>Darul</t>
  </si>
  <si>
    <r>
      <rPr>
        <b/>
        <sz val="11"/>
        <rFont val="Carlito"/>
      </rPr>
      <t>Darul</t>
    </r>
    <r>
      <rPr>
        <sz val="11"/>
        <rFont val="Carlito"/>
      </rPr>
      <t xml:space="preserve"> iertării păcatelor e mai mare decât darul minunilor, întrucât privește sufletul; pe când minunile privesc de obicei trupul.</t>
    </r>
  </si>
  <si>
    <r>
      <t xml:space="preserve">Darul iertării păcatelor e mai mare decât </t>
    </r>
    <r>
      <rPr>
        <b/>
        <sz val="11"/>
        <rFont val="Carlito"/>
      </rPr>
      <t>darul</t>
    </r>
    <r>
      <rPr>
        <sz val="11"/>
        <rFont val="Carlito"/>
      </rPr>
      <t xml:space="preserve"> minunilor, întrucât privește sufletul; pe când minunile privesc de obicei trupul.</t>
    </r>
  </si>
  <si>
    <r>
      <t xml:space="preserve">Fără </t>
    </r>
    <r>
      <rPr>
        <b/>
        <sz val="11"/>
        <rFont val="Carlito"/>
      </rPr>
      <t>darul</t>
    </r>
    <r>
      <rPr>
        <sz val="11"/>
        <rFont val="Carlito"/>
      </rPr>
      <t xml:space="preserve"> minunilor între oameni ne putem mântui, dar fără darul preoților, al iertării păcatelor, nimeni nu se mântuiește.</t>
    </r>
  </si>
  <si>
    <r>
      <t xml:space="preserve">Fără darul minunilor între oameni ne putem mântui, dar fără </t>
    </r>
    <r>
      <rPr>
        <b/>
        <sz val="11"/>
        <rFont val="Carlito"/>
      </rPr>
      <t>darul</t>
    </r>
    <r>
      <rPr>
        <sz val="11"/>
        <rFont val="Carlito"/>
      </rPr>
      <t xml:space="preserve"> preoților, al iertării păcatelor, nimeni nu se mântuiește.</t>
    </r>
  </si>
  <si>
    <r>
      <rPr>
        <b/>
        <sz val="11"/>
        <rFont val="Carlito"/>
      </rPr>
      <t>Darul</t>
    </r>
    <r>
      <rPr>
        <sz val="11"/>
        <rFont val="Carlito"/>
      </rPr>
      <t xml:space="preserve"> acesta e în atârnare de Dumnezeu, nu în atârnare de omul care-1 poartă.</t>
    </r>
  </si>
  <si>
    <t>darurile</t>
  </si>
  <si>
    <r>
      <t xml:space="preserve">Mulțumind pentru </t>
    </r>
    <r>
      <rPr>
        <b/>
        <sz val="11"/>
        <rFont val="Carlito"/>
      </rPr>
      <t>darurile</t>
    </r>
    <r>
      <rPr>
        <sz val="11"/>
        <rFont val="Carlito"/>
      </rPr>
      <t xml:space="preserve"> primite și mai mult se cătrănește de</t>
    </r>
  </si>
  <si>
    <r>
      <t xml:space="preserve">Se lepădară de-a mărturisi pe Dumnezeu, lăsând </t>
    </r>
    <r>
      <rPr>
        <b/>
        <sz val="11"/>
        <rFont val="Carlito"/>
      </rPr>
      <t>darul</t>
    </r>
    <r>
      <rPr>
        <sz val="11"/>
        <rFont val="Carlito"/>
      </rPr>
      <t xml:space="preserve"> mărturisirii fiului lor „că-i în vârstă, deci însuși să grăiască despre sine".</t>
    </r>
  </si>
  <si>
    <r>
      <t xml:space="preserve">Că numai o viață curată e în stare să asigure </t>
    </r>
    <r>
      <rPr>
        <b/>
        <sz val="11"/>
        <rFont val="Carlito"/>
      </rPr>
      <t>darurile</t>
    </r>
    <r>
      <rPr>
        <sz val="11"/>
        <rFont val="Carlito"/>
      </rPr>
      <t xml:space="preserve"> acestea sufletești, care L-au bucurat pe Iisus.</t>
    </r>
  </si>
  <si>
    <r>
      <t xml:space="preserve">Nouă, preoților, încă ne-a dat lisus jumătate din </t>
    </r>
    <r>
      <rPr>
        <b/>
        <sz val="11"/>
        <rFont val="Carlito"/>
      </rPr>
      <t>darul</t>
    </r>
    <r>
      <rPr>
        <sz val="11"/>
        <rFont val="Carlito"/>
      </rPr>
      <t xml:space="preserve"> Său: darul de-a ierta păcatele omului în numele Său.</t>
    </r>
  </si>
  <si>
    <r>
      <t xml:space="preserve">Nouă, preoților, încă ne-a dat lisus jumătate din darul Său: </t>
    </r>
    <r>
      <rPr>
        <b/>
        <sz val="11"/>
        <rFont val="Carlito"/>
      </rPr>
      <t>darul</t>
    </r>
    <r>
      <rPr>
        <sz val="11"/>
        <rFont val="Carlito"/>
      </rPr>
      <t xml:space="preserve"> de-a ierta păcatele omului în numele Său.</t>
    </r>
  </si>
  <si>
    <r>
      <t xml:space="preserve">De aceea, nouă preoților, lisus ne-a dat numai o jumătate din </t>
    </r>
    <r>
      <rPr>
        <b/>
        <sz val="11"/>
        <rFont val="Carlito"/>
      </rPr>
      <t>darul</t>
    </r>
    <r>
      <rPr>
        <sz val="11"/>
        <rFont val="Carlito"/>
      </rPr>
      <t xml:space="preserve"> Său, rămânând ca cealaltă însuși să o împlinească, când va înceta desăvârșit slăbănogia omului, la înviere.</t>
    </r>
  </si>
  <si>
    <r>
      <t xml:space="preserve">«Dă mulțumire lui Dumnezeu pentru </t>
    </r>
    <r>
      <rPr>
        <b/>
        <sz val="11"/>
        <rFont val="Carlito"/>
      </rPr>
      <t>darul</t>
    </r>
    <r>
      <rPr>
        <sz val="11"/>
        <rFont val="Carlito"/>
      </rPr>
      <t xml:space="preserve"> nespus ce ți-a făcut !» Apoi îl privii iarăși în față și mă cuprinse o teamă și un respect și mai mare.</t>
    </r>
  </si>
  <si>
    <r>
      <t xml:space="preserve">El e în toți oamenii, dar nu produce în noi toate efectele sale, pentru că </t>
    </r>
    <r>
      <rPr>
        <b/>
        <sz val="11"/>
        <rFont val="Carlito"/>
      </rPr>
      <t>darul</t>
    </r>
    <r>
      <rPr>
        <sz val="11"/>
        <rFont val="Carlito"/>
      </rPr>
      <t xml:space="preserve"> lui Dumnezeu îl împiedecă.</t>
    </r>
  </si>
  <si>
    <r>
      <rPr>
        <b/>
        <sz val="11"/>
        <rFont val="Carlito"/>
      </rPr>
      <t>Darul</t>
    </r>
    <r>
      <rPr>
        <sz val="11"/>
        <rFont val="Carlito"/>
      </rPr>
      <t xml:space="preserve"> lui Dumnezeu e că poți crește din vedere în vedere până la cea mai largă perspectivă a existenței.</t>
    </r>
  </si>
  <si>
    <t>Darurile</t>
  </si>
  <si>
    <r>
      <rPr>
        <b/>
        <sz val="11"/>
        <rFont val="Carlito"/>
      </rPr>
      <t>Darurile</t>
    </r>
    <r>
      <rPr>
        <sz val="11"/>
        <rFont val="Carlito"/>
      </rPr>
      <t xml:space="preserve"> cu care înzestrează Dumnezeu pe oameni - pe creștini la Botez sunt lumină a cunoștinței de Dumnezeu, lumina înțelegerii lumii și lumina dumne-zeiască, în cei desăvârșiți.</t>
    </r>
  </si>
  <si>
    <r>
      <rPr>
        <b/>
        <sz val="11"/>
        <rFont val="Carlito"/>
      </rPr>
      <t>Darurile</t>
    </r>
    <r>
      <rPr>
        <sz val="11"/>
        <rFont val="Carlito"/>
      </rPr>
      <t xml:space="preserve"> sădite în om așteaptă vreme cu prilej, așteaptă împrejurări de tot felul, ca să se arate cele ascunse în firea omului, fie bune, fie rele, precum și lupta dintre ele.</t>
    </r>
  </si>
  <si>
    <t>darurilor</t>
  </si>
  <si>
    <r>
      <t xml:space="preserve">Pentru cei înclinați spre Dumnezeu, încercările au rostul lămuririi - uneori ca prin foc - a </t>
    </r>
    <r>
      <rPr>
        <b/>
        <sz val="11"/>
        <rFont val="Carlito"/>
      </rPr>
      <t>darurilor</t>
    </r>
    <r>
      <rPr>
        <sz val="11"/>
        <rFont val="Carlito"/>
      </rPr>
      <t xml:space="preserve"> Duhului Sfânt, cum ne asigură tot Sfântul Pavel.</t>
    </r>
  </si>
  <si>
    <r>
      <t xml:space="preserve">Iar unde sunt aceste </t>
    </r>
    <r>
      <rPr>
        <b/>
        <sz val="11"/>
        <rFont val="Carlito"/>
      </rPr>
      <t>daruri</t>
    </r>
    <r>
      <rPr>
        <sz val="11"/>
        <rFont val="Carlito"/>
      </rPr>
      <t>, prin focul ispitelor, ca aurul se fac.</t>
    </r>
  </si>
  <si>
    <r>
      <t xml:space="preserve">Iar proprii veșniciei sale sunt </t>
    </r>
    <r>
      <rPr>
        <b/>
        <sz val="11"/>
        <rFont val="Carlito"/>
      </rPr>
      <t>Darurile</t>
    </r>
    <r>
      <rPr>
        <sz val="11"/>
        <rFont val="Carlito"/>
      </rPr>
      <t xml:space="preserve"> Duhului Sfânt.</t>
    </r>
  </si>
  <si>
    <r>
      <t xml:space="preserve">Ca atare multă pagubă face un preot în averea de păcate a oamenilor, ștergându-le, cu </t>
    </r>
    <r>
      <rPr>
        <b/>
        <sz val="11"/>
        <rFont val="Carlito"/>
      </rPr>
      <t>darul</t>
    </r>
    <r>
      <rPr>
        <sz val="11"/>
        <rFont val="Carlito"/>
      </rPr>
      <t xml:space="preserve"> Duhului Sfânt, datoriile: - agonisirile diavolului, capitalizate în om.</t>
    </r>
  </si>
  <si>
    <r>
      <t xml:space="preserve">Aici se pune accentul pe virtute nu pe </t>
    </r>
    <r>
      <rPr>
        <b/>
        <sz val="11"/>
        <rFont val="Carlito"/>
      </rPr>
      <t>daruri</t>
    </r>
    <r>
      <rPr>
        <sz val="11"/>
        <rFont val="Carlito"/>
      </rPr>
      <t xml:space="preserve"> neobișnuite sau viziuni.</t>
    </r>
  </si>
  <si>
    <r>
      <t xml:space="preserve">„S-a dus într-o țară îndepărtată” - „suirea la Tatăl”, cum i-a spus Mariei Magdalena la mormânt ca să pogoare oamenilor </t>
    </r>
    <r>
      <rPr>
        <b/>
        <sz val="11"/>
        <rFont val="Carlito"/>
      </rPr>
      <t>darurile</t>
    </r>
    <r>
      <rPr>
        <sz val="11"/>
        <rFont val="Carlito"/>
      </rPr>
      <t xml:space="preserve"> Duhului Sfânt, Duhul Sfânt chiar.</t>
    </r>
  </si>
  <si>
    <r>
      <t xml:space="preserve">Acesta era ceasul când Iisus a împărțit avuția Sa lucrătorilor: cele zece </t>
    </r>
    <r>
      <rPr>
        <b/>
        <sz val="11"/>
        <rFont val="Carlito"/>
      </rPr>
      <t>daruri</t>
    </r>
    <r>
      <rPr>
        <sz val="11"/>
        <rFont val="Carlito"/>
      </rPr>
      <t xml:space="preserve"> ale Duhului Sfânt.</t>
    </r>
  </si>
  <si>
    <r>
      <t xml:space="preserve">Talentele sunt înzestrări cu energie divină, spre scopurile ei anumite, energie pe care lumea nu o cunoaște: aceasta dă îndrăzneala mucenicilor, răbdarea pustnicilor, </t>
    </r>
    <r>
      <rPr>
        <b/>
        <sz val="11"/>
        <rFont val="Carlito"/>
      </rPr>
      <t>darul</t>
    </r>
    <r>
      <rPr>
        <sz val="11"/>
        <rFont val="Carlito"/>
      </rPr>
      <t xml:space="preserve"> cunoștinței, curajul adevărului, nebunia pentru Hristos, interpretarea vieții în perspectiva Luminii divine.</t>
    </r>
  </si>
  <si>
    <r>
      <t xml:space="preserve">La Cartea Isaiei proorocul, unde se înșiră </t>
    </r>
    <r>
      <rPr>
        <b/>
        <sz val="11"/>
        <rFont val="Carlito"/>
      </rPr>
      <t>darurile</t>
    </r>
    <r>
      <rPr>
        <sz val="11"/>
        <rFont val="Carlito"/>
      </rPr>
      <t xml:space="preserve"> sau puterile lui Mesia, ultimul e suflarea de moarte, cu care va sufla pe cel fără-de-lege (Isaia 11,4).</t>
    </r>
  </si>
  <si>
    <r>
      <t xml:space="preserve">„Legea prin Moise a venit; </t>
    </r>
    <r>
      <rPr>
        <b/>
        <sz val="11"/>
        <rFont val="Carlito"/>
      </rPr>
      <t>darul</t>
    </r>
    <r>
      <rPr>
        <sz val="11"/>
        <rFont val="Carlito"/>
      </rPr>
      <t xml:space="preserve"> și adevărul prin Iisus Hristos.” (Ioan 1,17).</t>
    </r>
  </si>
  <si>
    <r>
      <t xml:space="preserve">„Trecut-a umbra Legii când </t>
    </r>
    <r>
      <rPr>
        <b/>
        <sz val="11"/>
        <rFont val="Carlito"/>
      </rPr>
      <t>darul</t>
    </r>
    <r>
      <rPr>
        <sz val="11"/>
        <rFont val="Carlito"/>
      </rPr>
      <t xml:space="preserve"> a venit.” Dumineca e zi acoperită cu mare preț; cu această acoperire s-a impus și se menține.</t>
    </r>
  </si>
  <si>
    <r>
      <t xml:space="preserve">Până atunci ne împărtășim numai cu Trupul și Sângele Domnului (învățăturile și </t>
    </r>
    <r>
      <rPr>
        <b/>
        <sz val="11"/>
        <rFont val="Carlito"/>
      </rPr>
      <t>darurile</t>
    </r>
    <r>
      <rPr>
        <sz val="11"/>
        <rFont val="Carlito"/>
      </rPr>
      <t>); atunci și cu oasele: rațiunile divine ale existenței (Sfântul Maxim).</t>
    </r>
  </si>
  <si>
    <r>
      <t xml:space="preserve">Iar fiindcă omul are </t>
    </r>
    <r>
      <rPr>
        <b/>
        <sz val="11"/>
        <rFont val="Carlito"/>
      </rPr>
      <t>darul</t>
    </r>
    <r>
      <rPr>
        <sz val="11"/>
        <rFont val="Carlito"/>
      </rPr>
      <t xml:space="preserve"> excepțional al libertății deciziei, și timpul are o funcție variabilă în Providență.</t>
    </r>
  </si>
  <si>
    <r>
      <t xml:space="preserve">Nu l-au putut scoate din contradicție nici </t>
    </r>
    <r>
      <rPr>
        <b/>
        <sz val="11"/>
        <rFont val="Carlito"/>
      </rPr>
      <t>darurile</t>
    </r>
    <r>
      <rPr>
        <sz val="11"/>
        <rFont val="Carlito"/>
      </rPr>
      <t xml:space="preserve"> excepționale, pe care li le dase Iisus la toți; nu-1 lărgise sufletește nici însăși Iubirea, care strălucea în Iisus.</t>
    </r>
  </si>
  <si>
    <r>
      <t xml:space="preserve">L-au înduplecat slugile, ca totuși să asculte sfatul proorocului.S-a smerit din trufia lui, s-a scăldat în Iordan și i-a trecut, întorcându-se cu </t>
    </r>
    <r>
      <rPr>
        <b/>
        <sz val="11"/>
        <rFont val="Carlito"/>
      </rPr>
      <t>daruri</t>
    </r>
    <r>
      <rPr>
        <sz val="11"/>
        <rFont val="Carlito"/>
      </rPr>
      <t>, e refuzat de prooroc.</t>
    </r>
  </si>
  <si>
    <r>
      <t xml:space="preserve">Sirianul îi dă </t>
    </r>
    <r>
      <rPr>
        <b/>
        <sz val="11"/>
        <rFont val="Carlito"/>
      </rPr>
      <t>darurile</t>
    </r>
    <r>
      <rPr>
        <sz val="11"/>
        <rFont val="Carlito"/>
      </rPr>
      <t xml:space="preserve"> cerute.</t>
    </r>
  </si>
  <si>
    <r>
      <t xml:space="preserve">Căci precum în vremea lui Ilie, care credea că a rămas singurul credincios în Israel, Domnul i-a descoperit că are puși deoparte șapte mii de bărbați care nu și-au lepădat legea, „tot așa și în vremea de acum este o rămășiță, după alegerea </t>
    </r>
    <r>
      <rPr>
        <b/>
        <sz val="11"/>
        <rFont val="Carlito"/>
      </rPr>
      <t>darului</t>
    </r>
    <r>
      <rPr>
        <sz val="11"/>
        <rFont val="Carlito"/>
      </rPr>
      <t>" (Romani 11,5).</t>
    </r>
  </si>
  <si>
    <r>
      <t xml:space="preserve">Ei simt păzitori în limitele libertății omenești, ai </t>
    </r>
    <r>
      <rPr>
        <b/>
        <sz val="11"/>
        <rFont val="Carlito"/>
      </rPr>
      <t>darurilor</t>
    </r>
    <r>
      <rPr>
        <sz val="11"/>
        <rFont val="Carlito"/>
      </rPr>
      <t xml:space="preserve"> mântuirii cerești.</t>
    </r>
  </si>
  <si>
    <r>
      <t xml:space="preserve">Alegerea aceasta „dacă vrei" e </t>
    </r>
    <r>
      <rPr>
        <b/>
        <sz val="11"/>
        <rFont val="Carlito"/>
      </rPr>
      <t>darul</t>
    </r>
    <r>
      <rPr>
        <sz val="11"/>
        <rFont val="Carlito"/>
      </rPr>
      <t xml:space="preserve"> libertății cu care a cinstit Dumnezeu pe om, făcând și de el atârnătoare mântuirea sa.</t>
    </r>
  </si>
  <si>
    <r>
      <t xml:space="preserve">Acesta-i </t>
    </r>
    <r>
      <rPr>
        <b/>
        <sz val="11"/>
        <rFont val="Carlito"/>
      </rPr>
      <t>darul</t>
    </r>
    <r>
      <rPr>
        <sz val="11"/>
        <rFont val="Carlito"/>
      </rPr>
      <t xml:space="preserve"> ce ne-a dat Iisus în schimbul paharului ce i L-au dat oamenii; schimb care să ne hotărască și pe noi să ne schimbăm.</t>
    </r>
  </si>
  <si>
    <r>
      <rPr>
        <b/>
        <sz val="11"/>
        <rFont val="Carlito"/>
      </rPr>
      <t>Darul</t>
    </r>
    <r>
      <rPr>
        <sz val="11"/>
        <rFont val="Carlito"/>
      </rPr>
      <t xml:space="preserve"> acesta al Sfintei împărtășanii să ne hotărască odată pentru totdeauna să nu mai băgăm noi fărădelegi în Potirul lui Iisus.</t>
    </r>
  </si>
  <si>
    <r>
      <t xml:space="preserve">Mântuirea este </t>
    </r>
    <r>
      <rPr>
        <b/>
        <sz val="11"/>
        <rFont val="Carlito"/>
      </rPr>
      <t>Darul</t>
    </r>
    <r>
      <rPr>
        <sz val="11"/>
        <rFont val="Carlito"/>
      </rPr>
      <t xml:space="preserve"> Mântuitorului care întâmpină nevoința omului.</t>
    </r>
  </si>
  <si>
    <r>
      <t xml:space="preserve">Dar aceasta, oricât de mare ar fi, nu poate “merita” sau “cumpăra” </t>
    </r>
    <r>
      <rPr>
        <b/>
        <sz val="11"/>
        <rFont val="Carlito"/>
      </rPr>
      <t>Darul</t>
    </r>
    <r>
      <rPr>
        <sz val="11"/>
        <rFont val="Carlito"/>
      </rPr>
      <t>.</t>
    </r>
  </si>
  <si>
    <t>botez</t>
  </si>
  <si>
    <t>Botezătorul</t>
  </si>
  <si>
    <r>
      <t xml:space="preserve">Așa s-au întâmplat lucrurile în zilele lui Ioan </t>
    </r>
    <r>
      <rPr>
        <b/>
        <sz val="11"/>
        <rFont val="Carlito"/>
      </rPr>
      <t>Botezătorul</t>
    </r>
    <r>
      <rPr>
        <sz val="11"/>
        <rFont val="Carlito"/>
      </rPr>
      <t xml:space="preserve"> și a lui Irod și așa s-a întâmplat în zilele Sfântul Ioan Gură de aur și a împărătesei Eudoxia, fiindcă Ioan cerea dreptul văduvei împotriva împărătesei.</t>
    </r>
  </si>
  <si>
    <t>Botezul</t>
  </si>
  <si>
    <r>
      <t xml:space="preserve">Iar în noi, în alcătuirea noastră duhovnicească se află deodată cu </t>
    </r>
    <r>
      <rPr>
        <b/>
        <sz val="11"/>
        <rFont val="Carlito"/>
      </rPr>
      <t>Botezul</t>
    </r>
    <r>
      <rPr>
        <sz val="11"/>
        <rFont val="Carlito"/>
      </rPr>
      <t xml:space="preserve"> și cu celelalte Taine însoțitoare.</t>
    </r>
  </si>
  <si>
    <t>Botez</t>
  </si>
  <si>
    <r>
      <t xml:space="preserve">Iisus, prin Taina sf. </t>
    </r>
    <r>
      <rPr>
        <b/>
        <sz val="11"/>
        <rFont val="Carlito"/>
      </rPr>
      <t>Botez</t>
    </r>
    <r>
      <rPr>
        <sz val="11"/>
        <rFont val="Carlito"/>
      </rPr>
      <t>, a îmbrăcat lăuntric făptura noastră omenească.</t>
    </r>
  </si>
  <si>
    <r>
      <t xml:space="preserve">Al treilea a fost Ioan </t>
    </r>
    <r>
      <rPr>
        <b/>
        <sz val="11"/>
        <rFont val="Carlito"/>
      </rPr>
      <t>Botezătorul</t>
    </r>
    <r>
      <rPr>
        <sz val="11"/>
        <rFont val="Carlito"/>
      </rPr>
      <t>, care-și câștigase autoritate de prooroc; - de altfel și era: capătul proorocilor - autoritate cu care a prezentat iudeilor pe Iisus: „așteptarea neamurilor", sau Mesia-Hristos.</t>
    </r>
  </si>
  <si>
    <t>botezul</t>
  </si>
  <si>
    <r>
      <t xml:space="preserve">Cu </t>
    </r>
    <r>
      <rPr>
        <b/>
        <sz val="11"/>
        <rFont val="Carlito"/>
      </rPr>
      <t>botezul</t>
    </r>
    <r>
      <rPr>
        <sz val="11"/>
        <rFont val="Carlito"/>
      </rPr>
      <t xml:space="preserve"> lui Iisus menirea lui lua sfârșit: „De acum El să crească, iar eu să scad !"</t>
    </r>
  </si>
  <si>
    <r>
      <t xml:space="preserve">Femeia i 1-a descoperit și 1-a rugat s-o creadă că-i femeie păcătoasă, dar întărită cu Sfântul </t>
    </r>
    <r>
      <rPr>
        <b/>
        <sz val="11"/>
        <rFont val="Carlito"/>
      </rPr>
      <t>Botez</t>
    </r>
    <r>
      <rPr>
        <sz val="11"/>
        <rFont val="Carlito"/>
      </rPr>
      <t>.</t>
    </r>
  </si>
  <si>
    <r>
      <t xml:space="preserve">Acum, moartea pentru credincios e ultimul </t>
    </r>
    <r>
      <rPr>
        <b/>
        <sz val="11"/>
        <rFont val="Carlito"/>
      </rPr>
      <t>botez</t>
    </r>
    <r>
      <rPr>
        <sz val="11"/>
        <rFont val="Carlito"/>
      </rPr>
      <t>, ultima curățire a vieții.</t>
    </r>
  </si>
  <si>
    <r>
      <t xml:space="preserve">Suntem în gândirea sf. Pavel, spunând că </t>
    </r>
    <r>
      <rPr>
        <b/>
        <sz val="11"/>
        <rFont val="Carlito"/>
      </rPr>
      <t>botezul</t>
    </r>
    <r>
      <rPr>
        <sz val="11"/>
        <rFont val="Carlito"/>
      </rPr>
      <t xml:space="preserve"> nostru, prin care am intrat în creștinism, se desăvârșește cu botezul cu care s-a botezat lisus; și că sfânta noastră împărtășanie se împlinește cu paharul pe care 1-a băut lisus.</t>
    </r>
  </si>
  <si>
    <r>
      <t xml:space="preserve">Suntem în gândirea sf. Pavel, spunând că botezul nostru, prin care am intrat în creștinism, se desăvârșește cu </t>
    </r>
    <r>
      <rPr>
        <b/>
        <sz val="11"/>
        <rFont val="Carlito"/>
      </rPr>
      <t>botezul</t>
    </r>
    <r>
      <rPr>
        <sz val="11"/>
        <rFont val="Carlito"/>
      </rPr>
      <t xml:space="preserve"> cu care s-a botezat lisus; și că sfânta noastră împărtășanie se împlinește cu paharul pe care 1-a băut lisus.</t>
    </r>
  </si>
  <si>
    <t>botezat</t>
  </si>
  <si>
    <r>
      <t xml:space="preserve">Suntem în gândirea sf. Pavel, spunând că botezul nostru, prin care am intrat în creștinism, se desăvârșește cu botezul cu care s-a </t>
    </r>
    <r>
      <rPr>
        <b/>
        <sz val="11"/>
        <rFont val="Carlito"/>
      </rPr>
      <t>botezat</t>
    </r>
    <r>
      <rPr>
        <sz val="11"/>
        <rFont val="Carlito"/>
      </rPr>
      <t xml:space="preserve"> lisus; și că sfânta noastră împărtășanie se împlinește cu paharul pe care 1-a băut lisus.</t>
    </r>
  </si>
  <si>
    <r>
      <t xml:space="preserve">Spre aceste sfârșituri: </t>
    </r>
    <r>
      <rPr>
        <b/>
        <sz val="11"/>
        <rFont val="Carlito"/>
      </rPr>
      <t>Botez</t>
    </r>
    <r>
      <rPr>
        <sz val="11"/>
        <rFont val="Carlito"/>
      </rPr>
      <t xml:space="preserve"> și Pahar, - convingeri ca munții -, firește că trebuie nevoință, trebuie virtuți.</t>
    </r>
  </si>
  <si>
    <r>
      <t xml:space="preserve">El locuiește real în făptura noastră duhovnicească de la </t>
    </r>
    <r>
      <rPr>
        <b/>
        <sz val="11"/>
        <rFont val="Carlito"/>
      </rPr>
      <t>Botez</t>
    </r>
    <r>
      <rPr>
        <sz val="11"/>
        <rFont val="Carlito"/>
      </rPr>
      <t>.</t>
    </r>
  </si>
  <si>
    <r>
      <t xml:space="preserve">Darurile cu care înzestrează Dumnezeu pe oameni - pe creștini la </t>
    </r>
    <r>
      <rPr>
        <b/>
        <sz val="11"/>
        <rFont val="Carlito"/>
      </rPr>
      <t>Botez</t>
    </r>
    <r>
      <rPr>
        <sz val="11"/>
        <rFont val="Carlito"/>
      </rPr>
      <t xml:space="preserve"> sunt lumină a cunoștinței de Dumnezeu, lumina înțelegerii lumii și lumina dumne-zeiască, în cei desăvârșiți.</t>
    </r>
  </si>
  <si>
    <r>
      <t xml:space="preserve">Legea și Proorocii se termină cu Ioan </t>
    </r>
    <r>
      <rPr>
        <b/>
        <sz val="11"/>
        <rFont val="Carlito"/>
      </rPr>
      <t>Botezătorul</t>
    </r>
    <r>
      <rPr>
        <sz val="11"/>
        <rFont val="Carlito"/>
      </rPr>
      <t>, capătul proorocilor.</t>
    </r>
  </si>
  <si>
    <r>
      <t xml:space="preserve">De la Ioan, de la </t>
    </r>
    <r>
      <rPr>
        <b/>
        <sz val="11"/>
        <rFont val="Carlito"/>
      </rPr>
      <t>Botezul</t>
    </r>
    <r>
      <rPr>
        <sz val="11"/>
        <rFont val="Carlito"/>
      </rPr>
      <t xml:space="preserve"> lui Iisus, începe Era creștină, era propovăduirii Împărăției lui Dumnezeu.</t>
    </r>
  </si>
  <si>
    <t>botezându-le</t>
  </si>
  <si>
    <r>
      <t xml:space="preserve">Mergând învățați toate neamurile, </t>
    </r>
    <r>
      <rPr>
        <b/>
        <sz val="11"/>
        <rFont val="Carlito"/>
      </rPr>
      <t>botezându-le</t>
    </r>
    <r>
      <rPr>
        <sz val="11"/>
        <rFont val="Carlito"/>
      </rPr>
      <t xml:space="preserve"> în numele Sfintei Treimi, învățându-le să păzească toate câte v-am poruncit vouă...</t>
    </r>
  </si>
  <si>
    <t>boteza</t>
  </si>
  <si>
    <r>
      <t xml:space="preserve">Cine va crede și se va </t>
    </r>
    <r>
      <rPr>
        <b/>
        <sz val="11"/>
        <rFont val="Carlito"/>
      </rPr>
      <t>boteza</t>
    </r>
    <r>
      <rPr>
        <sz val="11"/>
        <rFont val="Carlito"/>
      </rPr>
      <t xml:space="preserve"> se va mântui; cine nu va crede se va osândi” (Matei 28,19-20; Marcu 16,16).</t>
    </r>
  </si>
  <si>
    <t>Botezului</t>
  </si>
  <si>
    <r>
      <t xml:space="preserve">Cu un singur talant, talantul </t>
    </r>
    <r>
      <rPr>
        <b/>
        <sz val="11"/>
        <rFont val="Carlito"/>
      </rPr>
      <t>Botezului</t>
    </r>
    <r>
      <rPr>
        <sz val="11"/>
        <rFont val="Carlito"/>
      </rPr>
      <t>, sunt dăruiți toți creștinii.</t>
    </r>
  </si>
  <si>
    <t>Dilema din Templu</t>
  </si>
  <si>
    <r>
      <t>Drept aceea Iisus le zădărnicește întrebarea, întinzându-le o cursă și mai puternică, dilema: „</t>
    </r>
    <r>
      <rPr>
        <b/>
        <sz val="11"/>
        <rFont val="Carlito"/>
      </rPr>
      <t>Botezul</t>
    </r>
    <r>
      <rPr>
        <sz val="11"/>
        <rFont val="Carlito"/>
      </rPr>
      <t xml:space="preserve"> lui Ioan a fost din Cer sau de la oameni ?”</t>
    </r>
  </si>
  <si>
    <r>
      <t xml:space="preserve">E haina de la </t>
    </r>
    <r>
      <rPr>
        <b/>
        <sz val="11"/>
        <rFont val="Carlito"/>
      </rPr>
      <t>Botez</t>
    </r>
    <r>
      <rPr>
        <sz val="11"/>
        <rFont val="Carlito"/>
      </rPr>
      <t>, când ne-am îmbrăcat în Hristos și Hristos s-a îmbrăcat în noi.</t>
    </r>
  </si>
  <si>
    <t>botezați</t>
  </si>
  <si>
    <r>
      <t xml:space="preserve">De aceea copiii care mor </t>
    </r>
    <r>
      <rPr>
        <b/>
        <sz val="11"/>
        <rFont val="Carlito"/>
      </rPr>
      <t>botezați</t>
    </r>
    <r>
      <rPr>
        <sz val="11"/>
        <rFont val="Carlito"/>
      </rPr>
      <t xml:space="preserve"> se mântuiesc fară pocăință.</t>
    </r>
  </si>
  <si>
    <r>
      <t xml:space="preserve">Dar puțini sunt oamenii pe pământ care să nu păteze haina sfântului </t>
    </r>
    <r>
      <rPr>
        <b/>
        <sz val="11"/>
        <rFont val="Carlito"/>
      </rPr>
      <t>Botez</t>
    </r>
    <r>
      <rPr>
        <sz val="11"/>
        <rFont val="Carlito"/>
      </rPr>
      <t>.</t>
    </r>
  </si>
  <si>
    <r>
      <t xml:space="preserve">De aceea Dumnezeu, întru mila milostivirii Sale, a rânduit al doilea </t>
    </r>
    <r>
      <rPr>
        <b/>
        <sz val="11"/>
        <rFont val="Carlito"/>
      </rPr>
      <t>botez</t>
    </r>
    <r>
      <rPr>
        <sz val="11"/>
        <rFont val="Carlito"/>
      </rPr>
      <t>, Botezul pocăinței: Taina Pocăinței sau spovedania, care reface strălucirea primului Botez.</t>
    </r>
  </si>
  <si>
    <r>
      <t xml:space="preserve">De aceea Dumnezeu, întru mila milostivirii Sale, a rânduit al doilea botez, </t>
    </r>
    <r>
      <rPr>
        <b/>
        <sz val="11"/>
        <rFont val="Carlito"/>
      </rPr>
      <t>Botezul</t>
    </r>
    <r>
      <rPr>
        <sz val="11"/>
        <rFont val="Carlito"/>
      </rPr>
      <t xml:space="preserve"> pocăinței: Taina Pocăinței sau spovedania, care reface strălucirea primului Botez.</t>
    </r>
  </si>
  <si>
    <r>
      <t xml:space="preserve">De aceea Dumnezeu, întru mila milostivirii Sale, a rânduit al doilea botez, Botezul pocăinței: Taina Pocăinței sau spovedania, care reface strălucirea primului </t>
    </r>
    <r>
      <rPr>
        <b/>
        <sz val="11"/>
        <rFont val="Carlito"/>
      </rPr>
      <t>Botez</t>
    </r>
    <r>
      <rPr>
        <sz val="11"/>
        <rFont val="Carlito"/>
      </rPr>
      <t>.</t>
    </r>
  </si>
  <si>
    <r>
      <t xml:space="preserve">Fiul Zahariei știm că a fost Ioan </t>
    </r>
    <r>
      <rPr>
        <b/>
        <sz val="11"/>
        <rFont val="Carlito"/>
      </rPr>
      <t>Botezătorul</t>
    </r>
    <r>
      <rPr>
        <sz val="11"/>
        <rFont val="Carlito"/>
      </rPr>
      <t>.</t>
    </r>
  </si>
  <si>
    <r>
      <t xml:space="preserve">Dar în ce privește pe Ioan </t>
    </r>
    <r>
      <rPr>
        <b/>
        <sz val="11"/>
        <rFont val="Carlito"/>
      </rPr>
      <t>Botezătorul</t>
    </r>
    <r>
      <rPr>
        <sz val="11"/>
        <rFont val="Carlito"/>
      </rPr>
      <t>, echivalența înger = trimis, începe să nu mai fie mulțumitoare.</t>
    </r>
  </si>
  <si>
    <r>
      <t xml:space="preserve">Deci când s-a întors Maria de la Elisabeta, soția lui Zaharia, mama lui Ioan </t>
    </r>
    <r>
      <rPr>
        <b/>
        <sz val="11"/>
        <rFont val="Carlito"/>
      </rPr>
      <t>Botezătorul</t>
    </r>
    <r>
      <rPr>
        <sz val="11"/>
        <rFont val="Carlito"/>
      </rPr>
      <t>, trecuseră „ca la trei luni" și sarcina se observa.</t>
    </r>
  </si>
  <si>
    <r>
      <t xml:space="preserve">Biserica a considerat mucenicia un har excepțional: </t>
    </r>
    <r>
      <rPr>
        <b/>
        <sz val="11"/>
        <rFont val="Carlito"/>
      </rPr>
      <t>botezul</t>
    </r>
    <r>
      <rPr>
        <sz val="11"/>
        <rFont val="Carlito"/>
      </rPr>
      <t xml:space="preserve"> sângelui, o consacrare a sfințeniei.</t>
    </r>
  </si>
  <si>
    <t>botezului</t>
  </si>
  <si>
    <r>
      <t xml:space="preserve">Această locuire în om a Sfintei Treimi, într-o nevăzută Chenoză, e vădită de semnele inevitabile ale </t>
    </r>
    <r>
      <rPr>
        <b/>
        <sz val="11"/>
        <rFont val="Carlito"/>
      </rPr>
      <t>botezului</t>
    </r>
    <r>
      <rPr>
        <sz val="11"/>
        <rFont val="Carlito"/>
      </rPr>
      <t xml:space="preserve"> și ale credinței: ...„Propoveduiți Evanghelia la toată făptura.</t>
    </r>
  </si>
  <si>
    <r>
      <t xml:space="preserve">Cine va crede și se va </t>
    </r>
    <r>
      <rPr>
        <b/>
        <sz val="11"/>
        <rFont val="Carlito"/>
      </rPr>
      <t>boteza</t>
    </r>
    <r>
      <rPr>
        <sz val="11"/>
        <rFont val="Carlito"/>
      </rPr>
      <t xml:space="preserve"> se va mântui; cine nu va crede, se va</t>
    </r>
  </si>
  <si>
    <r>
      <t xml:space="preserve">Prin urmare, o credință în numele Evangheliei propoveduite, în numele </t>
    </r>
    <r>
      <rPr>
        <b/>
        <sz val="11"/>
        <rFont val="Carlito"/>
      </rPr>
      <t>Botezului</t>
    </r>
    <r>
      <rPr>
        <sz val="11"/>
        <rFont val="Carlito"/>
      </rPr>
      <t xml:space="preserve"> primit, credință din credință, credință din Duhul Sfânt, credință din Iisus, credință în Dumnezeu !</t>
    </r>
  </si>
  <si>
    <r>
      <rPr>
        <b/>
        <sz val="11"/>
        <rFont val="Carlito"/>
      </rPr>
      <t>Botezul</t>
    </r>
    <r>
      <rPr>
        <sz val="11"/>
        <rFont val="Carlito"/>
      </rPr>
      <t xml:space="preserve"> lui Iisus</t>
    </r>
  </si>
  <si>
    <t>botezuri</t>
  </si>
  <si>
    <r>
      <t xml:space="preserve">Viața publică a lui Iisus e cuprinsă între cele două </t>
    </r>
    <r>
      <rPr>
        <b/>
        <sz val="11"/>
        <rFont val="Carlito"/>
      </rPr>
      <t>botezuri</t>
    </r>
    <r>
      <rPr>
        <sz val="11"/>
        <rFont val="Carlito"/>
      </rPr>
      <t>: Botezul în Iordan, de la Ioan, și Botezul sfintelor Sale pătimiri, de la iudei.</t>
    </r>
  </si>
  <si>
    <r>
      <t xml:space="preserve">Viața publică a lui Iisus e cuprinsă între cele două botezuri: </t>
    </r>
    <r>
      <rPr>
        <b/>
        <sz val="11"/>
        <rFont val="Carlito"/>
      </rPr>
      <t>Botezul</t>
    </r>
    <r>
      <rPr>
        <sz val="11"/>
        <rFont val="Carlito"/>
      </rPr>
      <t xml:space="preserve"> în Iordan, de la Ioan, și Botezul sfintelor Sale pătimiri, de la iudei.</t>
    </r>
  </si>
  <si>
    <r>
      <t xml:space="preserve">Viața publică a lui Iisus e cuprinsă între cele două botezuri: Botezul în Iordan, de la Ioan, și </t>
    </r>
    <r>
      <rPr>
        <b/>
        <sz val="11"/>
        <rFont val="Carlito"/>
      </rPr>
      <t>Botezul</t>
    </r>
    <r>
      <rPr>
        <sz val="11"/>
        <rFont val="Carlito"/>
      </rPr>
      <t xml:space="preserve"> sfintelor Sale pătimiri, de la iudei.</t>
    </r>
  </si>
  <si>
    <r>
      <t xml:space="preserve">Lui Ioan i se descoperise doar atât: că și Mesia va cere </t>
    </r>
    <r>
      <rPr>
        <b/>
        <sz val="11"/>
        <rFont val="Carlito"/>
      </rPr>
      <t>botezul</t>
    </r>
    <r>
      <rPr>
        <sz val="11"/>
        <rFont val="Carlito"/>
      </rPr>
      <t xml:space="preserve"> său.</t>
    </r>
  </si>
  <si>
    <r>
      <t xml:space="preserve">Deci în zilele acelea a venit Iisus din Nazaretul Galileii la Iordan, amestecându-se în mulțimea care se </t>
    </r>
    <r>
      <rPr>
        <b/>
        <sz val="11"/>
        <rFont val="Carlito"/>
      </rPr>
      <t>boteza</t>
    </r>
    <r>
      <rPr>
        <sz val="11"/>
        <rFont val="Carlito"/>
      </rPr>
      <t>.</t>
    </r>
  </si>
  <si>
    <r>
      <t xml:space="preserve">Deci Ioan îl oprea pe Iisus, simțindu-se el păcătos și cerându-i </t>
    </r>
    <r>
      <rPr>
        <b/>
        <sz val="11"/>
        <rFont val="Carlito"/>
      </rPr>
      <t>botezul</t>
    </r>
    <r>
      <rPr>
        <sz val="11"/>
        <rFont val="Carlito"/>
      </rPr>
      <t>.</t>
    </r>
  </si>
  <si>
    <r>
      <t xml:space="preserve">Căci toată predica lui Ioan, </t>
    </r>
    <r>
      <rPr>
        <b/>
        <sz val="11"/>
        <rFont val="Carlito"/>
      </rPr>
      <t>botezul</t>
    </r>
    <r>
      <rPr>
        <sz val="11"/>
        <rFont val="Carlito"/>
      </rPr>
      <t xml:space="preserve"> cu care boteza mulțimea, nu aveau alt rost decât, după înseși cuvintele lui Ioan: „...ca (Iisus) să fie arătat lui Israel".</t>
    </r>
  </si>
  <si>
    <r>
      <t xml:space="preserve">Căci toată predica lui Ioan, botezul cu care </t>
    </r>
    <r>
      <rPr>
        <b/>
        <sz val="11"/>
        <rFont val="Carlito"/>
      </rPr>
      <t>boteza</t>
    </r>
    <r>
      <rPr>
        <sz val="11"/>
        <rFont val="Carlito"/>
      </rPr>
      <t xml:space="preserve"> mulțimea, nu aveau alt rost decât, după înseși cuvintele lui Ioan: „...ca (Iisus) să fie arătat lui Israel".</t>
    </r>
  </si>
  <si>
    <r>
      <t xml:space="preserve">Mâna de țărână a zidirii a </t>
    </r>
    <r>
      <rPr>
        <b/>
        <sz val="11"/>
        <rFont val="Carlito"/>
      </rPr>
      <t>botezat</t>
    </r>
    <r>
      <rPr>
        <sz val="11"/>
        <rFont val="Carlito"/>
      </rPr>
      <t xml:space="preserve"> creștetul Ziditorului făpturii.</t>
    </r>
  </si>
  <si>
    <r>
      <t xml:space="preserve">Dacă la </t>
    </r>
    <r>
      <rPr>
        <b/>
        <sz val="11"/>
        <rFont val="Carlito"/>
      </rPr>
      <t>botezul</t>
    </r>
    <r>
      <rPr>
        <sz val="11"/>
        <rFont val="Carlito"/>
      </rPr>
      <t xml:space="preserve"> lui Ioan, Iisus n-a avut de mărturisit nici un păcat, misiunea Lui avea să-L încarce - pe nedrept - de toate fărădelegile lumii.</t>
    </r>
  </si>
  <si>
    <r>
      <t xml:space="preserve">El, sfințenia întruchipată, avea să se facă - pentru noi - „păcat", pe care avea să-1 țintuiască pe cruce, spălând omul în al doilea </t>
    </r>
    <r>
      <rPr>
        <b/>
        <sz val="11"/>
        <rFont val="Carlito"/>
      </rPr>
      <t>botez</t>
    </r>
    <r>
      <rPr>
        <sz val="11"/>
        <rFont val="Carlito"/>
      </rPr>
      <t xml:space="preserve"> al Sfântului Său Sânge.</t>
    </r>
  </si>
  <si>
    <r>
      <t xml:space="preserve">Confirmarea glasului lui Dumnezeu L-a întărit pe Iisus pentru destinul Său în lume, care avea să fie apoi întărit cu al doilea </t>
    </r>
    <r>
      <rPr>
        <b/>
        <sz val="11"/>
        <rFont val="Carlito"/>
      </rPr>
      <t>botez</t>
    </r>
    <r>
      <rPr>
        <sz val="11"/>
        <rFont val="Carlito"/>
      </rPr>
      <t>, pe cruce.</t>
    </r>
  </si>
  <si>
    <r>
      <t xml:space="preserve">Prislop, 12.1.50, </t>
    </r>
    <r>
      <rPr>
        <b/>
        <sz val="11"/>
        <rFont val="Carlito"/>
      </rPr>
      <t>Botezul</t>
    </r>
    <r>
      <rPr>
        <sz val="11"/>
        <rFont val="Carlito"/>
      </rPr>
      <t xml:space="preserve"> Domnului Matei 3,13-17</t>
    </r>
  </si>
  <si>
    <t>boteze</t>
  </si>
  <si>
    <r>
      <t xml:space="preserve">Mulțimile veneau să-și mărturisească păcatele și să se </t>
    </r>
    <r>
      <rPr>
        <b/>
        <sz val="11"/>
        <rFont val="Carlito"/>
      </rPr>
      <t>boteze</t>
    </r>
    <r>
      <rPr>
        <sz val="11"/>
        <rFont val="Carlito"/>
      </rPr>
      <t xml:space="preserve"> de la Ioan.</t>
    </r>
  </si>
  <si>
    <r>
      <t xml:space="preserve">Dar mai e o icoană în primejdie: icoana lui Iisus, pe care o avem în noi în fiecare; - căci de la </t>
    </r>
    <r>
      <rPr>
        <b/>
        <sz val="11"/>
        <rFont val="Carlito"/>
      </rPr>
      <t>Botez</t>
    </r>
    <r>
      <rPr>
        <sz val="11"/>
        <rFont val="Carlito"/>
      </rPr>
      <t xml:space="preserve"> fiecare suntem destinați să fim o icoană a lui Iisus.</t>
    </r>
  </si>
  <si>
    <r>
      <t xml:space="preserve">Paharul și </t>
    </r>
    <r>
      <rPr>
        <b/>
        <sz val="11"/>
        <rFont val="Carlito"/>
      </rPr>
      <t>Botezul</t>
    </r>
  </si>
  <si>
    <r>
      <t xml:space="preserve">Drept aceea Iisus îi întreabă: „Putea-veți bea paharul pe care Eu îl beau și putea-vă-veți </t>
    </r>
    <r>
      <rPr>
        <b/>
        <sz val="11"/>
        <rFont val="Carlito"/>
      </rPr>
      <t>boteza</t>
    </r>
    <r>
      <rPr>
        <sz val="11"/>
        <rFont val="Carlito"/>
      </rPr>
      <t xml:space="preserve"> cu botezul cu care Eu Mă botez ?” Și nedându-și seama, au răspuns ucenicii, naiv:</t>
    </r>
  </si>
  <si>
    <r>
      <t xml:space="preserve">Drept aceea Iisus îi întreabă: „Putea-veți bea paharul pe care Eu îl beau și putea-vă-veți boteza cu </t>
    </r>
    <r>
      <rPr>
        <b/>
        <sz val="11"/>
        <rFont val="Carlito"/>
      </rPr>
      <t>botezul</t>
    </r>
    <r>
      <rPr>
        <sz val="11"/>
        <rFont val="Carlito"/>
      </rPr>
      <t xml:space="preserve"> cu care Eu Mă botez ?” Și nedându-și seama, au răspuns ucenicii, naiv:</t>
    </r>
  </si>
  <si>
    <r>
      <t xml:space="preserve">Drept aceea Iisus îi întreabă: „Putea-veți bea paharul pe care Eu îl beau și putea-vă-veți boteza cu botezul cu care Eu Mă </t>
    </r>
    <r>
      <rPr>
        <b/>
        <sz val="11"/>
        <rFont val="Carlito"/>
      </rPr>
      <t>botez</t>
    </r>
    <r>
      <rPr>
        <sz val="11"/>
        <rFont val="Carlito"/>
      </rPr>
      <t xml:space="preserve"> ?” Și nedându-și seama, au răspuns ucenicii, naiv:</t>
    </r>
  </si>
  <si>
    <r>
      <t xml:space="preserve">Răspunsul a fost totuși confirmat profetic de Iisus, căci de fapt soarta viitoare a ucenicilor în lume așa a și fost: numai pahar de suferințe și </t>
    </r>
    <r>
      <rPr>
        <b/>
        <sz val="11"/>
        <rFont val="Carlito"/>
      </rPr>
      <t>botez</t>
    </r>
    <r>
      <rPr>
        <sz val="11"/>
        <rFont val="Carlito"/>
      </rPr>
      <t xml:space="preserve"> de mucenici.</t>
    </r>
  </si>
  <si>
    <r>
      <t xml:space="preserve">Acesta era </t>
    </r>
    <r>
      <rPr>
        <b/>
        <sz val="11"/>
        <rFont val="Carlito"/>
      </rPr>
      <t>botezul</t>
    </r>
    <r>
      <rPr>
        <sz val="11"/>
        <rFont val="Carlito"/>
      </rPr>
      <t>; botezul sângelui.</t>
    </r>
  </si>
  <si>
    <r>
      <t xml:space="preserve">Acesta era botezul; </t>
    </r>
    <r>
      <rPr>
        <b/>
        <sz val="11"/>
        <rFont val="Carlito"/>
      </rPr>
      <t>botezul</t>
    </r>
    <r>
      <rPr>
        <sz val="11"/>
        <rFont val="Carlito"/>
      </rPr>
      <t xml:space="preserve"> sângelui.</t>
    </r>
  </si>
  <si>
    <r>
      <t xml:space="preserve">Acesta era </t>
    </r>
    <r>
      <rPr>
        <b/>
        <sz val="11"/>
        <rFont val="Carlito"/>
      </rPr>
      <t>botezul</t>
    </r>
    <r>
      <rPr>
        <sz val="11"/>
        <rFont val="Carlito"/>
      </rPr>
      <t xml:space="preserve"> spiritului, - întrucât în Iisus era și suflet omenesc adevărat.</t>
    </r>
  </si>
  <si>
    <r>
      <t xml:space="preserve">Că ați fost răscumpărați ?” Paharul și </t>
    </r>
    <r>
      <rPr>
        <b/>
        <sz val="11"/>
        <rFont val="Carlito"/>
      </rPr>
      <t>Botezul</t>
    </r>
    <r>
      <rPr>
        <sz val="11"/>
        <rFont val="Carlito"/>
      </rPr>
      <t xml:space="preserve"> Domnului, pe care El ni le-a întors în binecuvântarea Sfintei împărtășanii ar fi bine să ne întipărească în minte întrebarea care să ne însoțească înainte de toate faptele noastre: „Oare ce-ar face Iisus, acum, în locul meu ?</t>
    </r>
  </si>
  <si>
    <r>
      <t>Tâlcuirea Sfântului Maxim Mărturisitorul: „Prin «</t>
    </r>
    <r>
      <rPr>
        <b/>
        <sz val="11"/>
        <rFont val="Carlito"/>
      </rPr>
      <t>Botezul</t>
    </r>
    <r>
      <rPr>
        <sz val="11"/>
        <rFont val="Carlito"/>
      </rPr>
      <t xml:space="preserve"> Domnului» se înțeleg toate ostenelele noastre de bună voie pentru virtute.</t>
    </r>
  </si>
  <si>
    <r>
      <t xml:space="preserve">Deosebirea dintre pahar și </t>
    </r>
    <r>
      <rPr>
        <b/>
        <sz val="11"/>
        <rFont val="Carlito"/>
      </rPr>
      <t>botez</t>
    </r>
    <r>
      <rPr>
        <sz val="11"/>
        <rFont val="Carlito"/>
      </rPr>
      <t xml:space="preserve"> este aceasta că botezul omoară aplecarea voinței spre plăcerile vieții, de dragul virtuții; iar paharul convinge pe credincioși să pună adevărul mai presus și de viață.</t>
    </r>
  </si>
  <si>
    <r>
      <t xml:space="preserve">Deosebirea dintre pahar și botez este aceasta că </t>
    </r>
    <r>
      <rPr>
        <b/>
        <sz val="11"/>
        <rFont val="Carlito"/>
      </rPr>
      <t>botezul</t>
    </r>
    <r>
      <rPr>
        <sz val="11"/>
        <rFont val="Carlito"/>
      </rPr>
      <t xml:space="preserve"> omoară aplecarea voinței spre plăcerile vieții, de dragul virtuții; iar paharul convinge pe credincioși să pună adevărul mai presus și de viață.</t>
    </r>
  </si>
  <si>
    <r>
      <t xml:space="preserve">Paharul e înainte de </t>
    </r>
    <r>
      <rPr>
        <b/>
        <sz val="11"/>
        <rFont val="Carlito"/>
      </rPr>
      <t>botez</t>
    </r>
    <r>
      <rPr>
        <sz val="11"/>
        <rFont val="Carlito"/>
      </rPr>
      <t>, pentru că virtutea e pentru adevăr, iar nu adevărul pentru virtute.</t>
    </r>
  </si>
  <si>
    <t>credință</t>
  </si>
  <si>
    <t>credința</t>
  </si>
  <si>
    <r>
      <t xml:space="preserve">Atunci au zis ucenicii: „Doamne, dar cine poate să se mântuiască ?" Era </t>
    </r>
    <r>
      <rPr>
        <b/>
        <sz val="11"/>
        <rFont val="Carlito"/>
      </rPr>
      <t>credința</t>
    </r>
    <r>
      <rPr>
        <sz val="11"/>
        <rFont val="Carlito"/>
      </rPr>
      <t xml:space="preserve"> la cei vechi că bogații se pot mântui mai ușor, ca unii ce au miei și boi și pot aduce jertfe, pe când cei săraci n-au de unde aduce jertfe.</t>
    </r>
  </si>
  <si>
    <r>
      <t xml:space="preserve">Era „la modă" să ai </t>
    </r>
    <r>
      <rPr>
        <b/>
        <sz val="11"/>
        <rFont val="Carlito"/>
      </rPr>
      <t>credința</t>
    </r>
    <r>
      <rPr>
        <sz val="11"/>
        <rFont val="Carlito"/>
      </rPr>
      <t xml:space="preserve"> împăratului - deși toți acești creștini cu numele, cu puțin înainte s-ar fi îngrozit de primejdiile mărturisirii lui Hristos.</t>
    </r>
  </si>
  <si>
    <r>
      <t xml:space="preserve">Deci nu e de mirare că toți aceștia, la care se mai adaugă și urmașii lui Constantin, ba chiar și mulți episcopi, să se trezească la un moment dat, mărturisind o </t>
    </r>
    <r>
      <rPr>
        <b/>
        <sz val="11"/>
        <rFont val="Carlito"/>
      </rPr>
      <t>credință</t>
    </r>
    <r>
      <rPr>
        <sz val="11"/>
        <rFont val="Carlito"/>
      </rPr>
      <t xml:space="preserve"> alăturea de creștinism, totuna cu necredința.</t>
    </r>
  </si>
  <si>
    <r>
      <t xml:space="preserve">Era prin anul 372, când însuși împăratul Valens merse în Cezareea Capadociei, unde păstorea Sfântul Vasile, cu gând să-1 abată de la dreapta </t>
    </r>
    <r>
      <rPr>
        <b/>
        <sz val="11"/>
        <rFont val="Carlito"/>
      </rPr>
      <t>credință</t>
    </r>
    <r>
      <rPr>
        <sz val="11"/>
        <rFont val="Carlito"/>
      </rPr>
      <t xml:space="preserve"> la arianism.</t>
    </r>
  </si>
  <si>
    <r>
      <t xml:space="preserve">Sfântul Vasile îi răspunse liniștit că ține </t>
    </r>
    <r>
      <rPr>
        <b/>
        <sz val="11"/>
        <rFont val="Carlito"/>
      </rPr>
      <t>credința</t>
    </r>
    <r>
      <rPr>
        <sz val="11"/>
        <rFont val="Carlito"/>
      </rPr>
      <t xml:space="preserve"> pe care au mărturisit-o Sfinții Părinți la Niceea (325) și că nimeni nu are putere să dea altă mărturisire de credință peste aceea.</t>
    </r>
  </si>
  <si>
    <r>
      <t xml:space="preserve">Sfântul Vasile îi răspunse liniștit că ține credința pe care au mărturisit-o Sfinții Părinți la Niceea (325) și că nimeni nu are putere să dea altă mărturisire de </t>
    </r>
    <r>
      <rPr>
        <b/>
        <sz val="11"/>
        <rFont val="Carlito"/>
      </rPr>
      <t>credință</t>
    </r>
    <r>
      <rPr>
        <sz val="11"/>
        <rFont val="Carlito"/>
      </rPr>
      <t xml:space="preserve"> peste aceea.</t>
    </r>
  </si>
  <si>
    <r>
      <t xml:space="preserve">Primind un atare răspuns, împăratul Valens căuta pricină ca să-1 exileze pe sfânt, știind că numai el susține dreapta </t>
    </r>
    <r>
      <rPr>
        <b/>
        <sz val="11"/>
        <rFont val="Carlito"/>
      </rPr>
      <t>credință</t>
    </r>
    <r>
      <rPr>
        <sz val="11"/>
        <rFont val="Carlito"/>
      </rPr>
      <t xml:space="preserve"> în Asia mică și că, dacă n-ar fi el, pe ceilalți ușor i-ar putea câștiga fie prin momele, fie prin înfricoșări.</t>
    </r>
  </si>
  <si>
    <r>
      <t xml:space="preserve">O vei putea avea dacă vei mărturisi și tu </t>
    </r>
    <r>
      <rPr>
        <b/>
        <sz val="11"/>
        <rFont val="Carlito"/>
      </rPr>
      <t>credința</t>
    </r>
    <r>
      <rPr>
        <sz val="11"/>
        <rFont val="Carlito"/>
      </rPr>
      <t xml:space="preserve"> împăratului.</t>
    </r>
  </si>
  <si>
    <r>
      <t xml:space="preserve">Și s-a mirat Iisus zicându-i: „O femeie, mare este </t>
    </r>
    <r>
      <rPr>
        <b/>
        <sz val="11"/>
        <rFont val="Carlito"/>
      </rPr>
      <t>credința</t>
    </r>
    <r>
      <rPr>
        <sz val="11"/>
        <rFont val="Carlito"/>
      </rPr>
      <t xml:space="preserve"> ta, fie ție precum voiești!" - Și adaugă Evanghelia: „Și s-a tămăduit fiica ei în ceasul acela".</t>
    </r>
  </si>
  <si>
    <t>credințe</t>
  </si>
  <si>
    <r>
      <t xml:space="preserve">Solomon - despre care spune Scriptura că „era cel mai înțelept dintre fiii răsăritului" - ajunge din cauza femeilor să-și disprețuiască templul și pe Iehova și să cadă în </t>
    </r>
    <r>
      <rPr>
        <b/>
        <sz val="11"/>
        <rFont val="Carlito"/>
      </rPr>
      <t>credințe</t>
    </r>
    <r>
      <rPr>
        <sz val="11"/>
        <rFont val="Carlito"/>
      </rPr>
      <t xml:space="preserve"> rătăcite.</t>
    </r>
  </si>
  <si>
    <r>
      <t xml:space="preserve">Când făptura omului va fi străbătută de </t>
    </r>
    <r>
      <rPr>
        <b/>
        <sz val="11"/>
        <rFont val="Carlito"/>
      </rPr>
      <t>credința</t>
    </r>
    <r>
      <rPr>
        <sz val="11"/>
        <rFont val="Carlito"/>
      </rPr>
      <t xml:space="preserve"> în Dumnezeu, adică de o evidență, de o siguranță interioară, mai puternică decât valoarea mărturiilor sau tăgăduirilor rațiunii, făptura sa va fi lumină și viața sa o minune între oameni.</t>
    </r>
  </si>
  <si>
    <r>
      <t xml:space="preserve">Și n-ar trebui, după cuvântul lui Iisus, decât un grăunte de muștar </t>
    </r>
    <r>
      <rPr>
        <b/>
        <sz val="11"/>
        <rFont val="Carlito"/>
      </rPr>
      <t>credință</t>
    </r>
    <r>
      <rPr>
        <sz val="11"/>
        <rFont val="Carlito"/>
      </rPr>
      <t>, și-ar dispare muntele și L-am găsi pe Iisus.</t>
    </r>
  </si>
  <si>
    <t>credinței</t>
  </si>
  <si>
    <r>
      <t xml:space="preserve">Calea </t>
    </r>
    <r>
      <rPr>
        <b/>
        <sz val="11"/>
        <rFont val="Carlito"/>
      </rPr>
      <t>credinței</t>
    </r>
    <r>
      <rPr>
        <sz val="11"/>
        <rFont val="Carlito"/>
      </rPr>
      <t xml:space="preserve"> e obositoare, dar cu ea începe cărarea.</t>
    </r>
  </si>
  <si>
    <t>Credința</t>
  </si>
  <si>
    <r>
      <rPr>
        <b/>
        <sz val="11"/>
        <rFont val="Carlito"/>
      </rPr>
      <t>Credința</t>
    </r>
    <r>
      <rPr>
        <sz val="11"/>
        <rFont val="Carlito"/>
      </rPr>
      <t xml:space="preserve"> e o asceză a minții.</t>
    </r>
  </si>
  <si>
    <r>
      <t xml:space="preserve">Dacă am înțeles întrucâtva rațiunile Providenței când a deschis Cerurile: ca să întărească pe Apostoli în </t>
    </r>
    <r>
      <rPr>
        <b/>
        <sz val="11"/>
        <rFont val="Carlito"/>
      </rPr>
      <t>credință</t>
    </r>
    <r>
      <rPr>
        <sz val="11"/>
        <rFont val="Carlito"/>
      </rPr>
      <t>; pe mucenici în mărturisire; pe înzestrații cu daruri în convertirea lor; aci, în fața Sfântului Simeon Noul Teolog pelerin al transcendenței, trebuie să ne gândim la o explicație în funcție de cele petrecute în veacul său, veacul al Xl-lea „Saeculum plumbarum".</t>
    </r>
  </si>
  <si>
    <r>
      <t xml:space="preserve">Iisus a prețuit dragostea și </t>
    </r>
    <r>
      <rPr>
        <b/>
        <sz val="11"/>
        <rFont val="Carlito"/>
      </rPr>
      <t>credința</t>
    </r>
    <r>
      <rPr>
        <sz val="11"/>
        <rFont val="Carlito"/>
      </rPr>
      <t xml:space="preserve"> celor ce-1 coborau prin podul casei, înaintea Sa, I-a fost milă de suferința lui.</t>
    </r>
  </si>
  <si>
    <r>
      <t xml:space="preserve">- pe care </t>
    </r>
    <r>
      <rPr>
        <b/>
        <sz val="11"/>
        <rFont val="Carlito"/>
      </rPr>
      <t>credința</t>
    </r>
    <r>
      <rPr>
        <sz val="11"/>
        <rFont val="Carlito"/>
      </rPr>
      <t xml:space="preserve"> ajutorilor săi îl aduse prin acoperiș în fața lui Iisus, unii mârâiau în inimile lor că „acesta hulește" (Marcu 2,7), iar aceștia erau cărturari;</t>
    </r>
  </si>
  <si>
    <r>
      <t xml:space="preserve">Iisus desăvârșește diagnosticul, mai întâi al ucenicilor, adăugând că mai mare rău decât suferința e lipsa de </t>
    </r>
    <r>
      <rPr>
        <b/>
        <sz val="11"/>
        <rFont val="Carlito"/>
      </rPr>
      <t>credință</t>
    </r>
    <r>
      <rPr>
        <sz val="11"/>
        <rFont val="Carlito"/>
      </rPr>
      <t>.</t>
    </r>
  </si>
  <si>
    <r>
      <t xml:space="preserve">Iisus ia informații despre copil de la tatăl său, dar ia și temperatura scăzută a </t>
    </r>
    <r>
      <rPr>
        <b/>
        <sz val="11"/>
        <rFont val="Carlito"/>
      </rPr>
      <t>credinței</t>
    </r>
    <r>
      <rPr>
        <sz val="11"/>
        <rFont val="Carlito"/>
      </rPr>
      <t xml:space="preserve"> acestuia.</t>
    </r>
  </si>
  <si>
    <r>
      <t xml:space="preserve">Iar copiii - copiii crescuți de Templu, au venit cu ramuri în mâini, cântându-I „Osana, Fiul lui David !”Acesta-i faptul impresionant, că singuri copiii, orbii și șchiopii și ucenicii Săi L-au primit pe Iisus în Templu, cu </t>
    </r>
    <r>
      <rPr>
        <b/>
        <sz val="11"/>
        <rFont val="Carlito"/>
      </rPr>
      <t>credință</t>
    </r>
    <r>
      <rPr>
        <sz val="11"/>
        <rFont val="Carlito"/>
      </rPr>
      <t xml:space="preserve"> și cu dragoste.</t>
    </r>
  </si>
  <si>
    <r>
      <t xml:space="preserve">Iar fără această </t>
    </r>
    <r>
      <rPr>
        <b/>
        <sz val="11"/>
        <rFont val="Carlito"/>
      </rPr>
      <t>credință</t>
    </r>
    <r>
      <rPr>
        <sz val="11"/>
        <rFont val="Carlito"/>
      </rPr>
      <t>, viața noastră parcă n-are sens, nici scop în sine, tare-i decolorată și neliniștită.</t>
    </r>
  </si>
  <si>
    <r>
      <t xml:space="preserve">Dar </t>
    </r>
    <r>
      <rPr>
        <b/>
        <sz val="11"/>
        <rFont val="Carlito"/>
      </rPr>
      <t>credința</t>
    </r>
    <r>
      <rPr>
        <sz val="11"/>
        <rFont val="Carlito"/>
      </rPr>
      <t xml:space="preserve"> a fost superioară celor mai înfricoșate chinuri.</t>
    </r>
  </si>
  <si>
    <r>
      <t xml:space="preserve">Precum la lisus așa și la sfinți vedem, de nenumărate ori, această superioritate a </t>
    </r>
    <r>
      <rPr>
        <b/>
        <sz val="11"/>
        <rFont val="Carlito"/>
      </rPr>
      <t>credinței</t>
    </r>
    <r>
      <rPr>
        <sz val="11"/>
        <rFont val="Carlito"/>
      </rPr>
      <t xml:space="preserve"> asupra morții, când mucenicii supraviețuiau focului, strivirii între pietroaie, mutilărilor celor mai îngrozitoare, trebuind - spre a pune capăt rușinii pe care o mâncau prigonitorii - să le taie capul cu sabia.</t>
    </r>
  </si>
  <si>
    <r>
      <t xml:space="preserve">„Drept aceea când cineva nu e liber de păcat, să nu pună vina pe altcineva, să nu pună vina pe stat sau pe împrejurări, ci pe sine însuși, pe lipsa tăriei sale de </t>
    </r>
    <r>
      <rPr>
        <b/>
        <sz val="11"/>
        <rFont val="Carlito"/>
      </rPr>
      <t>credință</t>
    </r>
    <r>
      <rPr>
        <sz val="11"/>
        <rFont val="Carlito"/>
      </rPr>
      <t>, pe lipsa dragostei sale de Dumnezeu.</t>
    </r>
  </si>
  <si>
    <r>
      <t xml:space="preserve">Asta era </t>
    </r>
    <r>
      <rPr>
        <b/>
        <sz val="11"/>
        <rFont val="Carlito"/>
      </rPr>
      <t>credința</t>
    </r>
    <r>
      <rPr>
        <sz val="11"/>
        <rFont val="Carlito"/>
      </rPr>
      <t>: tare ca muntele, a acestui nou misionar al lui lisus.</t>
    </r>
  </si>
  <si>
    <r>
      <t xml:space="preserve">Pământean fiind și a te hotărî să mărturisești pe Dumnezeu cu orice preț și luare în derâdere, e o și mai mare bucurie, care te poate duce până la deschiderea ochiului </t>
    </r>
    <r>
      <rPr>
        <b/>
        <sz val="11"/>
        <rFont val="Carlito"/>
      </rPr>
      <t>credinței</t>
    </r>
    <r>
      <rPr>
        <sz val="11"/>
        <rFont val="Carlito"/>
      </rPr>
      <t xml:space="preserve"> că ți se descoperă Iisus, Fiul lui Dumnezeu, Cel care e cu noi în toate zilele până la sfârșitul veacului.</t>
    </r>
  </si>
  <si>
    <r>
      <rPr>
        <b/>
        <sz val="11"/>
        <rFont val="Carlito"/>
      </rPr>
      <t>Credința</t>
    </r>
    <r>
      <rPr>
        <sz val="11"/>
        <rFont val="Carlito"/>
      </rPr>
      <t xml:space="preserve"> în Dumnezeu și mărturisirea Lui e ieșirea sufletului din întuneric în lumina dumnezeiască, ieșirea în lumina veacului viitor.</t>
    </r>
  </si>
  <si>
    <r>
      <rPr>
        <b/>
        <sz val="11"/>
        <rFont val="Carlito"/>
      </rPr>
      <t>Credința</t>
    </r>
    <r>
      <rPr>
        <sz val="11"/>
        <rFont val="Carlito"/>
      </rPr>
      <t xml:space="preserve"> sutașului</t>
    </r>
  </si>
  <si>
    <r>
      <t xml:space="preserve">Cu toate acestea îi plăcea </t>
    </r>
    <r>
      <rPr>
        <b/>
        <sz val="11"/>
        <rFont val="Carlito"/>
      </rPr>
      <t>credința</t>
    </r>
    <r>
      <rPr>
        <sz val="11"/>
        <rFont val="Carlito"/>
      </rPr>
      <t xml:space="preserve"> într-un singur Dumnezeu, al lui Israil, și în Mesia pe care-L așteptau iudeii.</t>
    </r>
  </si>
  <si>
    <r>
      <t xml:space="preserve">Dar nu numai rugăciune, nu numai iubire de om, ca om, ci și </t>
    </r>
    <r>
      <rPr>
        <b/>
        <sz val="11"/>
        <rFont val="Carlito"/>
      </rPr>
      <t>credință</t>
    </r>
    <r>
      <rPr>
        <sz val="11"/>
        <rFont val="Carlito"/>
      </rPr>
      <t xml:space="preserve"> vrednică de Dumnezeu.</t>
    </r>
  </si>
  <si>
    <r>
      <t xml:space="preserve">Nu l-a mirat poate nici pe sutaș, de vreme ce aceasta era, după </t>
    </r>
    <r>
      <rPr>
        <b/>
        <sz val="11"/>
        <rFont val="Carlito"/>
      </rPr>
      <t>credința</t>
    </r>
    <r>
      <rPr>
        <sz val="11"/>
        <rFont val="Carlito"/>
      </rPr>
      <t xml:space="preserve"> sa, un fapt de la sine înțeles și fără discuție.</t>
    </r>
  </si>
  <si>
    <r>
      <t xml:space="preserve">Ce preț are, înaintea lui Dumnezeu, </t>
    </r>
    <r>
      <rPr>
        <b/>
        <sz val="11"/>
        <rFont val="Carlito"/>
      </rPr>
      <t>credința</t>
    </r>
    <r>
      <rPr>
        <sz val="11"/>
        <rFont val="Carlito"/>
      </rPr>
      <t xml:space="preserve"> fără discuție în Iisus Hristos, ca Dumnezeu.</t>
    </r>
  </si>
  <si>
    <r>
      <t xml:space="preserve">Să-i fim recunoscători acelui sutaș roman, că ne-a dat model de </t>
    </r>
    <r>
      <rPr>
        <b/>
        <sz val="11"/>
        <rFont val="Carlito"/>
      </rPr>
      <t>credință</t>
    </r>
    <r>
      <rPr>
        <sz val="11"/>
        <rFont val="Carlito"/>
      </rPr>
      <t xml:space="preserve"> și curăție sufletească.</t>
    </r>
  </si>
  <si>
    <r>
      <t xml:space="preserve">Dar dacă noi, creștinii, suntem înaintea lor, aceasta n-o putem menține decât cu </t>
    </r>
    <r>
      <rPr>
        <b/>
        <sz val="11"/>
        <rFont val="Carlito"/>
      </rPr>
      <t>credința</t>
    </r>
    <r>
      <rPr>
        <sz val="11"/>
        <rFont val="Carlito"/>
      </rPr>
      <t xml:space="preserve"> după modelul sutașului.</t>
    </r>
  </si>
  <si>
    <r>
      <t xml:space="preserve">Potrivnicii își dau seama de zădărnicia potrivniciei lor, și „rămășița din Israel" primește </t>
    </r>
    <r>
      <rPr>
        <b/>
        <sz val="11"/>
        <rFont val="Carlito"/>
      </rPr>
      <t>credința</t>
    </r>
    <r>
      <rPr>
        <sz val="11"/>
        <rFont val="Carlito"/>
      </rPr>
      <t xml:space="preserve"> în Hristos - cum ne asigură Sfântul Pavel (Romani 11,25-26).</t>
    </r>
  </si>
  <si>
    <r>
      <t xml:space="preserve">Cufundarea lui Petru în îndoială, din cauza evidenței potrivnice, ne învață virtutea </t>
    </r>
    <r>
      <rPr>
        <b/>
        <sz val="11"/>
        <rFont val="Carlito"/>
      </rPr>
      <t>credinței</t>
    </r>
    <r>
      <rPr>
        <sz val="11"/>
        <rFont val="Carlito"/>
      </rPr>
      <t>: să crezi în chemarea lui Iisus, împotriva mării.</t>
    </r>
  </si>
  <si>
    <r>
      <t xml:space="preserve">A pune evidența valurilor în primul plan al sufletului, e îndoială declarată din punct de vedere al </t>
    </r>
    <r>
      <rPr>
        <b/>
        <sz val="11"/>
        <rFont val="Carlito"/>
      </rPr>
      <t>credinței</t>
    </r>
    <r>
      <rPr>
        <sz val="11"/>
        <rFont val="Carlito"/>
      </rPr>
      <t>.</t>
    </r>
  </si>
  <si>
    <r>
      <t xml:space="preserve">Cufundarea lui Petru în îndoială, din cauza evidenței protivnice, ne învață să luăm aminte la virtutea </t>
    </r>
    <r>
      <rPr>
        <b/>
        <sz val="11"/>
        <rFont val="Carlito"/>
      </rPr>
      <t>credinței</t>
    </r>
    <r>
      <rPr>
        <sz val="11"/>
        <rFont val="Carlito"/>
      </rPr>
      <t>: să crezi în chemarea lui Iisus împotriva mării.</t>
    </r>
  </si>
  <si>
    <r>
      <t xml:space="preserve">Dar, a fi în chemarea lui Iisus, în </t>
    </r>
    <r>
      <rPr>
        <b/>
        <sz val="11"/>
        <rFont val="Carlito"/>
      </rPr>
      <t>credința</t>
    </r>
    <r>
      <rPr>
        <sz val="11"/>
        <rFont val="Carlito"/>
      </rPr>
      <t xml:space="preserve"> în El, împotriva evidenței contrare, aceasta e mai presus de fire, e firea după Har.</t>
    </r>
  </si>
  <si>
    <r>
      <t xml:space="preserve">Această </t>
    </r>
    <r>
      <rPr>
        <b/>
        <sz val="11"/>
        <rFont val="Carlito"/>
      </rPr>
      <t>credință</t>
    </r>
    <r>
      <rPr>
        <sz val="11"/>
        <rFont val="Carlito"/>
      </rPr>
      <t>, mai presus de fire, e clar că nu se scufundă în mare.</t>
    </r>
  </si>
  <si>
    <r>
      <t xml:space="preserve">Nu, frații mei, nu-i cu putință: fiindcă </t>
    </r>
    <r>
      <rPr>
        <b/>
        <sz val="11"/>
        <rFont val="Carlito"/>
      </rPr>
      <t>credința</t>
    </r>
    <r>
      <rPr>
        <sz val="11"/>
        <rFont val="Carlito"/>
      </rPr>
      <t xml:space="preserve"> pe care o mărturisește ea surprinde lumea prin noutatea sa, tulbură duhurile prin înălțimea sa; sperie simțurile prin asprimea sa - iată de ce se pregătește ea de suferințe!</t>
    </r>
  </si>
  <si>
    <r>
      <t xml:space="preserve">Trufia ereticului se răscoală: Ce ?! voi crede eu </t>
    </r>
    <r>
      <rPr>
        <b/>
        <sz val="11"/>
        <rFont val="Carlito"/>
      </rPr>
      <t>credința</t>
    </r>
    <r>
      <rPr>
        <sz val="11"/>
        <rFont val="Carlito"/>
      </rPr>
      <t xml:space="preserve"> altuia ?</t>
    </r>
  </si>
  <si>
    <r>
      <t xml:space="preserve">(Trândăvia a venit, disciplina a slăbit.) În vreme ce numărul credincioșilor creștea, ardoarea </t>
    </r>
    <r>
      <rPr>
        <b/>
        <sz val="11"/>
        <rFont val="Carlito"/>
      </rPr>
      <t>credinței</t>
    </r>
    <r>
      <rPr>
        <sz val="11"/>
        <rFont val="Carlito"/>
      </rPr>
      <t xml:space="preserve"> scădea...</t>
    </r>
  </si>
  <si>
    <r>
      <t xml:space="preserve">Toți suntem condamnați la moarte și mai nimeni nu crede că va muri; - vorbesc de-o </t>
    </r>
    <r>
      <rPr>
        <b/>
        <sz val="11"/>
        <rFont val="Carlito"/>
      </rPr>
      <t>credință</t>
    </r>
    <r>
      <rPr>
        <sz val="11"/>
        <rFont val="Carlito"/>
      </rPr>
      <t xml:space="preserve"> care să-ți transforme viața în vederea morții, în vederea Vieții.</t>
    </r>
  </si>
  <si>
    <r>
      <t xml:space="preserve">Deci veșnicia noastră, întrucât atârnă și de noi, atârnă de: ascultarea, </t>
    </r>
    <r>
      <rPr>
        <b/>
        <sz val="11"/>
        <rFont val="Carlito"/>
      </rPr>
      <t>credința</t>
    </r>
    <r>
      <rPr>
        <sz val="11"/>
        <rFont val="Carlito"/>
      </rPr>
      <t xml:space="preserve"> și cunoașterea lui Dumnezeu.</t>
    </r>
  </si>
  <si>
    <r>
      <t xml:space="preserve">Răsăritul meditează fără imagini, chiar contra imaginilor, ba și vedeniile reale le refuză - nu din rea </t>
    </r>
    <r>
      <rPr>
        <b/>
        <sz val="11"/>
        <rFont val="Carlito"/>
      </rPr>
      <t>credință</t>
    </r>
    <r>
      <rPr>
        <sz val="11"/>
        <rFont val="Carlito"/>
      </rPr>
      <t xml:space="preserve"> sau din duh de împotrivire, ci din grija de-a nu greși primind orice.</t>
    </r>
  </si>
  <si>
    <r>
      <t xml:space="preserve">Întrebându-i de </t>
    </r>
    <r>
      <rPr>
        <b/>
        <sz val="11"/>
        <rFont val="Carlito"/>
      </rPr>
      <t>credință</t>
    </r>
    <r>
      <rPr>
        <sz val="11"/>
        <rFont val="Carlito"/>
      </rPr>
      <t>, Iisus a certat furtuna îndoielilor.</t>
    </r>
  </si>
  <si>
    <r>
      <t xml:space="preserve">Iisus a adus </t>
    </r>
    <r>
      <rPr>
        <b/>
        <sz val="11"/>
        <rFont val="Carlito"/>
      </rPr>
      <t>credința</t>
    </r>
    <r>
      <rPr>
        <sz val="11"/>
        <rFont val="Carlito"/>
      </rPr>
      <t xml:space="preserve"> Sa, liniștea Sa de adânc, leac nestatorniciei mării și spaimelor sufletului ome-nesc.</t>
    </r>
  </si>
  <si>
    <r>
      <t xml:space="preserve">Necredincioșii, - spre rușinea noastră -, își cred necredința lor mai tare decât credem noi </t>
    </r>
    <r>
      <rPr>
        <b/>
        <sz val="11"/>
        <rFont val="Carlito"/>
      </rPr>
      <t>credința</t>
    </r>
    <r>
      <rPr>
        <sz val="11"/>
        <rFont val="Carlito"/>
      </rPr>
      <t xml:space="preserve"> noastră.</t>
    </r>
  </si>
  <si>
    <r>
      <t xml:space="preserve">Ra-țiunea trebuie să admită </t>
    </r>
    <r>
      <rPr>
        <b/>
        <sz val="11"/>
        <rFont val="Carlito"/>
      </rPr>
      <t>credința</t>
    </r>
    <r>
      <rPr>
        <sz val="11"/>
        <rFont val="Carlito"/>
      </rPr>
      <t>, această asceză a rațiunii.</t>
    </r>
  </si>
  <si>
    <r>
      <t xml:space="preserve">E tocmai vremea, descoperită și lui Pavel, a lepădării de </t>
    </r>
    <r>
      <rPr>
        <b/>
        <sz val="11"/>
        <rFont val="Carlito"/>
      </rPr>
      <t>credință</t>
    </r>
    <r>
      <rPr>
        <sz val="11"/>
        <rFont val="Carlito"/>
      </rPr>
      <t>, a lepădării libertății spiritului, vremea pierderii libertății, noaptea întunecării spiritului.</t>
    </r>
  </si>
  <si>
    <r>
      <t xml:space="preserve">Căpitanul roman din Capernaum era deodată: omul ordinei, al stăpânirii romane, omul iubirii de oameni, omul iubirii și </t>
    </r>
    <r>
      <rPr>
        <b/>
        <sz val="11"/>
        <rFont val="Carlito"/>
      </rPr>
      <t>credinței</t>
    </r>
    <r>
      <rPr>
        <sz val="11"/>
        <rFont val="Carlito"/>
      </rPr>
      <t xml:space="preserve"> în Dumnezeu și omul smereniei.</t>
    </r>
  </si>
  <si>
    <r>
      <t xml:space="preserve">Nu s-a în-șelat în </t>
    </r>
    <r>
      <rPr>
        <b/>
        <sz val="11"/>
        <rFont val="Carlito"/>
      </rPr>
      <t>credința</t>
    </r>
    <r>
      <rPr>
        <sz val="11"/>
        <rFont val="Carlito"/>
      </rPr>
      <t xml:space="preserve"> sa.</t>
    </r>
  </si>
  <si>
    <r>
      <t xml:space="preserve">Așa se aseamănă începuturile și sfârșiturile </t>
    </r>
    <r>
      <rPr>
        <b/>
        <sz val="11"/>
        <rFont val="Carlito"/>
      </rPr>
      <t>credinței</t>
    </r>
    <r>
      <rPr>
        <sz val="11"/>
        <rFont val="Carlito"/>
      </rPr>
      <t>: unii nu cer nimic, alții nu mai cer nimic.</t>
    </r>
  </si>
  <si>
    <r>
      <t xml:space="preserve">Sfinții cei mari, din desăvârșita </t>
    </r>
    <r>
      <rPr>
        <b/>
        <sz val="11"/>
        <rFont val="Carlito"/>
      </rPr>
      <t>credință</t>
    </r>
    <r>
      <rPr>
        <sz val="11"/>
        <rFont val="Carlito"/>
      </rPr>
      <t xml:space="preserve"> și smerenie, nu mai cereau lui Dumnezeu nici măcar mântuirea.</t>
    </r>
  </si>
  <si>
    <r>
      <t xml:space="preserve">„Cu ochii ațintiți asupra lui Iisus, începătorul și plinitorul </t>
    </r>
    <r>
      <rPr>
        <b/>
        <sz val="11"/>
        <rFont val="Carlito"/>
      </rPr>
      <t>credinței</t>
    </r>
    <r>
      <rPr>
        <sz val="11"/>
        <rFont val="Carlito"/>
      </rPr>
      <t>, care, pentru bucuria pusă înainte-I a suferit crucea, n-a ținut seamă de ocara ei.</t>
    </r>
  </si>
  <si>
    <r>
      <t xml:space="preserve">„Când va veni lepădarea de </t>
    </r>
    <r>
      <rPr>
        <b/>
        <sz val="11"/>
        <rFont val="Carlito"/>
      </rPr>
      <t>credință</t>
    </r>
    <r>
      <rPr>
        <sz val="11"/>
        <rFont val="Carlito"/>
      </rPr>
      <t>” (II Tesaloniceni 2,3) - și va veni - atunci a treia oară se va afla Iisus împotriva haosului colectiv.</t>
    </r>
  </si>
  <si>
    <t>O minune furată</t>
  </si>
  <si>
    <r>
      <t xml:space="preserve">- O știință din </t>
    </r>
    <r>
      <rPr>
        <b/>
        <sz val="11"/>
        <rFont val="Carlito"/>
      </rPr>
      <t>credință</t>
    </r>
    <r>
      <rPr>
        <sz val="11"/>
        <rFont val="Carlito"/>
      </rPr>
      <t>.</t>
    </r>
  </si>
  <si>
    <r>
      <t xml:space="preserve">Ordonanța sutașului din Capernaum e un caz de tămăduire de la distanță și prin </t>
    </r>
    <r>
      <rPr>
        <b/>
        <sz val="11"/>
        <rFont val="Carlito"/>
      </rPr>
      <t>credința</t>
    </r>
    <r>
      <rPr>
        <sz val="11"/>
        <rFont val="Carlito"/>
      </rPr>
      <t xml:space="preserve"> adusă prin două delegații, - o cale pur spirituală.</t>
    </r>
  </si>
  <si>
    <r>
      <t xml:space="preserve">Dărâmarea se oprește de îndată ce organismul se împrumută sau chiar fură, pe firul </t>
    </r>
    <r>
      <rPr>
        <b/>
        <sz val="11"/>
        <rFont val="Carlito"/>
      </rPr>
      <t>credinței</t>
    </r>
    <r>
      <rPr>
        <sz val="11"/>
        <rFont val="Carlito"/>
      </rPr>
      <t>, acea energie rară a sfințeniei.</t>
    </r>
  </si>
  <si>
    <r>
      <t xml:space="preserve">Iisus încă a vrut să dea pe față </t>
    </r>
    <r>
      <rPr>
        <b/>
        <sz val="11"/>
        <rFont val="Carlito"/>
      </rPr>
      <t>credința</t>
    </r>
    <r>
      <rPr>
        <sz val="11"/>
        <rFont val="Carlito"/>
      </rPr>
      <t xml:space="preserve"> femeii, și sigur că a privit cu dragoste acest furt original.</t>
    </r>
  </si>
  <si>
    <r>
      <t xml:space="preserve">Totuși, cu prilejul omului aceluia, Iisus destăinuiește un nou fel de viață: trăirea în Providență, trăirea în riscul </t>
    </r>
    <r>
      <rPr>
        <b/>
        <sz val="11"/>
        <rFont val="Carlito"/>
      </rPr>
      <t>credinței</t>
    </r>
    <r>
      <rPr>
        <sz val="11"/>
        <rFont val="Carlito"/>
      </rPr>
      <t>.</t>
    </r>
  </si>
  <si>
    <r>
      <t xml:space="preserve">Dar numai că munca prin </t>
    </r>
    <r>
      <rPr>
        <b/>
        <sz val="11"/>
        <rFont val="Carlito"/>
      </rPr>
      <t>credință</t>
    </r>
    <r>
      <rPr>
        <sz val="11"/>
        <rFont val="Carlito"/>
      </rPr>
      <t xml:space="preserve"> se binecuvântează, iar prin necredință ajunge o muncă zadarnică de Sisif.</t>
    </r>
  </si>
  <si>
    <r>
      <t xml:space="preserve">Chiar nevrând, suntem sfătuiți să trăim prin </t>
    </r>
    <r>
      <rPr>
        <b/>
        <sz val="11"/>
        <rFont val="Carlito"/>
      </rPr>
      <t>credință</t>
    </r>
    <r>
      <rPr>
        <sz val="11"/>
        <rFont val="Carlito"/>
      </rPr>
      <t>.</t>
    </r>
  </si>
  <si>
    <r>
      <t xml:space="preserve">Sfinții pustiilor au trăit numai în condițiile </t>
    </r>
    <r>
      <rPr>
        <b/>
        <sz val="11"/>
        <rFont val="Carlito"/>
      </rPr>
      <t>credinței</t>
    </r>
    <r>
      <rPr>
        <sz val="11"/>
        <rFont val="Carlito"/>
      </rPr>
      <t>, punând în ordinea preo-cupărilor: întâi grija de mântuire.</t>
    </r>
  </si>
  <si>
    <r>
      <t xml:space="preserve">Așa se face că cei ai lui Dumnezeu, „cunoscând spiritul vremii”, cunoscând înclinarea omului spre Dumnezeu, au pacea Lui; pe când ceilalți, ignorând Sensul existenței, iubind fața exterioară a lumii, se găsesc în afară de Sens, munciți lăuntric de pârâșul conștiinței care, și fără </t>
    </r>
    <r>
      <rPr>
        <b/>
        <sz val="11"/>
        <rFont val="Carlito"/>
      </rPr>
      <t>credința</t>
    </r>
    <r>
      <rPr>
        <sz val="11"/>
        <rFont val="Carlito"/>
      </rPr>
      <t xml:space="preserve"> lor, îi va aduce la judecata lui Dumnezeu.</t>
    </r>
  </si>
  <si>
    <r>
      <t xml:space="preserve">Dar ceea ce vrea Iisus e să năzuiască omul a trăi în modul </t>
    </r>
    <r>
      <rPr>
        <b/>
        <sz val="11"/>
        <rFont val="Carlito"/>
      </rPr>
      <t>credinței</t>
    </r>
    <r>
      <rPr>
        <sz val="11"/>
        <rFont val="Carlito"/>
      </rPr>
      <t xml:space="preserve"> și al sfințeniei, care previn viața să nu ajungă o ruină.</t>
    </r>
  </si>
  <si>
    <r>
      <t xml:space="preserve">Ei deși nu înțeleg nimic și nu schițează nici o împotrivire dialectică, cred totul și pun întrebări uimitoare din </t>
    </r>
    <r>
      <rPr>
        <b/>
        <sz val="11"/>
        <rFont val="Carlito"/>
      </rPr>
      <t>credință</t>
    </r>
    <r>
      <rPr>
        <sz val="11"/>
        <rFont val="Carlito"/>
      </rPr>
      <t>.</t>
    </r>
  </si>
  <si>
    <r>
      <t xml:space="preserve"> L-a bucurat </t>
    </r>
    <r>
      <rPr>
        <b/>
        <sz val="11"/>
        <rFont val="Carlito"/>
      </rPr>
      <t>credința</t>
    </r>
    <r>
      <rPr>
        <sz val="11"/>
        <rFont val="Carlito"/>
      </rPr>
      <t xml:space="preserve"> neobișnuită a sutașului roman din Capenaum.</t>
    </r>
  </si>
  <si>
    <r>
      <t xml:space="preserve">În anii din urmă s-a dovedit că absolut toate popoarele pământului, chiar cele mai înapoiate, toate mărturisesc </t>
    </r>
    <r>
      <rPr>
        <b/>
        <sz val="11"/>
        <rFont val="Carlito"/>
      </rPr>
      <t>credința</t>
    </r>
    <r>
      <rPr>
        <sz val="11"/>
        <rFont val="Carlito"/>
      </rPr>
      <t xml:space="preserve"> unei stări paradisiace, pierdute în străfundurile timpului.</t>
    </r>
  </si>
  <si>
    <r>
      <t xml:space="preserve">E destul să pomenim aici </t>
    </r>
    <r>
      <rPr>
        <b/>
        <sz val="11"/>
        <rFont val="Carlito"/>
      </rPr>
      <t>credința</t>
    </r>
    <r>
      <rPr>
        <sz val="11"/>
        <rFont val="Carlito"/>
      </rPr>
      <t xml:space="preserve"> strămoșilor noștri daci, care mărturiseau un singur Dumnezeu, credeau în nemurirea sufletului și în viața viitoare.</t>
    </r>
  </si>
  <si>
    <r>
      <t xml:space="preserve">Am ascultat cu luare aminte vicleșugurile tovarășilor noștri despre pierzarea oamenilor, dar văzând că ele nu sunt pe placul întunecimii tale, am scornit la rândul meu un vicleșug și mai mare: De ce să nu lăudăm pe oameni pentru </t>
    </r>
    <r>
      <rPr>
        <b/>
        <sz val="11"/>
        <rFont val="Carlito"/>
      </rPr>
      <t>credința</t>
    </r>
    <r>
      <rPr>
        <sz val="11"/>
        <rFont val="Carlito"/>
      </rPr>
      <t xml:space="preserve"> lor în Dumnezeu și în nemurirea sufletului, în judecata de apoi și în răsplata după fapte?</t>
    </r>
  </si>
  <si>
    <r>
      <t xml:space="preserve">Aceasta se obține prin probe aspre, prin catehizați e specială și prin proba statorniciei în </t>
    </r>
    <r>
      <rPr>
        <b/>
        <sz val="11"/>
        <rFont val="Carlito"/>
      </rPr>
      <t>credință</t>
    </r>
    <r>
      <rPr>
        <sz val="11"/>
        <rFont val="Carlito"/>
      </rPr>
      <t xml:space="preserve"> și mărturisire.</t>
    </r>
  </si>
  <si>
    <r>
      <t xml:space="preserve">Și inchiziția era de cea mai bună </t>
    </r>
    <r>
      <rPr>
        <b/>
        <sz val="11"/>
        <rFont val="Carlito"/>
      </rPr>
      <t>credință</t>
    </r>
    <r>
      <rPr>
        <sz val="11"/>
        <rFont val="Carlito"/>
      </rPr>
      <t xml:space="preserve"> că arde oameni de vii: din iubirea de oameni.</t>
    </r>
  </si>
  <si>
    <r>
      <t xml:space="preserve">Iată o justificare, o rațiune a </t>
    </r>
    <r>
      <rPr>
        <b/>
        <sz val="11"/>
        <rFont val="Carlito"/>
      </rPr>
      <t>credinței</t>
    </r>
    <r>
      <rPr>
        <sz val="11"/>
        <rFont val="Carlito"/>
      </rPr>
      <t>.</t>
    </r>
  </si>
  <si>
    <r>
      <t xml:space="preserve">Dumnezeu i-a îngăduit să se convingă de statornicia </t>
    </r>
    <r>
      <rPr>
        <b/>
        <sz val="11"/>
        <rFont val="Carlito"/>
      </rPr>
      <t>credinței</t>
    </r>
    <r>
      <rPr>
        <sz val="11"/>
        <rFont val="Carlito"/>
      </rPr>
      <t xml:space="preserve"> dreptului: „Iată ți-1 dau în puterea ta !</t>
    </r>
  </si>
  <si>
    <r>
      <t xml:space="preserve">Deci </t>
    </r>
    <r>
      <rPr>
        <b/>
        <sz val="11"/>
        <rFont val="Carlito"/>
      </rPr>
      <t>credința</t>
    </r>
    <r>
      <rPr>
        <sz val="11"/>
        <rFont val="Carlito"/>
      </rPr>
      <t xml:space="preserve"> e o decizie a libertății, deci e anterioară, primordială rațiunii.</t>
    </r>
  </si>
  <si>
    <r>
      <t xml:space="preserve">Acum tot satana era camuflat în bunăvoința - de cea mai bună </t>
    </r>
    <r>
      <rPr>
        <b/>
        <sz val="11"/>
        <rFont val="Carlito"/>
      </rPr>
      <t>credință</t>
    </r>
    <r>
      <rPr>
        <sz val="11"/>
        <rFont val="Carlito"/>
      </rPr>
      <t xml:space="preserve"> - a lui Petru.</t>
    </r>
  </si>
  <si>
    <r>
      <t xml:space="preserve">Ei rezumă: gingășia și frumusețea; puritatea, nevinovăția și </t>
    </r>
    <r>
      <rPr>
        <b/>
        <sz val="11"/>
        <rFont val="Carlito"/>
      </rPr>
      <t>credința</t>
    </r>
    <r>
      <rPr>
        <sz val="11"/>
        <rFont val="Carlito"/>
      </rPr>
      <t>.</t>
    </r>
  </si>
  <si>
    <r>
      <rPr>
        <b/>
        <sz val="11"/>
        <rFont val="Carlito"/>
      </rPr>
      <t>Credința</t>
    </r>
    <r>
      <rPr>
        <sz val="11"/>
        <rFont val="Carlito"/>
      </rPr>
      <t xml:space="preserve"> într-un viitor garantat de Dumnezeu, credința într-un Om al viitorului, în care să se împlinească proorociile, era nota cea mai caracteristică a acestui popor ales.</t>
    </r>
  </si>
  <si>
    <r>
      <t xml:space="preserve">Credința într-un viitor garantat de Dumnezeu, </t>
    </r>
    <r>
      <rPr>
        <b/>
        <sz val="11"/>
        <rFont val="Carlito"/>
      </rPr>
      <t>credința</t>
    </r>
    <r>
      <rPr>
        <sz val="11"/>
        <rFont val="Carlito"/>
      </rPr>
      <t xml:space="preserve"> într-un Om al viitorului, în care să se împlinească proorociile, era nota cea mai caracteristică a acestui popor ales.</t>
    </r>
  </si>
  <si>
    <r>
      <t xml:space="preserve">Sfântul Pavel definind </t>
    </r>
    <r>
      <rPr>
        <b/>
        <sz val="11"/>
        <rFont val="Carlito"/>
      </rPr>
      <t>credința</t>
    </r>
    <r>
      <rPr>
        <sz val="11"/>
        <rFont val="Carlito"/>
      </rPr>
      <t xml:space="preserve"> și făcând un larg pomelnic de strămoși, care au ilustrat-o cu viața, la urmă dezleagă taina „norului de martori": „Iisus e începătorul și plinitorul credinței".</t>
    </r>
  </si>
  <si>
    <r>
      <t xml:space="preserve">Sfântul Pavel definind credința și făcând un larg pomelnic de strămoși, care au ilustrat-o cu viața, la urmă dezleagă taina „norului de martori": „Iisus e începătorul și plinitorul </t>
    </r>
    <r>
      <rPr>
        <b/>
        <sz val="11"/>
        <rFont val="Carlito"/>
      </rPr>
      <t>credinței</t>
    </r>
    <r>
      <rPr>
        <sz val="11"/>
        <rFont val="Carlito"/>
      </rPr>
      <t>".</t>
    </r>
  </si>
  <si>
    <r>
      <t xml:space="preserve">Copilăria e intervalul vieții mai apropiat de sfințenie, mai capabil de </t>
    </r>
    <r>
      <rPr>
        <b/>
        <sz val="11"/>
        <rFont val="Carlito"/>
      </rPr>
      <t>credință</t>
    </r>
    <r>
      <rPr>
        <sz val="11"/>
        <rFont val="Carlito"/>
      </rPr>
      <t>.</t>
    </r>
  </si>
  <si>
    <r>
      <t>Și oricum, în orice domeniu, „</t>
    </r>
    <r>
      <rPr>
        <b/>
        <sz val="11"/>
        <rFont val="Carlito"/>
      </rPr>
      <t>credința</t>
    </r>
    <r>
      <rPr>
        <sz val="11"/>
        <rFont val="Carlito"/>
      </rPr>
      <t>” e factorul pe care se clădește și pe care se contează.</t>
    </r>
  </si>
  <si>
    <r>
      <t>Dacă acest factor primordial e înclinat dintru început spre Dumnezeu, vom avea „</t>
    </r>
    <r>
      <rPr>
        <b/>
        <sz val="11"/>
        <rFont val="Carlito"/>
      </rPr>
      <t>credința</t>
    </r>
    <r>
      <rPr>
        <sz val="11"/>
        <rFont val="Carlito"/>
      </rPr>
      <t xml:space="preserve"> în Dumnezeu”; dacă e înclinat împotriva Lui, vom avea</t>
    </r>
  </si>
  <si>
    <r>
      <t>„</t>
    </r>
    <r>
      <rPr>
        <b/>
        <sz val="11"/>
        <rFont val="Carlito"/>
      </rPr>
      <t>credința</t>
    </r>
    <r>
      <rPr>
        <sz val="11"/>
        <rFont val="Carlito"/>
      </rPr>
      <t xml:space="preserve"> în ne-credință” - și rar se aud cuvintele îndoielnicului de odinioară: „Cred Doamne, ajută necredinței mele !”</t>
    </r>
  </si>
  <si>
    <r>
      <t xml:space="preserve">Filosofia, oricare filosofie, se bazează pe factorul primordial al </t>
    </r>
    <r>
      <rPr>
        <b/>
        <sz val="11"/>
        <rFont val="Carlito"/>
      </rPr>
      <t>credinței</t>
    </r>
    <r>
      <rPr>
        <sz val="11"/>
        <rFont val="Carlito"/>
      </rPr>
      <t xml:space="preserve"> în rațiune, credința în știință, etc.</t>
    </r>
  </si>
  <si>
    <r>
      <t xml:space="preserve">Filosofia, oricare filosofie, se bazează pe factorul primordial al credinței în rațiune, </t>
    </r>
    <r>
      <rPr>
        <b/>
        <sz val="11"/>
        <rFont val="Carlito"/>
      </rPr>
      <t>credința</t>
    </r>
    <r>
      <rPr>
        <sz val="11"/>
        <rFont val="Carlito"/>
      </rPr>
      <t xml:space="preserve"> în știință, etc.</t>
    </r>
  </si>
  <si>
    <r>
      <rPr>
        <b/>
        <sz val="11"/>
        <rFont val="Carlito"/>
      </rPr>
      <t>Credința</t>
    </r>
    <r>
      <rPr>
        <sz val="11"/>
        <rFont val="Carlito"/>
      </rPr>
      <t xml:space="preserve"> orbilor</t>
    </r>
  </si>
  <si>
    <r>
      <t xml:space="preserve">Această precizare, această centrare sufletească, e tocmai factorul </t>
    </r>
    <r>
      <rPr>
        <b/>
        <sz val="11"/>
        <rFont val="Carlito"/>
      </rPr>
      <t>credință</t>
    </r>
    <r>
      <rPr>
        <sz val="11"/>
        <rFont val="Carlito"/>
      </rPr>
      <t xml:space="preserve"> pe care-1 trezea Iisus și mai viu în cei ce-I cereau ajutorul.</t>
    </r>
  </si>
  <si>
    <r>
      <t>Dovadă că e așa, sunt cuvintele simple din răspunsul lui Iisus: „Vezi !” „</t>
    </r>
    <r>
      <rPr>
        <b/>
        <sz val="11"/>
        <rFont val="Carlito"/>
      </rPr>
      <t>Credința</t>
    </r>
    <r>
      <rPr>
        <sz val="11"/>
        <rFont val="Carlito"/>
      </rPr>
      <t xml:space="preserve"> ta te-a mântuit.” Și îndată a văzut orbul și a urmat pe Iisus, slăvind pe Dumnezeu.</t>
    </r>
  </si>
  <si>
    <r>
      <t xml:space="preserve">Un grăunte de </t>
    </r>
    <r>
      <rPr>
        <b/>
        <sz val="11"/>
        <rFont val="Carlito"/>
      </rPr>
      <t>credință</t>
    </r>
  </si>
  <si>
    <r>
      <t xml:space="preserve">Religia se întemeiază pe grăuntele de </t>
    </r>
    <r>
      <rPr>
        <b/>
        <sz val="11"/>
        <rFont val="Carlito"/>
      </rPr>
      <t>credință</t>
    </r>
    <r>
      <rPr>
        <sz val="11"/>
        <rFont val="Carlito"/>
      </rPr>
      <t>.</t>
    </r>
  </si>
  <si>
    <r>
      <rPr>
        <b/>
        <sz val="11"/>
        <rFont val="Carlito"/>
      </rPr>
      <t>Credința</t>
    </r>
    <r>
      <rPr>
        <sz val="11"/>
        <rFont val="Carlito"/>
      </rPr>
      <t xml:space="preserve"> e factorul sau datul pe care am clădit sau nu mântuirea.</t>
    </r>
  </si>
  <si>
    <r>
      <t xml:space="preserve">Cu </t>
    </r>
    <r>
      <rPr>
        <b/>
        <sz val="11"/>
        <rFont val="Carlito"/>
      </rPr>
      <t>credință</t>
    </r>
    <r>
      <rPr>
        <sz val="11"/>
        <rFont val="Carlito"/>
      </rPr>
      <t xml:space="preserve"> cât un grăunte de muștar se dau ca posibile fapte mai presus de obișnuit.</t>
    </r>
  </si>
  <si>
    <r>
      <t xml:space="preserve">Noi, necredincioșii, așteptăm să avem o religie rațională; așteptăm să-L cunoaștem cu măsurile noastre, ca apoi să-i acordăm creditul sau </t>
    </r>
    <r>
      <rPr>
        <b/>
        <sz val="11"/>
        <rFont val="Carlito"/>
      </rPr>
      <t>credința</t>
    </r>
    <r>
      <rPr>
        <sz val="11"/>
        <rFont val="Carlito"/>
      </rPr>
      <t>.</t>
    </r>
  </si>
  <si>
    <r>
      <t xml:space="preserve">nu poate conferi omului certitudinea aceasta, - deși la obârșiile încercărilor ei, tot o </t>
    </r>
    <r>
      <rPr>
        <b/>
        <sz val="11"/>
        <rFont val="Carlito"/>
      </rPr>
      <t>credință</t>
    </r>
    <r>
      <rPr>
        <sz val="11"/>
        <rFont val="Carlito"/>
      </rPr>
      <t xml:space="preserve"> o determină.</t>
    </r>
  </si>
  <si>
    <r>
      <t xml:space="preserve">De aceea scade </t>
    </r>
    <r>
      <rPr>
        <b/>
        <sz val="11"/>
        <rFont val="Carlito"/>
      </rPr>
      <t>credința</t>
    </r>
    <r>
      <rPr>
        <sz val="11"/>
        <rFont val="Carlito"/>
      </rPr>
      <t>.</t>
    </r>
  </si>
  <si>
    <r>
      <t xml:space="preserve">Iisus, - răspunzând odată ucenicilor Săi, care-I „cereau mai multă </t>
    </r>
    <r>
      <rPr>
        <b/>
        <sz val="11"/>
        <rFont val="Carlito"/>
      </rPr>
      <t>credință</t>
    </r>
    <r>
      <rPr>
        <sz val="11"/>
        <rFont val="Carlito"/>
      </rPr>
      <t>” -, le-a spus: să înceapă prin a crede că o au și vor sfârși prin a o avea de fapt.</t>
    </r>
  </si>
  <si>
    <r>
      <t xml:space="preserve">„Aveți </t>
    </r>
    <r>
      <rPr>
        <b/>
        <sz val="11"/>
        <rFont val="Carlito"/>
      </rPr>
      <t>credință</t>
    </r>
    <r>
      <rPr>
        <sz val="11"/>
        <rFont val="Carlito"/>
      </rPr>
      <t xml:space="preserve"> în Dumnezeu ! că oricine nu se va îndoi în inima sa, ci va crede că ce va zice se va face, fi-va orice lucru va zice.</t>
    </r>
  </si>
  <si>
    <r>
      <t xml:space="preserve">Aceasta e </t>
    </r>
    <r>
      <rPr>
        <b/>
        <sz val="11"/>
        <rFont val="Carlito"/>
      </rPr>
      <t>credința</t>
    </r>
    <r>
      <rPr>
        <sz val="11"/>
        <rFont val="Carlito"/>
      </rPr>
      <t xml:space="preserve"> cât un grăunte de muștar.</t>
    </r>
  </si>
  <si>
    <r>
      <t xml:space="preserve">Grăuntele de </t>
    </r>
    <r>
      <rPr>
        <b/>
        <sz val="11"/>
        <rFont val="Carlito"/>
      </rPr>
      <t>credință</t>
    </r>
    <r>
      <rPr>
        <sz val="11"/>
        <rFont val="Carlito"/>
      </rPr>
      <t xml:space="preserve"> e de fapt grăuntele de comuniune în care suntem cu Dumnezeu.</t>
    </r>
  </si>
  <si>
    <r>
      <t xml:space="preserve">Această locuire în om a Sfintei Treimi, într-o nevăzută Chenoză, e vădită de semnele inevitabile ale botezului și ale </t>
    </r>
    <r>
      <rPr>
        <b/>
        <sz val="11"/>
        <rFont val="Carlito"/>
      </rPr>
      <t>credinței</t>
    </r>
    <r>
      <rPr>
        <sz val="11"/>
        <rFont val="Carlito"/>
      </rPr>
      <t>: ...„Propoveduiți Evanghelia la toată făptura.</t>
    </r>
  </si>
  <si>
    <r>
      <t xml:space="preserve">Prin urmare, o </t>
    </r>
    <r>
      <rPr>
        <b/>
        <sz val="11"/>
        <rFont val="Carlito"/>
      </rPr>
      <t>credință</t>
    </r>
    <r>
      <rPr>
        <sz val="11"/>
        <rFont val="Carlito"/>
      </rPr>
      <t xml:space="preserve"> în numele Evangheliei propoveduite, în numele Botezului primit, credință din credință, credință din Duhul Sfânt, credință din Iisus, credință în Dumnezeu !</t>
    </r>
  </si>
  <si>
    <r>
      <t xml:space="preserve">Prin urmare, o credință în numele Evangheliei propoveduite, în numele Botezului primit, </t>
    </r>
    <r>
      <rPr>
        <b/>
        <sz val="11"/>
        <rFont val="Carlito"/>
      </rPr>
      <t>credință</t>
    </r>
    <r>
      <rPr>
        <sz val="11"/>
        <rFont val="Carlito"/>
      </rPr>
      <t xml:space="preserve"> din credință, credință din Duhul Sfânt, credință din Iisus, credință în Dumnezeu !</t>
    </r>
  </si>
  <si>
    <r>
      <t xml:space="preserve">Prin urmare, o credință în numele Evangheliei propoveduite, în numele Botezului primit, credință din </t>
    </r>
    <r>
      <rPr>
        <b/>
        <sz val="11"/>
        <rFont val="Carlito"/>
      </rPr>
      <t>credință</t>
    </r>
    <r>
      <rPr>
        <sz val="11"/>
        <rFont val="Carlito"/>
      </rPr>
      <t>, credință din Duhul Sfânt, credință din Iisus, credință în Dumnezeu !</t>
    </r>
  </si>
  <si>
    <r>
      <t xml:space="preserve">Prin urmare, o credință în numele Evangheliei propoveduite, în numele Botezului primit, credință din credință, </t>
    </r>
    <r>
      <rPr>
        <b/>
        <sz val="11"/>
        <rFont val="Carlito"/>
      </rPr>
      <t>credință</t>
    </r>
    <r>
      <rPr>
        <sz val="11"/>
        <rFont val="Carlito"/>
      </rPr>
      <t xml:space="preserve"> din Duhul Sfânt, credință din Iisus, credință în Dumnezeu !</t>
    </r>
  </si>
  <si>
    <r>
      <t xml:space="preserve">Prin urmare, o credință în numele Evangheliei propoveduite, în numele Botezului primit, credință din credință, credință din Duhul Sfânt, </t>
    </r>
    <r>
      <rPr>
        <b/>
        <sz val="11"/>
        <rFont val="Carlito"/>
      </rPr>
      <t>credință</t>
    </r>
    <r>
      <rPr>
        <sz val="11"/>
        <rFont val="Carlito"/>
      </rPr>
      <t xml:space="preserve"> din Iisus, credință în Dumnezeu !</t>
    </r>
  </si>
  <si>
    <r>
      <t xml:space="preserve">Prin urmare, o credință în numele Evangheliei propoveduite, în numele Botezului primit, credință din credință, credință din Duhul Sfânt, credință din Iisus, </t>
    </r>
    <r>
      <rPr>
        <b/>
        <sz val="11"/>
        <rFont val="Carlito"/>
      </rPr>
      <t>credință</t>
    </r>
    <r>
      <rPr>
        <sz val="11"/>
        <rFont val="Carlito"/>
      </rPr>
      <t xml:space="preserve"> în Dumnezeu !</t>
    </r>
  </si>
  <si>
    <r>
      <rPr>
        <b/>
        <sz val="11"/>
        <rFont val="Carlito"/>
      </rPr>
      <t>Credința</t>
    </r>
    <r>
      <rPr>
        <sz val="11"/>
        <rFont val="Carlito"/>
      </rPr>
      <t xml:space="preserve"> la măsura de fapte nu crește decât din fapte la măsura credinței.</t>
    </r>
  </si>
  <si>
    <r>
      <t xml:space="preserve">Credința la măsura de fapte nu crește decât din fapte la măsura </t>
    </r>
    <r>
      <rPr>
        <b/>
        <sz val="11"/>
        <rFont val="Carlito"/>
      </rPr>
      <t>credinței</t>
    </r>
    <r>
      <rPr>
        <sz val="11"/>
        <rFont val="Carlito"/>
      </rPr>
      <t>.</t>
    </r>
  </si>
  <si>
    <r>
      <t xml:space="preserve">Deci, dacă e așa, de ce așa de puțină </t>
    </r>
    <r>
      <rPr>
        <b/>
        <sz val="11"/>
        <rFont val="Carlito"/>
      </rPr>
      <t>credință</t>
    </r>
    <r>
      <rPr>
        <sz val="11"/>
        <rFont val="Carlito"/>
      </rPr>
      <t xml:space="preserve"> se vede pe pământ ?</t>
    </r>
  </si>
  <si>
    <r>
      <t xml:space="preserve">Din înmulțirea necredinței se poate deduce provocarea </t>
    </r>
    <r>
      <rPr>
        <b/>
        <sz val="11"/>
        <rFont val="Carlito"/>
      </rPr>
      <t>credinței</t>
    </r>
    <r>
      <rPr>
        <sz val="11"/>
        <rFont val="Carlito"/>
      </rPr>
      <t>.</t>
    </r>
  </si>
  <si>
    <r>
      <rPr>
        <b/>
        <sz val="11"/>
        <rFont val="Carlito"/>
      </rPr>
      <t>Credința</t>
    </r>
    <r>
      <rPr>
        <sz val="11"/>
        <rFont val="Carlito"/>
      </rPr>
      <t xml:space="preserve"> e un risc: „împotriva” rațiunii, „împotriva” vieții, „împotriva” limitelor omenești.</t>
    </r>
  </si>
  <si>
    <r>
      <t xml:space="preserve">Dar, ca unii ce trăiau în </t>
    </r>
    <r>
      <rPr>
        <b/>
        <sz val="11"/>
        <rFont val="Carlito"/>
      </rPr>
      <t>credință</t>
    </r>
    <r>
      <rPr>
        <sz val="11"/>
        <rFont val="Carlito"/>
      </rPr>
      <t xml:space="preserve"> (nu numai vorbeau despre credință - ca noi), sfinții, ne-au dezvelit taina grăuntelui de muștar: Cât asculți tu de Dumnezeu, atâta ascultă și Dumnezeu de tine.</t>
    </r>
  </si>
  <si>
    <r>
      <t xml:space="preserve">Dar, ca unii ce trăiau în credință (nu numai vorbeau despre </t>
    </r>
    <r>
      <rPr>
        <b/>
        <sz val="11"/>
        <rFont val="Carlito"/>
      </rPr>
      <t>credință</t>
    </r>
    <r>
      <rPr>
        <sz val="11"/>
        <rFont val="Carlito"/>
      </rPr>
      <t xml:space="preserve"> - ca noi), sfinții, ne-au dezvelit taina grăuntelui de muștar: Cât asculți tu de Dumnezeu, atâta ascultă și Dumnezeu de tine.</t>
    </r>
  </si>
  <si>
    <r>
      <t xml:space="preserve">În poporul de rând a fost cunoscut Iisus și atunci, și tot aci rămâne cunoscut și iubit mai mult, până când va mai fi </t>
    </r>
    <r>
      <rPr>
        <b/>
        <sz val="11"/>
        <rFont val="Carlito"/>
      </rPr>
      <t>credință</t>
    </r>
    <r>
      <rPr>
        <sz val="11"/>
        <rFont val="Carlito"/>
      </rPr>
      <t xml:space="preserve"> pe pământ.</t>
    </r>
  </si>
  <si>
    <r>
      <t xml:space="preserve">Primind Samarineanca o revelație, care l-ar fi uimit și pe Platon, în făptura ei se stârnesc toate nădejdile lui Israel, și-I spune lui Iisus </t>
    </r>
    <r>
      <rPr>
        <b/>
        <sz val="11"/>
        <rFont val="Carlito"/>
      </rPr>
      <t>credința</t>
    </r>
    <r>
      <rPr>
        <sz val="11"/>
        <rFont val="Carlito"/>
      </rPr>
      <t xml:space="preserve"> sa în venirea lui Mesia „care ne va spune nouă toate".</t>
    </r>
  </si>
  <si>
    <r>
      <t xml:space="preserve">Mărturisirea </t>
    </r>
    <r>
      <rPr>
        <b/>
        <sz val="11"/>
        <rFont val="Carlito"/>
      </rPr>
      <t>credinței</t>
    </r>
    <r>
      <rPr>
        <sz val="11"/>
        <rFont val="Carlito"/>
      </rPr>
      <t xml:space="preserve"> fără îndreptarea vieții, n-are nici o valoare.</t>
    </r>
  </si>
  <si>
    <r>
      <t xml:space="preserve">Pentru scurtarea suferințelor lor - fiindcă nu poți fi în lume și să crezi în Dumnezeu fără să fii prigonit ca El - pentru aceia zice Sfântul Pavel, așa să vă purtați, răbdând cu </t>
    </r>
    <r>
      <rPr>
        <b/>
        <sz val="11"/>
        <rFont val="Carlito"/>
      </rPr>
      <t>credință</t>
    </r>
    <r>
      <rPr>
        <sz val="11"/>
        <rFont val="Carlito"/>
      </rPr>
      <t xml:space="preserve"> și grăbind venirea Domnului.</t>
    </r>
  </si>
  <si>
    <t>mântuire</t>
  </si>
  <si>
    <t>mântuiască</t>
  </si>
  <si>
    <r>
      <t xml:space="preserve">Atunci au zis ucenicii: „Doamne, dar cine poate să se </t>
    </r>
    <r>
      <rPr>
        <b/>
        <sz val="11"/>
        <rFont val="Carlito"/>
      </rPr>
      <t>mântuiască</t>
    </r>
    <r>
      <rPr>
        <sz val="11"/>
        <rFont val="Carlito"/>
      </rPr>
      <t xml:space="preserve"> ?" Era credința la cei vechi că bogații se pot mântui mai ușor, ca unii ce au miei și boi și pot aduce jertfe, pe când cei săraci n-au de unde aduce jertfe.</t>
    </r>
  </si>
  <si>
    <t>mântui</t>
  </si>
  <si>
    <r>
      <t xml:space="preserve">Atunci au zis ucenicii: „Doamne, dar cine poate să se mântuiască ?" Era credința la cei vechi că bogații se pot </t>
    </r>
    <r>
      <rPr>
        <b/>
        <sz val="11"/>
        <rFont val="Carlito"/>
      </rPr>
      <t>mântui</t>
    </r>
    <r>
      <rPr>
        <sz val="11"/>
        <rFont val="Carlito"/>
      </rPr>
      <t xml:space="preserve"> mai ușor, ca unii ce au miei și boi și pot aduce jertfe, pe când cei săraci n-au de unde aduce jertfe.</t>
    </r>
  </si>
  <si>
    <r>
      <t xml:space="preserve">„Ceea ce la oameni e cu neputință, e cu putință la Dumnezeu!" Jertfele oamenilor nu pot să-i </t>
    </r>
    <r>
      <rPr>
        <b/>
        <sz val="11"/>
        <rFont val="Carlito"/>
      </rPr>
      <t>mântuiască</t>
    </r>
    <r>
      <rPr>
        <sz val="11"/>
        <rFont val="Carlito"/>
      </rPr>
      <t>, ci numai jertfa de pe Cruce a Mântuitorului ne este dată spre mântuire.</t>
    </r>
  </si>
  <si>
    <r>
      <t xml:space="preserve">„Ceea ce la oameni e cu neputință, e cu putință la Dumnezeu!" Jertfele oamenilor nu pot să-i mântuiască, ci numai jertfa de pe Cruce a Mântuitorului ne este dată spre </t>
    </r>
    <r>
      <rPr>
        <b/>
        <sz val="11"/>
        <rFont val="Carlito"/>
      </rPr>
      <t>mântuire</t>
    </r>
    <r>
      <rPr>
        <sz val="11"/>
        <rFont val="Carlito"/>
      </rPr>
      <t>.</t>
    </r>
  </si>
  <si>
    <t>mântuiește</t>
  </si>
  <si>
    <r>
      <t xml:space="preserve">Înțelesul bogăției: Nu sărăcia te </t>
    </r>
    <r>
      <rPr>
        <b/>
        <sz val="11"/>
        <rFont val="Carlito"/>
      </rPr>
      <t>mântuiește</t>
    </r>
    <r>
      <rPr>
        <sz val="11"/>
        <rFont val="Carlito"/>
      </rPr>
      <t>, nici bogăția nu te osândește; precum nici bogăția nu te mântuiește, nici sărăcia nu te osândește, ci cum ai sufletul tău și față de bogăție și față de sărăcie.</t>
    </r>
  </si>
  <si>
    <r>
      <t xml:space="preserve">Înțelesul bogăției: Nu sărăcia te mântuiește, nici bogăția nu te osândește; precum nici bogăția nu te </t>
    </r>
    <r>
      <rPr>
        <b/>
        <sz val="11"/>
        <rFont val="Carlito"/>
      </rPr>
      <t>mântuiește</t>
    </r>
    <r>
      <rPr>
        <sz val="11"/>
        <rFont val="Carlito"/>
      </rPr>
      <t>, nici sărăcia nu te osândește, ci cum ai sufletul tău și față de bogăție și față de sărăcie.</t>
    </r>
  </si>
  <si>
    <r>
      <t xml:space="preserve">Ești sărac și zorit cu gândul după avere, iată că nu te </t>
    </r>
    <r>
      <rPr>
        <b/>
        <sz val="11"/>
        <rFont val="Carlito"/>
      </rPr>
      <t>mântuiește</t>
    </r>
    <r>
      <rPr>
        <sz val="11"/>
        <rFont val="Carlito"/>
      </rPr>
      <t xml:space="preserve"> sărăcia ta.</t>
    </r>
  </si>
  <si>
    <t>mântuirea</t>
  </si>
  <si>
    <r>
      <t xml:space="preserve">Cum stai cu sufletul și față de una și față de alta, de la asta atârnă </t>
    </r>
    <r>
      <rPr>
        <b/>
        <sz val="11"/>
        <rFont val="Carlito"/>
      </rPr>
      <t>mântuirea</t>
    </r>
    <r>
      <rPr>
        <sz val="11"/>
        <rFont val="Carlito"/>
      </rPr>
      <t xml:space="preserve"> sau osânda ta.</t>
    </r>
  </si>
  <si>
    <t>mântuit</t>
  </si>
  <si>
    <r>
      <t xml:space="preserve">Iată împărați care s-au </t>
    </r>
    <r>
      <rPr>
        <b/>
        <sz val="11"/>
        <rFont val="Carlito"/>
      </rPr>
      <t>mântuit</t>
    </r>
    <r>
      <rPr>
        <sz val="11"/>
        <rFont val="Carlito"/>
      </rPr>
      <t>: Sfântul împărat Constantin și maica sa, Elena; împărăteasa Irina; Sfântul Ioan Gură de Aur era de neam înalt și având bogăție; Sfântul Vasile avea bogăție, dar avea inima dezlipită de ea și trăia ca și cum n-ar fi avut-o.Sfântul Vasile a întemeiat din averea sa primul spital.</t>
    </r>
  </si>
  <si>
    <r>
      <t xml:space="preserve">Se scriu lucrurile acestea, mărturie pentru creștinii care vor să înțeleagă că trăim cele mai bune vremuri de </t>
    </r>
    <r>
      <rPr>
        <b/>
        <sz val="11"/>
        <rFont val="Carlito"/>
      </rPr>
      <t>mântuire</t>
    </r>
    <r>
      <rPr>
        <sz val="11"/>
        <rFont val="Carlito"/>
      </rPr>
      <t>.</t>
    </r>
  </si>
  <si>
    <r>
      <t xml:space="preserve">Dar le-a astupat-o și Domnul, zicând: „Astăzi s-a făcut </t>
    </r>
    <r>
      <rPr>
        <b/>
        <sz val="11"/>
        <rFont val="Carlito"/>
      </rPr>
      <t>mântuire</t>
    </r>
    <r>
      <rPr>
        <sz val="11"/>
        <rFont val="Carlito"/>
      </rPr>
      <t xml:space="preserve"> casei acesteia, căci și el fiu al lui Avraam este".</t>
    </r>
  </si>
  <si>
    <r>
      <t xml:space="preserve">Mulți se vor </t>
    </r>
    <r>
      <rPr>
        <b/>
        <sz val="11"/>
        <rFont val="Carlito"/>
      </rPr>
      <t>mântui</t>
    </r>
    <r>
      <rPr>
        <sz val="11"/>
        <rFont val="Carlito"/>
      </rPr>
      <t xml:space="preserve"> și sub judecată „dar așa: ca prin foc", - cum zice sf. Pavel.</t>
    </r>
  </si>
  <si>
    <t>mântuirii</t>
  </si>
  <si>
    <r>
      <t xml:space="preserve">Nu i-a trebuit, dar va zice cândva: „Pildă de viață v-am dat vouă !" Deci nouă ne trebuie post, pentru înfrânarea patimilor, pentru subțierea minții, pentru sporirea în noi a Duhului Sfânt, care ne descoperă căile </t>
    </r>
    <r>
      <rPr>
        <b/>
        <sz val="11"/>
        <rFont val="Carlito"/>
      </rPr>
      <t>mântuirii</t>
    </r>
    <r>
      <rPr>
        <sz val="11"/>
        <rFont val="Carlito"/>
      </rPr>
      <t>.</t>
    </r>
  </si>
  <si>
    <r>
      <t xml:space="preserve">Fără darul minunilor între oameni ne putem </t>
    </r>
    <r>
      <rPr>
        <b/>
        <sz val="11"/>
        <rFont val="Carlito"/>
      </rPr>
      <t>mântui</t>
    </r>
    <r>
      <rPr>
        <sz val="11"/>
        <rFont val="Carlito"/>
      </rPr>
      <t>, dar fără darul preoților, al iertării păcatelor, nimeni nu se mântuiește.</t>
    </r>
  </si>
  <si>
    <r>
      <t xml:space="preserve">Fără darul minunilor între oameni ne putem mântui, dar fără darul preoților, al iertării păcatelor, nimeni nu se </t>
    </r>
    <r>
      <rPr>
        <b/>
        <sz val="11"/>
        <rFont val="Carlito"/>
      </rPr>
      <t>mântuiește</t>
    </r>
    <r>
      <rPr>
        <sz val="11"/>
        <rFont val="Carlito"/>
      </rPr>
      <t>.</t>
    </r>
  </si>
  <si>
    <r>
      <t xml:space="preserve">Căci de ce a fost invidiat Iisus ? - Din cauza minunilor Sale printre cei sărmani și oropsiți, cei dintâi chemați la </t>
    </r>
    <r>
      <rPr>
        <b/>
        <sz val="11"/>
        <rFont val="Carlito"/>
      </rPr>
      <t>mântuire</t>
    </r>
    <r>
      <rPr>
        <sz val="11"/>
        <rFont val="Carlito"/>
      </rPr>
      <t>.</t>
    </r>
  </si>
  <si>
    <t>mântuitoare</t>
  </si>
  <si>
    <r>
      <t xml:space="preserve">M-am săvârșit în luna lui aprilie, după romani, chiar în noaptea patimii </t>
    </r>
    <r>
      <rPr>
        <b/>
        <sz val="11"/>
        <rFont val="Carlito"/>
      </rPr>
      <t>mântuitoare</t>
    </r>
    <r>
      <rPr>
        <sz val="11"/>
        <rFont val="Carlito"/>
      </rPr>
      <t>, după împărtășirea Cinei celei de Taină și dumnezeiești”.</t>
    </r>
  </si>
  <si>
    <r>
      <t xml:space="preserve">Este o cumpănă de ispășire a relelor: 17 ani de pofte păcătoase, căutate cu nesaț, aduc - pentru cine vrea să se </t>
    </r>
    <r>
      <rPr>
        <b/>
        <sz val="11"/>
        <rFont val="Carlito"/>
      </rPr>
      <t>mântuiască</t>
    </r>
    <r>
      <rPr>
        <sz val="11"/>
        <rFont val="Carlito"/>
      </rPr>
      <t xml:space="preserve"> - 17 ani de lupte chinuitoare cu stăvilirea lor.</t>
    </r>
  </si>
  <si>
    <r>
      <t xml:space="preserve">Fiecăruia i s-a dat cel puțin un talant, cu care-și poate câștiga </t>
    </r>
    <r>
      <rPr>
        <b/>
        <sz val="11"/>
        <rFont val="Carlito"/>
      </rPr>
      <t>mântuirea</t>
    </r>
    <r>
      <rPr>
        <sz val="11"/>
        <rFont val="Carlito"/>
      </rPr>
      <t>.</t>
    </r>
  </si>
  <si>
    <t>mân-tuiește</t>
  </si>
  <si>
    <r>
      <t xml:space="preserve">Și cântă Biserica: „Sub milostivirea Ta scăpăm Stăpână, Născătoare de Dumne-zeu Fecioară, întru rugăciunile noastre nu ne lăsa pe noi în scârbe, ci ne </t>
    </r>
    <r>
      <rPr>
        <b/>
        <sz val="11"/>
        <rFont val="Carlito"/>
      </rPr>
      <t>mân-tuiește</t>
    </r>
    <r>
      <rPr>
        <sz val="11"/>
        <rFont val="Carlito"/>
      </rPr>
      <t xml:space="preserve"> din nevoi: Una, curată, Binecuvântată: Preasfântă Născătoare de Dumne-zeu."</t>
    </r>
  </si>
  <si>
    <r>
      <t xml:space="preserve">Nu în zadar se zice că cea mai primejduită este </t>
    </r>
    <r>
      <rPr>
        <b/>
        <sz val="11"/>
        <rFont val="Carlito"/>
      </rPr>
      <t>mântuirea</t>
    </r>
    <r>
      <rPr>
        <sz val="11"/>
        <rFont val="Carlito"/>
      </rPr>
      <t xml:space="preserve"> sfântului.</t>
    </r>
  </si>
  <si>
    <r>
      <t xml:space="preserve">„Fiule, zice Sfântul Serafim, adună duh de pace în sufletul tău, și mii de inși se vor </t>
    </r>
    <r>
      <rPr>
        <b/>
        <sz val="11"/>
        <rFont val="Carlito"/>
      </rPr>
      <t>mântui</t>
    </r>
    <r>
      <rPr>
        <sz val="11"/>
        <rFont val="Carlito"/>
      </rPr>
      <t xml:space="preserve"> în jurul tău".</t>
    </r>
  </si>
  <si>
    <r>
      <t xml:space="preserve">Neamurile încă n-au dezvoltat toată bogăția Creștinismului și Creștinismul încă n-a pus în valoare de </t>
    </r>
    <r>
      <rPr>
        <b/>
        <sz val="11"/>
        <rFont val="Carlito"/>
      </rPr>
      <t>mântuire</t>
    </r>
    <r>
      <rPr>
        <sz val="11"/>
        <rFont val="Carlito"/>
      </rPr>
      <t xml:space="preserve"> toate structurile neamurilor.</t>
    </r>
  </si>
  <si>
    <r>
      <t xml:space="preserve">Mai întâi e toată învățătura Evangheliei: tot ceea ce trebuie să știm despre noi și Dumnezeu spre asigurarea </t>
    </r>
    <r>
      <rPr>
        <b/>
        <sz val="11"/>
        <rFont val="Carlito"/>
      </rPr>
      <t>mântuirii</t>
    </r>
    <r>
      <rPr>
        <sz val="11"/>
        <rFont val="Carlito"/>
      </rPr>
      <t xml:space="preserve"> noastre.</t>
    </r>
  </si>
  <si>
    <r>
      <t xml:space="preserve">Desăvârșirea lui Iisus e, printre altele, strălucită și de liniștea Sa supra-omenească în fața suferinței, în capacitatea Sa de suferință: nu ca un resemnat sau condamnat neputincios, ci ca unul ce împlinește activ marele Sens al Providenței, care va </t>
    </r>
    <r>
      <rPr>
        <b/>
        <sz val="11"/>
        <rFont val="Carlito"/>
      </rPr>
      <t>mântui</t>
    </r>
    <r>
      <rPr>
        <sz val="11"/>
        <rFont val="Carlito"/>
      </rPr>
      <t xml:space="preserve"> pe oameni.</t>
    </r>
  </si>
  <si>
    <r>
      <t xml:space="preserve">Dar Cel ce vedea peste veacuri i-a oprit, afirmând că până la sfârșitul veacurilor, până la sfârșitul istoriei, misiunea Sa e să </t>
    </r>
    <r>
      <rPr>
        <b/>
        <sz val="11"/>
        <rFont val="Carlito"/>
      </rPr>
      <t>mântuiască</t>
    </r>
    <r>
      <rPr>
        <sz val="11"/>
        <rFont val="Carlito"/>
      </rPr>
      <t>, nu să piardă suflete.</t>
    </r>
  </si>
  <si>
    <t>mântuiesc</t>
  </si>
  <si>
    <r>
      <t xml:space="preserve">Pot fi bogați care se </t>
    </r>
    <r>
      <rPr>
        <b/>
        <sz val="11"/>
        <rFont val="Carlito"/>
      </rPr>
      <t>mântuiesc</t>
    </r>
    <r>
      <rPr>
        <sz val="11"/>
        <rFont val="Carlito"/>
      </rPr>
      <t xml:space="preserve"> și pot fi săraci care se osândesc.</t>
    </r>
  </si>
  <si>
    <r>
      <t xml:space="preserve">Sfinții cei mari, din desăvârșita credință și smerenie, nu mai cereau lui Dumnezeu nici măcar </t>
    </r>
    <r>
      <rPr>
        <b/>
        <sz val="11"/>
        <rFont val="Carlito"/>
      </rPr>
      <t>mântuirea</t>
    </r>
    <r>
      <rPr>
        <sz val="11"/>
        <rFont val="Carlito"/>
      </rPr>
      <t>.</t>
    </r>
  </si>
  <si>
    <r>
      <t xml:space="preserve">Totuși: </t>
    </r>
    <r>
      <rPr>
        <b/>
        <sz val="11"/>
        <rFont val="Carlito"/>
      </rPr>
      <t>mântuirea</t>
    </r>
    <r>
      <rPr>
        <sz val="11"/>
        <rFont val="Carlito"/>
      </rPr>
      <t>, desăvârșirea, e acel „un lucru care trebuiește” (Luca 10,42), după cuvântul din Betania, în casa lui Lazăr.</t>
    </r>
  </si>
  <si>
    <r>
      <t xml:space="preserve">Unul din sfinți s-a plâns de mulțimea ispitelor și i s-a descoperit: „Ridică ispitele și îndată nu mai e cine să se </t>
    </r>
    <r>
      <rPr>
        <b/>
        <sz val="11"/>
        <rFont val="Carlito"/>
      </rPr>
      <t>mântuiască</t>
    </r>
    <r>
      <rPr>
        <sz val="11"/>
        <rFont val="Carlito"/>
      </rPr>
      <t>” (avva Antonie cel Mmare).</t>
    </r>
  </si>
  <si>
    <r>
      <t xml:space="preserve">O inversare a situației - </t>
    </r>
    <r>
      <rPr>
        <b/>
        <sz val="11"/>
        <rFont val="Carlito"/>
      </rPr>
      <t>mântuirea</t>
    </r>
    <r>
      <rPr>
        <sz val="11"/>
        <rFont val="Carlito"/>
      </rPr>
      <t xml:space="preserve"> - nu poate avea loc decât sub acțiunea conștiinței religioase, normative, revelată în Iisus Hristos.</t>
    </r>
  </si>
  <si>
    <r>
      <t xml:space="preserve">Mai departe Scriptura lămurește că unora ispitele le sunt spre </t>
    </r>
    <r>
      <rPr>
        <b/>
        <sz val="11"/>
        <rFont val="Carlito"/>
      </rPr>
      <t>mântuire</t>
    </r>
    <r>
      <rPr>
        <sz val="11"/>
        <rFont val="Carlito"/>
      </rPr>
      <t>, altora spre pierzare.</t>
    </r>
  </si>
  <si>
    <r>
      <t xml:space="preserve">Pe doi, Imeneu și Alexandru, ca să se învețe să nu hulească; iar pe al treilea, „1-a dat Satanei spre pieirea trupului (- făcuse una mare -), ca sufletul să se </t>
    </r>
    <r>
      <rPr>
        <b/>
        <sz val="11"/>
        <rFont val="Carlito"/>
      </rPr>
      <t>mântuiască</t>
    </r>
    <r>
      <rPr>
        <sz val="11"/>
        <rFont val="Carlito"/>
      </rPr>
      <t xml:space="preserve"> în ziua Domnului Iisus" (I Timotei 1,20; I Corinteni 5,5).</t>
    </r>
  </si>
  <si>
    <r>
      <t xml:space="preserve">Și a dat pierzării turma de porci a Gadarenilor, pentru </t>
    </r>
    <r>
      <rPr>
        <b/>
        <sz val="11"/>
        <rFont val="Carlito"/>
      </rPr>
      <t>mântuirea</t>
    </r>
    <r>
      <rPr>
        <sz val="11"/>
        <rFont val="Carlito"/>
      </rPr>
      <t xml:space="preserve"> unui suflet.</t>
    </r>
  </si>
  <si>
    <r>
      <t xml:space="preserve">E grea </t>
    </r>
    <r>
      <rPr>
        <b/>
        <sz val="11"/>
        <rFont val="Carlito"/>
      </rPr>
      <t>mântuirea</t>
    </r>
    <r>
      <rPr>
        <sz val="11"/>
        <rFont val="Carlito"/>
      </rPr>
      <t xml:space="preserve"> câte unora, și propoveduirea ei între ei, plină de riscuri, - chiar propoveduită de Iisus: Lumina lumii (Ioan 8,12).</t>
    </r>
  </si>
  <si>
    <r>
      <t xml:space="preserve">Sfinții pustiilor au trăit numai în condițiile credinței, punând în ordinea preo-cupărilor: întâi grija de </t>
    </r>
    <r>
      <rPr>
        <b/>
        <sz val="11"/>
        <rFont val="Carlito"/>
      </rPr>
      <t>mântuire</t>
    </r>
    <r>
      <rPr>
        <sz val="11"/>
        <rFont val="Carlito"/>
      </rPr>
      <t>.</t>
    </r>
  </si>
  <si>
    <r>
      <t xml:space="preserve">Datori de-a-o câștiga sunt toți oamenii care vor să se </t>
    </r>
    <r>
      <rPr>
        <b/>
        <sz val="11"/>
        <rFont val="Carlito"/>
      </rPr>
      <t>mântuiască</t>
    </r>
    <r>
      <rPr>
        <sz val="11"/>
        <rFont val="Carlito"/>
      </rPr>
      <t>.</t>
    </r>
  </si>
  <si>
    <r>
      <t xml:space="preserve">Prietenul păcătoșilor așteaptă pe toți cei ce au să se </t>
    </r>
    <r>
      <rPr>
        <b/>
        <sz val="11"/>
        <rFont val="Carlito"/>
      </rPr>
      <t>mântuiască</t>
    </r>
    <r>
      <rPr>
        <sz val="11"/>
        <rFont val="Carlito"/>
      </rPr>
      <t>, îi caută, îi așteaptă, aleargă după ei, - și face aceasta până la sfârșitul lumii, până prinde și pe ultimul om al împărăției Sale.</t>
    </r>
  </si>
  <si>
    <r>
      <t xml:space="preserve">- Poate că și de aceea mai clatină Dumnezeu bogăția bogaților, ca totuși să se mai </t>
    </r>
    <r>
      <rPr>
        <b/>
        <sz val="11"/>
        <rFont val="Carlito"/>
      </rPr>
      <t>mântuiască</t>
    </r>
    <r>
      <rPr>
        <sz val="11"/>
        <rFont val="Carlito"/>
      </rPr>
      <t xml:space="preserve"> unii din ei.</t>
    </r>
  </si>
  <si>
    <r>
      <t xml:space="preserve">Ultima atitudine față de proprietatea lumii și față de propria ta viață în trup, încă mai poate </t>
    </r>
    <r>
      <rPr>
        <b/>
        <sz val="11"/>
        <rFont val="Carlito"/>
      </rPr>
      <t>mântui</t>
    </r>
    <r>
      <rPr>
        <sz val="11"/>
        <rFont val="Carlito"/>
      </rPr>
      <t xml:space="preserve"> pe cei ce-au mai rămas cu gândul mântuirii.</t>
    </r>
  </si>
  <si>
    <r>
      <t xml:space="preserve">Ultima atitudine față de proprietatea lumii și față de propria ta viață în trup, încă mai poate mântui pe cei ce-au mai rămas cu gândul </t>
    </r>
    <r>
      <rPr>
        <b/>
        <sz val="11"/>
        <rFont val="Carlito"/>
      </rPr>
      <t>mântuirii</t>
    </r>
    <r>
      <rPr>
        <sz val="11"/>
        <rFont val="Carlito"/>
      </rPr>
      <t>.</t>
    </r>
  </si>
  <si>
    <r>
      <t xml:space="preserve">Cine va crede și se va boteza se va </t>
    </r>
    <r>
      <rPr>
        <b/>
        <sz val="11"/>
        <rFont val="Carlito"/>
      </rPr>
      <t>mântui</t>
    </r>
    <r>
      <rPr>
        <sz val="11"/>
        <rFont val="Carlito"/>
      </rPr>
      <t>; cine nu va crede se va osândi” (Matei 28,19-20; Marcu 16,16).</t>
    </r>
  </si>
  <si>
    <r>
      <t xml:space="preserve">Dar Iisus mai avea o bucurie, pe care n-a mărturisit-o niciodată, și a ascuns-o de oameni: bucuria mare a </t>
    </r>
    <r>
      <rPr>
        <b/>
        <sz val="11"/>
        <rFont val="Carlito"/>
      </rPr>
      <t>mântuirii</t>
    </r>
    <r>
      <rPr>
        <sz val="11"/>
        <rFont val="Carlito"/>
      </rPr>
      <t xml:space="preserve"> omului; bucuria că rostul întrupării Sale între oameni, prinde oamenii !</t>
    </r>
  </si>
  <si>
    <r>
      <t xml:space="preserve">De aceea copiii care mor botezați se </t>
    </r>
    <r>
      <rPr>
        <b/>
        <sz val="11"/>
        <rFont val="Carlito"/>
      </rPr>
      <t>mântuiesc</t>
    </r>
    <r>
      <rPr>
        <sz val="11"/>
        <rFont val="Carlito"/>
      </rPr>
      <t xml:space="preserve"> fară pocăință.</t>
    </r>
  </si>
  <si>
    <r>
      <t xml:space="preserve">Se știa chezaș pentru sufletele lor, și se frământa zi și noapte, cerând de la Dumnezeu să-i arate pentru ce nu poate să-i atragă la </t>
    </r>
    <r>
      <rPr>
        <b/>
        <sz val="11"/>
        <rFont val="Carlito"/>
      </rPr>
      <t>mântuire</t>
    </r>
    <r>
      <rPr>
        <sz val="11"/>
        <rFont val="Carlito"/>
      </rPr>
      <t xml:space="preserve"> ?</t>
    </r>
  </si>
  <si>
    <r>
      <t xml:space="preserve">Vedenia se stinse și preotul, trudit de soarta credincioșilor săi, înțelese, în sfârșit, pricina zăbavei lor de-a se hotărî să se </t>
    </r>
    <r>
      <rPr>
        <b/>
        <sz val="11"/>
        <rFont val="Carlito"/>
      </rPr>
      <t>mântuiască</t>
    </r>
    <r>
      <rPr>
        <sz val="11"/>
        <rFont val="Carlito"/>
      </rPr>
      <t xml:space="preserve"> cu adevărat.</t>
    </r>
  </si>
  <si>
    <r>
      <t xml:space="preserve">Dacă vreun eretic nu mai avea alt chip de </t>
    </r>
    <r>
      <rPr>
        <b/>
        <sz val="11"/>
        <rFont val="Carlito"/>
      </rPr>
      <t>mântuire</t>
    </r>
    <r>
      <rPr>
        <sz val="11"/>
        <rFont val="Carlito"/>
      </rPr>
      <t>, îl mântuia inchiziția, arzându-1 de viu pe rug.</t>
    </r>
  </si>
  <si>
    <t>mântuia</t>
  </si>
  <si>
    <r>
      <t xml:space="preserve">Dacă vreun eretic nu mai avea alt chip de mântuire, îl </t>
    </r>
    <r>
      <rPr>
        <b/>
        <sz val="11"/>
        <rFont val="Carlito"/>
      </rPr>
      <t>mântuia</t>
    </r>
    <r>
      <rPr>
        <sz val="11"/>
        <rFont val="Carlito"/>
      </rPr>
      <t xml:space="preserve"> inchiziția, arzându-1 de viu pe rug.</t>
    </r>
  </si>
  <si>
    <r>
      <t xml:space="preserve">Și socoteala Providenței e cu atât mai înțeleaptă cu cât dă valoare - misiune de </t>
    </r>
    <r>
      <rPr>
        <b/>
        <sz val="11"/>
        <rFont val="Carlito"/>
      </rPr>
      <t>mântuire</t>
    </r>
    <r>
      <rPr>
        <sz val="11"/>
        <rFont val="Carlito"/>
      </rPr>
      <t xml:space="preserve"> - oamenilor „fără valoare”.</t>
    </r>
  </si>
  <si>
    <r>
      <t xml:space="preserve">„Săvârșitu-s-a !” (Apocalipsă 21,6) - opera de </t>
    </r>
    <r>
      <rPr>
        <b/>
        <sz val="11"/>
        <rFont val="Carlito"/>
      </rPr>
      <t>mântuire</t>
    </r>
    <r>
      <rPr>
        <sz val="11"/>
        <rFont val="Carlito"/>
      </rPr>
      <t xml:space="preserve"> a omului: „Acum toate sunt gata !” De altfel numai o natură îndumnezeită poate dăinui la aceeași masă cu Dumnezeu.</t>
    </r>
  </si>
  <si>
    <r>
      <t xml:space="preserve">Aceasta e </t>
    </r>
    <r>
      <rPr>
        <b/>
        <sz val="11"/>
        <rFont val="Carlito"/>
      </rPr>
      <t>mântuirea</t>
    </r>
    <r>
      <rPr>
        <sz val="11"/>
        <rFont val="Carlito"/>
      </rPr>
      <t xml:space="preserve"> - și istoria încetează.</t>
    </r>
  </si>
  <si>
    <r>
      <t xml:space="preserve">Răbdarea e o condiție a </t>
    </r>
    <r>
      <rPr>
        <b/>
        <sz val="11"/>
        <rFont val="Carlito"/>
      </rPr>
      <t>mântuirii</t>
    </r>
    <r>
      <rPr>
        <sz val="11"/>
        <rFont val="Carlito"/>
      </rPr>
      <t>, - cu condiția să nu fie pentru vinovății, ci pentru</t>
    </r>
  </si>
  <si>
    <r>
      <t xml:space="preserve">Dacă Iisus, Dumnezeul îmbrăcat în om, a fost o puternică ispitire ce i-a făcut Dumnezeu Tatăl, satanei, ca să se atingă de călcâiul Lui, trupul, și să pățească, înghițindu-L, spargerea pântecelui iadului și slobozirea drepților, atunci și cu ucenicii lui Iisus aceeași ispitire face oamenilor lumii acesteia, care, atingându-se de ei: sau să se lumineze spre </t>
    </r>
    <r>
      <rPr>
        <b/>
        <sz val="11"/>
        <rFont val="Carlito"/>
      </rPr>
      <t>mântuire</t>
    </r>
    <r>
      <rPr>
        <sz val="11"/>
        <rFont val="Carlito"/>
      </rPr>
      <t>, sau desăvârșit motivat să se piardă.</t>
    </r>
  </si>
  <si>
    <r>
      <t xml:space="preserve">Izbăvirea politică a lui Israel o punea mai presus de marea operă a lui Iisus: </t>
    </r>
    <r>
      <rPr>
        <b/>
        <sz val="11"/>
        <rFont val="Carlito"/>
      </rPr>
      <t>mântuirea</t>
    </r>
    <r>
      <rPr>
        <sz val="11"/>
        <rFont val="Carlito"/>
      </rPr>
      <t xml:space="preserve"> omului.</t>
    </r>
  </si>
  <si>
    <r>
      <t xml:space="preserve">Providenței era prevăzută „moartea cea de bună voie” a lui Iisus - fără ca aceasta să fie o sinucidere, ci o jertfă -, mijlocirea lui Iuda nu și-ar fi atras pierderea </t>
    </r>
    <r>
      <rPr>
        <b/>
        <sz val="11"/>
        <rFont val="Carlito"/>
      </rPr>
      <t>mântuirii</t>
    </r>
    <r>
      <rPr>
        <sz val="11"/>
        <rFont val="Carlito"/>
      </rPr>
      <t>, dacă nu se sinucidea.</t>
    </r>
  </si>
  <si>
    <r>
      <t xml:space="preserve">„La semn alerg, dar nu mă socotesc să fi ajuns” (Filipeni 3,14): La starea de-a nu mai putea păcătui, a </t>
    </r>
    <r>
      <rPr>
        <b/>
        <sz val="11"/>
        <rFont val="Carlito"/>
      </rPr>
      <t>mântuirii</t>
    </r>
    <r>
      <rPr>
        <sz val="11"/>
        <rFont val="Carlito"/>
      </rPr>
      <t>.</t>
    </r>
  </si>
  <si>
    <r>
      <t xml:space="preserve">Mergând Iisus spre Ierusalim, cineva L-a întrebat: „Doamne, oare puțini sunt cei ce se </t>
    </r>
    <r>
      <rPr>
        <b/>
        <sz val="11"/>
        <rFont val="Carlito"/>
      </rPr>
      <t>mântuiesc</t>
    </r>
    <r>
      <rPr>
        <sz val="11"/>
        <rFont val="Carlito"/>
      </rPr>
      <t xml:space="preserve"> ?” Și a răspuns Iisus tuturora: „Nevoiți-vă să intrați pe poarta cea strâmtă (- și cu chinuri, cum zice o pogribanie -), că mulți vor căuta să intre și nu vor putea.”</t>
    </r>
  </si>
  <si>
    <r>
      <t xml:space="preserve">Cu alt prilej a precizat cine-i „poarta”: „Eu sunt ușa; prin Mine de va intra cineva se va </t>
    </r>
    <r>
      <rPr>
        <b/>
        <sz val="11"/>
        <rFont val="Carlito"/>
      </rPr>
      <t>mântui</t>
    </r>
    <r>
      <rPr>
        <sz val="11"/>
        <rFont val="Carlito"/>
      </rPr>
      <t>.” Deci dacă Iisus e Împărăția Cerurilor, sămânța aruncată pe pământ, dacă Iisus e Cel ce dospește natura omului, în sensul Împărăției lui Dumnezeu, iar pe de altă parte tot Iisus e și ușa acestei Împărății, acestea însemnează că Iisus e dimensiunea transcendentă, dată naturii noastre, pe care trebuie să o dobândim: liniște împotriva neantului.</t>
    </r>
  </si>
  <si>
    <r>
      <t xml:space="preserve">Satana, prin frica de suferință a trupului și prin ignoranța rațiunilor </t>
    </r>
    <r>
      <rPr>
        <b/>
        <sz val="11"/>
        <rFont val="Carlito"/>
      </rPr>
      <t>mântuirii</t>
    </r>
    <r>
      <rPr>
        <sz val="11"/>
        <rFont val="Carlito"/>
      </rPr>
      <t>, ține omul în îngustime, în nedezvoltare, în non- Sens, cu un cuvânt: în sminteală cu Dumnezeu.</t>
    </r>
  </si>
  <si>
    <r>
      <t xml:space="preserve">Misiunea lui Iisus aceasta era: să antreneze omul în toate „riscurile” </t>
    </r>
    <r>
      <rPr>
        <b/>
        <sz val="11"/>
        <rFont val="Carlito"/>
      </rPr>
      <t>mântuirii</t>
    </r>
    <r>
      <rPr>
        <sz val="11"/>
        <rFont val="Carlito"/>
      </rPr>
      <t>, fiindcă este înviere.</t>
    </r>
  </si>
  <si>
    <r>
      <t xml:space="preserve">Că cine va voi să-și </t>
    </r>
    <r>
      <rPr>
        <b/>
        <sz val="11"/>
        <rFont val="Carlito"/>
      </rPr>
      <t>mântuiască</t>
    </r>
    <r>
      <rPr>
        <sz val="11"/>
        <rFont val="Carlito"/>
      </rPr>
      <t xml:space="preserve"> sufletul, îl va pierde; iar cine-și va pierde sufletul său, pentru Mine și pentru Evanghelie, acela îl va mântui”.</t>
    </r>
  </si>
  <si>
    <r>
      <t xml:space="preserve">Că cine va voi să-și mântuiască sufletul, îl va pierde; iar cine-și va pierde sufletul său, pentru Mine și pentru Evanghelie, acela îl va </t>
    </r>
    <r>
      <rPr>
        <b/>
        <sz val="11"/>
        <rFont val="Carlito"/>
      </rPr>
      <t>mântui</t>
    </r>
    <r>
      <rPr>
        <sz val="11"/>
        <rFont val="Carlito"/>
      </rPr>
      <t>”.</t>
    </r>
  </si>
  <si>
    <r>
      <t xml:space="preserve">Atunci câștigăm </t>
    </r>
    <r>
      <rPr>
        <b/>
        <sz val="11"/>
        <rFont val="Carlito"/>
      </rPr>
      <t>mântuirea</t>
    </r>
    <r>
      <rPr>
        <sz val="11"/>
        <rFont val="Carlito"/>
      </rPr>
      <t xml:space="preserve"> sufletului când punem preț pe ea: prețul pe care l-a pus Iisus și toți sfinții.</t>
    </r>
  </si>
  <si>
    <r>
      <t>Purificarea aceasta, această „</t>
    </r>
    <r>
      <rPr>
        <b/>
        <sz val="11"/>
        <rFont val="Carlito"/>
      </rPr>
      <t>mântuire</t>
    </r>
    <r>
      <rPr>
        <sz val="11"/>
        <rFont val="Carlito"/>
      </rPr>
      <t>” indiană se face automat și necesită pentru un suflet perioade de zeci de mii de ani.</t>
    </r>
  </si>
  <si>
    <r>
      <t>„</t>
    </r>
    <r>
      <rPr>
        <b/>
        <sz val="11"/>
        <rFont val="Carlito"/>
      </rPr>
      <t>mântuirii</t>
    </r>
    <r>
      <rPr>
        <sz val="11"/>
        <rFont val="Carlito"/>
      </rPr>
      <t>”, dar nu e mântuirea.</t>
    </r>
  </si>
  <si>
    <r>
      <t xml:space="preserve">„mântuirii”, dar nu e </t>
    </r>
    <r>
      <rPr>
        <b/>
        <sz val="11"/>
        <rFont val="Carlito"/>
      </rPr>
      <t>mântuirea</t>
    </r>
    <r>
      <rPr>
        <sz val="11"/>
        <rFont val="Carlito"/>
      </rPr>
      <t>.</t>
    </r>
  </si>
  <si>
    <r>
      <t xml:space="preserve">Dacă doctrina aceasta ar exprima adevărul, toată iconomia </t>
    </r>
    <r>
      <rPr>
        <b/>
        <sz val="11"/>
        <rFont val="Carlito"/>
      </rPr>
      <t>mântuirii</t>
    </r>
    <r>
      <rPr>
        <sz val="11"/>
        <rFont val="Carlito"/>
      </rPr>
      <t xml:space="preserve"> omului, descoperită nouă prin Hristos, ar fi inutilă.</t>
    </r>
  </si>
  <si>
    <t>Mântuirea</t>
  </si>
  <si>
    <r>
      <rPr>
        <b/>
        <sz val="11"/>
        <rFont val="Carlito"/>
      </rPr>
      <t>Mântuirea</t>
    </r>
    <r>
      <rPr>
        <sz val="11"/>
        <rFont val="Carlito"/>
      </rPr>
      <t xml:space="preserve"> era automată.</t>
    </r>
  </si>
  <si>
    <r>
      <t xml:space="preserve">Dar, fiindcă a venit Iisus și a pus cu adevărat problema </t>
    </r>
    <r>
      <rPr>
        <b/>
        <sz val="11"/>
        <rFont val="Carlito"/>
      </rPr>
      <t>mântuirii</t>
    </r>
    <r>
      <rPr>
        <sz val="11"/>
        <rFont val="Carlito"/>
      </rPr>
      <t xml:space="preserve"> omului, reîncarnarea - „mântuirea” automată - nu are nici o bază în Revelație.</t>
    </r>
  </si>
  <si>
    <r>
      <t>Dar, fiindcă a venit Iisus și a pus cu adevărat problema mântuirii omului, reîncarnarea - „</t>
    </r>
    <r>
      <rPr>
        <b/>
        <sz val="11"/>
        <rFont val="Carlito"/>
      </rPr>
      <t>mântuirea</t>
    </r>
    <r>
      <rPr>
        <sz val="11"/>
        <rFont val="Carlito"/>
      </rPr>
      <t>” automată - nu are nici o bază în Revelație.</t>
    </r>
  </si>
  <si>
    <r>
      <t xml:space="preserve">Nu ieșise bine din necredincioasa Betsaidă, unde Iisus abia tămăduise un orb, n-a izbăvit bine pe Petru de „milostivirea” satanei, când a precizat curajul necesar și „riscurile </t>
    </r>
    <r>
      <rPr>
        <b/>
        <sz val="11"/>
        <rFont val="Carlito"/>
      </rPr>
      <t>mântuirii</t>
    </r>
    <r>
      <rPr>
        <sz val="11"/>
        <rFont val="Carlito"/>
      </rPr>
      <t>” (- o asemănare cu Iisus neapărat necesară: concluzia uceniciei -), când iată altă probă de micime sufletească:</t>
    </r>
  </si>
  <si>
    <r>
      <t xml:space="preserve">Magii, înțelepții Răsăritului, căutători și ei de Dumnezeu, conduși de „Steaua Lui", dăduseră pe la Irod Idumeul, regele Israelului, întrebând de Pruncul ce S-a născut, ca dovadă că pe umerii Lui atârna destinul </t>
    </r>
    <r>
      <rPr>
        <b/>
        <sz val="11"/>
        <rFont val="Carlito"/>
      </rPr>
      <t>mântuirii</t>
    </r>
    <r>
      <rPr>
        <sz val="11"/>
        <rFont val="Carlito"/>
      </rPr>
      <t xml:space="preserve"> tuturor neamurilor pământului.</t>
    </r>
  </si>
  <si>
    <r>
      <t xml:space="preserve">Ci, prin căderea lor, neamurilor le-a venit </t>
    </r>
    <r>
      <rPr>
        <b/>
        <sz val="11"/>
        <rFont val="Carlito"/>
      </rPr>
      <t>mântuirea</t>
    </r>
    <r>
      <rPr>
        <sz val="11"/>
        <rFont val="Carlito"/>
      </rPr>
      <t>, ca Israel să râvnească la ele.</t>
    </r>
  </si>
  <si>
    <r>
      <t xml:space="preserve">Până atunci, râul de sânge ebraic, al cărui izvor e în jertfa lui Avraam și care crește mereu cu sângele proorocilor, până se revarsă lumii prin cele cinci răni ale lui Iisus, e Sângele sfintelor Potire, pentru </t>
    </r>
    <r>
      <rPr>
        <b/>
        <sz val="11"/>
        <rFont val="Carlito"/>
      </rPr>
      <t>mântuirea</t>
    </r>
    <r>
      <rPr>
        <sz val="11"/>
        <rFont val="Carlito"/>
      </rPr>
      <t xml:space="preserve"> lumii.</t>
    </r>
  </si>
  <si>
    <r>
      <t xml:space="preserve">N-avem siguranța </t>
    </r>
    <r>
      <rPr>
        <b/>
        <sz val="11"/>
        <rFont val="Carlito"/>
      </rPr>
      <t>mântuirii</t>
    </r>
    <r>
      <rPr>
        <sz val="11"/>
        <rFont val="Carlito"/>
      </rPr>
      <t xml:space="preserve"> în noi, în puterea noastră.</t>
    </r>
  </si>
  <si>
    <r>
      <t xml:space="preserve">Dar chiar de-am fi siguri că Dumnezeu ne </t>
    </r>
    <r>
      <rPr>
        <b/>
        <sz val="11"/>
        <rFont val="Carlito"/>
      </rPr>
      <t>mântuiește</t>
    </r>
    <r>
      <rPr>
        <sz val="11"/>
        <rFont val="Carlito"/>
      </rPr>
      <t xml:space="preserve"> și încă n-am scăpa de primejdie, fiindcă această siguranță nu s-a dat nimănuia.</t>
    </r>
  </si>
  <si>
    <r>
      <t xml:space="preserve">Acum s-a împlinit și proorocia făcută prin Ieremia: „Domnul va face ceva nou pe pământ: femeia va </t>
    </r>
    <r>
      <rPr>
        <b/>
        <sz val="11"/>
        <rFont val="Carlito"/>
      </rPr>
      <t>mântui</t>
    </r>
    <r>
      <rPr>
        <sz val="11"/>
        <rFont val="Carlito"/>
      </rPr>
      <t xml:space="preserve"> pe bărbat!" (Ieremia 31,22).</t>
    </r>
  </si>
  <si>
    <r>
      <t xml:space="preserve">Tu ai menirea să fii ocrotitorul Aceluia căruia îi vei pune numele Iisus, care se tâlcuiește Mântuitor, fiindcă El va </t>
    </r>
    <r>
      <rPr>
        <b/>
        <sz val="11"/>
        <rFont val="Carlito"/>
      </rPr>
      <t>mântui</t>
    </r>
    <r>
      <rPr>
        <sz val="11"/>
        <rFont val="Carlito"/>
      </rPr>
      <t xml:space="preserve"> pe popor de păcatele sale.</t>
    </r>
  </si>
  <si>
    <r>
      <t xml:space="preserve">Ucenicii auzind întreabă înspăimântați: „Atunci cine poate să se </t>
    </r>
    <r>
      <rPr>
        <b/>
        <sz val="11"/>
        <rFont val="Carlito"/>
      </rPr>
      <t>mântuiască</t>
    </r>
    <r>
      <rPr>
        <sz val="11"/>
        <rFont val="Carlito"/>
      </rPr>
      <t xml:space="preserve"> ?" -</t>
    </r>
  </si>
  <si>
    <r>
      <t xml:space="preserve">„Cine poate să se </t>
    </r>
    <r>
      <rPr>
        <b/>
        <sz val="11"/>
        <rFont val="Carlito"/>
      </rPr>
      <t>mântuiască</t>
    </r>
    <r>
      <rPr>
        <sz val="11"/>
        <rFont val="Carlito"/>
      </rPr>
      <t xml:space="preserve"> ?” Întrebarea aceasta: a „îngrozit”, a „înspăimântat” și „înfricoșat” pe apostoli.</t>
    </r>
  </si>
  <si>
    <r>
      <t xml:space="preserve">Omul nu poate să se </t>
    </r>
    <r>
      <rPr>
        <b/>
        <sz val="11"/>
        <rFont val="Carlito"/>
      </rPr>
      <t>mântuiască</t>
    </r>
    <r>
      <rPr>
        <sz val="11"/>
        <rFont val="Carlito"/>
      </rPr>
      <t>: nu-și poate asigura veșnicia sa.</t>
    </r>
  </si>
  <si>
    <r>
      <t xml:space="preserve">Calea </t>
    </r>
    <r>
      <rPr>
        <b/>
        <sz val="11"/>
        <rFont val="Carlito"/>
      </rPr>
      <t>mântuirii</t>
    </r>
    <r>
      <rPr>
        <sz val="11"/>
        <rFont val="Carlito"/>
      </rPr>
      <t xml:space="preserve"> e arătată de Iisus.</t>
    </r>
  </si>
  <si>
    <r>
      <t xml:space="preserve">Cine trăiește și moare ca Iisus, se va </t>
    </r>
    <r>
      <rPr>
        <b/>
        <sz val="11"/>
        <rFont val="Carlito"/>
      </rPr>
      <t>mântui</t>
    </r>
    <r>
      <rPr>
        <sz val="11"/>
        <rFont val="Carlito"/>
      </rPr>
      <t>.</t>
    </r>
  </si>
  <si>
    <r>
      <t xml:space="preserve">Prin Iisus, Dumnezeu a dat omului răspunsul la întrebarea „Cine poate să se </t>
    </r>
    <r>
      <rPr>
        <b/>
        <sz val="11"/>
        <rFont val="Carlito"/>
      </rPr>
      <t>mântuiască</t>
    </r>
    <r>
      <rPr>
        <sz val="11"/>
        <rFont val="Carlito"/>
      </rPr>
      <t xml:space="preserve"> ?” Omul trebuie să ajungă el însuși un răspuns la întrebarea sa.</t>
    </r>
  </si>
  <si>
    <r>
      <t xml:space="preserve">Fiecare om are țesut în destinul său răspunsul la întrebarea </t>
    </r>
    <r>
      <rPr>
        <b/>
        <sz val="11"/>
        <rFont val="Carlito"/>
      </rPr>
      <t>mântuirii</t>
    </r>
    <r>
      <rPr>
        <sz val="11"/>
        <rFont val="Carlito"/>
      </rPr>
      <t>.</t>
    </r>
  </si>
  <si>
    <r>
      <t xml:space="preserve">„Iar dacă tu ai prevestit pe păcătos să se abată de la calea lui și el nu s-a abătut, atunci el va muri pentru păcatele lui, iar tu ți-ai </t>
    </r>
    <r>
      <rPr>
        <b/>
        <sz val="11"/>
        <rFont val="Carlito"/>
      </rPr>
      <t>mântuit</t>
    </r>
    <r>
      <rPr>
        <sz val="11"/>
        <rFont val="Carlito"/>
      </rPr>
      <t xml:space="preserve"> viața” (Ezechiel 33,9).</t>
    </r>
  </si>
  <si>
    <r>
      <t xml:space="preserve">Întru atât răspunsul e atârnător și de om, întrucât ajută sau nu </t>
    </r>
    <r>
      <rPr>
        <b/>
        <sz val="11"/>
        <rFont val="Carlito"/>
      </rPr>
      <t>mântuirea</t>
    </r>
    <r>
      <rPr>
        <sz val="11"/>
        <rFont val="Carlito"/>
      </rPr>
      <t xml:space="preserve"> oamenilor.</t>
    </r>
  </si>
  <si>
    <r>
      <t xml:space="preserve">Dacă în Vechiul Testament vedem intervenția îngerilor, ca păzitori ai vieții omenești, numai unde și unde, în creștinism îngerii fac parte din iconomia </t>
    </r>
    <r>
      <rPr>
        <b/>
        <sz val="11"/>
        <rFont val="Carlito"/>
      </rPr>
      <t>mântuirii</t>
    </r>
    <r>
      <rPr>
        <sz val="11"/>
        <rFont val="Carlito"/>
      </rPr>
      <t xml:space="preserve"> fiecărui creștin în parte.</t>
    </r>
  </si>
  <si>
    <r>
      <t xml:space="preserve">Ei simt păzitori în limitele libertății omenești, ai darurilor </t>
    </r>
    <r>
      <rPr>
        <b/>
        <sz val="11"/>
        <rFont val="Carlito"/>
      </rPr>
      <t>mântuirii</t>
    </r>
    <r>
      <rPr>
        <sz val="11"/>
        <rFont val="Carlito"/>
      </rPr>
      <t xml:space="preserve"> cerești.</t>
    </r>
  </si>
  <si>
    <r>
      <t xml:space="preserve">În călătoria foarte lungă prin deșerturi și tâlhari într-o țară necunoscută, fugă, nu călătorie, răspunderea de soarta </t>
    </r>
    <r>
      <rPr>
        <b/>
        <sz val="11"/>
        <rFont val="Carlito"/>
      </rPr>
      <t>mântuirii</t>
    </r>
    <r>
      <rPr>
        <sz val="11"/>
        <rFont val="Carlito"/>
      </rPr>
      <t xml:space="preserve"> omului n-o puteau prelua decât primii mari credincioși ai Copilului – Sfânta Sa Maică și Dreptul Iosif.</t>
    </r>
  </si>
  <si>
    <r>
      <t xml:space="preserve">Dovadă că e așa, sunt cuvintele simple din răspunsul lui Iisus: „Vezi !” „Credința ta te-a </t>
    </r>
    <r>
      <rPr>
        <b/>
        <sz val="11"/>
        <rFont val="Carlito"/>
      </rPr>
      <t>mântuit</t>
    </r>
    <r>
      <rPr>
        <sz val="11"/>
        <rFont val="Carlito"/>
      </rPr>
      <t>.” Și îndată a văzut orbul și a urmat pe Iisus, slăvind pe Dumnezeu.</t>
    </r>
  </si>
  <si>
    <r>
      <t xml:space="preserve">Credința e factorul sau datul pe care am clădit sau nu </t>
    </r>
    <r>
      <rPr>
        <b/>
        <sz val="11"/>
        <rFont val="Carlito"/>
      </rPr>
      <t>mântuirea</t>
    </r>
    <r>
      <rPr>
        <sz val="11"/>
        <rFont val="Carlito"/>
      </rPr>
      <t>.</t>
    </r>
  </si>
  <si>
    <r>
      <t xml:space="preserve">Cine va crede și se va boteza se va </t>
    </r>
    <r>
      <rPr>
        <b/>
        <sz val="11"/>
        <rFont val="Carlito"/>
      </rPr>
      <t>mântui</t>
    </r>
    <r>
      <rPr>
        <sz val="11"/>
        <rFont val="Carlito"/>
      </rPr>
      <t>; cine nu va crede, se va</t>
    </r>
  </si>
  <si>
    <r>
      <t xml:space="preserve">îndârjire lăuntrică a înzestrat Providența Copilașul acesta, căruia i-a încredințat marea misiune a </t>
    </r>
    <r>
      <rPr>
        <b/>
        <sz val="11"/>
        <rFont val="Carlito"/>
      </rPr>
      <t>mântuirii</t>
    </r>
    <r>
      <rPr>
        <sz val="11"/>
        <rFont val="Carlito"/>
      </rPr>
      <t xml:space="preserve"> omului.</t>
    </r>
  </si>
  <si>
    <r>
      <t xml:space="preserve">De brațul Lui atârna </t>
    </r>
    <r>
      <rPr>
        <b/>
        <sz val="11"/>
        <rFont val="Carlito"/>
      </rPr>
      <t>mântuirea</t>
    </r>
    <r>
      <rPr>
        <sz val="11"/>
        <rFont val="Carlito"/>
      </rPr>
      <t xml:space="preserve"> omului, iar cealaltă mână o întindea să prindă atotputernica iubire a lui Dumnezeu.</t>
    </r>
  </si>
  <si>
    <t>mântuim</t>
  </si>
  <si>
    <r>
      <t xml:space="preserve">Trimișii lui Dumnezeu aduc la cunoștința păcătoșilor judecățile Lui îngrozitoare, ca să adâncească simțul stării lor nevoiașe, ca să le scoată din adâncul inimii strigătul: «Ce să facem ca să ne </t>
    </r>
    <r>
      <rPr>
        <b/>
        <sz val="11"/>
        <rFont val="Carlito"/>
      </rPr>
      <t>mântuim</t>
    </r>
    <r>
      <rPr>
        <sz val="11"/>
        <rFont val="Carlito"/>
      </rPr>
      <t xml:space="preserve"> ?» Atunci, mâna care ți-a umilit fruntea până în țărână, ridică pe cel pocăit; glasul care a mustrat păcatul și a făcut de rușine îngâmfarea și ambiția, întreabă cu cea mai duioasă iubire: «Ce dorești să fac pentru tine ?»” (White).</t>
    </r>
  </si>
  <si>
    <r>
      <t xml:space="preserve">De sorții acestei întâlniri fioroase, a lui Iisus cu satana, pe câmpul de luptă al acestei lumi, avea să atârne soarta </t>
    </r>
    <r>
      <rPr>
        <b/>
        <sz val="11"/>
        <rFont val="Carlito"/>
      </rPr>
      <t>mântuirii</t>
    </r>
    <r>
      <rPr>
        <sz val="11"/>
        <rFont val="Carlito"/>
      </rPr>
      <t xml:space="preserve"> omului.</t>
    </r>
  </si>
  <si>
    <r>
      <t>„</t>
    </r>
    <r>
      <rPr>
        <b/>
        <sz val="11"/>
        <rFont val="Carlito"/>
      </rPr>
      <t>mântuirii</t>
    </r>
    <r>
      <rPr>
        <sz val="11"/>
        <rFont val="Carlito"/>
      </rPr>
      <t>” - izbăvirea de sub tirania diavolului.</t>
    </r>
  </si>
  <si>
    <r>
      <t xml:space="preserve">Alegerea aceasta „dacă vrei" e darul libertății cu care a cinstit Dumnezeu pe om, făcând și de el atârnătoare </t>
    </r>
    <r>
      <rPr>
        <b/>
        <sz val="11"/>
        <rFont val="Carlito"/>
      </rPr>
      <t>mântuirea</t>
    </r>
    <r>
      <rPr>
        <sz val="11"/>
        <rFont val="Carlito"/>
      </rPr>
      <t xml:space="preserve"> sa.</t>
    </r>
  </si>
  <si>
    <r>
      <t xml:space="preserve">Libertatea își câștigă însă valoarea de </t>
    </r>
    <r>
      <rPr>
        <b/>
        <sz val="11"/>
        <rFont val="Carlito"/>
      </rPr>
      <t>mântuire</t>
    </r>
    <r>
      <rPr>
        <sz val="11"/>
        <rFont val="Carlito"/>
      </rPr>
      <t xml:space="preserve"> numai dacă trece prin jertfă.</t>
    </r>
  </si>
  <si>
    <r>
      <t xml:space="preserve">„facă pentru noi păcat” (II Corinteni 5,21) și să ia El, nevinovatul, pedeapsa păcatului de la Dumnezeu, ca să ne câștige cu aceasta și răscumpărarea sau </t>
    </r>
    <r>
      <rPr>
        <b/>
        <sz val="11"/>
        <rFont val="Carlito"/>
      </rPr>
      <t>mântuirea</t>
    </r>
    <r>
      <rPr>
        <sz val="11"/>
        <rFont val="Carlito"/>
      </rPr>
      <t>.</t>
    </r>
  </si>
  <si>
    <r>
      <t xml:space="preserve">„Cine poate să se </t>
    </r>
    <r>
      <rPr>
        <b/>
        <sz val="11"/>
        <rFont val="Carlito"/>
      </rPr>
      <t>mântuiască</t>
    </r>
    <r>
      <rPr>
        <sz val="11"/>
        <rFont val="Carlito"/>
      </rPr>
      <t>”</t>
    </r>
  </si>
  <si>
    <r>
      <t xml:space="preserve">„Cine poate să se </t>
    </r>
    <r>
      <rPr>
        <b/>
        <sz val="11"/>
        <rFont val="Carlito"/>
      </rPr>
      <t>mântuiască</t>
    </r>
    <r>
      <rPr>
        <sz val="11"/>
        <rFont val="Carlito"/>
      </rPr>
      <t>” (Matei 18,25)</t>
    </r>
  </si>
  <si>
    <r>
      <t xml:space="preserve">Acela care se va putea lepăda de sine, care va birui “lumea” și va putea călca peste toată puterea satanei; acela se va </t>
    </r>
    <r>
      <rPr>
        <b/>
        <sz val="11"/>
        <rFont val="Carlito"/>
      </rPr>
      <t>mântui</t>
    </r>
    <r>
      <rPr>
        <sz val="11"/>
        <rFont val="Carlito"/>
      </rPr>
      <t>.</t>
    </r>
  </si>
  <si>
    <r>
      <rPr>
        <b/>
        <sz val="11"/>
        <rFont val="Carlito"/>
      </rPr>
      <t>Mântuirea</t>
    </r>
    <r>
      <rPr>
        <sz val="11"/>
        <rFont val="Carlito"/>
      </rPr>
      <t xml:space="preserve"> este Darul Mântuitorului care întâmpină nevoința omului.</t>
    </r>
  </si>
  <si>
    <r>
      <rPr>
        <b/>
        <sz val="11"/>
        <rFont val="Carlito"/>
      </rPr>
      <t>Mântuirea</t>
    </r>
    <r>
      <rPr>
        <sz val="11"/>
        <rFont val="Carlito"/>
      </rPr>
      <t xml:space="preserve"> este îndumnezeirea.</t>
    </r>
  </si>
  <si>
    <t>păcat</t>
  </si>
  <si>
    <t>păcătos</t>
  </si>
  <si>
    <r>
      <t xml:space="preserve">Simon pescarul a mai făcut ceva: și-a simțit toată nevrednicia sa de om în preajma lui Dumnezeu, și neputând scăpa de simțământul nevredniciei, a spus o vorbă, care poate fi și potrivită și nepotrivită: „Doamne, ieși de la mine, că om </t>
    </r>
    <r>
      <rPr>
        <b/>
        <sz val="11"/>
        <rFont val="Carlito"/>
      </rPr>
      <t>păcătos</t>
    </r>
    <r>
      <rPr>
        <sz val="11"/>
        <rFont val="Carlito"/>
      </rPr>
      <t xml:space="preserve"> sunt!" Domnul, nu numai că nu 1-a ascultat să se ducă de la el, dar 1-a chemat la Sine, printre primii ucenici.</t>
    </r>
  </si>
  <si>
    <t>păcatului</t>
  </si>
  <si>
    <r>
      <t xml:space="preserve">Să mânăm deci mai adânc rosturile vieții acesteia și ale tuturor încercărilor ei, că sfârșitul lor e moartea </t>
    </r>
    <r>
      <rPr>
        <b/>
        <sz val="11"/>
        <rFont val="Carlito"/>
      </rPr>
      <t>păcatului</t>
    </r>
    <r>
      <rPr>
        <sz val="11"/>
        <rFont val="Carlito"/>
      </rPr>
      <t xml:space="preserve"> și întâlnirea nedespărțită cu Dumnezeu.</t>
    </r>
  </si>
  <si>
    <t>păcatele</t>
  </si>
  <si>
    <r>
      <t xml:space="preserve">ca pedeapsă pentru </t>
    </r>
    <r>
      <rPr>
        <b/>
        <sz val="11"/>
        <rFont val="Carlito"/>
      </rPr>
      <t>păcatele</t>
    </r>
    <r>
      <rPr>
        <sz val="11"/>
        <rFont val="Carlito"/>
      </rPr>
      <t xml:space="preserve"> făcute („pedeapsă" în graiul bătrânilor înseamnă învățare de minte);</t>
    </r>
  </si>
  <si>
    <r>
      <t xml:space="preserve">Până la Iisus moartea era o pedeapsă dată firii omenești, plată a </t>
    </r>
    <r>
      <rPr>
        <b/>
        <sz val="11"/>
        <rFont val="Carlito"/>
      </rPr>
      <t>păcatului</t>
    </r>
    <r>
      <rPr>
        <sz val="11"/>
        <rFont val="Carlito"/>
      </rPr>
      <t>.</t>
    </r>
  </si>
  <si>
    <r>
      <t xml:space="preserve">De la înfrângerea morții, prin învierea Omului nou, moartea, cea mai grea încercare a vieții acesteia, s-a schimbat în moarte a </t>
    </r>
    <r>
      <rPr>
        <b/>
        <sz val="11"/>
        <rFont val="Carlito"/>
      </rPr>
      <t>păcatului</t>
    </r>
    <r>
      <rPr>
        <sz val="11"/>
        <rFont val="Carlito"/>
      </rPr>
      <t xml:space="preserve"> și a izbăvirii firii omenești.</t>
    </r>
  </si>
  <si>
    <t>păcate</t>
  </si>
  <si>
    <r>
      <t xml:space="preserve">neîncărcați de atâtea </t>
    </r>
    <r>
      <rPr>
        <b/>
        <sz val="11"/>
        <rFont val="Carlito"/>
      </rPr>
      <t>păcate</t>
    </r>
    <r>
      <rPr>
        <sz val="11"/>
        <rFont val="Carlito"/>
      </rPr>
      <t xml:space="preserve"> părintești, mai străvezii spre Dumnezeu, în stare să lase toate pentru dragostea de Dumnezeu și Evanghelia Sa.</t>
    </r>
  </si>
  <si>
    <r>
      <t xml:space="preserve">E de la sine înțeles că firea omenească, povârnită spre </t>
    </r>
    <r>
      <rPr>
        <b/>
        <sz val="11"/>
        <rFont val="Carlito"/>
      </rPr>
      <t>păcat</t>
    </r>
    <r>
      <rPr>
        <sz val="11"/>
        <rFont val="Carlito"/>
      </rPr>
      <t>, tocmai de aceea nu-i poate suferi.</t>
    </r>
  </si>
  <si>
    <t>păcatelor</t>
  </si>
  <si>
    <r>
      <t xml:space="preserve">Eu nu mă tem de rele; - răspunse Sfântul Vasile - deoarece știu că Dumnezeu nu va îngădui mai multe de câte sunt de trebuință pentru ispășirea </t>
    </r>
    <r>
      <rPr>
        <b/>
        <sz val="11"/>
        <rFont val="Carlito"/>
      </rPr>
      <t>păcatelor</t>
    </r>
    <r>
      <rPr>
        <sz val="11"/>
        <rFont val="Carlito"/>
      </rPr>
      <t xml:space="preserve"> mele.</t>
    </r>
  </si>
  <si>
    <r>
      <t xml:space="preserve">„Toți murmurau și ziceau: a intrat să poposească la un om </t>
    </r>
    <r>
      <rPr>
        <b/>
        <sz val="11"/>
        <rFont val="Carlito"/>
      </rPr>
      <t>păcătos</t>
    </r>
    <r>
      <rPr>
        <sz val="11"/>
        <rFont val="Carlito"/>
      </rPr>
      <t>." (Luca 19,7)</t>
    </r>
  </si>
  <si>
    <r>
      <t xml:space="preserve">Pe Iisus că nu se „ține" sfânt, ci se „pogoară" și cinstește cu venirea Sa pe un </t>
    </r>
    <r>
      <rPr>
        <b/>
        <sz val="11"/>
        <rFont val="Carlito"/>
      </rPr>
      <t>păcătos</t>
    </r>
    <r>
      <rPr>
        <sz val="11"/>
        <rFont val="Carlito"/>
      </rPr>
      <t>; iar pe păcătos îl osândeau ca nevrednic de Iisus.</t>
    </r>
  </si>
  <si>
    <r>
      <t xml:space="preserve">Pe Iisus că nu se „ține" sfânt, ci se „pogoară" și cinstește cu venirea Sa pe un păcătos; iar pe </t>
    </r>
    <r>
      <rPr>
        <b/>
        <sz val="11"/>
        <rFont val="Carlito"/>
      </rPr>
      <t>păcătos</t>
    </r>
    <r>
      <rPr>
        <sz val="11"/>
        <rFont val="Carlito"/>
      </rPr>
      <t xml:space="preserve"> îl osândeau ca nevrednic de Iisus.</t>
    </r>
  </si>
  <si>
    <r>
      <t xml:space="preserve">Iată prin urmare, că omul care se îndreaptă, fie el oricât de vameș și de </t>
    </r>
    <r>
      <rPr>
        <b/>
        <sz val="11"/>
        <rFont val="Carlito"/>
      </rPr>
      <t>păcătos</t>
    </r>
    <r>
      <rPr>
        <sz val="11"/>
        <rFont val="Carlito"/>
      </rPr>
      <t>, simte bucuria pe care n-o rănesc osândele, și nici el n-are om de osândit.</t>
    </r>
  </si>
  <si>
    <t>păcatul</t>
  </si>
  <si>
    <r>
      <t xml:space="preserve">Cu alte cuvinte Iisus îi punea în față </t>
    </r>
    <r>
      <rPr>
        <b/>
        <sz val="11"/>
        <rFont val="Carlito"/>
      </rPr>
      <t>păcatul</t>
    </r>
    <r>
      <rPr>
        <sz val="11"/>
        <rFont val="Carlito"/>
      </rPr>
      <t xml:space="preserve"> ei, peste care o îmbia să treacă.</t>
    </r>
  </si>
  <si>
    <r>
      <t xml:space="preserve">Unul își spunea virtuțile; celălalt, mai în urma templului, </t>
    </r>
    <r>
      <rPr>
        <b/>
        <sz val="11"/>
        <rFont val="Carlito"/>
      </rPr>
      <t>păcatele</t>
    </r>
    <r>
      <rPr>
        <sz val="11"/>
        <rFont val="Carlito"/>
      </rPr>
      <t>.</t>
    </r>
  </si>
  <si>
    <t>păcătosul</t>
  </si>
  <si>
    <r>
      <t xml:space="preserve">Căci: „Doamne Iisuse Hristoase, Fiul lui Dumnezeu, miluiește-mă pe mine </t>
    </r>
    <r>
      <rPr>
        <b/>
        <sz val="11"/>
        <rFont val="Carlito"/>
      </rPr>
      <t>păcătosul</t>
    </r>
    <r>
      <rPr>
        <sz val="11"/>
        <rFont val="Carlito"/>
      </rPr>
      <t>", sunt cuvintele „rugăciunii neîncetate", care-și au obârșia în cuvintele vameșului, spuse de Iisus.</t>
    </r>
  </si>
  <si>
    <t>Păcatele</t>
  </si>
  <si>
    <r>
      <rPr>
        <b/>
        <sz val="11"/>
        <rFont val="Carlito"/>
      </rPr>
      <t>Păcatele</t>
    </r>
    <r>
      <rPr>
        <sz val="11"/>
        <rFont val="Carlito"/>
      </rPr>
      <t xml:space="preserve"> au urmările cele mai felurite asupra omului:</t>
    </r>
  </si>
  <si>
    <t>păcatele-i</t>
  </si>
  <si>
    <r>
      <t xml:space="preserve">Pe unii </t>
    </r>
    <r>
      <rPr>
        <b/>
        <sz val="11"/>
        <rFont val="Carlito"/>
      </rPr>
      <t>păcatele-i</t>
    </r>
    <r>
      <rPr>
        <sz val="11"/>
        <rFont val="Carlito"/>
      </rPr>
      <t xml:space="preserve"> smeresc, îi rușinează înaintea lui Dumnezeu și-i hotărăsc la îndreptare.</t>
    </r>
  </si>
  <si>
    <r>
      <t xml:space="preserve">Cu un cuvânt </t>
    </r>
    <r>
      <rPr>
        <b/>
        <sz val="11"/>
        <rFont val="Carlito"/>
      </rPr>
      <t>păcatele</t>
    </r>
    <r>
      <rPr>
        <sz val="11"/>
        <rFont val="Carlito"/>
      </rPr>
      <t xml:space="preserve"> tulbură sufletul în diferite trepte.</t>
    </r>
  </si>
  <si>
    <r>
      <t xml:space="preserve">Fără Iisus, Cel ce susține lumea cu mâna (cum arată unele icoane), fără Iisus, zic, sau împotriva Lui chiar, te afli în tulburare crescândă până la sinucidere. - Și e cel mai mare </t>
    </r>
    <r>
      <rPr>
        <b/>
        <sz val="11"/>
        <rFont val="Carlito"/>
      </rPr>
      <t>păcat</t>
    </r>
    <r>
      <rPr>
        <sz val="11"/>
        <rFont val="Carlito"/>
      </rPr>
      <t xml:space="preserve"> de pe lume.</t>
    </r>
  </si>
  <si>
    <t>păcătoși</t>
  </si>
  <si>
    <r>
      <t xml:space="preserve">Și oare de ce n-ar putea Dumnezeu, în mărinimia desăvârșirii Sale, să ierte pe toți, pe </t>
    </r>
    <r>
      <rPr>
        <b/>
        <sz val="11"/>
        <rFont val="Carlito"/>
      </rPr>
      <t>păcătoși</t>
    </r>
    <r>
      <rPr>
        <sz val="11"/>
        <rFont val="Carlito"/>
      </rPr>
      <t xml:space="preserve"> și pe diavoli, și să-i îmbrace iarăși în lumina dumnezeiască ?</t>
    </r>
  </si>
  <si>
    <r>
      <t xml:space="preserve">E clipa învierii tale din </t>
    </r>
    <r>
      <rPr>
        <b/>
        <sz val="11"/>
        <rFont val="Carlito"/>
      </rPr>
      <t>păcat</t>
    </r>
    <r>
      <rPr>
        <sz val="11"/>
        <rFont val="Carlito"/>
      </rPr>
      <t>, din morți, din necunoștință, din superficialitate.</t>
    </r>
  </si>
  <si>
    <r>
      <t xml:space="preserve">Ne rugăm lui Dumnezeu să ne ierte: </t>
    </r>
    <r>
      <rPr>
        <b/>
        <sz val="11"/>
        <rFont val="Carlito"/>
      </rPr>
      <t>păcatele</t>
    </r>
    <r>
      <rPr>
        <sz val="11"/>
        <rFont val="Carlito"/>
      </rPr>
      <t>, greșelile, îngustimea vederilor, prejudecățile, neștiința și un lanț cam lung, care prea cumplit ne strânge.</t>
    </r>
  </si>
  <si>
    <r>
      <t xml:space="preserve">Strigă din toate puterile și nu te opri; dă drumul glasului să sune ca o trâmbiță; spune poporului Meu </t>
    </r>
    <r>
      <rPr>
        <b/>
        <sz val="11"/>
        <rFont val="Carlito"/>
      </rPr>
      <t>păcatele</t>
    </r>
    <r>
      <rPr>
        <sz val="11"/>
        <rFont val="Carlito"/>
      </rPr>
      <t xml:space="preserve"> sale...</t>
    </r>
  </si>
  <si>
    <t>păcătoase</t>
  </si>
  <si>
    <r>
      <t xml:space="preserve">Neamul omenesc nu aparține, decât sub unul din aspectele sale, generației lui Adam cel vechi, generației </t>
    </r>
    <r>
      <rPr>
        <b/>
        <sz val="11"/>
        <rFont val="Carlito"/>
      </rPr>
      <t>păcătoase</t>
    </r>
    <r>
      <rPr>
        <sz val="11"/>
        <rFont val="Carlito"/>
      </rPr>
      <t xml:space="preserve"> și decăzute a lumii noastre naturale.</t>
    </r>
  </si>
  <si>
    <r>
      <t xml:space="preserve">Creațiunea lumii nu s-a putut produce în timpul nostru, căci el e un timp decăzut, el e copilul </t>
    </r>
    <r>
      <rPr>
        <b/>
        <sz val="11"/>
        <rFont val="Carlito"/>
      </rPr>
      <t>păcatului</t>
    </r>
    <r>
      <rPr>
        <sz val="11"/>
        <rFont val="Carlito"/>
      </rPr>
      <t>.</t>
    </r>
  </si>
  <si>
    <r>
      <t xml:space="preserve">Prin </t>
    </r>
    <r>
      <rPr>
        <b/>
        <sz val="11"/>
        <rFont val="Carlito"/>
      </rPr>
      <t>păcat</t>
    </r>
    <r>
      <rPr>
        <sz val="11"/>
        <rFont val="Carlito"/>
      </rPr>
      <t xml:space="preserve"> și cădere, omul pierdu noțiunea stării sale microcosmice, conștiința sa deveni individualistă.</t>
    </r>
  </si>
  <si>
    <r>
      <t xml:space="preserve">Căci întru așa măsură și-a însușit el pe Iisus, încât, murind legii firii, împroșcat cu pietre, același cuvânt al legii Duhului grăiește: „Doamne iartă-le lor </t>
    </r>
    <r>
      <rPr>
        <b/>
        <sz val="11"/>
        <rFont val="Carlito"/>
      </rPr>
      <t>păcatul</t>
    </r>
    <r>
      <rPr>
        <sz val="11"/>
        <rFont val="Carlito"/>
      </rPr>
      <t xml:space="preserve"> acesta !" Iar aceasta n-o putea face decât un om sfințit de iubire.</t>
    </r>
  </si>
  <si>
    <r>
      <t xml:space="preserve">„Fiule, iartă-se ție </t>
    </r>
    <r>
      <rPr>
        <b/>
        <sz val="11"/>
        <rFont val="Carlito"/>
      </rPr>
      <t>păcatele</t>
    </r>
    <r>
      <rPr>
        <sz val="11"/>
        <rFont val="Carlito"/>
      </rPr>
      <t xml:space="preserve"> tale"(Marcu 2,5)</t>
    </r>
  </si>
  <si>
    <r>
      <t xml:space="preserve">Situația stă așa: oamenii se roagă lui Dumnezeu să-i scape de necazuri, iar Dumnezeu se roagă de oameni să se părăsească de </t>
    </r>
    <r>
      <rPr>
        <b/>
        <sz val="11"/>
        <rFont val="Carlito"/>
      </rPr>
      <t>păcate</t>
    </r>
    <r>
      <rPr>
        <sz val="11"/>
        <rFont val="Carlito"/>
      </rPr>
      <t>.</t>
    </r>
  </si>
  <si>
    <r>
      <t xml:space="preserve">Am auzit o pildă: undeva s-a alcătuit o delegație de oameni, care s-au dus la Dumnezeu să se plângă că tare-i grea viața pe pământ, că tare-s multe beteșuguri, multe pagube, multe sudalme, bătăi și toate </t>
    </r>
    <r>
      <rPr>
        <b/>
        <sz val="11"/>
        <rFont val="Carlito"/>
      </rPr>
      <t>păcatele</t>
    </r>
    <r>
      <rPr>
        <sz val="11"/>
        <rFont val="Carlito"/>
      </rPr>
      <t>.</t>
    </r>
  </si>
  <si>
    <r>
      <t xml:space="preserve">Fiii Mei, ați spus că tare vi-e grea viața, încărcată de </t>
    </r>
    <r>
      <rPr>
        <b/>
        <sz val="11"/>
        <rFont val="Carlito"/>
      </rPr>
      <t>păcate</t>
    </r>
    <r>
      <rPr>
        <sz val="11"/>
        <rFont val="Carlito"/>
      </rPr>
      <t>.</t>
    </r>
  </si>
  <si>
    <r>
      <t xml:space="preserve">Ele vin pe capul oamenilor - și uneori chiar pe cap - de pe urma </t>
    </r>
    <r>
      <rPr>
        <b/>
        <sz val="11"/>
        <rFont val="Carlito"/>
      </rPr>
      <t>păcatelor</t>
    </r>
    <r>
      <rPr>
        <sz val="11"/>
        <rFont val="Carlito"/>
      </rPr>
      <t>: ca plată, ca ispășanie și ca hotar al păcatelor.</t>
    </r>
  </si>
  <si>
    <r>
      <t xml:space="preserve">Ele vin pe capul oamenilor - și uneori chiar pe cap - de pe urma păcatelor: ca plată, ca ispășanie și ca hotar al </t>
    </r>
    <r>
      <rPr>
        <b/>
        <sz val="11"/>
        <rFont val="Carlito"/>
      </rPr>
      <t>păcatelor</t>
    </r>
    <r>
      <rPr>
        <sz val="11"/>
        <rFont val="Carlito"/>
      </rPr>
      <t>.</t>
    </r>
  </si>
  <si>
    <r>
      <t xml:space="preserve">Dar durerea cea mai mare, pedeapsa cea mai grea e că plata </t>
    </r>
    <r>
      <rPr>
        <b/>
        <sz val="11"/>
        <rFont val="Carlito"/>
      </rPr>
      <t>păcatelor</t>
    </r>
    <r>
      <rPr>
        <sz val="11"/>
        <rFont val="Carlito"/>
      </rPr>
      <t xml:space="preserve"> izbește și în urmași, până la al treilea și al patrulea neam.</t>
    </r>
  </si>
  <si>
    <r>
      <t xml:space="preserve">Așa se răzbună </t>
    </r>
    <r>
      <rPr>
        <b/>
        <sz val="11"/>
        <rFont val="Carlito"/>
      </rPr>
      <t>păcatele</t>
    </r>
    <r>
      <rPr>
        <sz val="11"/>
        <rFont val="Carlito"/>
      </rPr>
      <t xml:space="preserve"> părinților în bieții copii, care nu au vină.</t>
    </r>
  </si>
  <si>
    <r>
      <t xml:space="preserve">Dar întâi i-a iertat </t>
    </r>
    <r>
      <rPr>
        <b/>
        <sz val="11"/>
        <rFont val="Carlito"/>
      </rPr>
      <t>păcatele</t>
    </r>
    <r>
      <rPr>
        <sz val="11"/>
        <rFont val="Carlito"/>
      </rPr>
      <t>, apoi i-a înviat nervii.</t>
    </r>
  </si>
  <si>
    <r>
      <t xml:space="preserve">Totuși, nouă preoților, Iisus nu ne-a dat și darul tămăduirii minunate, cum îl avea El și cum îl dă la puțini dintre sfinți, din vreme în vreme, dar ne-a dat darul mai mare: al iertării </t>
    </r>
    <r>
      <rPr>
        <b/>
        <sz val="11"/>
        <rFont val="Carlito"/>
      </rPr>
      <t>păcatelor</t>
    </r>
    <r>
      <rPr>
        <sz val="11"/>
        <rFont val="Carlito"/>
      </rPr>
      <t>.</t>
    </r>
  </si>
  <si>
    <r>
      <t xml:space="preserve">Darul iertării </t>
    </r>
    <r>
      <rPr>
        <b/>
        <sz val="11"/>
        <rFont val="Carlito"/>
      </rPr>
      <t>păcatelor</t>
    </r>
    <r>
      <rPr>
        <sz val="11"/>
        <rFont val="Carlito"/>
      </rPr>
      <t xml:space="preserve"> e mai mare decât darul minunilor, întrucât privește sufletul; pe când minunile privesc de obicei trupul.</t>
    </r>
  </si>
  <si>
    <r>
      <t xml:space="preserve">Fără darul minunilor între oameni ne putem mântui, dar fără darul preoților, al iertării </t>
    </r>
    <r>
      <rPr>
        <b/>
        <sz val="11"/>
        <rFont val="Carlito"/>
      </rPr>
      <t>păcatelor</t>
    </r>
    <r>
      <rPr>
        <sz val="11"/>
        <rFont val="Carlito"/>
      </rPr>
      <t>, nimeni nu se mântuiește.</t>
    </r>
  </si>
  <si>
    <r>
      <t xml:space="preserve">Și preotul nu te poate dezlega dacă nu vii să-ți mărturisești </t>
    </r>
    <r>
      <rPr>
        <b/>
        <sz val="11"/>
        <rFont val="Carlito"/>
      </rPr>
      <t>păcatele</t>
    </r>
    <r>
      <rPr>
        <sz val="11"/>
        <rFont val="Carlito"/>
      </rPr>
      <t>.</t>
    </r>
  </si>
  <si>
    <r>
      <t xml:space="preserve">Iertarea </t>
    </r>
    <r>
      <rPr>
        <b/>
        <sz val="11"/>
        <rFont val="Carlito"/>
      </rPr>
      <t>păcatelor</t>
    </r>
    <r>
      <rPr>
        <sz val="11"/>
        <rFont val="Carlito"/>
      </rPr>
      <t xml:space="preserve"> însemnează și încetarea lor.</t>
    </r>
  </si>
  <si>
    <r>
      <t xml:space="preserve">Iertarea </t>
    </r>
    <r>
      <rPr>
        <b/>
        <sz val="11"/>
        <rFont val="Carlito"/>
      </rPr>
      <t>păcatelor</t>
    </r>
    <r>
      <rPr>
        <sz val="11"/>
        <rFont val="Carlito"/>
      </rPr>
      <t xml:space="preserve"> nu înseamnă că le spovedești mereu și le iei de la capăt - că iarăși le vei spovedi.</t>
    </r>
  </si>
  <si>
    <r>
      <t xml:space="preserve">I se pare ei că e mai bine să nu se conducă după poruncile lui Dumnezeu, ci după capul ei, mai bine zis după </t>
    </r>
    <r>
      <rPr>
        <b/>
        <sz val="11"/>
        <rFont val="Carlito"/>
      </rPr>
      <t>păcat</t>
    </r>
    <r>
      <rPr>
        <sz val="11"/>
        <rFont val="Carlito"/>
      </rPr>
      <t>.</t>
    </r>
  </si>
  <si>
    <r>
      <t xml:space="preserve">Iar </t>
    </r>
    <r>
      <rPr>
        <b/>
        <sz val="11"/>
        <rFont val="Carlito"/>
      </rPr>
      <t>păcatul</t>
    </r>
    <r>
      <rPr>
        <sz val="11"/>
        <rFont val="Carlito"/>
      </rPr>
      <t xml:space="preserve"> dă cu omul drept în plata păcatului, cum ai da cu oiștea-n gard.</t>
    </r>
  </si>
  <si>
    <r>
      <t xml:space="preserve">Iar păcatul dă cu omul drept în plata </t>
    </r>
    <r>
      <rPr>
        <b/>
        <sz val="11"/>
        <rFont val="Carlito"/>
      </rPr>
      <t>păcatului</t>
    </r>
    <r>
      <rPr>
        <sz val="11"/>
        <rFont val="Carlito"/>
      </rPr>
      <t>, cum ai da cu oiștea-n gard.</t>
    </r>
  </si>
  <si>
    <r>
      <t xml:space="preserve">Tot minte slabă dovedesc și aceia ce nu vor să vie la ștergerea </t>
    </r>
    <r>
      <rPr>
        <b/>
        <sz val="11"/>
        <rFont val="Carlito"/>
      </rPr>
      <t>păcatelor</t>
    </r>
    <r>
      <rPr>
        <sz val="11"/>
        <rFont val="Carlito"/>
      </rPr>
      <t>; aceia</t>
    </r>
  </si>
  <si>
    <r>
      <t xml:space="preserve">Oare de ce vin oamenii așa de în silă la spovedit ? - Fiindcă știu că li se cere lepădarea de </t>
    </r>
    <r>
      <rPr>
        <b/>
        <sz val="11"/>
        <rFont val="Carlito"/>
      </rPr>
      <t>păcate</t>
    </r>
    <r>
      <rPr>
        <sz val="11"/>
        <rFont val="Carlito"/>
      </rPr>
      <t>; ori lor le plac mai mult păcatele decât înfrânarea de la ele.</t>
    </r>
  </si>
  <si>
    <r>
      <t xml:space="preserve">Oare de ce vin oamenii așa de în silă la spovedit ? - Fiindcă știu că li se cere lepădarea de păcate; ori lor le plac mai mult </t>
    </r>
    <r>
      <rPr>
        <b/>
        <sz val="11"/>
        <rFont val="Carlito"/>
      </rPr>
      <t>păcatele</t>
    </r>
    <r>
      <rPr>
        <sz val="11"/>
        <rFont val="Carlito"/>
      </rPr>
      <t xml:space="preserve"> decât înfrânarea de la ele.</t>
    </r>
  </si>
  <si>
    <r>
      <t xml:space="preserve">„In toată lumea nu găsești un lucru mai ușor de făcut decât </t>
    </r>
    <r>
      <rPr>
        <b/>
        <sz val="11"/>
        <rFont val="Carlito"/>
      </rPr>
      <t>păcatul</t>
    </r>
    <r>
      <rPr>
        <sz val="11"/>
        <rFont val="Carlito"/>
      </rPr>
      <t>.</t>
    </r>
  </si>
  <si>
    <r>
      <t xml:space="preserve">Și iarăși: nimic nu pricepe omul mai greu, ca: ce-i acela, </t>
    </r>
    <r>
      <rPr>
        <b/>
        <sz val="11"/>
        <rFont val="Carlito"/>
      </rPr>
      <t>păcatul</t>
    </r>
    <r>
      <rPr>
        <sz val="11"/>
        <rFont val="Carlito"/>
      </rPr>
      <t xml:space="preserve"> ?</t>
    </r>
  </si>
  <si>
    <t>păcătuim</t>
  </si>
  <si>
    <r>
      <t xml:space="preserve">De aceea </t>
    </r>
    <r>
      <rPr>
        <b/>
        <sz val="11"/>
        <rFont val="Carlito"/>
      </rPr>
      <t>păcătuim</t>
    </r>
    <r>
      <rPr>
        <sz val="11"/>
        <rFont val="Carlito"/>
      </rPr>
      <t xml:space="preserve"> cu ușurință, dar ne pocăim cu anevoie" (Ilie Miniat, „Didahii" p.</t>
    </r>
  </si>
  <si>
    <r>
      <t xml:space="preserve">La unul nu te lasă </t>
    </r>
    <r>
      <rPr>
        <b/>
        <sz val="11"/>
        <rFont val="Carlito"/>
      </rPr>
      <t>păcatele</t>
    </r>
    <r>
      <rPr>
        <sz val="11"/>
        <rFont val="Carlito"/>
      </rPr>
      <t xml:space="preserve"> lui, la altul nu te lasă păcatele tale.</t>
    </r>
  </si>
  <si>
    <r>
      <t xml:space="preserve">La unul nu te lasă păcatele lui, la altul nu te lasă </t>
    </r>
    <r>
      <rPr>
        <b/>
        <sz val="11"/>
        <rFont val="Carlito"/>
      </rPr>
      <t>păcatele</t>
    </r>
    <r>
      <rPr>
        <sz val="11"/>
        <rFont val="Carlito"/>
      </rPr>
      <t xml:space="preserve"> tale.</t>
    </r>
  </si>
  <si>
    <r>
      <t xml:space="preserve">Misticul german are următoarea expresie minunată, privitoare la noua stare de după </t>
    </r>
    <r>
      <rPr>
        <b/>
        <sz val="11"/>
        <rFont val="Carlito"/>
      </rPr>
      <t>păcat</t>
    </r>
    <r>
      <rPr>
        <sz val="11"/>
        <rFont val="Carlito"/>
      </rPr>
      <t xml:space="preserve"> a neamului omenesc: „prin cădere de la curăția originară, Fecioara, înțelepciunea, a părăsit pe oameni și s-a retras în Cer", lăsând pe oameni să ajungă „numai trup" (Geneza 6,3) și de-aci să ajungă în potop. Nu cumva, netrăind noi, noul stil al vieții, să se retragă și de la noi, iar neamul omenesc să se scufunde într-o nouă catastrofă ?!</t>
    </r>
  </si>
  <si>
    <r>
      <t xml:space="preserve">Creștinismul are motiv să îndreptățească și sfințirea căsătoriei și familia omenirii </t>
    </r>
    <r>
      <rPr>
        <b/>
        <sz val="11"/>
        <rFont val="Carlito"/>
      </rPr>
      <t>păcătoase</t>
    </r>
    <r>
      <rPr>
        <sz val="11"/>
        <rFont val="Carlito"/>
      </rPr>
      <t>; el apără și spiritualizează viața genurilor decăzute (I Timotei 2,15), dar nu spune nimic asupra transfigurării sale, asupra venirii unui nou gen.</t>
    </r>
  </si>
  <si>
    <r>
      <t xml:space="preserve">«Tată, șterge </t>
    </r>
    <r>
      <rPr>
        <b/>
        <sz val="11"/>
        <rFont val="Carlito"/>
      </rPr>
      <t>păcatele</t>
    </r>
    <r>
      <rPr>
        <sz val="11"/>
        <rFont val="Carlito"/>
      </rPr>
      <t xml:space="preserve"> mele !» - căci păcătuind, omul ia în sine însuși partea mărginitului.</t>
    </r>
  </si>
  <si>
    <t>păcătuind</t>
  </si>
  <si>
    <r>
      <t xml:space="preserve">«Tată, șterge păcatele mele !» - căci </t>
    </r>
    <r>
      <rPr>
        <b/>
        <sz val="11"/>
        <rFont val="Carlito"/>
      </rPr>
      <t>păcătuind</t>
    </r>
    <r>
      <rPr>
        <sz val="11"/>
        <rFont val="Carlito"/>
      </rPr>
      <t>, omul ia în sine însuși partea mărginitului.</t>
    </r>
  </si>
  <si>
    <t>Păcatul</t>
  </si>
  <si>
    <r>
      <rPr>
        <b/>
        <sz val="11"/>
        <rFont val="Carlito"/>
      </rPr>
      <t>Păcatul</t>
    </r>
    <r>
      <rPr>
        <sz val="11"/>
        <rFont val="Carlito"/>
      </rPr>
      <t xml:space="preserve"> e înfrângerea sufletului de eu.</t>
    </r>
  </si>
  <si>
    <r>
      <rPr>
        <b/>
        <sz val="11"/>
        <rFont val="Carlito"/>
      </rPr>
      <t>Păcatul</t>
    </r>
    <r>
      <rPr>
        <sz val="11"/>
        <rFont val="Carlito"/>
      </rPr>
      <t xml:space="preserve"> întunecă adevărul și tulbură vederea limpede a conștiinței. în păcat căutăm plăcerile, nu fiindcă ele ar fi în adevăr vrednice de dorit, ci fiindcă așa ni le prezintă lumina roșie a pasiunii.</t>
    </r>
  </si>
  <si>
    <r>
      <t xml:space="preserve">Păcatul întunecă adevărul și tulbură vederea limpede a conștiinței. în </t>
    </r>
    <r>
      <rPr>
        <b/>
        <sz val="11"/>
        <rFont val="Carlito"/>
      </rPr>
      <t>păcat</t>
    </r>
    <r>
      <rPr>
        <sz val="11"/>
        <rFont val="Carlito"/>
      </rPr>
      <t xml:space="preserve"> căutăm plăcerile, nu fiindcă ele ar fi în adevăr vrednice de dorit, ci fiindcă așa ni le prezintă lumina roșie a pasiunii.</t>
    </r>
  </si>
  <si>
    <r>
      <t xml:space="preserve">Zadarnica trudă a omului de-a reduce toate elementele firii sale la o unitate cu Cel Preaînalt și sub stăpânirea Lui - aceasta e ceea ce-1 face să simtă chinul despărțirii lui de Dumnezeu și să se roage cu înfocare: «O Dumnezeule, Tată, șterge toate </t>
    </r>
    <r>
      <rPr>
        <b/>
        <sz val="11"/>
        <rFont val="Carlito"/>
      </rPr>
      <t>păcatele</t>
    </r>
    <r>
      <rPr>
        <sz val="11"/>
        <rFont val="Carlito"/>
      </rPr>
      <t xml:space="preserve"> mele !</t>
    </r>
  </si>
  <si>
    <r>
      <t xml:space="preserve">Când Iisus ierta </t>
    </r>
    <r>
      <rPr>
        <b/>
        <sz val="11"/>
        <rFont val="Carlito"/>
      </rPr>
      <t>păcatele</t>
    </r>
    <r>
      <rPr>
        <sz val="11"/>
        <rFont val="Carlito"/>
      </rPr>
      <t xml:space="preserve"> slăbănogului - condiția neapărată a tămăduirii organice</t>
    </r>
  </si>
  <si>
    <r>
      <t xml:space="preserve">„numai Dumnezeu poate ierta </t>
    </r>
    <r>
      <rPr>
        <b/>
        <sz val="11"/>
        <rFont val="Carlito"/>
      </rPr>
      <t>păcatele</t>
    </r>
    <r>
      <rPr>
        <sz val="11"/>
        <rFont val="Carlito"/>
      </rPr>
      <t>" - ziceau ei.</t>
    </r>
  </si>
  <si>
    <r>
      <t xml:space="preserve">Ce au oamenii aceștia împotriva lui Iisus, că nici demonii nu l-au făcut atâta împotrivire câtă I-a făcut cenzura invidiei omului ? - Cred că nu altceva decât complicitatea în </t>
    </r>
    <r>
      <rPr>
        <b/>
        <sz val="11"/>
        <rFont val="Carlito"/>
      </rPr>
      <t>păcat</t>
    </r>
    <r>
      <rPr>
        <sz val="11"/>
        <rFont val="Carlito"/>
      </rPr>
      <t>, coalizată împotriva virtuții și împotriva oricui care îndrăznește să iasă un pas măcar din această complicitate.</t>
    </r>
  </si>
  <si>
    <r>
      <t xml:space="preserve">Or, Iisus ieșise - nici n-a fost vreodată în complicitate cu </t>
    </r>
    <r>
      <rPr>
        <b/>
        <sz val="11"/>
        <rFont val="Carlito"/>
      </rPr>
      <t>păcatul</t>
    </r>
    <r>
      <rPr>
        <sz val="11"/>
        <rFont val="Carlito"/>
      </rPr>
      <t>; - totuși, iubind pe păcătoși, îi întindea acesteia (cenzurii invidiei n.n.) cursele divine ale iubirii.</t>
    </r>
  </si>
  <si>
    <r>
      <t xml:space="preserve">Or, Iisus ieșise - nici n-a fost vreodată în complicitate cu păcatul; - totuși, iubind pe </t>
    </r>
    <r>
      <rPr>
        <b/>
        <sz val="11"/>
        <rFont val="Carlito"/>
      </rPr>
      <t>păcătoși</t>
    </r>
    <r>
      <rPr>
        <sz val="11"/>
        <rFont val="Carlito"/>
      </rPr>
      <t>, îi întindea acesteia (cenzurii invidiei n.n.) cursele divine ale iubirii.</t>
    </r>
  </si>
  <si>
    <r>
      <t xml:space="preserve">Nouă, neputincioșilor, deși cugetăm ale lumii și ale vieții în calea </t>
    </r>
    <r>
      <rPr>
        <b/>
        <sz val="11"/>
        <rFont val="Carlito"/>
      </rPr>
      <t>păcatelor</t>
    </r>
    <r>
      <rPr>
        <sz val="11"/>
        <rFont val="Carlito"/>
      </rPr>
      <t>, încă nu ne-a îndesat nimeni cununa de spini peste steaua din frunte și nu ne-a bătut nimeni piroanele în tălpi.</t>
    </r>
  </si>
  <si>
    <r>
      <t xml:space="preserve">La poalele muntelui mizeria imanenței, dezastrul neființei, caricatura existenței; absurdul chinuitor al </t>
    </r>
    <r>
      <rPr>
        <b/>
        <sz val="11"/>
        <rFont val="Carlito"/>
      </rPr>
      <t>păcatului</t>
    </r>
    <r>
      <rPr>
        <sz val="11"/>
        <rFont val="Carlito"/>
      </rPr>
      <t>, un suflet dărâmat în surzenie și muțenie, un sistem nervos pradă epilepsiei.</t>
    </r>
  </si>
  <si>
    <t>păcătoasă</t>
  </si>
  <si>
    <r>
      <t xml:space="preserve">Femeia i 1-a descoperit și 1-a rugat s-o creadă că-i femeie </t>
    </r>
    <r>
      <rPr>
        <b/>
        <sz val="11"/>
        <rFont val="Carlito"/>
      </rPr>
      <t>păcătoasă</t>
    </r>
    <r>
      <rPr>
        <sz val="11"/>
        <rFont val="Carlito"/>
      </rPr>
      <t>, dar întărită cu Sfântul Botez.</t>
    </r>
  </si>
  <si>
    <r>
      <t xml:space="preserve">Vârsta nepriceperii pune </t>
    </r>
    <r>
      <rPr>
        <b/>
        <sz val="11"/>
        <rFont val="Carlito"/>
      </rPr>
      <t>păcatul</t>
    </r>
    <r>
      <rPr>
        <sz val="11"/>
        <rFont val="Carlito"/>
      </rPr>
      <t xml:space="preserve"> ca sens al vieții sale.</t>
    </r>
  </si>
  <si>
    <r>
      <t xml:space="preserve">Este o cumpănă de ispășire a relelor: 17 ani de pofte </t>
    </r>
    <r>
      <rPr>
        <b/>
        <sz val="11"/>
        <rFont val="Carlito"/>
      </rPr>
      <t>păcătoase</t>
    </r>
    <r>
      <rPr>
        <sz val="11"/>
        <rFont val="Carlito"/>
      </rPr>
      <t>, căutate cu nesaț, aduc - pentru cine vrea să se mântuiască - 17 ani de lupte chinuitoare cu stăvilirea lor.</t>
    </r>
  </si>
  <si>
    <r>
      <t xml:space="preserve">Și iată un model de încurajare pentru orice inimă zdrobită de </t>
    </r>
    <r>
      <rPr>
        <b/>
        <sz val="11"/>
        <rFont val="Carlito"/>
      </rPr>
      <t>păcat</t>
    </r>
    <r>
      <rPr>
        <sz val="11"/>
        <rFont val="Carlito"/>
      </rPr>
      <t xml:space="preserve"> sau cu cârma vieții ruptă și fără Sensul vieții.</t>
    </r>
  </si>
  <si>
    <r>
      <t xml:space="preserve">„Tâlharii” negustoreau suferințele și </t>
    </r>
    <r>
      <rPr>
        <b/>
        <sz val="11"/>
        <rFont val="Carlito"/>
      </rPr>
      <t>păcatele</t>
    </r>
    <r>
      <rPr>
        <sz val="11"/>
        <rFont val="Carlito"/>
      </rPr>
      <t xml:space="preserve"> poporului.</t>
    </r>
  </si>
  <si>
    <r>
      <t xml:space="preserve">Sfântul ne învață că: de unde, înainte de răstignirea lui lisus moartea era o pedeapsă dată firii, după pogorârea lui lisus în împărăția morții, și stricarea ei, lisus i-a răpit pe toți morții, care erau drepții Vechiului Testament, și a întors moartea asupra ei însăși, asupra </t>
    </r>
    <r>
      <rPr>
        <b/>
        <sz val="11"/>
        <rFont val="Carlito"/>
      </rPr>
      <t>păcatului</t>
    </r>
    <r>
      <rPr>
        <sz val="11"/>
        <rFont val="Carlito"/>
      </rPr>
      <t>, și nu mai mult asupra firii omului.</t>
    </r>
  </si>
  <si>
    <r>
      <t xml:space="preserve">Omul a fost renăscut în lisus, iar morții nu i s-a mai dat decât </t>
    </r>
    <r>
      <rPr>
        <b/>
        <sz val="11"/>
        <rFont val="Carlito"/>
      </rPr>
      <t>păcatul</t>
    </r>
    <r>
      <rPr>
        <sz val="11"/>
        <rFont val="Carlito"/>
      </rPr>
      <t xml:space="preserve"> lui.</t>
    </r>
  </si>
  <si>
    <r>
      <t xml:space="preserve">De acum moartea nu mai e o pedeapsă dată firii, ci o pedeapsă dată </t>
    </r>
    <r>
      <rPr>
        <b/>
        <sz val="11"/>
        <rFont val="Carlito"/>
      </rPr>
      <t>păcatului</t>
    </r>
    <r>
      <rPr>
        <sz val="11"/>
        <rFont val="Carlito"/>
      </rPr>
      <t>. - Iar la aceasta ne învoim din toate puterile.</t>
    </r>
  </si>
  <si>
    <r>
      <t xml:space="preserve">A-ți face viața mai curată, a te libera de </t>
    </r>
    <r>
      <rPr>
        <b/>
        <sz val="11"/>
        <rFont val="Carlito"/>
      </rPr>
      <t>păcat</t>
    </r>
    <r>
      <rPr>
        <sz val="11"/>
        <rFont val="Carlito"/>
      </rPr>
      <t>, o poți face în orice vreme.</t>
    </r>
  </si>
  <si>
    <r>
      <t xml:space="preserve">„Drept aceea când cineva nu e liber de </t>
    </r>
    <r>
      <rPr>
        <b/>
        <sz val="11"/>
        <rFont val="Carlito"/>
      </rPr>
      <t>păcat</t>
    </r>
    <r>
      <rPr>
        <sz val="11"/>
        <rFont val="Carlito"/>
      </rPr>
      <t>, să nu pună vina pe altcineva, să nu pună vina pe stat sau pe împrejurări, ci pe sine însuși, pe lipsa tăriei sale de credință, pe lipsa dragostei sale de Dumnezeu.</t>
    </r>
  </si>
  <si>
    <r>
      <t xml:space="preserve">Că întotdeauna cei ce au trăit în </t>
    </r>
    <r>
      <rPr>
        <b/>
        <sz val="11"/>
        <rFont val="Carlito"/>
      </rPr>
      <t>păcat</t>
    </r>
    <r>
      <rPr>
        <sz val="11"/>
        <rFont val="Carlito"/>
      </rPr>
      <t xml:space="preserve"> au pus vina pe alții.</t>
    </r>
  </si>
  <si>
    <r>
      <t xml:space="preserve">Odată oamenii I s-au plâns că tare-o duc greu cu necazurile, cu lipsurile și cu </t>
    </r>
    <r>
      <rPr>
        <b/>
        <sz val="11"/>
        <rFont val="Carlito"/>
      </rPr>
      <t>păcatele</t>
    </r>
    <r>
      <rPr>
        <sz val="11"/>
        <rFont val="Carlito"/>
      </rPr>
      <t>.</t>
    </r>
  </si>
  <si>
    <r>
      <t xml:space="preserve">- Drept ați zis, fiilor, că o duceți greu cu </t>
    </r>
    <r>
      <rPr>
        <b/>
        <sz val="11"/>
        <rFont val="Carlito"/>
      </rPr>
      <t>păcatele</t>
    </r>
    <r>
      <rPr>
        <sz val="11"/>
        <rFont val="Carlito"/>
      </rPr>
      <t>; deci dacă o duceți greu cu păcatele, nu le mai faceți!...</t>
    </r>
  </si>
  <si>
    <r>
      <t xml:space="preserve">- Drept ați zis, fiilor, că o duceți greu cu păcatele; deci dacă o duceți greu cu </t>
    </r>
    <r>
      <rPr>
        <b/>
        <sz val="11"/>
        <rFont val="Carlito"/>
      </rPr>
      <t>păcatele</t>
    </r>
    <r>
      <rPr>
        <sz val="11"/>
        <rFont val="Carlito"/>
      </rPr>
      <t>, nu le mai faceți!...</t>
    </r>
  </si>
  <si>
    <r>
      <t xml:space="preserve">Toate necazurile noi ni le-am pricinuit, cu </t>
    </r>
    <r>
      <rPr>
        <b/>
        <sz val="11"/>
        <rFont val="Carlito"/>
      </rPr>
      <t>păcatele</t>
    </r>
    <r>
      <rPr>
        <sz val="11"/>
        <rFont val="Carlito"/>
      </rPr>
      <t xml:space="preserve"> noastre, și ele sunt urmări și plată îndesată pentru păcate, până vom înțelege la ce îmblăteală ne duc de nas, ca să ne săturăm odată de ele !</t>
    </r>
  </si>
  <si>
    <r>
      <t xml:space="preserve">Toate necazurile noi ni le-am pricinuit, cu păcatele noastre, și ele sunt urmări și plată îndesată pentru </t>
    </r>
    <r>
      <rPr>
        <b/>
        <sz val="11"/>
        <rFont val="Carlito"/>
      </rPr>
      <t>păcate</t>
    </r>
    <r>
      <rPr>
        <sz val="11"/>
        <rFont val="Carlito"/>
      </rPr>
      <t>, până vom înțelege la ce îmblăteală ne duc de nas, ca să ne săturăm odată de ele !</t>
    </r>
  </si>
  <si>
    <r>
      <t xml:space="preserve">Dacă nici după toate acestea nu Mă veți asculta, atunci înșeptit voi mări pedeapsa pentru </t>
    </r>
    <r>
      <rPr>
        <b/>
        <sz val="11"/>
        <rFont val="Carlito"/>
      </rPr>
      <t>păcatele</t>
    </r>
    <r>
      <rPr>
        <sz val="11"/>
        <rFont val="Carlito"/>
      </rPr>
      <t xml:space="preserve"> voastre.</t>
    </r>
  </si>
  <si>
    <r>
      <t xml:space="preserve">Dacă și după acestea veți umbla împotriva Mea și nu veți vrea să Mă ascultați, atunci vă voi adăuga lovituri înșeptit pentru </t>
    </r>
    <r>
      <rPr>
        <b/>
        <sz val="11"/>
        <rFont val="Carlito"/>
      </rPr>
      <t>păcatele</t>
    </r>
    <r>
      <rPr>
        <sz val="11"/>
        <rFont val="Carlito"/>
      </rPr>
      <t xml:space="preserve"> voastre; voi trimite asupra voastră fiarele câmpului, care vă vor lipsi de copii; vor prăpădi vitele voastre și pe voi vă voi împuțina așa, încât se vor pustii drumurile voastre.</t>
    </r>
  </si>
  <si>
    <r>
      <t xml:space="preserve">Dacă nici după aceasta nu vă veți îndrepta, împotrivindu-vă Mie, atunci și Eu voi veni cu mânie asupra voastră și vă voi lovi înșeptit pentru </t>
    </r>
    <r>
      <rPr>
        <b/>
        <sz val="11"/>
        <rFont val="Carlito"/>
      </rPr>
      <t>păcatele</t>
    </r>
    <r>
      <rPr>
        <sz val="11"/>
        <rFont val="Carlito"/>
      </rPr>
      <t xml:space="preserve"> voastre.</t>
    </r>
  </si>
  <si>
    <r>
      <t xml:space="preserve">Dacă nici după aceasta nu Mă veți asculta și veți păși împotriva Mea, atunci și Eu cu mânie voi veni asupra voastră și vă voi pedepsi înșeptit pentru </t>
    </r>
    <r>
      <rPr>
        <b/>
        <sz val="11"/>
        <rFont val="Carlito"/>
      </rPr>
      <t>păcatele</t>
    </r>
    <r>
      <rPr>
        <sz val="11"/>
        <rFont val="Carlito"/>
      </rPr>
      <t xml:space="preserve"> voastre; veți mânca din carnea fiilor voștri și din carnea fiicelor voastre.</t>
    </r>
  </si>
  <si>
    <r>
      <t xml:space="preserve">Iar cei ce vor rămâne din voi se vor usca pentru </t>
    </r>
    <r>
      <rPr>
        <b/>
        <sz val="11"/>
        <rFont val="Carlito"/>
      </rPr>
      <t>păcatele</t>
    </r>
    <r>
      <rPr>
        <sz val="11"/>
        <rFont val="Carlito"/>
      </rPr>
      <t xml:space="preserve"> lor în pământurile vrăjmașilor voștri, se vor usca și pentru păcatele părinților lor.</t>
    </r>
  </si>
  <si>
    <r>
      <t xml:space="preserve">Iar cei ce vor rămâne din voi se vor usca pentru păcatele lor în pământurile vrăjmașilor voștri, se vor usca și pentru </t>
    </r>
    <r>
      <rPr>
        <b/>
        <sz val="11"/>
        <rFont val="Carlito"/>
      </rPr>
      <t>păcatele</t>
    </r>
    <r>
      <rPr>
        <sz val="11"/>
        <rFont val="Carlito"/>
      </rPr>
      <t xml:space="preserve"> părinților lor.</t>
    </r>
  </si>
  <si>
    <t>păcătoșilor</t>
  </si>
  <si>
    <r>
      <t xml:space="preserve">Dacă scrie că numai sufletul drepților odihnește pe Dumnezeu, închipuiți-vă cât se chinuiește în sufletul </t>
    </r>
    <r>
      <rPr>
        <b/>
        <sz val="11"/>
        <rFont val="Carlito"/>
      </rPr>
      <t>păcătoșilor</t>
    </r>
    <r>
      <rPr>
        <sz val="11"/>
        <rFont val="Carlito"/>
      </rPr>
      <t>?</t>
    </r>
  </si>
  <si>
    <r>
      <t xml:space="preserve">Trei </t>
    </r>
    <r>
      <rPr>
        <b/>
        <sz val="11"/>
        <rFont val="Carlito"/>
      </rPr>
      <t>păcate</t>
    </r>
    <r>
      <rPr>
        <sz val="11"/>
        <rFont val="Carlito"/>
      </rPr>
      <t xml:space="preserve"> sunt grozav de grele pe aici.</t>
    </r>
  </si>
  <si>
    <r>
      <t xml:space="preserve">Câteva femei: Maria Magdalena, Maria lui Iacov și Salomeia, ducând mir de mult preț, dragoste pentru Iisus, pe care-L știau în mormânt, recunoștința pentru învierea lor din </t>
    </r>
    <r>
      <rPr>
        <b/>
        <sz val="11"/>
        <rFont val="Carlito"/>
      </rPr>
      <t>păcat</t>
    </r>
    <r>
      <rPr>
        <sz val="11"/>
        <rFont val="Carlito"/>
      </rPr>
      <t>.</t>
    </r>
  </si>
  <si>
    <r>
      <t xml:space="preserve">Erau cele șapte </t>
    </r>
    <r>
      <rPr>
        <b/>
        <sz val="11"/>
        <rFont val="Carlito"/>
      </rPr>
      <t>păcate</t>
    </r>
    <r>
      <rPr>
        <sz val="11"/>
        <rFont val="Carlito"/>
      </rPr>
      <t xml:space="preserve"> de căpetenie, care strică firea omenească.</t>
    </r>
  </si>
  <si>
    <r>
      <t xml:space="preserve">Și, rușinată, se acoperă cât poate mai bine cu haina romană, ce-o avea aruncată peste umăr. lisus nu i-a aprobat </t>
    </r>
    <r>
      <rPr>
        <b/>
        <sz val="11"/>
        <rFont val="Carlito"/>
      </rPr>
      <t>păcatele</t>
    </r>
    <r>
      <rPr>
        <sz val="11"/>
        <rFont val="Carlito"/>
      </rPr>
      <t>, n-a osândit-o, n-a mustrat-o, n-a lepădat-o; nu i-a vorbit, dar nici n-a tăcut.</t>
    </r>
  </si>
  <si>
    <t>păcătuit</t>
  </si>
  <si>
    <r>
      <t xml:space="preserve">„Invățătorule, cine a </t>
    </r>
    <r>
      <rPr>
        <b/>
        <sz val="11"/>
        <rFont val="Carlito"/>
      </rPr>
      <t>păcătuit</t>
    </r>
    <r>
      <rPr>
        <sz val="11"/>
        <rFont val="Carlito"/>
      </rPr>
      <t>, acesta sau părinții lui, de s-a născut orb ?"</t>
    </r>
  </si>
  <si>
    <r>
      <t xml:space="preserve">Când nu poți nimic, faci știință: întrebi de cauză; iar când cauza e un </t>
    </r>
    <r>
      <rPr>
        <b/>
        <sz val="11"/>
        <rFont val="Carlito"/>
      </rPr>
      <t>păcat</t>
    </r>
    <r>
      <rPr>
        <sz val="11"/>
        <rFont val="Carlito"/>
      </rPr>
      <t>, faci morală.</t>
    </r>
  </si>
  <si>
    <r>
      <t xml:space="preserve">Se vede că Iisus vorbea cu ucenicii despre puterea dezastruoasă pe care o au </t>
    </r>
    <r>
      <rPr>
        <b/>
        <sz val="11"/>
        <rFont val="Carlito"/>
      </rPr>
      <t>păcatele</t>
    </r>
    <r>
      <rPr>
        <sz val="11"/>
        <rFont val="Carlito"/>
      </rPr>
      <t>, greșelile împotriva vieții, de-a schimonosi viața omului și a o chinui în întunerecul orbiei și al altor suferințe.</t>
    </r>
  </si>
  <si>
    <r>
      <t xml:space="preserve">Cunoaște acum pe orbul acesta, mai înainte de-a se naște, dezvăluindu-ne cu el o taină a lui Dumnezeu: că „nu s-a născut orb nici pentru </t>
    </r>
    <r>
      <rPr>
        <b/>
        <sz val="11"/>
        <rFont val="Carlito"/>
      </rPr>
      <t>păcatele</t>
    </r>
    <r>
      <rPr>
        <sz val="11"/>
        <rFont val="Carlito"/>
      </rPr>
      <t xml:space="preserve"> lui, nici ale părinților săi, ci pentru ca să se arate lucrul lui Dumnezeu cu el".</t>
    </r>
  </si>
  <si>
    <r>
      <t xml:space="preserve">Orbul apăra pe dătătorul ochilor săi; fariseii îl huleau precum că e </t>
    </r>
    <r>
      <rPr>
        <b/>
        <sz val="11"/>
        <rFont val="Carlito"/>
      </rPr>
      <t>păcătos</t>
    </r>
    <r>
      <rPr>
        <sz val="11"/>
        <rFont val="Carlito"/>
      </rPr>
      <t>; - deși unii recunoșteau că om păcătos nu poate da vedere orbilor.</t>
    </r>
  </si>
  <si>
    <r>
      <t xml:space="preserve">Orbul apăra pe dătătorul ochilor săi; fariseii îl huleau precum că e păcătos; - deși unii recunoșteau că om </t>
    </r>
    <r>
      <rPr>
        <b/>
        <sz val="11"/>
        <rFont val="Carlito"/>
      </rPr>
      <t>păcătos</t>
    </r>
    <r>
      <rPr>
        <sz val="11"/>
        <rFont val="Carlito"/>
      </rPr>
      <t xml:space="preserve"> nu poate da vedere orbilor.</t>
    </r>
  </si>
  <si>
    <r>
      <t xml:space="preserve">Deci au chemat a doua oară pe omul care fusese orb și-1 sileau în numele lui Dumnezeu să zică rău despre lisus, că este </t>
    </r>
    <r>
      <rPr>
        <b/>
        <sz val="11"/>
        <rFont val="Carlito"/>
      </rPr>
      <t>păcătos</t>
    </r>
    <r>
      <rPr>
        <sz val="11"/>
        <rFont val="Carlito"/>
      </rPr>
      <t>.N-a zis.Din nou l-au pus să povestească vindecarea sa.</t>
    </r>
  </si>
  <si>
    <r>
      <t xml:space="preserve">Așa-i firea omului </t>
    </r>
    <r>
      <rPr>
        <b/>
        <sz val="11"/>
        <rFont val="Carlito"/>
      </rPr>
      <t>păcătos</t>
    </r>
    <r>
      <rPr>
        <sz val="11"/>
        <rFont val="Carlito"/>
      </rPr>
      <t>: când îi lovești dracii, îți zice că tu ești drac.</t>
    </r>
  </si>
  <si>
    <r>
      <t xml:space="preserve">Știm că Dumnezeu pe </t>
    </r>
    <r>
      <rPr>
        <b/>
        <sz val="11"/>
        <rFont val="Carlito"/>
      </rPr>
      <t>păcătoși</t>
    </r>
    <r>
      <rPr>
        <sz val="11"/>
        <rFont val="Carlito"/>
      </rPr>
      <t xml:space="preserve"> nu-i ascultă, ci, de este cineva cinstitor de Dumnezeu, și face voia Lui, pe acela îl ascultă.</t>
    </r>
  </si>
  <si>
    <r>
      <t xml:space="preserve">Deci fariseii, văzând că nu pot isprăvi nimic cu el, l-au ocărât: că </t>
    </r>
    <r>
      <rPr>
        <b/>
        <sz val="11"/>
        <rFont val="Carlito"/>
      </rPr>
      <t>păcătos</t>
    </r>
    <r>
      <rPr>
        <sz val="11"/>
        <rFont val="Carlito"/>
      </rPr>
      <t xml:space="preserve"> fiind, îi învață pe ei - drepții - tainele lui Dumnezeu, - și l-au dat afară.</t>
    </r>
  </si>
  <si>
    <r>
      <t xml:space="preserve">Bucurie în cer se face când un </t>
    </r>
    <r>
      <rPr>
        <b/>
        <sz val="11"/>
        <rFont val="Carlito"/>
      </rPr>
      <t>păcătos</t>
    </r>
    <r>
      <rPr>
        <sz val="11"/>
        <rFont val="Carlito"/>
      </rPr>
      <t xml:space="preserve"> se-ntoarce; dar bucuria pe care-a facut-o sutașul din Capernaum lui Iisus e cu totul alta.</t>
    </r>
  </si>
  <si>
    <r>
      <t xml:space="preserve">L-a iertat de </t>
    </r>
    <r>
      <rPr>
        <b/>
        <sz val="11"/>
        <rFont val="Carlito"/>
      </rPr>
      <t>păcate</t>
    </r>
    <r>
      <rPr>
        <sz val="11"/>
        <rFont val="Carlito"/>
      </rPr>
      <t>; de greșelile săvârșite împotriva vieții, împotriva firii sale, și i-a dat porunca să fie iarăși om, rudenia lui Dumnezeu.</t>
    </r>
  </si>
  <si>
    <r>
      <t xml:space="preserve">El ne-a spus, cu toate prilejurile, că </t>
    </r>
    <r>
      <rPr>
        <b/>
        <sz val="11"/>
        <rFont val="Carlito"/>
      </rPr>
      <t>păcatele</t>
    </r>
    <r>
      <rPr>
        <sz val="11"/>
        <rFont val="Carlito"/>
      </rPr>
      <t>, greșelile împotriva vieții, acestea sunt cauza pentru care omul a ajuns un mutilat al vieții acesteia.</t>
    </r>
  </si>
  <si>
    <r>
      <t xml:space="preserve">E de neînțeles cum oamenii aleargă după sănătatea trupului, dar după iertarea </t>
    </r>
    <r>
      <rPr>
        <b/>
        <sz val="11"/>
        <rFont val="Carlito"/>
      </rPr>
      <t>păcatelor</t>
    </r>
    <r>
      <rPr>
        <sz val="11"/>
        <rFont val="Carlito"/>
      </rPr>
      <t xml:space="preserve"> așa de puțini.</t>
    </r>
  </si>
  <si>
    <r>
      <t xml:space="preserve">Iisus le avea pe amândouă: și puterea de-a ierta </t>
    </r>
    <r>
      <rPr>
        <b/>
        <sz val="11"/>
        <rFont val="Carlito"/>
      </rPr>
      <t>păcatele</t>
    </r>
    <r>
      <rPr>
        <sz val="11"/>
        <rFont val="Carlito"/>
      </rPr>
      <t xml:space="preserve"> și puterea de-a tămădui firea de neputințe.</t>
    </r>
  </si>
  <si>
    <r>
      <t xml:space="preserve">Făcea ochi unde nu erau din naștere, îndrepta gârbovi, învia nervii omorâți de </t>
    </r>
    <r>
      <rPr>
        <b/>
        <sz val="11"/>
        <rFont val="Carlito"/>
      </rPr>
      <t>păcate</t>
    </r>
    <r>
      <rPr>
        <sz val="11"/>
        <rFont val="Carlito"/>
      </rPr>
      <t>, învia morții omorâți de moarte.</t>
    </r>
  </si>
  <si>
    <r>
      <t xml:space="preserve">Nouă, preoților, încă ne-a dat lisus jumătate din darul Său: darul de-a ierta </t>
    </r>
    <r>
      <rPr>
        <b/>
        <sz val="11"/>
        <rFont val="Carlito"/>
      </rPr>
      <t>păcatele</t>
    </r>
    <r>
      <rPr>
        <sz val="11"/>
        <rFont val="Carlito"/>
      </rPr>
      <t xml:space="preserve"> omului în numele Său.</t>
    </r>
  </si>
  <si>
    <r>
      <t xml:space="preserve">Până atunci are putința de-a scăpa de </t>
    </r>
    <r>
      <rPr>
        <b/>
        <sz val="11"/>
        <rFont val="Carlito"/>
      </rPr>
      <t>păcate</t>
    </r>
    <r>
      <rPr>
        <sz val="11"/>
        <rFont val="Carlito"/>
      </rPr>
      <t>. - Și aceasta e o minune mai mare decât a tămădui un stomac, o mână uscată, sau repararea unui ochi.</t>
    </r>
  </si>
  <si>
    <t>păcătoșii</t>
  </si>
  <si>
    <r>
      <t xml:space="preserve">Și vor fi acoperiți de întunerec </t>
    </r>
    <r>
      <rPr>
        <b/>
        <sz val="11"/>
        <rFont val="Carlito"/>
      </rPr>
      <t>păcătoșii</t>
    </r>
  </si>
  <si>
    <r>
      <t xml:space="preserve">Izbutise Iisus să ridice la o înțelegere superioară, pe o femeie - și aceea </t>
    </r>
    <r>
      <rPr>
        <b/>
        <sz val="11"/>
        <rFont val="Carlito"/>
      </rPr>
      <t>păcătoasă</t>
    </r>
    <r>
      <rPr>
        <sz val="11"/>
        <rFont val="Carlito"/>
      </rPr>
      <t xml:space="preserve"> - de la apa obișnuită la apa cea vie, la o învățătură și la o veste, care a făcut-o să-și lase găleata cu apă obișnuită și să trezească Samaria în întâmpinarea lui Dumnezeu. - Dar aci, cu mulțimile n-a izbutit același lucru.</t>
    </r>
  </si>
  <si>
    <r>
      <t>Scripturi într-un chip limpede: ele spun că «</t>
    </r>
    <r>
      <rPr>
        <b/>
        <sz val="11"/>
        <rFont val="Carlito"/>
      </rPr>
      <t>păcătoșii</t>
    </r>
    <r>
      <rPr>
        <sz val="11"/>
        <rFont val="Carlito"/>
      </rPr>
      <t xml:space="preserve"> au uitat pe Dumnezeu...» (Psalmii 9,18; 118,139; 49,22).</t>
    </r>
  </si>
  <si>
    <r>
      <t xml:space="preserve">Dacă Moise, un rob, poate, prin rugăciunea lui, să oprească urgia lui Dumnezeu și nu-L lasă să se răzbune pe închinătorii la idoli, - cu atât mai mult rugăciunea Sfintei Fecioare Maria, va opri să nu cadă urgia divină, peste </t>
    </r>
    <r>
      <rPr>
        <b/>
        <sz val="11"/>
        <rFont val="Carlito"/>
      </rPr>
      <t>păcătosul</t>
    </r>
    <r>
      <rPr>
        <sz val="11"/>
        <rFont val="Carlito"/>
      </rPr>
      <t xml:space="preserve"> popor creștin.</t>
    </r>
  </si>
  <si>
    <r>
      <t xml:space="preserve">Cu alte cuvinte repetăm același </t>
    </r>
    <r>
      <rPr>
        <b/>
        <sz val="11"/>
        <rFont val="Carlito"/>
      </rPr>
      <t>păcat</t>
    </r>
    <r>
      <rPr>
        <sz val="11"/>
        <rFont val="Carlito"/>
      </rPr>
      <t>, pe care l-a făcut Adam, dând vina pe Dumnezeu pentru căderea sa.</t>
    </r>
  </si>
  <si>
    <r>
      <t xml:space="preserve">Deci până nu ne cheamă Dumnezeu, trimițându-ne El împrejurările care să ne dezlege și de frică și de îndrăzneala trufiei, curajul nostru ar semăna mai mult a </t>
    </r>
    <r>
      <rPr>
        <b/>
        <sz val="11"/>
        <rFont val="Carlito"/>
      </rPr>
      <t>păcat</t>
    </r>
    <r>
      <rPr>
        <sz val="11"/>
        <rFont val="Carlito"/>
      </rPr>
      <t xml:space="preserve"> decât a virtute.</t>
    </r>
  </si>
  <si>
    <r>
      <t xml:space="preserve">A încercat omul toate: bogăția, puterea, știința, </t>
    </r>
    <r>
      <rPr>
        <b/>
        <sz val="11"/>
        <rFont val="Carlito"/>
      </rPr>
      <t>păcatul</t>
    </r>
    <r>
      <rPr>
        <sz val="11"/>
        <rFont val="Carlito"/>
      </rPr>
      <t>, dar fericit nu 1-a făcut nici una !</t>
    </r>
  </si>
  <si>
    <r>
      <t xml:space="preserve">Unul din marile </t>
    </r>
    <r>
      <rPr>
        <b/>
        <sz val="11"/>
        <rFont val="Carlito"/>
      </rPr>
      <t>păcate</t>
    </r>
    <r>
      <rPr>
        <sz val="11"/>
        <rFont val="Carlito"/>
      </rPr>
      <t xml:space="preserve"> ale fariseilor.</t>
    </r>
  </si>
  <si>
    <r>
      <t xml:space="preserve">Fariseul - dreptul după părerea sa - osândea în cugetul său pe </t>
    </r>
    <r>
      <rPr>
        <b/>
        <sz val="11"/>
        <rFont val="Carlito"/>
      </rPr>
      <t>păcătoasă</t>
    </r>
    <r>
      <rPr>
        <sz val="11"/>
        <rFont val="Carlito"/>
      </rPr>
      <t xml:space="preserve"> - nu păcatul.</t>
    </r>
  </si>
  <si>
    <r>
      <t xml:space="preserve">Fariseul - dreptul după părerea sa - osândea în cugetul său pe păcătoasă - nu </t>
    </r>
    <r>
      <rPr>
        <b/>
        <sz val="11"/>
        <rFont val="Carlito"/>
      </rPr>
      <t>păcatul</t>
    </r>
    <r>
      <rPr>
        <sz val="11"/>
        <rFont val="Carlito"/>
      </rPr>
      <t>.</t>
    </r>
  </si>
  <si>
    <t>păcătoasa</t>
  </si>
  <si>
    <r>
      <t xml:space="preserve">Iisus - dreptul după adevăr - ierta </t>
    </r>
    <r>
      <rPr>
        <b/>
        <sz val="11"/>
        <rFont val="Carlito"/>
      </rPr>
      <t>păcătoasa</t>
    </r>
    <r>
      <rPr>
        <sz val="11"/>
        <rFont val="Carlito"/>
      </rPr>
      <t>, fiindcă singură se osândea de păcatele sale.</t>
    </r>
  </si>
  <si>
    <r>
      <t xml:space="preserve">Iisus - dreptul după adevăr - ierta păcătoasa, fiindcă singură se osândea de </t>
    </r>
    <r>
      <rPr>
        <b/>
        <sz val="11"/>
        <rFont val="Carlito"/>
      </rPr>
      <t>păcatele</t>
    </r>
    <r>
      <rPr>
        <sz val="11"/>
        <rFont val="Carlito"/>
      </rPr>
      <t xml:space="preserve"> sale.</t>
    </r>
  </si>
  <si>
    <r>
      <t xml:space="preserve">Nu în zadar a zis Iisus, că mai mare bucurie se face în Cer pentru un </t>
    </r>
    <r>
      <rPr>
        <b/>
        <sz val="11"/>
        <rFont val="Carlito"/>
      </rPr>
      <t>păcătos</t>
    </r>
    <r>
      <rPr>
        <sz val="11"/>
        <rFont val="Carlito"/>
      </rPr>
      <t xml:space="preserve"> care se întoarce, decât pentru 99 de „drepți".</t>
    </r>
  </si>
  <si>
    <r>
      <t xml:space="preserve">Aceștia țin morțiș că-s </t>
    </r>
    <r>
      <rPr>
        <b/>
        <sz val="11"/>
        <rFont val="Carlito"/>
      </rPr>
      <t>păcătoși</t>
    </r>
    <r>
      <rPr>
        <sz val="11"/>
        <rFont val="Carlito"/>
      </rPr>
      <t>.</t>
    </r>
  </si>
  <si>
    <r>
      <t xml:space="preserve">Iată o motivare și un cadru a rugăciunii meditative: „Doamne Iisuse Hristoase, Fiul lui Dumnezeu, miluiește-mă pe mine </t>
    </r>
    <r>
      <rPr>
        <b/>
        <sz val="11"/>
        <rFont val="Carlito"/>
      </rPr>
      <t>păcătosul</t>
    </r>
    <r>
      <rPr>
        <sz val="11"/>
        <rFont val="Carlito"/>
      </rPr>
      <t>".</t>
    </r>
  </si>
  <si>
    <r>
      <t xml:space="preserve">Inspirăm atotprezența Sa în Preasfânt numele Său și expirăm chipul nostru de </t>
    </r>
    <r>
      <rPr>
        <b/>
        <sz val="11"/>
        <rFont val="Carlito"/>
      </rPr>
      <t>păcat</t>
    </r>
    <r>
      <rPr>
        <sz val="11"/>
        <rFont val="Carlito"/>
      </rPr>
      <t>...</t>
    </r>
  </si>
  <si>
    <r>
      <t xml:space="preserve">Se întrebau cărturarii și fariseii, smintindu-se pentru formalități înfrânte, și sărind ca arși: Cine-i Acesta, de iartă și </t>
    </r>
    <r>
      <rPr>
        <b/>
        <sz val="11"/>
        <rFont val="Carlito"/>
      </rPr>
      <t>păcatele</t>
    </r>
    <r>
      <rPr>
        <sz val="11"/>
        <rFont val="Carlito"/>
      </rPr>
      <t xml:space="preserve"> ?!</t>
    </r>
  </si>
  <si>
    <r>
      <t xml:space="preserve">Reușise Iisus să ridice la o înțelegere superioară pe o femeie - și aceea </t>
    </r>
    <r>
      <rPr>
        <b/>
        <sz val="11"/>
        <rFont val="Carlito"/>
      </rPr>
      <t>păcătoasă</t>
    </r>
    <r>
      <rPr>
        <sz val="11"/>
        <rFont val="Carlito"/>
      </rPr>
      <t xml:space="preserve"> - la fântâna lui Iacov, vorbindu-i despre apa vie și despre adevărul că Dumnezeu e Duh și Adevăr și că e pretutindenea de față, nu numai în templul din Ierusalim - unde mai nu mai era.</t>
    </r>
  </si>
  <si>
    <r>
      <rPr>
        <b/>
        <sz val="11"/>
        <rFont val="Carlito"/>
      </rPr>
      <t>Păcatul</t>
    </r>
    <r>
      <rPr>
        <sz val="11"/>
        <rFont val="Carlito"/>
      </rPr>
      <t xml:space="preserve"> a creat fiarele.</t>
    </r>
  </si>
  <si>
    <r>
      <t xml:space="preserve">Bubele lui Lazăr și toată mizeria lui cutremură, firește; dar fiori de groază ne cuprind când, sub strălucirea trupească a bogatului, vedem ascunsă neagra mizerie a unui suflet fără nici o virtute, un om decăzut tuturor </t>
    </r>
    <r>
      <rPr>
        <b/>
        <sz val="11"/>
        <rFont val="Carlito"/>
      </rPr>
      <t>păcatelor</t>
    </r>
    <r>
      <rPr>
        <sz val="11"/>
        <rFont val="Carlito"/>
      </rPr>
      <t>, tuturor bubelor spurcăciunii, pe care nu i le lingeau nici câinii.</t>
    </r>
  </si>
  <si>
    <r>
      <t xml:space="preserve">Deci rugându-se el mult și postind, i-a descoperit Dumnezeu taina: Pustnicul, ca om pământean, mai avea un </t>
    </r>
    <r>
      <rPr>
        <b/>
        <sz val="11"/>
        <rFont val="Carlito"/>
      </rPr>
      <t>păcat</t>
    </r>
    <r>
      <rPr>
        <sz val="11"/>
        <rFont val="Carlito"/>
      </rPr>
      <t>.</t>
    </r>
  </si>
  <si>
    <r>
      <t xml:space="preserve">Luați bine aminte dar, la Cel ce a răbdat de la </t>
    </r>
    <r>
      <rPr>
        <b/>
        <sz val="11"/>
        <rFont val="Carlito"/>
      </rPr>
      <t>păcătoși</t>
    </r>
    <r>
      <rPr>
        <sz val="11"/>
        <rFont val="Carlito"/>
      </rPr>
      <t xml:space="preserve"> o atât de mare împotrivire, ca să nu vă lăsați, slăbind în sufletele voastre.</t>
    </r>
  </si>
  <si>
    <r>
      <t xml:space="preserve">În lupta voastră cu </t>
    </r>
    <r>
      <rPr>
        <b/>
        <sz val="11"/>
        <rFont val="Carlito"/>
      </rPr>
      <t>păcatul</t>
    </r>
    <r>
      <rPr>
        <sz val="11"/>
        <rFont val="Carlito"/>
      </rPr>
      <t xml:space="preserve"> nu v-ați împotrivit încă până la sânge, (până la răstignire pe o cruce).</t>
    </r>
  </si>
  <si>
    <r>
      <t xml:space="preserve">1.- Prin oricare din cele șapte </t>
    </r>
    <r>
      <rPr>
        <b/>
        <sz val="11"/>
        <rFont val="Carlito"/>
      </rPr>
      <t>păcate</t>
    </r>
    <r>
      <rPr>
        <sz val="11"/>
        <rFont val="Carlito"/>
      </rPr>
      <t xml:space="preserve"> de căpetenie. întâi ca momeală, pe urmă ca obsesie, apoi ca a doua natură pervertită.</t>
    </r>
  </si>
  <si>
    <r>
      <t xml:space="preserve">Printre </t>
    </r>
    <r>
      <rPr>
        <b/>
        <sz val="11"/>
        <rFont val="Carlito"/>
      </rPr>
      <t>păcatele</t>
    </r>
    <r>
      <rPr>
        <sz val="11"/>
        <rFont val="Carlito"/>
      </rPr>
      <t xml:space="preserve"> minții sunt înșirate și prejudecățile.</t>
    </r>
  </si>
  <si>
    <r>
      <t xml:space="preserve">Iată așa era Iisus: cel mai milostiv cu </t>
    </r>
    <r>
      <rPr>
        <b/>
        <sz val="11"/>
        <rFont val="Carlito"/>
      </rPr>
      <t>păcătoșii</t>
    </r>
    <r>
      <rPr>
        <sz val="11"/>
        <rFont val="Carlito"/>
      </rPr>
      <t xml:space="preserve"> și cu păcătoasele, care-și mărtu-riseau păcatele, și în același timp, prigonitor fără egal al păcatelor minții: fățăr-nicia, prejudecățile, viclenia, cu un cuvânt fariseismul.</t>
    </r>
  </si>
  <si>
    <t>păcătoasele</t>
  </si>
  <si>
    <r>
      <t xml:space="preserve">Iată așa era Iisus: cel mai milostiv cu păcătoșii și cu </t>
    </r>
    <r>
      <rPr>
        <b/>
        <sz val="11"/>
        <rFont val="Carlito"/>
      </rPr>
      <t>păcătoasele</t>
    </r>
    <r>
      <rPr>
        <sz val="11"/>
        <rFont val="Carlito"/>
      </rPr>
      <t>, care-și mărtu-riseau păcatele, și în același timp, prigonitor fără egal al păcatelor minții: fățăr-nicia, prejudecățile, viclenia, cu un cuvânt fariseismul.</t>
    </r>
  </si>
  <si>
    <r>
      <t xml:space="preserve">Iată așa era Iisus: cel mai milostiv cu păcătoșii și cu păcătoasele, care-și mărtu-riseau </t>
    </r>
    <r>
      <rPr>
        <b/>
        <sz val="11"/>
        <rFont val="Carlito"/>
      </rPr>
      <t>păcatele</t>
    </r>
    <r>
      <rPr>
        <sz val="11"/>
        <rFont val="Carlito"/>
      </rPr>
      <t>, și în același timp, prigonitor fără egal al păcatelor minții: fățăr-nicia, prejudecățile, viclenia, cu un cuvânt fariseismul.</t>
    </r>
  </si>
  <si>
    <r>
      <t xml:space="preserve">Iată așa era Iisus: cel mai milostiv cu păcătoșii și cu păcătoasele, care-și mărtu-riseau păcatele, și în același timp, prigonitor fără egal al </t>
    </r>
    <r>
      <rPr>
        <b/>
        <sz val="11"/>
        <rFont val="Carlito"/>
      </rPr>
      <t>păcatelor</t>
    </r>
    <r>
      <rPr>
        <sz val="11"/>
        <rFont val="Carlito"/>
      </rPr>
      <t xml:space="preserve"> minții: fățăr-nicia, prejudecățile, viclenia, cu un cuvânt fariseismul.</t>
    </r>
  </si>
  <si>
    <r>
      <t xml:space="preserve">A doua oară a scos omul din haosul </t>
    </r>
    <r>
      <rPr>
        <b/>
        <sz val="11"/>
        <rFont val="Carlito"/>
      </rPr>
      <t>păcatului</t>
    </r>
    <r>
      <rPr>
        <sz val="11"/>
        <rFont val="Carlito"/>
      </rPr>
      <t>.</t>
    </r>
  </si>
  <si>
    <t>Păcătoșenia</t>
  </si>
  <si>
    <r>
      <rPr>
        <b/>
        <sz val="11"/>
        <rFont val="Carlito"/>
      </rPr>
      <t>Păcătoșenia</t>
    </r>
    <r>
      <rPr>
        <sz val="11"/>
        <rFont val="Carlito"/>
      </rPr>
      <t xml:space="preserve"> o degradare.</t>
    </r>
  </si>
  <si>
    <r>
      <t xml:space="preserve">Iisus, apăsător, descoperea </t>
    </r>
    <r>
      <rPr>
        <b/>
        <sz val="11"/>
        <rFont val="Carlito"/>
      </rPr>
      <t>păcatul</t>
    </r>
    <r>
      <rPr>
        <sz val="11"/>
        <rFont val="Carlito"/>
      </rPr>
      <t xml:space="preserve"> lor cel mai greu, păcatul veșnic fără iertare: starea omului împotriva adevărului.</t>
    </r>
  </si>
  <si>
    <r>
      <t xml:space="preserve">Iisus, apăsător, descoperea păcatul lor cel mai greu, </t>
    </r>
    <r>
      <rPr>
        <b/>
        <sz val="11"/>
        <rFont val="Carlito"/>
      </rPr>
      <t>păcatul</t>
    </r>
    <r>
      <rPr>
        <sz val="11"/>
        <rFont val="Carlito"/>
      </rPr>
      <t xml:space="preserve"> veșnic fără iertare: starea omului împotriva adevărului.</t>
    </r>
  </si>
  <si>
    <r>
      <t xml:space="preserve">Autonomia omului e ultimul </t>
    </r>
    <r>
      <rPr>
        <b/>
        <sz val="11"/>
        <rFont val="Carlito"/>
      </rPr>
      <t>păcat</t>
    </r>
    <r>
      <rPr>
        <sz val="11"/>
        <rFont val="Carlito"/>
      </rPr>
      <t xml:space="preserve"> împotriva evidenței adevărului, îndeajuns s-a văzut că omul nu poate substitui pe Dumnezeu: nu se poate asigura împotriva morții, nici măcar de-un fir de păr. Multa lui știință încă n-a putut face nici măcar un ou de muscă, sau un bob de grâu.</t>
    </r>
  </si>
  <si>
    <r>
      <t xml:space="preserve">Iisus a venit să arunce sabie între virtute și </t>
    </r>
    <r>
      <rPr>
        <b/>
        <sz val="11"/>
        <rFont val="Carlito"/>
      </rPr>
      <t>păcat</t>
    </r>
    <r>
      <rPr>
        <sz val="11"/>
        <rFont val="Carlito"/>
      </rPr>
      <t>.</t>
    </r>
  </si>
  <si>
    <r>
      <t xml:space="preserve">Iisus a asigurat că oamenii aceia n-au fost cei mai </t>
    </r>
    <r>
      <rPr>
        <b/>
        <sz val="11"/>
        <rFont val="Carlito"/>
      </rPr>
      <t>păcătoși</t>
    </r>
    <r>
      <rPr>
        <sz val="11"/>
        <rFont val="Carlito"/>
      </rPr>
      <t xml:space="preserve"> dintre oameni; iar cei rămași, pentru că au rămas, nu sunt cu aceasta mai puțin păcătoși ca ei.</t>
    </r>
  </si>
  <si>
    <r>
      <t xml:space="preserve">Iisus a asigurat că oamenii aceia n-au fost cei mai păcătoși dintre oameni; iar cei rămași, pentru că au rămas, nu sunt cu aceasta mai puțin </t>
    </r>
    <r>
      <rPr>
        <b/>
        <sz val="11"/>
        <rFont val="Carlito"/>
      </rPr>
      <t>păcătoși</t>
    </r>
    <r>
      <rPr>
        <sz val="11"/>
        <rFont val="Carlito"/>
      </rPr>
      <t xml:space="preserve"> ca ei.</t>
    </r>
  </si>
  <si>
    <r>
      <t xml:space="preserve">Toate pedepsele sunt văzute ca venind de la Dumnezeu, plată pentru </t>
    </r>
    <r>
      <rPr>
        <b/>
        <sz val="11"/>
        <rFont val="Carlito"/>
      </rPr>
      <t>păcate</t>
    </r>
    <r>
      <rPr>
        <sz val="11"/>
        <rFont val="Carlito"/>
      </rPr>
      <t>.</t>
    </r>
  </si>
  <si>
    <r>
      <t xml:space="preserve">Cu toate acestea Dumnezeu nu pedepsește, aici, toate </t>
    </r>
    <r>
      <rPr>
        <b/>
        <sz val="11"/>
        <rFont val="Carlito"/>
      </rPr>
      <t>păcatele</t>
    </r>
    <r>
      <rPr>
        <sz val="11"/>
        <rFont val="Carlito"/>
      </rPr>
      <t>.</t>
    </r>
  </si>
  <si>
    <r>
      <t xml:space="preserve">În fața acestei tragedii a neputinței, ne resemnăm cu puțini frați de-ai noștri, oameni, care au ajuns, încă din veacul acesta, urgisit de </t>
    </r>
    <r>
      <rPr>
        <b/>
        <sz val="11"/>
        <rFont val="Carlito"/>
      </rPr>
      <t>păcate</t>
    </r>
    <r>
      <rPr>
        <sz val="11"/>
        <rFont val="Carlito"/>
      </rPr>
      <t>, până la strălucirile Schimbării la Față.</t>
    </r>
  </si>
  <si>
    <r>
      <t xml:space="preserve">„Prietenul </t>
    </r>
    <r>
      <rPr>
        <b/>
        <sz val="11"/>
        <rFont val="Carlito"/>
      </rPr>
      <t>păcătoșilor</t>
    </r>
    <r>
      <rPr>
        <sz val="11"/>
        <rFont val="Carlito"/>
      </rPr>
      <t>”</t>
    </r>
  </si>
  <si>
    <t>Păcătoși</t>
  </si>
  <si>
    <r>
      <rPr>
        <b/>
        <sz val="11"/>
        <rFont val="Carlito"/>
      </rPr>
      <t>Păcătoși</t>
    </r>
    <r>
      <rPr>
        <sz val="11"/>
        <rFont val="Carlito"/>
      </rPr>
      <t>, cu toate acestea, au un prieten: pe Iisus.</t>
    </r>
  </si>
  <si>
    <r>
      <t xml:space="preserve">Din ceasul în care cunoști că ești </t>
    </r>
    <r>
      <rPr>
        <b/>
        <sz val="11"/>
        <rFont val="Carlito"/>
      </rPr>
      <t>păcătos</t>
    </r>
    <r>
      <rPr>
        <sz val="11"/>
        <rFont val="Carlito"/>
      </rPr>
      <t>, te-ai schimbat din vrăjmașul lui Dumnezeu în prietenul Lui.</t>
    </r>
  </si>
  <si>
    <r>
      <t xml:space="preserve">În divina-I prezență tu te recunoști </t>
    </r>
    <r>
      <rPr>
        <b/>
        <sz val="11"/>
        <rFont val="Carlito"/>
      </rPr>
      <t>păcătos</t>
    </r>
    <r>
      <rPr>
        <sz val="11"/>
        <rFont val="Carlito"/>
      </rPr>
      <t>.</t>
    </r>
  </si>
  <si>
    <r>
      <t xml:space="preserve">„Drepții” nu se recunosc </t>
    </r>
    <r>
      <rPr>
        <b/>
        <sz val="11"/>
        <rFont val="Carlito"/>
      </rPr>
      <t>păcătoși</t>
    </r>
    <r>
      <rPr>
        <sz val="11"/>
        <rFont val="Carlito"/>
      </rPr>
      <t>; ei sunt „drepți” în ochii lor sau înaintea oamenilor.</t>
    </r>
  </si>
  <si>
    <r>
      <t xml:space="preserve">Când știi că ești </t>
    </r>
    <r>
      <rPr>
        <b/>
        <sz val="11"/>
        <rFont val="Carlito"/>
      </rPr>
      <t>păcătos</t>
    </r>
    <r>
      <rPr>
        <sz val="11"/>
        <rFont val="Carlito"/>
      </rPr>
      <t>, când ești convins de nedesăvârșirea ta, e semn că Cel desăvârșit e lângă tine și conștiința ta, ochiul celor cerești, strigă diferența între El și tine.</t>
    </r>
  </si>
  <si>
    <r>
      <t xml:space="preserve">Prietenul </t>
    </r>
    <r>
      <rPr>
        <b/>
        <sz val="11"/>
        <rFont val="Carlito"/>
      </rPr>
      <t>păcătoșilor</t>
    </r>
    <r>
      <rPr>
        <sz val="11"/>
        <rFont val="Carlito"/>
      </rPr>
      <t xml:space="preserve"> așteaptă pe toți cei ce au să se mântuiască, îi caută, îi așteaptă, aleargă după ei, - și face aceasta până la sfârșitul lumii, până prinde și pe ultimul om al împărăției Sale.</t>
    </r>
  </si>
  <si>
    <r>
      <t xml:space="preserve">Ca atare multă pagubă face un preot în averea de </t>
    </r>
    <r>
      <rPr>
        <b/>
        <sz val="11"/>
        <rFont val="Carlito"/>
      </rPr>
      <t>păcate</t>
    </r>
    <r>
      <rPr>
        <sz val="11"/>
        <rFont val="Carlito"/>
      </rPr>
      <t xml:space="preserve"> a oamenilor, ștergându-le, cu darul Duhului Sfânt, datoriile: - agonisirile diavolului, capitalizate în om.</t>
    </r>
  </si>
  <si>
    <r>
      <t xml:space="preserve">De fapt omul începe viața cu sfințenia; apoi o pierde: devine </t>
    </r>
    <r>
      <rPr>
        <b/>
        <sz val="11"/>
        <rFont val="Carlito"/>
      </rPr>
      <t>păcătos</t>
    </r>
    <r>
      <rPr>
        <sz val="11"/>
        <rFont val="Carlito"/>
      </rPr>
      <t>; devine:</t>
    </r>
  </si>
  <si>
    <r>
      <t xml:space="preserve">Dacă Iisus a suflat suflet viu, viață spirituală în Adam, în temeiul căreia Adam vedea pe Dumnezeu; dacă a suflat Duh Sfânt peste apostoli și toți urmașii lor, pentru iertarea </t>
    </r>
    <r>
      <rPr>
        <b/>
        <sz val="11"/>
        <rFont val="Carlito"/>
      </rPr>
      <t>păcatelor</t>
    </r>
    <r>
      <rPr>
        <sz val="11"/>
        <rFont val="Carlito"/>
      </rPr>
      <t>, spre reînvierea spirituală a oamenilor, și dacă s-a întărit această reînviere prin „suflarea de vifor” a Duhului Sfânt în ziua Rusaliilor, a mai rămas totuși și o suflare a Duhului Sfânt, pe care Iisus n-a împărtășit-o omului.</t>
    </r>
  </si>
  <si>
    <r>
      <t xml:space="preserve">Împinseseră rigorismul până la a opri orice facere de bine privitoare la om, dar a da vitelor de mâncare și apă nu era </t>
    </r>
    <r>
      <rPr>
        <b/>
        <sz val="11"/>
        <rFont val="Carlito"/>
      </rPr>
      <t>păcat</t>
    </r>
    <r>
      <rPr>
        <sz val="11"/>
        <rFont val="Carlito"/>
      </rPr>
      <t>.</t>
    </r>
  </si>
  <si>
    <r>
      <t xml:space="preserve">Absurditatea era aceasta: a face bine omului Sâmbăta e </t>
    </r>
    <r>
      <rPr>
        <b/>
        <sz val="11"/>
        <rFont val="Carlito"/>
      </rPr>
      <t>păcat</t>
    </r>
    <r>
      <rPr>
        <sz val="11"/>
        <rFont val="Carlito"/>
      </rPr>
      <t>; vitelor însă nu.</t>
    </r>
  </si>
  <si>
    <r>
      <t xml:space="preserve">Pe un măgar poți să-l scapi de la moarte sâmbăta, că nu-i </t>
    </r>
    <r>
      <rPr>
        <b/>
        <sz val="11"/>
        <rFont val="Carlito"/>
      </rPr>
      <t>păcat</t>
    </r>
    <r>
      <rPr>
        <sz val="11"/>
        <rFont val="Carlito"/>
      </rPr>
      <t>, dar pe-un om să-l lași să moară, că-i păcat să-l scapi, „Fățarnice !”</t>
    </r>
  </si>
  <si>
    <r>
      <t xml:space="preserve">Pe un măgar poți să-l scapi de la moarte sâmbăta, că nu-i păcat, dar pe-un om să-l lași să moară, că-i </t>
    </r>
    <r>
      <rPr>
        <b/>
        <sz val="11"/>
        <rFont val="Carlito"/>
      </rPr>
      <t>păcat</t>
    </r>
    <r>
      <rPr>
        <sz val="11"/>
        <rFont val="Carlito"/>
      </rPr>
      <t xml:space="preserve"> să-l scapi, „Fățarnice !”</t>
    </r>
  </si>
  <si>
    <r>
      <t xml:space="preserve">Sinagoga și mai ales Templul erau cele mai bune mijloace de exploatare a </t>
    </r>
    <r>
      <rPr>
        <b/>
        <sz val="11"/>
        <rFont val="Carlito"/>
      </rPr>
      <t>păcatelor</t>
    </r>
    <r>
      <rPr>
        <sz val="11"/>
        <rFont val="Carlito"/>
      </rPr>
      <t xml:space="preserve"> și a necazurilor din Israel în favoarea unei clase de conducători, care despuiau poporul de viață, în numele lui Iehova.</t>
    </r>
  </si>
  <si>
    <r>
      <t xml:space="preserve">Fapt e că nu aceștia erau cei mai mari </t>
    </r>
    <r>
      <rPr>
        <b/>
        <sz val="11"/>
        <rFont val="Carlito"/>
      </rPr>
      <t>păcătoși</t>
    </r>
    <r>
      <rPr>
        <sz val="11"/>
        <rFont val="Carlito"/>
      </rPr>
      <t xml:space="preserve"> în Ierusalim.</t>
    </r>
  </si>
  <si>
    <r>
      <t xml:space="preserve">Textul se poate citi: „Satană, satană, dornică de pustiire...” Iar pruncii vavilonești sunt gândurile </t>
    </r>
    <r>
      <rPr>
        <b/>
        <sz val="11"/>
        <rFont val="Carlito"/>
      </rPr>
      <t>păcatului</t>
    </r>
    <r>
      <rPr>
        <sz val="11"/>
        <rFont val="Carlito"/>
      </rPr>
      <t>, momelele...</t>
    </r>
  </si>
  <si>
    <r>
      <t xml:space="preserve">„Nu-s </t>
    </r>
    <r>
      <rPr>
        <b/>
        <sz val="11"/>
        <rFont val="Carlito"/>
      </rPr>
      <t>păcătos</t>
    </r>
    <r>
      <rPr>
        <sz val="11"/>
        <rFont val="Carlito"/>
      </rPr>
      <t>, ca alții" - Un fel de farisei moderni.</t>
    </r>
  </si>
  <si>
    <r>
      <t xml:space="preserve">Încolo putrezeau în aceleași </t>
    </r>
    <r>
      <rPr>
        <b/>
        <sz val="11"/>
        <rFont val="Carlito"/>
      </rPr>
      <t>păcate</t>
    </r>
    <r>
      <rPr>
        <sz val="11"/>
        <rFont val="Carlito"/>
      </rPr>
      <t>, cum îi găsise.</t>
    </r>
  </si>
  <si>
    <r>
      <t xml:space="preserve">Nimic nu-i clintea din noroiul </t>
    </r>
    <r>
      <rPr>
        <b/>
        <sz val="11"/>
        <rFont val="Carlito"/>
      </rPr>
      <t>păcatelor</t>
    </r>
    <r>
      <rPr>
        <sz val="11"/>
        <rFont val="Carlito"/>
      </rPr>
      <t>.</t>
    </r>
  </si>
  <si>
    <r>
      <t xml:space="preserve">Și oare de ce această mare nebunie ? - Pentru că moartea </t>
    </r>
    <r>
      <rPr>
        <b/>
        <sz val="11"/>
        <rFont val="Carlito"/>
      </rPr>
      <t>păcatului</t>
    </r>
    <r>
      <rPr>
        <sz val="11"/>
        <rFont val="Carlito"/>
      </rPr>
      <t xml:space="preserve"> e o moarte dulce la simțuri, din cauza plăcerii ei, o moarte unită cu plăcerea.</t>
    </r>
  </si>
  <si>
    <r>
      <t xml:space="preserve">Când vor zice oamenii: Doamne, sunt un mare </t>
    </r>
    <r>
      <rPr>
        <b/>
        <sz val="11"/>
        <rFont val="Carlito"/>
      </rPr>
      <t>păcătos</t>
    </r>
    <r>
      <rPr>
        <sz val="11"/>
        <rFont val="Carlito"/>
      </rPr>
      <t xml:space="preserve"> !?</t>
    </r>
  </si>
  <si>
    <r>
      <t xml:space="preserve">- Fiindcă creștinii au ieșit din complicitatea cu </t>
    </r>
    <r>
      <rPr>
        <b/>
        <sz val="11"/>
        <rFont val="Carlito"/>
      </rPr>
      <t>păcatul</t>
    </r>
    <r>
      <rPr>
        <sz val="11"/>
        <rFont val="Carlito"/>
      </rPr>
      <t>.</t>
    </r>
  </si>
  <si>
    <r>
      <t xml:space="preserve">De trei ori a scăpat de mizerie și </t>
    </r>
    <r>
      <rPr>
        <b/>
        <sz val="11"/>
        <rFont val="Carlito"/>
      </rPr>
      <t>păcat</t>
    </r>
    <r>
      <rPr>
        <sz val="11"/>
        <rFont val="Carlito"/>
      </rPr>
      <t xml:space="preserve"> pe un tată văduv cu trei fete, aruncându-le bani pe ascuns și așa le-a căsătorit iubitorul de oameni, cu cinste.</t>
    </r>
  </si>
  <si>
    <t>păcătui</t>
  </si>
  <si>
    <r>
      <t xml:space="preserve">„La semn alerg, dar nu mă socotesc să fi ajuns” (Filipeni 3,14): La starea de-a nu mai putea </t>
    </r>
    <r>
      <rPr>
        <b/>
        <sz val="11"/>
        <rFont val="Carlito"/>
      </rPr>
      <t>păcătui</t>
    </r>
    <r>
      <rPr>
        <sz val="11"/>
        <rFont val="Carlito"/>
      </rPr>
      <t>, a mântuirii.</t>
    </r>
  </si>
  <si>
    <r>
      <t xml:space="preserve">Din Scriptură se vede lămurit că pentru stăvilirea fărădelegilor și stârpirea </t>
    </r>
    <r>
      <rPr>
        <b/>
        <sz val="11"/>
        <rFont val="Carlito"/>
      </rPr>
      <t>păcatului</t>
    </r>
    <r>
      <rPr>
        <sz val="11"/>
        <rFont val="Carlito"/>
      </rPr>
      <t xml:space="preserve"> din popor, Dumnezeu a pedepsit până și cu lepră.</t>
    </r>
  </si>
  <si>
    <r>
      <t xml:space="preserve">Deci lepra - și orice lepră - urmărită în obârșiile ei, găsești că e </t>
    </r>
    <r>
      <rPr>
        <b/>
        <sz val="11"/>
        <rFont val="Carlito"/>
      </rPr>
      <t>păcatul</t>
    </r>
    <r>
      <rPr>
        <sz val="11"/>
        <rFont val="Carlito"/>
      </rPr>
      <t xml:space="preserve"> sufletului, care atrage după sine pedeapsa trupului, dar îi aduce și sufletului sănătatea sa: smerenia.</t>
    </r>
  </si>
  <si>
    <r>
      <t xml:space="preserve">Că nu putea să fie înger mai înainte de aceea ne stau mărturie și cuvintele lui Iacov: „Ilie, om </t>
    </r>
    <r>
      <rPr>
        <b/>
        <sz val="11"/>
        <rFont val="Carlito"/>
      </rPr>
      <t>păcătos</t>
    </r>
    <r>
      <rPr>
        <sz val="11"/>
        <rFont val="Carlito"/>
      </rPr>
      <t xml:space="preserve"> asemenea nouă a fost, dar cu rugăciune s-a rugat...” (Iacov 5,17).</t>
    </r>
  </si>
  <si>
    <r>
      <t xml:space="preserve">neamul acesta duce în spate, și face, toate </t>
    </r>
    <r>
      <rPr>
        <b/>
        <sz val="11"/>
        <rFont val="Carlito"/>
      </rPr>
      <t>păcatele</t>
    </r>
    <r>
      <rPr>
        <sz val="11"/>
        <rFont val="Carlito"/>
      </rPr>
      <t xml:space="preserve"> lumii, frământând lumea și izbind-o cu doctrinele lor, de toate limitele existenței și neantului.</t>
    </r>
  </si>
  <si>
    <r>
      <t xml:space="preserve">Faptul acesta, considerat prin punctul de vedere paulin, le dă dreptul să aștepte pe Mesia, al lor, să-i izbăvească și pe ei de imensa povară a </t>
    </r>
    <r>
      <rPr>
        <b/>
        <sz val="11"/>
        <rFont val="Carlito"/>
      </rPr>
      <t>păcatelor</t>
    </r>
    <r>
      <rPr>
        <sz val="11"/>
        <rFont val="Carlito"/>
      </rPr>
      <t>, adunate de atâtea mii de ani.</t>
    </r>
  </si>
  <si>
    <r>
      <t xml:space="preserve">„Pe mine </t>
    </r>
    <r>
      <rPr>
        <b/>
        <sz val="11"/>
        <rFont val="Carlito"/>
      </rPr>
      <t>păcătoasa</t>
    </r>
    <r>
      <rPr>
        <sz val="11"/>
        <rFont val="Carlito"/>
      </rPr>
      <t>, de m-ar lăsa Dumnezeu numai să mă uit puțin în Rai, și-mi ajunge...”</t>
    </r>
  </si>
  <si>
    <r>
      <t xml:space="preserve">Tu ai menirea să fii ocrotitorul Aceluia căruia îi vei pune numele Iisus, care se tâlcuiește Mântuitor, fiindcă El va mântui pe popor de </t>
    </r>
    <r>
      <rPr>
        <b/>
        <sz val="11"/>
        <rFont val="Carlito"/>
      </rPr>
      <t>păcatele</t>
    </r>
    <r>
      <rPr>
        <sz val="11"/>
        <rFont val="Carlito"/>
      </rPr>
      <t xml:space="preserve"> sale.</t>
    </r>
  </si>
  <si>
    <r>
      <t xml:space="preserve">Impunerea ateismului e un </t>
    </r>
    <r>
      <rPr>
        <b/>
        <sz val="11"/>
        <rFont val="Carlito"/>
      </rPr>
      <t>păcat</t>
    </r>
    <r>
      <rPr>
        <sz val="11"/>
        <rFont val="Carlito"/>
      </rPr>
      <t xml:space="preserve"> mai greu ca sinuciderea.</t>
    </r>
  </si>
  <si>
    <r>
      <t xml:space="preserve">„nepăsare” (Ieremia 8,11) îți pune în pumni sângele oamenilor care mor pedepsiți cu dreptate, după </t>
    </r>
    <r>
      <rPr>
        <b/>
        <sz val="11"/>
        <rFont val="Carlito"/>
      </rPr>
      <t>păcatele</t>
    </r>
    <r>
      <rPr>
        <sz val="11"/>
        <rFont val="Carlito"/>
      </rPr>
      <t xml:space="preserve"> lor, dar cu ei te pierzi și tu, că n-ai avut pentru ei iubirea, care nu i-ar fi lăsat să moară.</t>
    </r>
  </si>
  <si>
    <r>
      <t xml:space="preserve">„Iar dacă tu ai prevestit pe </t>
    </r>
    <r>
      <rPr>
        <b/>
        <sz val="11"/>
        <rFont val="Carlito"/>
      </rPr>
      <t>păcătos</t>
    </r>
    <r>
      <rPr>
        <sz val="11"/>
        <rFont val="Carlito"/>
      </rPr>
      <t xml:space="preserve"> să se abată de la calea lui și el nu s-a abătut, atunci el va muri pentru păcatele lui, iar tu ți-ai mântuit viața” (Ezechiel 33,9).</t>
    </r>
  </si>
  <si>
    <r>
      <t xml:space="preserve">„Iar dacă tu ai prevestit pe păcătos să se abată de la calea lui și el nu s-a abătut, atunci el va muri pentru </t>
    </r>
    <r>
      <rPr>
        <b/>
        <sz val="11"/>
        <rFont val="Carlito"/>
      </rPr>
      <t>păcatele</t>
    </r>
    <r>
      <rPr>
        <sz val="11"/>
        <rFont val="Carlito"/>
      </rPr>
      <t xml:space="preserve"> lui, iar tu ți-ai mântuit viața” (Ezechiel 33,9).</t>
    </r>
  </si>
  <si>
    <r>
      <t xml:space="preserve">În vreme ce sinedriul și cu o gloată îl omorau cu pietre, el se ruga: „Doamne Iisuse, primește duhul meu!” Iar pentru ucigașii săi „ a îngenuncheat și a strigat cu glas mare: Doamne nu le ține în seamă </t>
    </r>
    <r>
      <rPr>
        <b/>
        <sz val="11"/>
        <rFont val="Carlito"/>
      </rPr>
      <t>păcatul</t>
    </r>
    <r>
      <rPr>
        <sz val="11"/>
        <rFont val="Carlito"/>
      </rPr>
      <t xml:space="preserve"> acesta!” (Faptele Apostolilor 7, 60)</t>
    </r>
  </si>
  <si>
    <r>
      <t xml:space="preserve">„Faptele lor nu-i lasă să creadă în Dumnezeu” (Oseia 5,4). „înțelepciunea nu pătrunde în sufletul viclean și nu sălășluiește în trupul supus </t>
    </r>
    <r>
      <rPr>
        <b/>
        <sz val="11"/>
        <rFont val="Carlito"/>
      </rPr>
      <t>păcatului</t>
    </r>
    <r>
      <rPr>
        <sz val="11"/>
        <rFont val="Carlito"/>
      </rPr>
      <t>.</t>
    </r>
  </si>
  <si>
    <r>
      <t xml:space="preserve">O dovadă despre cât crede Dumnezeu în om ne stă Samarineanca, o femeie, și încă încărcată de </t>
    </r>
    <r>
      <rPr>
        <b/>
        <sz val="11"/>
        <rFont val="Carlito"/>
      </rPr>
      <t>păcate</t>
    </r>
    <r>
      <rPr>
        <sz val="11"/>
        <rFont val="Carlito"/>
      </rPr>
      <t>.</t>
    </r>
  </si>
  <si>
    <r>
      <t xml:space="preserve">Nu era capabilă prin fire și purtare de revelații, dar Iisus a trecut-o și peste neajunsurile firii sale, descoperindu-i că o cunoaște, că-i știe </t>
    </r>
    <r>
      <rPr>
        <b/>
        <sz val="11"/>
        <rFont val="Carlito"/>
      </rPr>
      <t>păcatele</t>
    </r>
    <r>
      <rPr>
        <sz val="11"/>
        <rFont val="Carlito"/>
      </rPr>
      <t>, - ca oarecând descoperind lui Natanael taina copilăriei sale, pe când îl ascundea smochinul (Ioan 1,48).</t>
    </r>
  </si>
  <si>
    <r>
      <t xml:space="preserve">Bucuria aceasta excepțională a facut-o să-și uite de </t>
    </r>
    <r>
      <rPr>
        <b/>
        <sz val="11"/>
        <rFont val="Carlito"/>
      </rPr>
      <t>păcate</t>
    </r>
    <r>
      <rPr>
        <sz val="11"/>
        <rFont val="Carlito"/>
      </rPr>
      <t>, să uite de apa despre care nu pricepea nimic, să uite că trebuie să se întoarcă în cetate.</t>
    </r>
  </si>
  <si>
    <r>
      <t xml:space="preserve">Iisus n-avea vreo vinovăție de spus, dar s-a făcut una cu </t>
    </r>
    <r>
      <rPr>
        <b/>
        <sz val="11"/>
        <rFont val="Carlito"/>
      </rPr>
      <t>păcătoșii</t>
    </r>
    <r>
      <rPr>
        <sz val="11"/>
        <rFont val="Carlito"/>
      </rPr>
      <t>, mergând pe calea pe care ne-o va da de urmat.</t>
    </r>
  </si>
  <si>
    <r>
      <t xml:space="preserve">Deci Ioan îl oprea pe Iisus, simțindu-se el </t>
    </r>
    <r>
      <rPr>
        <b/>
        <sz val="11"/>
        <rFont val="Carlito"/>
      </rPr>
      <t>păcătos</t>
    </r>
    <r>
      <rPr>
        <sz val="11"/>
        <rFont val="Carlito"/>
      </rPr>
      <t xml:space="preserve"> și cerându-i botezul.</t>
    </r>
  </si>
  <si>
    <r>
      <t xml:space="preserve">Ioan a văzut acestea și a mărturisit că „Acesta este Mielul lui Dumnezeu care ridică </t>
    </r>
    <r>
      <rPr>
        <b/>
        <sz val="11"/>
        <rFont val="Carlito"/>
      </rPr>
      <t>păcatul</t>
    </r>
    <r>
      <rPr>
        <sz val="11"/>
        <rFont val="Carlito"/>
      </rPr>
      <t xml:space="preserve"> lumii.</t>
    </r>
  </si>
  <si>
    <r>
      <t xml:space="preserve">Dacă la botezul lui Ioan, Iisus n-a avut de mărturisit nici un </t>
    </r>
    <r>
      <rPr>
        <b/>
        <sz val="11"/>
        <rFont val="Carlito"/>
      </rPr>
      <t>păcat</t>
    </r>
    <r>
      <rPr>
        <sz val="11"/>
        <rFont val="Carlito"/>
      </rPr>
      <t>, misiunea Lui avea să-L încarce - pe nedrept - de toate fărădelegile lumii.</t>
    </r>
  </si>
  <si>
    <r>
      <t>El, sfințenia întruchipată, avea să se facă - pentru noi - „</t>
    </r>
    <r>
      <rPr>
        <b/>
        <sz val="11"/>
        <rFont val="Carlito"/>
      </rPr>
      <t>păcat</t>
    </r>
    <r>
      <rPr>
        <sz val="11"/>
        <rFont val="Carlito"/>
      </rPr>
      <t>", pe care avea să-1 țintuiască pe cruce, spălând omul în al doilea botez al Sfântului Său Sânge.</t>
    </r>
  </si>
  <si>
    <r>
      <t xml:space="preserve">Dar El s-a făcut om, una cu noi: trebuia să ia povara </t>
    </r>
    <r>
      <rPr>
        <b/>
        <sz val="11"/>
        <rFont val="Carlito"/>
      </rPr>
      <t>păcatelor</t>
    </r>
    <r>
      <rPr>
        <sz val="11"/>
        <rFont val="Carlito"/>
      </rPr>
      <t xml:space="preserve"> și a blestemelor omenești.</t>
    </r>
  </si>
  <si>
    <r>
      <t xml:space="preserve">Cel fără de </t>
    </r>
    <r>
      <rPr>
        <b/>
        <sz val="11"/>
        <rFont val="Carlito"/>
      </rPr>
      <t>păcat</t>
    </r>
    <r>
      <rPr>
        <sz val="11"/>
        <rFont val="Carlito"/>
      </rPr>
      <t xml:space="preserve"> trebuia să sufere ocara păcatului.</t>
    </r>
  </si>
  <si>
    <r>
      <t xml:space="preserve">Cel fără de păcat trebuia să sufere ocara </t>
    </r>
    <r>
      <rPr>
        <b/>
        <sz val="11"/>
        <rFont val="Carlito"/>
      </rPr>
      <t>păcatului</t>
    </r>
    <r>
      <rPr>
        <sz val="11"/>
        <rFont val="Carlito"/>
      </rPr>
      <t>.</t>
    </r>
  </si>
  <si>
    <r>
      <t xml:space="preserve">Pentru Iisus tot </t>
    </r>
    <r>
      <rPr>
        <b/>
        <sz val="11"/>
        <rFont val="Carlito"/>
      </rPr>
      <t>păcatul</t>
    </r>
    <r>
      <rPr>
        <sz val="11"/>
        <rFont val="Carlito"/>
      </rPr>
      <t xml:space="preserve"> era o tortură.</t>
    </r>
  </si>
  <si>
    <r>
      <t xml:space="preserve">Pe umerii lui Iisus, care-Și lăsase slava Sa de Dumnezeu, ca să îmbrace slăbiciunea omenească apăsa, ca pe-o temelie, răscumpărarea lumii de sub tirania </t>
    </r>
    <r>
      <rPr>
        <b/>
        <sz val="11"/>
        <rFont val="Carlito"/>
      </rPr>
      <t>păcatului</t>
    </r>
    <r>
      <rPr>
        <sz val="11"/>
        <rFont val="Carlito"/>
      </rPr>
      <t>.</t>
    </r>
  </si>
  <si>
    <r>
      <t xml:space="preserve">Iisus mărturisea acum toate </t>
    </r>
    <r>
      <rPr>
        <b/>
        <sz val="11"/>
        <rFont val="Carlito"/>
      </rPr>
      <t>păcatele</t>
    </r>
    <r>
      <rPr>
        <sz val="11"/>
        <rFont val="Carlito"/>
      </rPr>
      <t xml:space="preserve"> omului.</t>
    </r>
  </si>
  <si>
    <r>
      <t xml:space="preserve">Cum Ioan era „în duhul și puterea lui Ilie”, - cel mai mânios prooroc - se înțelege dintr-o dată și asprimea lui sălbatecă asupra </t>
    </r>
    <r>
      <rPr>
        <b/>
        <sz val="11"/>
        <rFont val="Carlito"/>
      </rPr>
      <t>păcatelor</t>
    </r>
    <r>
      <rPr>
        <sz val="11"/>
        <rFont val="Carlito"/>
      </rPr>
      <t>.</t>
    </r>
  </si>
  <si>
    <r>
      <t xml:space="preserve">„Dumnezeu nu trimite soli pentru a linguși pe </t>
    </r>
    <r>
      <rPr>
        <b/>
        <sz val="11"/>
        <rFont val="Carlito"/>
      </rPr>
      <t>păcătoși</t>
    </r>
    <r>
      <rPr>
        <sz val="11"/>
        <rFont val="Carlito"/>
      </rPr>
      <t>, - soli de pace, ca să legene pe oamenii răi într-o siguranță de pace cu Dumnezeu.</t>
    </r>
  </si>
  <si>
    <r>
      <t xml:space="preserve">Trimișii lui Dumnezeu aduc la cunoștința </t>
    </r>
    <r>
      <rPr>
        <b/>
        <sz val="11"/>
        <rFont val="Carlito"/>
      </rPr>
      <t>păcătoșilor</t>
    </r>
    <r>
      <rPr>
        <sz val="11"/>
        <rFont val="Carlito"/>
      </rPr>
      <t xml:space="preserve"> judecățile Lui îngrozitoare, ca să adâncească simțul stării lor nevoiașe, ca să le scoată din adâncul inimii strigătul: «Ce să facem ca să ne mântuim ?» Atunci, mâna care ți-a umilit fruntea până în țărână, ridică pe cel pocăit; glasul care a mustrat păcatul și a făcut de rușine îngâmfarea și ambiția, întreabă cu cea mai duioasă iubire: «Ce dorești să fac pentru tine ?»” (White).</t>
    </r>
  </si>
  <si>
    <r>
      <t xml:space="preserve">Trimișii lui Dumnezeu aduc la cunoștința păcătoșilor judecățile Lui îngrozitoare, ca să adâncească simțul stării lor nevoiașe, ca să le scoată din adâncul inimii strigătul: «Ce să facem ca să ne mântuim ?» Atunci, mâna care ți-a umilit fruntea până în țărână, ridică pe cel pocăit; glasul care a mustrat </t>
    </r>
    <r>
      <rPr>
        <b/>
        <sz val="11"/>
        <rFont val="Carlito"/>
      </rPr>
      <t>păcatul</t>
    </r>
    <r>
      <rPr>
        <sz val="11"/>
        <rFont val="Carlito"/>
      </rPr>
      <t xml:space="preserve"> și a făcut de rușine îngâmfarea și ambiția, întreabă cu cea mai duioasă iubire: «Ce dorești să fac pentru tine ?»” (White).</t>
    </r>
  </si>
  <si>
    <r>
      <t xml:space="preserve">Mulțimile veneau să-și mărturisească </t>
    </r>
    <r>
      <rPr>
        <b/>
        <sz val="11"/>
        <rFont val="Carlito"/>
      </rPr>
      <t>păcatele</t>
    </r>
    <r>
      <rPr>
        <sz val="11"/>
        <rFont val="Carlito"/>
      </rPr>
      <t xml:space="preserve"> și să se boteze de la Ioan.</t>
    </r>
  </si>
  <si>
    <r>
      <t xml:space="preserve">Pentru </t>
    </r>
    <r>
      <rPr>
        <b/>
        <sz val="11"/>
        <rFont val="Carlito"/>
      </rPr>
      <t>păcat</t>
    </r>
    <r>
      <rPr>
        <sz val="11"/>
        <rFont val="Carlito"/>
      </rPr>
      <t>, Dumnezeu este foc.</t>
    </r>
  </si>
  <si>
    <r>
      <t xml:space="preserve">Deci, sau te desfaci de </t>
    </r>
    <r>
      <rPr>
        <b/>
        <sz val="11"/>
        <rFont val="Carlito"/>
      </rPr>
      <t>păcat</t>
    </r>
    <r>
      <rPr>
        <sz val="11"/>
        <rFont val="Carlito"/>
      </rPr>
      <t xml:space="preserve"> sau vei fi ars cu păcat cu tot.</t>
    </r>
  </si>
  <si>
    <r>
      <t xml:space="preserve">Deci, sau te desfaci de păcat sau vei fi ars cu </t>
    </r>
    <r>
      <rPr>
        <b/>
        <sz val="11"/>
        <rFont val="Carlito"/>
      </rPr>
      <t>păcat</t>
    </r>
    <r>
      <rPr>
        <sz val="11"/>
        <rFont val="Carlito"/>
      </rPr>
      <t xml:space="preserve"> cu tot.</t>
    </r>
  </si>
  <si>
    <r>
      <t xml:space="preserve">Cu aceeași perfidie se furișează și acum înaintea lui Iisus, acestui Om nou, care nu venise în lume pe calea poftelor firii și care, deși la 30 de ani, nu făcuse nici un </t>
    </r>
    <r>
      <rPr>
        <b/>
        <sz val="11"/>
        <rFont val="Carlito"/>
      </rPr>
      <t>păcat</t>
    </r>
    <r>
      <rPr>
        <sz val="11"/>
        <rFont val="Carlito"/>
      </rPr>
      <t>.</t>
    </r>
  </si>
  <si>
    <r>
      <t xml:space="preserve">Diavolul veni „ca înger al luminii” să-I propună primul </t>
    </r>
    <r>
      <rPr>
        <b/>
        <sz val="11"/>
        <rFont val="Carlito"/>
      </rPr>
      <t>păcat</t>
    </r>
    <r>
      <rPr>
        <sz val="11"/>
        <rFont val="Carlito"/>
      </rPr>
      <t>: îndoiala.</t>
    </r>
  </si>
  <si>
    <r>
      <t xml:space="preserve">Iisus nu avea acum să lichideze pe diavol, ci avea să dezrobească libertatea omului de sub tirania lui, chiar sub focul ispitelor sale și chiar în condiția aceasta de oameni, cu fire slăbită de </t>
    </r>
    <r>
      <rPr>
        <b/>
        <sz val="11"/>
        <rFont val="Carlito"/>
      </rPr>
      <t>păcat</t>
    </r>
    <r>
      <rPr>
        <sz val="11"/>
        <rFont val="Carlito"/>
      </rPr>
      <t>.</t>
    </r>
  </si>
  <si>
    <r>
      <t xml:space="preserve">Amândouă vor să ne mențină în viață; decât că duhul iubirii de sine vrea să ne mențină în viața aceasta pământească, de cele mai multe ori prea stricată și plină de </t>
    </r>
    <r>
      <rPr>
        <b/>
        <sz val="11"/>
        <rFont val="Carlito"/>
      </rPr>
      <t>păcat</t>
    </r>
    <r>
      <rPr>
        <sz val="11"/>
        <rFont val="Carlito"/>
      </rPr>
      <t>; pe când duhul jertfirii de sine caută să ne câștige viața cea fără de sfârșit și cu desăvârșire sfântă.</t>
    </r>
  </si>
  <si>
    <r>
      <t xml:space="preserve">E o mică vrajbă în noi: între vremelnicie și veșnicie, între sfințenie și </t>
    </r>
    <r>
      <rPr>
        <b/>
        <sz val="11"/>
        <rFont val="Carlito"/>
      </rPr>
      <t>păcat</t>
    </r>
    <r>
      <rPr>
        <sz val="11"/>
        <rFont val="Carlito"/>
      </rPr>
      <t>, între Dumnezeu și diavol.</t>
    </r>
  </si>
  <si>
    <r>
      <t xml:space="preserve">In paharul lui Iisus erau adunate toate fărădelegile oamenilor, care odinioară dezlănțuiseră potopul, toată scârnăvia </t>
    </r>
    <r>
      <rPr>
        <b/>
        <sz val="11"/>
        <rFont val="Carlito"/>
      </rPr>
      <t>păcatului</t>
    </r>
    <r>
      <rPr>
        <sz val="11"/>
        <rFont val="Carlito"/>
      </rPr>
      <t xml:space="preserve"> și toată văpaia de ură împotriva vieții Sale, împotriva lui Dumnezeu.</t>
    </r>
  </si>
  <si>
    <r>
      <t xml:space="preserve">„facă pentru noi </t>
    </r>
    <r>
      <rPr>
        <b/>
        <sz val="11"/>
        <rFont val="Carlito"/>
      </rPr>
      <t>păcat</t>
    </r>
    <r>
      <rPr>
        <sz val="11"/>
        <rFont val="Carlito"/>
      </rPr>
      <t>” (II Corinteni 5,21) și să ia El, nevinovatul, pedeapsa păcatului de la Dumnezeu, ca să ne câștige cu aceasta și răscumpărarea sau mântuirea.</t>
    </r>
  </si>
  <si>
    <r>
      <t xml:space="preserve">„facă pentru noi păcat” (II Corinteni 5,21) și să ia El, nevinovatul, pedeapsa </t>
    </r>
    <r>
      <rPr>
        <b/>
        <sz val="11"/>
        <rFont val="Carlito"/>
      </rPr>
      <t>păcatului</t>
    </r>
    <r>
      <rPr>
        <sz val="11"/>
        <rFont val="Carlito"/>
      </rPr>
      <t xml:space="preserve"> de la Dumnezeu, ca să ne câștige cu aceasta și răscumpărarea sau mântuirea.</t>
    </r>
  </si>
  <si>
    <r>
      <t xml:space="preserve">Sfântul Său Trup era un potir văzut, dar pe care erau acum încărcate toate fărădelegile omului și băute, nu din înclinarea voinței spre vreo fărădelege, ci din nesfârșita iubire de oameni de-a-i izbăvi de </t>
    </r>
    <r>
      <rPr>
        <b/>
        <sz val="11"/>
        <rFont val="Carlito"/>
      </rPr>
      <t>păcat</t>
    </r>
    <r>
      <rPr>
        <sz val="11"/>
        <rFont val="Carlito"/>
      </rPr>
      <t>.</t>
    </r>
  </si>
  <si>
    <r>
      <t xml:space="preserve">Iisus, din iubirea de oameni, luase asupră-Și toată povara </t>
    </r>
    <r>
      <rPr>
        <b/>
        <sz val="11"/>
        <rFont val="Carlito"/>
      </rPr>
      <t>păcatului</t>
    </r>
    <r>
      <rPr>
        <sz val="11"/>
        <rFont val="Carlito"/>
      </rPr>
      <t>, - care printr-un om a intrat în lume -, și astfel Fiul Omului s-a făcut țintă a urgiei divine, cea asupra păcatului, care lovea de moarte și persoana omenească ce și-l asumase, dar izbăvea pe ceilalți oameni de aceeași osândă și urgie.</t>
    </r>
  </si>
  <si>
    <r>
      <t xml:space="preserve">Iisus, din iubirea de oameni, luase asupră-Și toată povara păcatului, - care printr-un om a intrat în lume -, și astfel Fiul Omului s-a făcut țintă a urgiei divine, cea asupra </t>
    </r>
    <r>
      <rPr>
        <b/>
        <sz val="11"/>
        <rFont val="Carlito"/>
      </rPr>
      <t>păcatului</t>
    </r>
    <r>
      <rPr>
        <sz val="11"/>
        <rFont val="Carlito"/>
      </rPr>
      <t>, care lovea de moarte și persoana omenească ce și-l asumase, dar izbăvea pe ceilalți oameni de aceeași osândă și urgie.</t>
    </r>
  </si>
  <si>
    <t>pocăință</t>
  </si>
  <si>
    <t>pocăinței</t>
  </si>
  <si>
    <r>
      <t xml:space="preserve">Căci faptele noastre, gândurile, cărțile scrise, cuvintele, au urmări nemuritoare și numai taina </t>
    </r>
    <r>
      <rPr>
        <b/>
        <sz val="11"/>
        <rFont val="Carlito"/>
      </rPr>
      <t>pocăinței</t>
    </r>
    <r>
      <rPr>
        <sz val="11"/>
        <rFont val="Carlito"/>
      </rPr>
      <t xml:space="preserve"> poate îndrepta ce-i de îndreptat din ele.</t>
    </r>
  </si>
  <si>
    <t>pocăim</t>
  </si>
  <si>
    <r>
      <t xml:space="preserve">De aceea păcătuim cu ușurință, dar ne </t>
    </r>
    <r>
      <rPr>
        <b/>
        <sz val="11"/>
        <rFont val="Carlito"/>
      </rPr>
      <t>pocăim</t>
    </r>
    <r>
      <rPr>
        <sz val="11"/>
        <rFont val="Carlito"/>
      </rPr>
      <t xml:space="preserve"> cu anevoie" (Ilie Miniat, „Didahii" p.</t>
    </r>
  </si>
  <si>
    <r>
      <t xml:space="preserve">O așteptare cu </t>
    </r>
    <r>
      <rPr>
        <b/>
        <sz val="11"/>
        <rFont val="Carlito"/>
      </rPr>
      <t>pocăință</t>
    </r>
    <r>
      <rPr>
        <sz val="11"/>
        <rFont val="Carlito"/>
      </rPr>
      <t>.</t>
    </r>
  </si>
  <si>
    <r>
      <t xml:space="preserve">Transformarea ei sufletească a facut-o să-L caute pe lisus, - de data aceasta cu o iubire sfințită de </t>
    </r>
    <r>
      <rPr>
        <b/>
        <sz val="11"/>
        <rFont val="Carlito"/>
      </rPr>
      <t>pocăință</t>
    </r>
    <r>
      <rPr>
        <sz val="11"/>
        <rFont val="Carlito"/>
      </rPr>
      <t xml:space="preserve"> - și, neavând ceva mai bun să-I aducă, I-a adus lacrimile, cu care I-a spălat picioarele și I le-a șters cu părul bogat al capului ei.</t>
    </r>
  </si>
  <si>
    <r>
      <t xml:space="preserve">Însăși vestirea împărăției Cerurilor a început cu cuvântul </t>
    </r>
    <r>
      <rPr>
        <b/>
        <sz val="11"/>
        <rFont val="Carlito"/>
      </rPr>
      <t>pocăinței</t>
    </r>
    <r>
      <rPr>
        <sz val="11"/>
        <rFont val="Carlito"/>
      </rPr>
      <t>.</t>
    </r>
  </si>
  <si>
    <t>pocăiesc</t>
  </si>
  <si>
    <r>
      <t xml:space="preserve">Și se părea ca și cum el ar fi vorbit cu oarecine, și i s-au rugat lui bătrânii, zicând: «Cu cine vorbești, părinte ?»Iar el a zis: «Iată îngerii au venit să mă ia și mă rog să mă mai lase puțin să mă </t>
    </r>
    <r>
      <rPr>
        <b/>
        <sz val="11"/>
        <rFont val="Carlito"/>
      </rPr>
      <t>pocăiesc</t>
    </r>
    <r>
      <rPr>
        <sz val="11"/>
        <rFont val="Carlito"/>
      </rPr>
      <t>».</t>
    </r>
  </si>
  <si>
    <t>pocăiești</t>
  </si>
  <si>
    <r>
      <t xml:space="preserve">Și i-au zis lui bătrânii: «Nu mai ai trebuință să te </t>
    </r>
    <r>
      <rPr>
        <b/>
        <sz val="11"/>
        <rFont val="Carlito"/>
      </rPr>
      <t>pocăiești</t>
    </r>
    <r>
      <rPr>
        <sz val="11"/>
        <rFont val="Carlito"/>
      </rPr>
      <t>, părinte».</t>
    </r>
  </si>
  <si>
    <t>pocăința</t>
  </si>
  <si>
    <r>
      <t xml:space="preserve">Osândirea din ochii fariseului interzicea </t>
    </r>
    <r>
      <rPr>
        <b/>
        <sz val="11"/>
        <rFont val="Carlito"/>
      </rPr>
      <t>pocăința</t>
    </r>
    <r>
      <rPr>
        <sz val="11"/>
        <rFont val="Carlito"/>
      </rPr>
      <t xml:space="preserve"> femeii.</t>
    </r>
  </si>
  <si>
    <r>
      <t xml:space="preserve">3.- Prin </t>
    </r>
    <r>
      <rPr>
        <b/>
        <sz val="11"/>
        <rFont val="Carlito"/>
      </rPr>
      <t>pocăință</t>
    </r>
    <r>
      <rPr>
        <sz val="11"/>
        <rFont val="Carlito"/>
      </rPr>
      <t>; prin Taina pocăinței - spovedania.</t>
    </r>
  </si>
  <si>
    <r>
      <t xml:space="preserve">3.- Prin pocăință; prin Taina </t>
    </r>
    <r>
      <rPr>
        <b/>
        <sz val="11"/>
        <rFont val="Carlito"/>
      </rPr>
      <t>pocăinței</t>
    </r>
    <r>
      <rPr>
        <sz val="11"/>
        <rFont val="Carlito"/>
      </rPr>
      <t xml:space="preserve"> - spovedania.</t>
    </r>
  </si>
  <si>
    <t>pocăită</t>
  </si>
  <si>
    <r>
      <t xml:space="preserve">Ierta corupția trupească </t>
    </r>
    <r>
      <rPr>
        <b/>
        <sz val="11"/>
        <rFont val="Carlito"/>
      </rPr>
      <t>pocăită</t>
    </r>
    <r>
      <rPr>
        <sz val="11"/>
        <rFont val="Carlito"/>
      </rPr>
      <t>, dar nimănui n-a iertat corupția rațiunii.</t>
    </r>
  </si>
  <si>
    <r>
      <t xml:space="preserve">Dacă nu se </t>
    </r>
    <r>
      <rPr>
        <b/>
        <sz val="11"/>
        <rFont val="Carlito"/>
      </rPr>
      <t>pocăiesc</t>
    </r>
    <r>
      <rPr>
        <sz val="11"/>
        <rFont val="Carlito"/>
      </rPr>
      <t>, pe toți îi așteaptă aceeași soartă.</t>
    </r>
  </si>
  <si>
    <r>
      <t xml:space="preserve">„roade vrednice de </t>
    </r>
    <r>
      <rPr>
        <b/>
        <sz val="11"/>
        <rFont val="Carlito"/>
      </rPr>
      <t>pocăință</t>
    </r>
    <r>
      <rPr>
        <sz val="11"/>
        <rFont val="Carlito"/>
      </rPr>
      <t>” - cum striga cel mai sălbatec din prooroci - tăierea îl așteaptă (Matei 3,10; Luca 3,8-9).</t>
    </r>
  </si>
  <si>
    <r>
      <t xml:space="preserve">A venit un străin, neam urgisit în Israel, căruia i s-a făcut milă de om, i s-a apropiat de răni, le-a spălat cu vin (usturimea </t>
    </r>
    <r>
      <rPr>
        <b/>
        <sz val="11"/>
        <rFont val="Carlito"/>
      </rPr>
      <t>pocăinței</t>
    </r>
    <r>
      <rPr>
        <sz val="11"/>
        <rFont val="Carlito"/>
      </rPr>
      <t>), le-a uns cu untdelemn (celelalte Taine), i-a luat firea sa în spate (întruparea lui Dumnezeu).</t>
    </r>
  </si>
  <si>
    <r>
      <t xml:space="preserve">De aceea copiii care mor botezați se mântuiesc fară </t>
    </r>
    <r>
      <rPr>
        <b/>
        <sz val="11"/>
        <rFont val="Carlito"/>
      </rPr>
      <t>pocăință</t>
    </r>
    <r>
      <rPr>
        <sz val="11"/>
        <rFont val="Carlito"/>
      </rPr>
      <t>.</t>
    </r>
  </si>
  <si>
    <r>
      <t xml:space="preserve">De aceea Dumnezeu, întru mila milostivirii Sale, a rânduit al doilea botez, Botezul </t>
    </r>
    <r>
      <rPr>
        <b/>
        <sz val="11"/>
        <rFont val="Carlito"/>
      </rPr>
      <t>pocăinței</t>
    </r>
    <r>
      <rPr>
        <sz val="11"/>
        <rFont val="Carlito"/>
      </rPr>
      <t>: Taina Pocăinței sau spovedania, care reface strălucirea primului Botez.</t>
    </r>
  </si>
  <si>
    <t>Pocăinței</t>
  </si>
  <si>
    <r>
      <t xml:space="preserve">De aceea Dumnezeu, întru mila milostivirii Sale, a rânduit al doilea botez, Botezul pocăinței: Taina </t>
    </r>
    <r>
      <rPr>
        <b/>
        <sz val="11"/>
        <rFont val="Carlito"/>
      </rPr>
      <t>Pocăinței</t>
    </r>
    <r>
      <rPr>
        <sz val="11"/>
        <rFont val="Carlito"/>
      </rPr>
      <t xml:space="preserve"> sau spovedania, care reface strălucirea primului Botez.</t>
    </r>
  </si>
  <si>
    <r>
      <t xml:space="preserve">Dar oamenii pun diferite motive să nu vie la Taina </t>
    </r>
    <r>
      <rPr>
        <b/>
        <sz val="11"/>
        <rFont val="Carlito"/>
      </rPr>
      <t>Pocăinței</t>
    </r>
    <r>
      <rPr>
        <sz val="11"/>
        <rFont val="Carlito"/>
      </rPr>
      <t>.</t>
    </r>
  </si>
  <si>
    <t>pocăi</t>
  </si>
  <si>
    <r>
      <t xml:space="preserve">Căci întrebare dacă vei ajunge bătrânețele și, cu o așa socoteală de viață, întrebare dacă o grămadă de doage și cioburi se vor mai putea </t>
    </r>
    <r>
      <rPr>
        <b/>
        <sz val="11"/>
        <rFont val="Carlito"/>
      </rPr>
      <t>pocăi</t>
    </r>
    <r>
      <rPr>
        <sz val="11"/>
        <rFont val="Carlito"/>
      </rPr>
      <t xml:space="preserve"> și vor fi primite.</t>
    </r>
  </si>
  <si>
    <r>
      <t xml:space="preserve">Cei ce amână </t>
    </r>
    <r>
      <rPr>
        <b/>
        <sz val="11"/>
        <rFont val="Carlito"/>
      </rPr>
      <t>pocăința</t>
    </r>
    <r>
      <rPr>
        <sz val="11"/>
        <rFont val="Carlito"/>
      </rPr>
      <t xml:space="preserve"> pe la bătrânețe sunt asemenea oamenilor care vor să treacă un râu mare, dar stau la marginea lui, așteptând până trece toată apa.</t>
    </r>
  </si>
  <si>
    <r>
      <t xml:space="preserve">Dar, după ce le vom spune toate acestea - pe care ei le știu prea bine - să le șoptim la ureche, o dată, de două ori, de mii de ori: «Nu vă grăbiți cu </t>
    </r>
    <r>
      <rPr>
        <b/>
        <sz val="11"/>
        <rFont val="Carlito"/>
      </rPr>
      <t>pocăința</t>
    </r>
    <r>
      <rPr>
        <sz val="11"/>
        <rFont val="Carlito"/>
      </rPr>
      <t>, oameni buni!» «Mai e vreme destulă</t>
    </r>
  </si>
  <si>
    <t>Pocăința</t>
  </si>
  <si>
    <r>
      <rPr>
        <b/>
        <sz val="11"/>
        <rFont val="Carlito"/>
      </rPr>
      <t>Pocăința</t>
    </r>
    <r>
      <rPr>
        <sz val="11"/>
        <rFont val="Carlito"/>
      </rPr>
      <t xml:space="preserve"> lăsați-o mai la urmă !</t>
    </r>
  </si>
  <si>
    <r>
      <t xml:space="preserve">-Voi, duhuri spurcate ale împărăției mele, risipiți-vă ca gândul pe fața pământului, și ca o otravă dulce, furișați în urechile oamenilor șoapta, cu adevărat după numele vostru: «oameni buni, nu vă grăbiți cu </t>
    </r>
    <r>
      <rPr>
        <b/>
        <sz val="11"/>
        <rFont val="Carlito"/>
      </rPr>
      <t>pocăința</t>
    </r>
    <r>
      <rPr>
        <sz val="11"/>
        <rFont val="Carlito"/>
      </rPr>
      <t>, nici cu spovedania adevărată.</t>
    </r>
  </si>
  <si>
    <r>
      <t xml:space="preserve">Pentru </t>
    </r>
    <r>
      <rPr>
        <b/>
        <sz val="11"/>
        <rFont val="Carlito"/>
      </rPr>
      <t>pocăința</t>
    </r>
    <r>
      <rPr>
        <sz val="11"/>
        <rFont val="Carlito"/>
      </rPr>
      <t xml:space="preserve"> adevărată mai aveți vreme, că doar n-o să muriți mâine !»</t>
    </r>
  </si>
  <si>
    <r>
      <t xml:space="preserve">Și la porunca Satanei, duhurile se împrăștiară cu iuțeala gândului pe fața pământului, să amăgească pe zăbavnicii oameni în minciuna pierzării, cu amânarea </t>
    </r>
    <r>
      <rPr>
        <b/>
        <sz val="11"/>
        <rFont val="Carlito"/>
      </rPr>
      <t>pocăinței</t>
    </r>
    <r>
      <rPr>
        <sz val="11"/>
        <rFont val="Carlito"/>
      </rPr>
      <t>: pe mâine, la anul, la bătrânețe...</t>
    </r>
  </si>
  <si>
    <r>
      <t xml:space="preserve">Sarea e și nevoință și suferință și </t>
    </r>
    <r>
      <rPr>
        <b/>
        <sz val="11"/>
        <rFont val="Carlito"/>
      </rPr>
      <t>pocăință</t>
    </r>
    <r>
      <rPr>
        <sz val="11"/>
        <rFont val="Carlito"/>
      </rPr>
      <t>.</t>
    </r>
  </si>
  <si>
    <t>pocăit</t>
  </si>
  <si>
    <r>
      <t xml:space="preserve">Trimișii lui Dumnezeu aduc la cunoștința păcătoșilor judecățile Lui îngrozitoare, ca să adâncească simțul stării lor nevoiașe, ca să le scoată din adâncul inimii strigătul: «Ce să facem ca să ne mântuim ?» Atunci, mâna care ți-a umilit fruntea până în țărână, ridică pe cel </t>
    </r>
    <r>
      <rPr>
        <b/>
        <sz val="11"/>
        <rFont val="Carlito"/>
      </rPr>
      <t>pocăit</t>
    </r>
    <r>
      <rPr>
        <sz val="11"/>
        <rFont val="Carlito"/>
      </rPr>
      <t>; glasul care a mustrat păcatul și a făcut de rușine îngâmfarea și ambiția, întreabă cu cea mai duioasă iubire: «Ce dorești să fac pentru tine ?»” (White).</t>
    </r>
  </si>
  <si>
    <t>Pocăiți-vă</t>
  </si>
  <si>
    <r>
      <t>Ura împotriva Romei mocnea la culme. în pustia Iordanului, Ioan striga răspicat și plin de nădejde: „</t>
    </r>
    <r>
      <rPr>
        <b/>
        <sz val="11"/>
        <rFont val="Carlito"/>
      </rPr>
      <t>Pocăiți-vă</t>
    </r>
    <r>
      <rPr>
        <sz val="11"/>
        <rFont val="Carlito"/>
      </rPr>
      <t xml:space="preserve"> căci s-a apropiat Împărăția Cerurilor !” „S-a apropiat”;</t>
    </r>
  </si>
  <si>
    <r>
      <t xml:space="preserve">„Pui de vipere !” „Ce credeți, că scăpați de urgia viitoare ?” N-aveți scăpare fără roade de </t>
    </r>
    <r>
      <rPr>
        <b/>
        <sz val="11"/>
        <rFont val="Carlito"/>
      </rPr>
      <t>pocăință</t>
    </r>
    <r>
      <rPr>
        <sz val="11"/>
        <rFont val="Carlito"/>
      </rPr>
      <t xml:space="preserve"> !</t>
    </r>
  </si>
  <si>
    <r>
      <t xml:space="preserve">unii se aprindea focul </t>
    </r>
    <r>
      <rPr>
        <b/>
        <sz val="11"/>
        <rFont val="Carlito"/>
      </rPr>
      <t>pocăinței</t>
    </r>
    <r>
      <rPr>
        <sz val="11"/>
        <rFont val="Carlito"/>
      </rPr>
      <t>; într-alții focul mâniei și al fărădelegii.</t>
    </r>
  </si>
  <si>
    <r>
      <t xml:space="preserve">Cunoaștem pustia Iordanului: Ioan învăța pe oameni lupta cu ei înșiși, lupta </t>
    </r>
    <r>
      <rPr>
        <b/>
        <sz val="11"/>
        <rFont val="Carlito"/>
      </rPr>
      <t>pocăinței</t>
    </r>
    <r>
      <rPr>
        <sz val="11"/>
        <rFont val="Carlito"/>
      </rPr>
      <t>.</t>
    </r>
  </si>
  <si>
    <r>
      <rPr>
        <b/>
        <sz val="11"/>
        <rFont val="Carlito"/>
      </rPr>
      <t>Pocăința</t>
    </r>
    <r>
      <rPr>
        <sz val="11"/>
        <rFont val="Carlito"/>
      </rPr>
      <t xml:space="preserve"> ninivitenilor e o pocăință cu răsunet.</t>
    </r>
  </si>
  <si>
    <r>
      <t xml:space="preserve">Pocăința ninivitenilor e o </t>
    </r>
    <r>
      <rPr>
        <b/>
        <sz val="11"/>
        <rFont val="Carlito"/>
      </rPr>
      <t>pocăință</t>
    </r>
    <r>
      <rPr>
        <sz val="11"/>
        <rFont val="Carlito"/>
      </rPr>
      <t xml:space="preserve"> cu răsunet.</t>
    </r>
  </si>
  <si>
    <t>pocăiască</t>
  </si>
  <si>
    <r>
      <t xml:space="preserve">Iona proorocul a fost forțat să se ducă să le spună, să se </t>
    </r>
    <r>
      <rPr>
        <b/>
        <sz val="11"/>
        <rFont val="Carlito"/>
      </rPr>
      <t>pocăiască</t>
    </r>
    <r>
      <rPr>
        <sz val="11"/>
        <rFont val="Carlito"/>
      </rPr>
      <t>, altfel peste 40 de zile toți vor pieri.</t>
    </r>
  </si>
  <si>
    <r>
      <t xml:space="preserve">Iar oamenii să se îmbrace în sac și către Dumnezeu să strige din toată puterea, și fiecare cu </t>
    </r>
    <r>
      <rPr>
        <b/>
        <sz val="11"/>
        <rFont val="Carlito"/>
      </rPr>
      <t>pocăință</t>
    </r>
    <r>
      <rPr>
        <sz val="11"/>
        <rFont val="Carlito"/>
      </rPr>
      <t xml:space="preserve"> să se întoarcă de la calea lui cea rea și mâinile lui să nu mai săvârșească fapte silnice.</t>
    </r>
  </si>
  <si>
    <t>pocăințe</t>
  </si>
  <si>
    <r>
      <t xml:space="preserve">Tâlcuirea cea mai bună a acestei </t>
    </r>
    <r>
      <rPr>
        <b/>
        <sz val="11"/>
        <rFont val="Carlito"/>
      </rPr>
      <t>pocăințe</t>
    </r>
    <r>
      <rPr>
        <sz val="11"/>
        <rFont val="Carlito"/>
      </rPr>
      <t xml:space="preserve"> colective o dă Sfântul Ioan Gură de aur, zicând: „Era ciudat să vezi cum sacul se bucură de mai multă trecere ca purpura.</t>
    </r>
  </si>
  <si>
    <r>
      <t xml:space="preserve">Căci beția și lăcomia au zguduit cetatea și era să o dărâme; iar postul a pus-o în picioare când se clătina și era gata să cadă” (Sfântul Ioan Gură de aur, „Despre </t>
    </r>
    <r>
      <rPr>
        <b/>
        <sz val="11"/>
        <rFont val="Carlito"/>
      </rPr>
      <t>pocăință</t>
    </r>
    <r>
      <rPr>
        <sz val="11"/>
        <rFont val="Carlito"/>
      </rPr>
      <t>”, Sibiu, 1938, p.</t>
    </r>
  </si>
  <si>
    <t>rugăciune</t>
  </si>
  <si>
    <t>rugăciunea</t>
  </si>
  <si>
    <r>
      <t xml:space="preserve">Dumnezeu s-a biruit de </t>
    </r>
    <r>
      <rPr>
        <b/>
        <sz val="11"/>
        <rFont val="Carlito"/>
      </rPr>
      <t>rugăciunea</t>
    </r>
    <r>
      <rPr>
        <sz val="11"/>
        <rFont val="Carlito"/>
      </rPr>
      <t xml:space="preserve"> omului - și încă a unei femei neputincioase - și i-a adus firea în liniștea Sa, mai presus de sminteală și durere.</t>
    </r>
  </si>
  <si>
    <t>rugăciunii</t>
  </si>
  <si>
    <r>
      <t>Căci: „Doamne Iisuse Hristoase, Fiul lui Dumnezeu, miluiește-mă pe mine păcătosul", sunt cuvintele „</t>
    </r>
    <r>
      <rPr>
        <b/>
        <sz val="11"/>
        <rFont val="Carlito"/>
      </rPr>
      <t>rugăciunii</t>
    </r>
    <r>
      <rPr>
        <sz val="11"/>
        <rFont val="Carlito"/>
      </rPr>
      <t xml:space="preserve"> neîncetate", care-și au obârșia în cuvintele vameșului, spuse de Iisus.</t>
    </r>
  </si>
  <si>
    <r>
      <t xml:space="preserve">Cu această </t>
    </r>
    <r>
      <rPr>
        <b/>
        <sz val="11"/>
        <rFont val="Carlito"/>
      </rPr>
      <t>rugăciune</t>
    </r>
    <r>
      <rPr>
        <sz val="11"/>
        <rFont val="Carlito"/>
      </rPr>
      <t xml:space="preserve"> mulți s-au întors mai îndreptați „Acasă" în împărăție.</t>
    </r>
  </si>
  <si>
    <r>
      <t xml:space="preserve">Mai mult: iertarea lui Dumnezeu e de așa fel atârnătoare de iertarea noastră, încât, fără aceasta, </t>
    </r>
    <r>
      <rPr>
        <b/>
        <sz val="11"/>
        <rFont val="Carlito"/>
      </rPr>
      <t>rugăciunea</t>
    </r>
    <r>
      <rPr>
        <sz val="11"/>
        <rFont val="Carlito"/>
      </rPr>
      <t xml:space="preserve"> noastră ni se întoarce în blestem.</t>
    </r>
  </si>
  <si>
    <r>
      <t xml:space="preserve">Deci dacă noi nu iertăm, neîndurarea noastră întoarce cuvintele </t>
    </r>
    <r>
      <rPr>
        <b/>
        <sz val="11"/>
        <rFont val="Carlito"/>
      </rPr>
      <t>rugăciunii</t>
    </r>
    <r>
      <rPr>
        <sz val="11"/>
        <rFont val="Carlito"/>
      </rPr>
      <t xml:space="preserve"> pe dos, fără să ne dăm seama, așa:„Doamne nu ne ierta nouă, căci nici noi nu iertăm greșiților noștri", -ceea ce e un blestem.</t>
    </r>
  </si>
  <si>
    <r>
      <t xml:space="preserve">De bună seamă că un atare post, ținut la o înălțime de vederi, e un egal al </t>
    </r>
    <r>
      <rPr>
        <b/>
        <sz val="11"/>
        <rFont val="Carlito"/>
      </rPr>
      <t>rugăciunii</t>
    </r>
    <r>
      <rPr>
        <sz val="11"/>
        <rFont val="Carlito"/>
      </rPr>
      <t xml:space="preserve"> neîncetate, care, amândouă rețin pe Dumnezeu în zidire și scot afară pe draci.</t>
    </r>
  </si>
  <si>
    <r>
      <t xml:space="preserve">Și așa de stăruitoare e revărsarea luminii Duhului Sfânt, încât, deodată cu </t>
    </r>
    <r>
      <rPr>
        <b/>
        <sz val="11"/>
        <rFont val="Carlito"/>
      </rPr>
      <t>rugăciunea</t>
    </r>
    <r>
      <rPr>
        <sz val="11"/>
        <rFont val="Carlito"/>
      </rPr>
      <t xml:space="preserve"> în gând, rostită de sfânt, o vede și Motovilov, un bogătaș oarecare, prieten cu sfântul.</t>
    </r>
  </si>
  <si>
    <r>
      <t xml:space="preserve">ÎI putem chema și cu gura și cu </t>
    </r>
    <r>
      <rPr>
        <b/>
        <sz val="11"/>
        <rFont val="Carlito"/>
      </rPr>
      <t>rugăciunea</t>
    </r>
    <r>
      <rPr>
        <sz val="11"/>
        <rFont val="Carlito"/>
      </rPr>
      <t>, dar cea mai ascultată chemare a lui Dumnezeu - să știți - e schimbarea purtării: sfințirea vieții.</t>
    </r>
  </si>
  <si>
    <r>
      <t xml:space="preserve">Prin </t>
    </r>
    <r>
      <rPr>
        <b/>
        <sz val="11"/>
        <rFont val="Carlito"/>
      </rPr>
      <t>rugăciunea</t>
    </r>
    <r>
      <rPr>
        <sz val="11"/>
        <rFont val="Carlito"/>
      </rPr>
      <t xml:space="preserve"> Sfintei Elena s-a încreștinat Constantin cel mare, împăratul roman și imperiul roman.</t>
    </r>
  </si>
  <si>
    <r>
      <t xml:space="preserve">Prin </t>
    </r>
    <r>
      <rPr>
        <b/>
        <sz val="11"/>
        <rFont val="Carlito"/>
      </rPr>
      <t>rugăciunea</t>
    </r>
    <r>
      <rPr>
        <sz val="11"/>
        <rFont val="Carlito"/>
      </rPr>
      <t xml:space="preserve"> Clotildei s-a încreștinat Clodius și poporul francilor.</t>
    </r>
  </si>
  <si>
    <r>
      <t xml:space="preserve">Prin </t>
    </r>
    <r>
      <rPr>
        <b/>
        <sz val="11"/>
        <rFont val="Carlito"/>
      </rPr>
      <t>rugăciunea</t>
    </r>
    <r>
      <rPr>
        <sz val="11"/>
        <rFont val="Carlito"/>
      </rPr>
      <t xml:space="preserve"> Nonei s-a încreștinat Iviria (Georgia).</t>
    </r>
  </si>
  <si>
    <r>
      <t xml:space="preserve">Dar nu numai </t>
    </r>
    <r>
      <rPr>
        <b/>
        <sz val="11"/>
        <rFont val="Carlito"/>
      </rPr>
      <t>rugăciune</t>
    </r>
    <r>
      <rPr>
        <sz val="11"/>
        <rFont val="Carlito"/>
      </rPr>
      <t>, nu numai iubire de om, ca om, ci și credință vrednică de Dumnezeu.</t>
    </r>
  </si>
  <si>
    <t>rugă-ciunea</t>
  </si>
  <si>
    <r>
      <t xml:space="preserve">El stăpânul ei, noi ne rugăm, și, deși nevrednici, Dumnezeu ne ascultă </t>
    </r>
    <r>
      <rPr>
        <b/>
        <sz val="11"/>
        <rFont val="Carlito"/>
      </rPr>
      <t>rugă-ciunea</t>
    </r>
    <r>
      <rPr>
        <sz val="11"/>
        <rFont val="Carlito"/>
      </rPr>
      <t>.</t>
    </r>
  </si>
  <si>
    <r>
      <t xml:space="preserve">Și a încetat urgia lui Dumnezeu; și pentru </t>
    </r>
    <r>
      <rPr>
        <b/>
        <sz val="11"/>
        <rFont val="Carlito"/>
      </rPr>
      <t>rugăciunea</t>
    </r>
    <r>
      <rPr>
        <sz val="11"/>
        <rFont val="Carlito"/>
      </rPr>
      <t xml:space="preserve"> lui Moise i-a iertat pe ei.</t>
    </r>
  </si>
  <si>
    <r>
      <t xml:space="preserve">Dacă Moise, un rob, poate, prin </t>
    </r>
    <r>
      <rPr>
        <b/>
        <sz val="11"/>
        <rFont val="Carlito"/>
      </rPr>
      <t>rugăciunea</t>
    </r>
    <r>
      <rPr>
        <sz val="11"/>
        <rFont val="Carlito"/>
      </rPr>
      <t xml:space="preserve"> lui, să oprească urgia lui Dumnezeu și nu-L lasă să se răzbune pe închinătorii la idoli, - cu atât mai mult rugăciunea Sfintei Fecioare Maria, va opri să nu cadă urgia divină, peste păcătosul popor creștin.</t>
    </r>
  </si>
  <si>
    <r>
      <t xml:space="preserve">Dacă Moise, un rob, poate, prin rugăciunea lui, să oprească urgia lui Dumnezeu și nu-L lasă să se răzbune pe închinătorii la idoli, - cu atât mai mult </t>
    </r>
    <r>
      <rPr>
        <b/>
        <sz val="11"/>
        <rFont val="Carlito"/>
      </rPr>
      <t>rugăciunea</t>
    </r>
    <r>
      <rPr>
        <sz val="11"/>
        <rFont val="Carlito"/>
      </rPr>
      <t xml:space="preserve"> Sfintei Fecioare Maria, va opri să nu cadă urgia divină, peste păcătosul popor creștin.</t>
    </r>
  </si>
  <si>
    <t>rugăciunile</t>
  </si>
  <si>
    <r>
      <t xml:space="preserve">Și cântă Biserica: „Sub milostivirea Ta scăpăm Stăpână, Născătoare de Dumne-zeu Fecioară, întru </t>
    </r>
    <r>
      <rPr>
        <b/>
        <sz val="11"/>
        <rFont val="Carlito"/>
      </rPr>
      <t>rugăciunile</t>
    </r>
    <r>
      <rPr>
        <sz val="11"/>
        <rFont val="Carlito"/>
      </rPr>
      <t xml:space="preserve"> noastre nu ne lăsa pe noi în scârbe, ci ne mân-tuiește din nevoi: Una, curată, Binecuvântată: Preasfântă Născătoare de Dumne-zeu."</t>
    </r>
  </si>
  <si>
    <r>
      <t xml:space="preserve">Iată o motivare și un cadru a </t>
    </r>
    <r>
      <rPr>
        <b/>
        <sz val="11"/>
        <rFont val="Carlito"/>
      </rPr>
      <t>rugăciunii</t>
    </r>
    <r>
      <rPr>
        <sz val="11"/>
        <rFont val="Carlito"/>
      </rPr>
      <t xml:space="preserve"> meditative: „Doamne Iisuse Hristoase, Fiul lui Dumnezeu, miluiește-mă pe mine păcătosul".</t>
    </r>
  </si>
  <si>
    <r>
      <t xml:space="preserve">Iisus, după o convorbire cu Tatăl - o </t>
    </r>
    <r>
      <rPr>
        <b/>
        <sz val="11"/>
        <rFont val="Carlito"/>
      </rPr>
      <t>rugăciune</t>
    </r>
    <r>
      <rPr>
        <sz val="11"/>
        <rFont val="Carlito"/>
      </rPr>
      <t xml:space="preserve"> - a venit la ceasul să pună lumii întrebarea întrebărilor: „Cine ziceți că sunt Eu ?"</t>
    </r>
  </si>
  <si>
    <r>
      <t xml:space="preserve">Când bogatul era pe pământ râdea de nădejdea dreptului și de </t>
    </r>
    <r>
      <rPr>
        <b/>
        <sz val="11"/>
        <rFont val="Carlito"/>
      </rPr>
      <t>rugăciunea</t>
    </r>
    <r>
      <rPr>
        <sz val="11"/>
        <rFont val="Carlito"/>
      </rPr>
      <t xml:space="preserve"> lui; acum râd dracii de rugăciunea sa.</t>
    </r>
  </si>
  <si>
    <r>
      <t xml:space="preserve">Când bogatul era pe pământ râdea de nădejdea dreptului și de rugăciunea lui; acum râd dracii de </t>
    </r>
    <r>
      <rPr>
        <b/>
        <sz val="11"/>
        <rFont val="Carlito"/>
      </rPr>
      <t>rugăciunea</t>
    </r>
    <r>
      <rPr>
        <sz val="11"/>
        <rFont val="Carlito"/>
      </rPr>
      <t xml:space="preserve"> sa.</t>
    </r>
  </si>
  <si>
    <r>
      <t xml:space="preserve">Cea mai sfâșietoare </t>
    </r>
    <r>
      <rPr>
        <b/>
        <sz val="11"/>
        <rFont val="Carlito"/>
      </rPr>
      <t>rugăciune</t>
    </r>
    <r>
      <rPr>
        <sz val="11"/>
        <rFont val="Carlito"/>
      </rPr>
      <t xml:space="preserve"> e aceasta: de-a trimite Dumnezeu, de pe ceea lume pe asta, pe Lazăr să le spună la cei cinci frați ai săi (Sfântul Maxim Mărturisitorul ar zice: cele cinci simțuri): cum stau lucrurile după moarte, ca să nu vie și ei în acest loc de muncă.</t>
    </r>
  </si>
  <si>
    <t>Rugăciune</t>
  </si>
  <si>
    <r>
      <rPr>
        <b/>
        <sz val="11"/>
        <rFont val="Carlito"/>
      </rPr>
      <t>Rugăciune</t>
    </r>
    <r>
      <rPr>
        <sz val="11"/>
        <rFont val="Carlito"/>
      </rPr>
      <t>, altfel motivată în sine, dar refuzată de Avraam, zicând că au Legea și au Revelația !</t>
    </r>
  </si>
  <si>
    <r>
      <t xml:space="preserve">De fapt așa a și fost: Iisus a înviat din morți, și, din vremi în vremi a împlinit Dumnezeu, în diferite forme, această </t>
    </r>
    <r>
      <rPr>
        <b/>
        <sz val="11"/>
        <rFont val="Carlito"/>
      </rPr>
      <t>rugăciune</t>
    </r>
    <r>
      <rPr>
        <sz val="11"/>
        <rFont val="Carlito"/>
      </rPr>
      <t xml:space="preserve"> biblică din adânc de genune, dar cei necredincioși tot ca ei au rămas: încremeniți în absoluta nepăsare.</t>
    </r>
  </si>
  <si>
    <r>
      <t xml:space="preserve">Un ideal în </t>
    </r>
    <r>
      <rPr>
        <b/>
        <sz val="11"/>
        <rFont val="Carlito"/>
      </rPr>
      <t>rugăciune</t>
    </r>
  </si>
  <si>
    <r>
      <t xml:space="preserve">În cazul când faptic noi nu iertăm, </t>
    </r>
    <r>
      <rPr>
        <b/>
        <sz val="11"/>
        <rFont val="Carlito"/>
      </rPr>
      <t>rugăciunea</t>
    </r>
    <r>
      <rPr>
        <sz val="11"/>
        <rFont val="Carlito"/>
      </rPr>
      <t xml:space="preserve"> noastră e întoarsă pe dos de faptele noastre și sună așa: Doamne nu ne ierta nouă, căci nici noi nu iertăm altora.</t>
    </r>
  </si>
  <si>
    <t>rugăciunilor</t>
  </si>
  <si>
    <r>
      <t xml:space="preserve">Plecând de la tâlcul </t>
    </r>
    <r>
      <rPr>
        <b/>
        <sz val="11"/>
        <rFont val="Carlito"/>
      </rPr>
      <t>rugăciunilor</t>
    </r>
    <r>
      <rPr>
        <sz val="11"/>
        <rFont val="Carlito"/>
      </rPr>
      <t xml:space="preserve"> găsim și paradoxuri minunate.</t>
    </r>
  </si>
  <si>
    <r>
      <t xml:space="preserve">Și iarăși semnificative sunt și cuvintele din </t>
    </r>
    <r>
      <rPr>
        <b/>
        <sz val="11"/>
        <rFont val="Carlito"/>
      </rPr>
      <t>rugăciunea</t>
    </r>
    <r>
      <rPr>
        <sz val="11"/>
        <rFont val="Carlito"/>
      </rPr>
      <t xml:space="preserve"> Liturghiei, din timpul Heru-vicului: „Că Sfânt ești Dumnezeul nostru și întru sfinți Te odihnești”.</t>
    </r>
  </si>
  <si>
    <r>
      <t xml:space="preserve">1.- Prin post și </t>
    </r>
    <r>
      <rPr>
        <b/>
        <sz val="11"/>
        <rFont val="Carlito"/>
      </rPr>
      <t>rugăciune</t>
    </r>
    <r>
      <rPr>
        <sz val="11"/>
        <rFont val="Carlito"/>
      </rPr>
      <t xml:space="preserve"> - cu socoteală și blagoslovenie, adică cu smerenie, care apără valoarea nevoințelor.</t>
    </r>
  </si>
  <si>
    <t>rugăciuni</t>
  </si>
  <si>
    <r>
      <t xml:space="preserve">Acesta nu e nicidecum numai războiul pustnicilor, al smeritei </t>
    </r>
    <r>
      <rPr>
        <b/>
        <sz val="11"/>
        <rFont val="Carlito"/>
      </rPr>
      <t>rugăciuni</t>
    </r>
    <r>
      <rPr>
        <sz val="11"/>
        <rFont val="Carlito"/>
      </rPr>
      <t xml:space="preserve"> și atenții, ci este al fiecărui creștin.</t>
    </r>
  </si>
  <si>
    <r>
      <t xml:space="preserve">Nu e aceasta echivalentă cu </t>
    </r>
    <r>
      <rPr>
        <b/>
        <sz val="11"/>
        <rFont val="Carlito"/>
      </rPr>
      <t>rugăciunea</t>
    </r>
    <r>
      <rPr>
        <sz val="11"/>
        <rFont val="Carlito"/>
      </rPr>
      <t xml:space="preserve"> neîncetată ?</t>
    </r>
  </si>
  <si>
    <r>
      <t xml:space="preserve">Înțelegem apoi că: Cele bune lungesc „ziua omului” la mii de ani înaintea Domnului, pe când cele rele scurtează mia de ani (- mia de ani poate că însemnează toată istoria omului pe pământ -) a omului, la „Ziua Domnului”; căci: Fărădelegile strigă Judecata, și </t>
    </r>
    <r>
      <rPr>
        <b/>
        <sz val="11"/>
        <rFont val="Carlito"/>
      </rPr>
      <t>rugăciunile</t>
    </r>
    <r>
      <rPr>
        <sz val="11"/>
        <rFont val="Carlito"/>
      </rPr>
      <t xml:space="preserve"> sfinților.</t>
    </r>
  </si>
  <si>
    <t>rugă-ciune</t>
  </si>
  <si>
    <r>
      <t xml:space="preserve">Îngerul Gavriil, vestindu-i Zahariei nașterea unui prunc - pe care-1 cerea în </t>
    </r>
    <r>
      <rPr>
        <b/>
        <sz val="11"/>
        <rFont val="Carlito"/>
      </rPr>
      <t>rugă-ciune</t>
    </r>
    <r>
      <rPr>
        <sz val="11"/>
        <rFont val="Carlito"/>
      </rPr>
      <t xml:space="preserve"> - preciza: „El va merge înaintea Domnului, cu duhul și puterea lui Ilie” (Luca 1,17).</t>
    </r>
  </si>
  <si>
    <r>
      <t xml:space="preserve">Că nu putea să fie înger mai înainte de aceea ne stau mărturie și cuvintele lui Iacov: „Ilie, om păcătos asemenea nouă a fost, dar cu </t>
    </r>
    <r>
      <rPr>
        <b/>
        <sz val="11"/>
        <rFont val="Carlito"/>
      </rPr>
      <t>rugăciune</t>
    </r>
    <r>
      <rPr>
        <sz val="11"/>
        <rFont val="Carlito"/>
      </rPr>
      <t xml:space="preserve"> s-a rugat...” (Iacov 5,17).</t>
    </r>
  </si>
  <si>
    <r>
      <t xml:space="preserve">Acesta-i sensul mesianic - sensul de destin - al cuvântului lui Dumnezeu către patriarhul Avraam: „Și se vor binecuvânta prin neamul tău, toate neamurile pământului" (Geneză 22,18), și cuvântul către Isaia: „Casa Mea, casă de </t>
    </r>
    <r>
      <rPr>
        <b/>
        <sz val="11"/>
        <rFont val="Carlito"/>
      </rPr>
      <t>rugăciune</t>
    </r>
    <r>
      <rPr>
        <sz val="11"/>
        <rFont val="Carlito"/>
      </rPr>
      <t xml:space="preserve"> se va chema pentru toate neamurile" (Isaia 56,7).</t>
    </r>
  </si>
  <si>
    <r>
      <t xml:space="preserve">Dați foc liturghierelor, ceasloavelor și cărților de </t>
    </r>
    <r>
      <rPr>
        <b/>
        <sz val="11"/>
        <rFont val="Carlito"/>
      </rPr>
      <t>rugăciuni</t>
    </r>
    <r>
      <rPr>
        <sz val="11"/>
        <rFont val="Carlito"/>
      </rPr>
      <t>: îi veți descoperi numele și cuvintele în toate cărțile literaturilor.</t>
    </r>
  </si>
  <si>
    <r>
      <t xml:space="preserve">Acestea se topeau în </t>
    </r>
    <r>
      <rPr>
        <b/>
        <sz val="11"/>
        <rFont val="Carlito"/>
      </rPr>
      <t>rugăciunea</t>
    </r>
    <r>
      <rPr>
        <sz val="11"/>
        <rFont val="Carlito"/>
      </rPr>
      <t xml:space="preserve"> lui Iisus pentru oameni, în apele înfiorate ale Iordanului.</t>
    </r>
  </si>
  <si>
    <r>
      <t xml:space="preserve">De aceea ai nevoie de post și </t>
    </r>
    <r>
      <rPr>
        <b/>
        <sz val="11"/>
        <rFont val="Carlito"/>
      </rPr>
      <t>rugăciune</t>
    </r>
    <r>
      <rPr>
        <sz val="11"/>
        <rFont val="Carlito"/>
      </rPr>
      <t xml:space="preserve"> către Cel Atotputernic, care ți-a dat misiunea, să o sprijinească.</t>
    </r>
  </si>
  <si>
    <r>
      <t xml:space="preserve">astfel să dea lumii, pentru toate veacurile sale, acest model de </t>
    </r>
    <r>
      <rPr>
        <b/>
        <sz val="11"/>
        <rFont val="Carlito"/>
      </rPr>
      <t>rugăciune</t>
    </r>
    <r>
      <rPr>
        <sz val="11"/>
        <rFont val="Carlito"/>
      </rPr>
      <t xml:space="preserve"> și post care, în ultimele zile dinaintea dezastrului, au schimbat osânda morții înfricoșate, în model de ascultare de Dumnezeu.</t>
    </r>
  </si>
  <si>
    <t>Rugăciuni</t>
  </si>
  <si>
    <r>
      <rPr>
        <b/>
        <sz val="11"/>
        <rFont val="Carlito"/>
      </rPr>
      <t>Rugăciuni</t>
    </r>
    <r>
      <rPr>
        <sz val="11"/>
        <rFont val="Carlito"/>
      </rPr>
      <t xml:space="preserve"> nepotrivite</t>
    </r>
  </si>
  <si>
    <t>iubire</t>
  </si>
  <si>
    <t>iubirii</t>
  </si>
  <si>
    <r>
      <t xml:space="preserve">O întrebare </t>
    </r>
    <r>
      <rPr>
        <b/>
        <sz val="11"/>
        <rFont val="Carlito"/>
      </rPr>
      <t>iubirii</t>
    </r>
  </si>
  <si>
    <t>iubirea</t>
  </si>
  <si>
    <r>
      <t xml:space="preserve">Ba acum cred, fiindcă numai Dumnezeu i-a putut da tânărului acestuia </t>
    </r>
    <r>
      <rPr>
        <b/>
        <sz val="11"/>
        <rFont val="Carlito"/>
      </rPr>
      <t>iubirea</t>
    </r>
    <r>
      <rPr>
        <sz val="11"/>
        <rFont val="Carlito"/>
      </rPr>
      <t xml:space="preserve"> de mine și de copiii mei, ca să meargă el în locul meu la moarte, și asta numai Dumnezeu a mai făcut-o, când a trimis pe Fiul Său să moară în locul nostru !</t>
    </r>
  </si>
  <si>
    <r>
      <t xml:space="preserve">De-acum creștinul stă liniștit pe conducerea lui Dumnezeu și vede că orice cruce a vieții sale este o mărturie a </t>
    </r>
    <r>
      <rPr>
        <b/>
        <sz val="11"/>
        <rFont val="Carlito"/>
      </rPr>
      <t>iubirii</t>
    </r>
    <r>
      <rPr>
        <sz val="11"/>
        <rFont val="Carlito"/>
      </rPr>
      <t xml:space="preserve"> părintești a lui Dumnezeu; orice cruce e o treaptă a desăvârșirii.</t>
    </r>
  </si>
  <si>
    <t>Iubirii</t>
  </si>
  <si>
    <r>
      <t xml:space="preserve">Deci dacă ne împărtășim cu Sfânta Jertfă a Domnului, ne împărtășim cu Taina </t>
    </r>
    <r>
      <rPr>
        <b/>
        <sz val="11"/>
        <rFont val="Carlito"/>
      </rPr>
      <t>Iubirii</t>
    </r>
    <r>
      <rPr>
        <sz val="11"/>
        <rFont val="Carlito"/>
      </rPr>
      <t xml:space="preserve"> supreme a lui Dumnezeu, împărtășire, care, printre alte daruri, are și pe acesta: că ne ridică de la înțelegerea pruncească a vieții la înțelegerea pe care o avea Iisus, în temeiul căreia Ii suntem următori convinși și liniștiți, oricât de neliniștită ar fi marea vieții de aici.</t>
    </r>
  </si>
  <si>
    <r>
      <t xml:space="preserve">Dar ce să înțelegem, căci toată odihna lui Iisus (care n-avea unde să-și plece capul și pe care -cum spune tradiția - nimenea nu L-a văzut vreodată râzând, dar plângând adesea), nu-i decât o cruce a </t>
    </r>
    <r>
      <rPr>
        <b/>
        <sz val="11"/>
        <rFont val="Carlito"/>
      </rPr>
      <t>iubirii</t>
    </r>
    <r>
      <rPr>
        <sz val="11"/>
        <rFont val="Carlito"/>
      </rPr>
      <t>, o sfâșiere de milă, o zguduire a sufletului de mila surorilor lui Lazăr, o sudoare de sânge ce picura ca apa și încă o zguduire de suflet, când Iuda avea să-L vândă.</t>
    </r>
  </si>
  <si>
    <r>
      <t xml:space="preserve">Pilda aceasta numai Dumnezeu o putea spune; căci limba omenească nicicând n-a putut cuprinde în mai puține cuvinte, mai simplu și mai profund toată tragedia omului, peste care El revarsă un ocean de </t>
    </r>
    <r>
      <rPr>
        <b/>
        <sz val="11"/>
        <rFont val="Carlito"/>
      </rPr>
      <t>iubire</t>
    </r>
    <r>
      <rPr>
        <sz val="11"/>
        <rFont val="Carlito"/>
      </rPr>
      <t xml:space="preserve"> și înțelepciune.</t>
    </r>
  </si>
  <si>
    <r>
      <t xml:space="preserve">Dumnezeu te urmărește cu </t>
    </r>
    <r>
      <rPr>
        <b/>
        <sz val="11"/>
        <rFont val="Carlito"/>
      </rPr>
      <t>iubirea</t>
    </r>
    <r>
      <rPr>
        <sz val="11"/>
        <rFont val="Carlito"/>
      </rPr>
      <t xml:space="preserve"> Sa îndurerată, în orice țară te-ai duce.</t>
    </r>
  </si>
  <si>
    <t>Iubirea</t>
  </si>
  <si>
    <r>
      <rPr>
        <b/>
        <sz val="11"/>
        <rFont val="Carlito"/>
      </rPr>
      <t>Iubirea</t>
    </r>
    <r>
      <rPr>
        <sz val="11"/>
        <rFont val="Carlito"/>
      </rPr>
      <t xml:space="preserve"> e ca Dumnezeu: nu are hotare.</t>
    </r>
  </si>
  <si>
    <r>
      <t xml:space="preserve">Iisus a făcut în mai multe rânduri rezumatul Scripturii și al Evangheliei Sale în cele două porunci: </t>
    </r>
    <r>
      <rPr>
        <b/>
        <sz val="11"/>
        <rFont val="Carlito"/>
      </rPr>
      <t>iubirea</t>
    </r>
    <r>
      <rPr>
        <sz val="11"/>
        <rFont val="Carlito"/>
      </rPr>
      <t xml:space="preserve"> de Dumnezeu și iubirea de oameni.</t>
    </r>
  </si>
  <si>
    <r>
      <t xml:space="preserve">Iisus a făcut în mai multe rânduri rezumatul Scripturii și al Evangheliei Sale în cele două porunci: iubirea de Dumnezeu și </t>
    </r>
    <r>
      <rPr>
        <b/>
        <sz val="11"/>
        <rFont val="Carlito"/>
      </rPr>
      <t>iubirea</t>
    </r>
    <r>
      <rPr>
        <sz val="11"/>
        <rFont val="Carlito"/>
      </rPr>
      <t xml:space="preserve"> de oameni.</t>
    </r>
  </si>
  <si>
    <r>
      <t xml:space="preserve">Iar cum Dumnezeu e Adevărul și </t>
    </r>
    <r>
      <rPr>
        <b/>
        <sz val="11"/>
        <rFont val="Carlito"/>
      </rPr>
      <t>iubirea</t>
    </r>
    <r>
      <rPr>
        <sz val="11"/>
        <rFont val="Carlito"/>
      </rPr>
      <t xml:space="preserve"> de oameni, mila, se împlinește cuvântul din Psalmi că: „Mila și Adevărul merg înaintea Ta (Psalmul 88,14). - Iar trăirea și propoveduirea acestora cere curaj !</t>
    </r>
  </si>
  <si>
    <r>
      <t xml:space="preserve">Deci din acestea vom fi întrebați: despre trăirea și mărturisirea Adevărului și dovezile </t>
    </r>
    <r>
      <rPr>
        <b/>
        <sz val="11"/>
        <rFont val="Carlito"/>
      </rPr>
      <t>iubirii</t>
    </r>
    <r>
      <rPr>
        <sz val="11"/>
        <rFont val="Carlito"/>
      </rPr>
      <t xml:space="preserve"> de oameni; - și încă a unei iubiri largi, la măsuri dumnezeiești, în care încape toată făptură, din care n-ai pe nimenea de scos afară, sub nici un motiv.</t>
    </r>
  </si>
  <si>
    <t>iubiri</t>
  </si>
  <si>
    <r>
      <t xml:space="preserve">Deci din acestea vom fi întrebați: despre trăirea și mărturisirea Adevărului și dovezile iubirii de oameni; - și încă a unei </t>
    </r>
    <r>
      <rPr>
        <b/>
        <sz val="11"/>
        <rFont val="Carlito"/>
      </rPr>
      <t>iubiri</t>
    </r>
    <r>
      <rPr>
        <sz val="11"/>
        <rFont val="Carlito"/>
      </rPr>
      <t xml:space="preserve"> largi, la măsuri dumnezeiești, în care încape toată făptură, din care n-ai pe nimenea de scos afară, sub nici un motiv.</t>
    </r>
  </si>
  <si>
    <r>
      <t xml:space="preserve">Cu alte cuvinte ziua judecății consfințește, pentru toată veșnicia, una din cele două împărății, în care ne-am trăit viața pământeană: fie împărăția </t>
    </r>
    <r>
      <rPr>
        <b/>
        <sz val="11"/>
        <rFont val="Carlito"/>
      </rPr>
      <t>iubirii</t>
    </r>
    <r>
      <rPr>
        <sz val="11"/>
        <rFont val="Carlito"/>
      </rPr>
      <t xml:space="preserve"> feroce de sine însuși, care te făcea de vrajbă cu toată lumea, cu Dumnezeu și cu tine însuți, fie împărăția iubirii, în primul și ultimul rând de alții, de toți oamenii, indiferent cum sunt, și a iubirii de Dumnezeu sau de Adevăr.</t>
    </r>
  </si>
  <si>
    <r>
      <t xml:space="preserve">Cu alte cuvinte ziua judecății consfințește, pentru toată veșnicia, una din cele două împărății, în care ne-am trăit viața pământeană: fie împărăția iubirii feroce de sine însuși, care te făcea de vrajbă cu toată lumea, cu Dumnezeu și cu tine însuți, fie împărăția </t>
    </r>
    <r>
      <rPr>
        <b/>
        <sz val="11"/>
        <rFont val="Carlito"/>
      </rPr>
      <t>iubirii</t>
    </r>
    <r>
      <rPr>
        <sz val="11"/>
        <rFont val="Carlito"/>
      </rPr>
      <t>, în primul și ultimul rând de alții, de toți oamenii, indiferent cum sunt, și a iubirii de Dumnezeu sau de Adevăr.</t>
    </r>
  </si>
  <si>
    <r>
      <t xml:space="preserve">Cu alte cuvinte ziua judecății consfințește, pentru toată veșnicia, una din cele două împărății, în care ne-am trăit viața pământeană: fie împărăția iubirii feroce de sine însuși, care te făcea de vrajbă cu toată lumea, cu Dumnezeu și cu tine însuți, fie împărăția iubirii, în primul și ultimul rând de alții, de toți oamenii, indiferent cum sunt, și a </t>
    </r>
    <r>
      <rPr>
        <b/>
        <sz val="11"/>
        <rFont val="Carlito"/>
      </rPr>
      <t>iubirii</t>
    </r>
    <r>
      <rPr>
        <sz val="11"/>
        <rFont val="Carlito"/>
      </rPr>
      <t xml:space="preserve"> de Dumnezeu sau de Adevăr.</t>
    </r>
  </si>
  <si>
    <r>
      <t xml:space="preserve">„Imnele </t>
    </r>
    <r>
      <rPr>
        <b/>
        <sz val="11"/>
        <rFont val="Carlito"/>
      </rPr>
      <t>iubirii</t>
    </r>
    <r>
      <rPr>
        <sz val="11"/>
        <rFont val="Carlito"/>
      </rPr>
      <t xml:space="preserve"> divine":</t>
    </r>
  </si>
  <si>
    <r>
      <t xml:space="preserve">Dacă </t>
    </r>
    <r>
      <rPr>
        <b/>
        <sz val="11"/>
        <rFont val="Carlito"/>
      </rPr>
      <t>iubirea</t>
    </r>
    <r>
      <rPr>
        <sz val="11"/>
        <rFont val="Carlito"/>
      </rPr>
      <t xml:space="preserve"> e porunca ce rezumă Scriptura, sigur că numai ea e chemată să pună capăt: judecăților, răzbunărilor și a tot războiul cel ucigaș dintre oameni.</t>
    </r>
  </si>
  <si>
    <r>
      <t xml:space="preserve">Dar trebuie să știi, dragul meu, că-i vorba de-o </t>
    </r>
    <r>
      <rPr>
        <b/>
        <sz val="11"/>
        <rFont val="Carlito"/>
      </rPr>
      <t>iubire</t>
    </r>
    <r>
      <rPr>
        <sz val="11"/>
        <rFont val="Carlito"/>
      </rPr>
      <t xml:space="preserve"> fără margini, o iubire care iartă toate, lăsând judecata în seama lui Dumnezeu.</t>
    </r>
  </si>
  <si>
    <r>
      <t xml:space="preserve">Dar trebuie să știi, dragul meu, că-i vorba de-o iubire fără margini, o </t>
    </r>
    <r>
      <rPr>
        <b/>
        <sz val="11"/>
        <rFont val="Carlito"/>
      </rPr>
      <t>iubire</t>
    </r>
    <r>
      <rPr>
        <sz val="11"/>
        <rFont val="Carlito"/>
      </rPr>
      <t xml:space="preserve"> care iartă toate, lăsând judecata în seama lui Dumnezeu.</t>
    </r>
  </si>
  <si>
    <r>
      <t xml:space="preserve">O </t>
    </r>
    <r>
      <rPr>
        <b/>
        <sz val="11"/>
        <rFont val="Carlito"/>
      </rPr>
      <t>iubire</t>
    </r>
    <r>
      <rPr>
        <sz val="11"/>
        <rFont val="Carlito"/>
      </rPr>
      <t xml:space="preserve"> care nu cade, la oricâte probe s-ar întâmpla s-ajungă.</t>
    </r>
  </si>
  <si>
    <r>
      <t xml:space="preserve">Porunca </t>
    </r>
    <r>
      <rPr>
        <b/>
        <sz val="11"/>
        <rFont val="Carlito"/>
      </rPr>
      <t>iubirii</t>
    </r>
    <r>
      <rPr>
        <sz val="11"/>
        <rFont val="Carlito"/>
      </rPr>
      <t xml:space="preserve"> era și în Vechiul Testament; dar aceia împlineau mai bucuros legea talionului.</t>
    </r>
  </si>
  <si>
    <r>
      <t xml:space="preserve">Cu această </t>
    </r>
    <r>
      <rPr>
        <b/>
        <sz val="11"/>
        <rFont val="Carlito"/>
      </rPr>
      <t>iubire</t>
    </r>
    <r>
      <rPr>
        <sz val="11"/>
        <rFont val="Carlito"/>
      </rPr>
      <t xml:space="preserve"> grăia Iisus către oameni.</t>
    </r>
  </si>
  <si>
    <r>
      <t xml:space="preserve">Iată cum vede Domnul nevoința postului: tot ca o împlinire cu lucrul, o trăire a </t>
    </r>
    <r>
      <rPr>
        <b/>
        <sz val="11"/>
        <rFont val="Carlito"/>
      </rPr>
      <t>iubirii</t>
    </r>
    <r>
      <rPr>
        <sz val="11"/>
        <rFont val="Carlito"/>
      </rPr>
      <t xml:space="preserve"> de oameni.</t>
    </r>
  </si>
  <si>
    <t>iubire-lumină</t>
  </si>
  <si>
    <r>
      <t xml:space="preserve">Iar dacă aceasta se întâmplă rar, măcar să vezi pe cineva, a cărui </t>
    </r>
    <r>
      <rPr>
        <b/>
        <sz val="11"/>
        <rFont val="Carlito"/>
      </rPr>
      <t>iubire-lumină</t>
    </r>
    <r>
      <rPr>
        <sz val="11"/>
        <rFont val="Carlito"/>
      </rPr>
      <t xml:space="preserve"> a aprins-o El.</t>
    </r>
  </si>
  <si>
    <r>
      <t xml:space="preserve">Această țâșnire în conștiință a dorului nemărginirii divine, e, pentru tine, argumentul decisiv al existenței Sale, al </t>
    </r>
    <r>
      <rPr>
        <b/>
        <sz val="11"/>
        <rFont val="Carlito"/>
      </rPr>
      <t>iubirii</t>
    </r>
    <r>
      <rPr>
        <sz val="11"/>
        <rFont val="Carlito"/>
      </rPr>
      <t xml:space="preserve"> Sale și al rudeniei tale cu El.</t>
    </r>
  </si>
  <si>
    <r>
      <t xml:space="preserve">Ea reprezintă mișcarea </t>
    </r>
    <r>
      <rPr>
        <b/>
        <sz val="11"/>
        <rFont val="Carlito"/>
      </rPr>
      <t>iubirii</t>
    </r>
    <r>
      <rPr>
        <sz val="11"/>
        <rFont val="Carlito"/>
      </rPr>
      <t xml:space="preserve"> lui Dumnezeu spre el, răspunsul la nostalgia ce-o are el după Dumnezeu.</t>
    </r>
  </si>
  <si>
    <r>
      <t xml:space="preserve">Prin Hristos, prin Logos, nu numai neamul omenesc, ci tot universul se orientează spre Dumnezeu, răspunzând chemării divine, trebuinței dumnezeiești de </t>
    </r>
    <r>
      <rPr>
        <b/>
        <sz val="11"/>
        <rFont val="Carlito"/>
      </rPr>
      <t>iubire</t>
    </r>
    <r>
      <rPr>
        <sz val="11"/>
        <rFont val="Carlito"/>
      </rPr>
      <t>.</t>
    </r>
  </si>
  <si>
    <r>
      <t xml:space="preserve">Subiectul iubitor și iubitul găsesc deplinătatea vieții în împărăția </t>
    </r>
    <r>
      <rPr>
        <b/>
        <sz val="11"/>
        <rFont val="Carlito"/>
      </rPr>
      <t>iubirii</t>
    </r>
    <r>
      <rPr>
        <sz val="11"/>
        <rFont val="Carlito"/>
      </rPr>
      <t>, care este a treia. împărăția lui Dumnezeu, împărăția omului și a cosmosului iluminat, nu se realizează decât prin Sf. Duh, în care se încheie drama, se închide cercul.</t>
    </r>
  </si>
  <si>
    <r>
      <t xml:space="preserve">N-o fi străbătând el toată calea ascezei, dar a luat-o de îndată pe calea cea mai scurtă, de care va scrie mai pe urmă și Pavel, a </t>
    </r>
    <r>
      <rPr>
        <b/>
        <sz val="11"/>
        <rFont val="Carlito"/>
      </rPr>
      <t>iubirii</t>
    </r>
    <r>
      <rPr>
        <sz val="11"/>
        <rFont val="Carlito"/>
      </rPr>
      <t xml:space="preserve"> de oameni fără de margini.</t>
    </r>
  </si>
  <si>
    <r>
      <t xml:space="preserve">Căci întru așa măsură și-a însușit el pe Iisus, încât, murind legii firii, împroșcat cu pietre, același cuvânt al legii Duhului grăiește: „Doamne iartă-le lor păcatul acesta !" Iar aceasta n-o putea face decât un om sfințit de </t>
    </r>
    <r>
      <rPr>
        <b/>
        <sz val="11"/>
        <rFont val="Carlito"/>
      </rPr>
      <t>iubire</t>
    </r>
    <r>
      <rPr>
        <sz val="11"/>
        <rFont val="Carlito"/>
      </rPr>
      <t>.</t>
    </r>
  </si>
  <si>
    <r>
      <t xml:space="preserve">Uimește toată gândirea, uimește toată inima, Rănește tot sufletul, înaripându-1 spre </t>
    </r>
    <r>
      <rPr>
        <b/>
        <sz val="11"/>
        <rFont val="Carlito"/>
      </rPr>
      <t>iubire</t>
    </r>
    <r>
      <rPr>
        <sz val="11"/>
        <rFont val="Carlito"/>
      </rPr>
      <t>, Unindu-1 neîntrerupt cu Dumnezeu.</t>
    </r>
  </si>
  <si>
    <r>
      <t xml:space="preserve">„Iar măsurile strălucirii-s măsurile </t>
    </r>
    <r>
      <rPr>
        <b/>
        <sz val="11"/>
        <rFont val="Carlito"/>
      </rPr>
      <t>iubirii</t>
    </r>
    <r>
      <rPr>
        <sz val="11"/>
        <rFont val="Carlito"/>
      </rPr>
      <t>".</t>
    </r>
  </si>
  <si>
    <r>
      <t xml:space="preserve">Deci când sufletul, când făptura noastră întreagă se face curată, când ajungem pe căile ascezei și ale </t>
    </r>
    <r>
      <rPr>
        <b/>
        <sz val="11"/>
        <rFont val="Carlito"/>
      </rPr>
      <t>iubirii</t>
    </r>
    <r>
      <rPr>
        <sz val="11"/>
        <rFont val="Carlito"/>
      </rPr>
      <t>, la starea de fecioară, se întâmplă și pentru noi plinirea vremii, a nașterii lui Iisus în făptura noastră.</t>
    </r>
  </si>
  <si>
    <r>
      <t xml:space="preserve">Aceasta e calea fecioriei, a curăției, a neprihănirii, calea </t>
    </r>
    <r>
      <rPr>
        <b/>
        <sz val="11"/>
        <rFont val="Carlito"/>
      </rPr>
      <t>iubirii</t>
    </r>
    <r>
      <rPr>
        <sz val="11"/>
        <rFont val="Carlito"/>
      </rPr>
      <t xml:space="preserve"> mistice.</t>
    </r>
  </si>
  <si>
    <r>
      <t xml:space="preserve">Revelația sensului mistic și pozitiv al </t>
    </r>
    <r>
      <rPr>
        <b/>
        <sz val="11"/>
        <rFont val="Carlito"/>
      </rPr>
      <t>iubirii</t>
    </r>
    <r>
      <rPr>
        <sz val="11"/>
        <rFont val="Carlito"/>
      </rPr>
      <t xml:space="preserve"> dintre bărbat și femeie (eros și nu agape) aparține problematicii conștiinței creștine.</t>
    </r>
  </si>
  <si>
    <r>
      <t xml:space="preserve">Sensul mistic al </t>
    </r>
    <r>
      <rPr>
        <b/>
        <sz val="11"/>
        <rFont val="Carlito"/>
      </rPr>
      <t>iubirii</t>
    </r>
    <r>
      <rPr>
        <sz val="11"/>
        <rFont val="Carlito"/>
      </rPr>
      <t>, dogmatic e nedezvoltat, și, ceea ce găsim asupra acestui subiect la învățătorii Bisericii, e sărăcăcios și neîndestulător.</t>
    </r>
  </si>
  <si>
    <r>
      <t xml:space="preserve">Creștinismul Părinților ne învață să câștigăm fecioria prin ascetism, dar nu ne descoperă nicidecum sensul mistic al </t>
    </r>
    <r>
      <rPr>
        <b/>
        <sz val="11"/>
        <rFont val="Carlito"/>
      </rPr>
      <t>iubirii</t>
    </r>
    <r>
      <rPr>
        <sz val="11"/>
        <rFont val="Carlito"/>
      </rPr>
      <t>, ca pe-o cale ducând la feciorie, la restabilirea chipului integral al omului și a vieții veșnice.</t>
    </r>
  </si>
  <si>
    <r>
      <t xml:space="preserve">Prăpastia care există între </t>
    </r>
    <r>
      <rPr>
        <b/>
        <sz val="11"/>
        <rFont val="Carlito"/>
      </rPr>
      <t>iubirea</t>
    </r>
    <r>
      <rPr>
        <sz val="11"/>
        <rFont val="Carlito"/>
      </rPr>
      <t xml:space="preserve"> rasială, care naște, și iubirea mistică, orientată spre veșnicie, creează o antinomie pentru conștiința creștină.</t>
    </r>
  </si>
  <si>
    <r>
      <t xml:space="preserve">Prăpastia care există între iubirea rasială, care naște, și </t>
    </r>
    <r>
      <rPr>
        <b/>
        <sz val="11"/>
        <rFont val="Carlito"/>
      </rPr>
      <t>iubirea</t>
    </r>
    <r>
      <rPr>
        <sz val="11"/>
        <rFont val="Carlito"/>
      </rPr>
      <t xml:space="preserve"> mistică, orientată spre veșnicie, creează o antinomie pentru conștiința creștină.</t>
    </r>
  </si>
  <si>
    <r>
      <t xml:space="preserve">Sensul religios și pozitiv al </t>
    </r>
    <r>
      <rPr>
        <b/>
        <sz val="11"/>
        <rFont val="Carlito"/>
      </rPr>
      <t>iubirii</t>
    </r>
    <r>
      <rPr>
        <sz val="11"/>
        <rFont val="Carlito"/>
      </rPr>
      <t>, legătura care-1 unește înseși ideii de om, ca ființă integrală, nu e revelat.</t>
    </r>
  </si>
  <si>
    <r>
      <rPr>
        <b/>
        <sz val="11"/>
        <rFont val="Carlito"/>
      </rPr>
      <t>Iubirea</t>
    </r>
    <r>
      <rPr>
        <sz val="11"/>
        <rFont val="Carlito"/>
      </rPr>
      <t>, ca și atâtea alte lucruri ale vieții creatoare a omului, rămân neexplicate și nesfințite, afară de lege - într-o oarecare privință - și sortite unui tragic destin în lume.</t>
    </r>
  </si>
  <si>
    <r>
      <rPr>
        <b/>
        <sz val="11"/>
        <rFont val="Carlito"/>
      </rPr>
      <t>Iubirea</t>
    </r>
    <r>
      <rPr>
        <sz val="11"/>
        <rFont val="Carlito"/>
      </rPr>
      <t>, prin natura sa, ocupă același loc ca mistica.</t>
    </r>
  </si>
  <si>
    <r>
      <rPr>
        <b/>
        <sz val="11"/>
        <rFont val="Carlito"/>
      </rPr>
      <t>Iubirea</t>
    </r>
    <r>
      <rPr>
        <sz val="11"/>
        <rFont val="Carlito"/>
      </rPr>
      <t xml:space="preserve"> e legată ideii inițiale de om.</t>
    </r>
  </si>
  <si>
    <r>
      <t xml:space="preserve">Nu avem o viziune a sensului religios al </t>
    </r>
    <r>
      <rPr>
        <b/>
        <sz val="11"/>
        <rFont val="Carlito"/>
      </rPr>
      <t>iubirii</t>
    </r>
    <r>
      <rPr>
        <sz val="11"/>
        <rFont val="Carlito"/>
      </rPr>
      <t>, decât simbolic, ca legătură între Hristos și mireasa Sa, Biserica." (N.</t>
    </r>
  </si>
  <si>
    <r>
      <t xml:space="preserve">Il putem cunoaște numai în </t>
    </r>
    <r>
      <rPr>
        <b/>
        <sz val="11"/>
        <rFont val="Carlito"/>
      </rPr>
      <t>iubirea</t>
    </r>
    <r>
      <rPr>
        <sz val="11"/>
        <rFont val="Carlito"/>
      </rPr>
      <t xml:space="preserve"> și bucuria pe care-o simțim când renunțăm la „eul" nostru și ne aflăm față către față cu Dânsul.</t>
    </r>
  </si>
  <si>
    <r>
      <rPr>
        <b/>
        <sz val="11"/>
        <rFont val="Carlito"/>
      </rPr>
      <t>Iubirea</t>
    </r>
    <r>
      <rPr>
        <sz val="11"/>
        <rFont val="Carlito"/>
      </rPr>
      <t xml:space="preserve"> de sine nu trece peste hotarele sale personale: ceea ce e mai prețios într-însul se întunecă și adevărata lui ființă nu iese la iveală.</t>
    </r>
  </si>
  <si>
    <r>
      <t xml:space="preserve">Asupra sufletului omenesc Dumnezeu și-a încetat stăpânirea, - fiindcă vrea să-i câștige </t>
    </r>
    <r>
      <rPr>
        <b/>
        <sz val="11"/>
        <rFont val="Carlito"/>
      </rPr>
      <t>iubirea</t>
    </r>
    <r>
      <rPr>
        <sz val="11"/>
        <rFont val="Carlito"/>
      </rPr>
      <t>.</t>
    </r>
  </si>
  <si>
    <r>
      <t xml:space="preserve">Căci acest eu al nostru nu poate să-și găsească sensul suprem, sufletul, și să se unească liber cu Dumnezeu - decât prin </t>
    </r>
    <r>
      <rPr>
        <b/>
        <sz val="11"/>
        <rFont val="Carlito"/>
      </rPr>
      <t>iubire</t>
    </r>
    <r>
      <rPr>
        <sz val="11"/>
        <rFont val="Carlito"/>
      </rPr>
      <t xml:space="preserve"> -, singura care-1 saltă peste piedica din sine și-1 strămută în Dumnezeu.</t>
    </r>
  </si>
  <si>
    <r>
      <t xml:space="preserve">Acela, al cărui suflet s-a făcut una cu Dumnezeu, stă în fața oamenilor ca o floare supremă a umanității. în el își recunoaște omul ființa lui adevărată; în el află descoperirea deplină a lui Dumnezeu, contopirea Voinței supreme cu voința lui, contopirea </t>
    </r>
    <r>
      <rPr>
        <b/>
        <sz val="11"/>
        <rFont val="Carlito"/>
      </rPr>
      <t>iubirii</t>
    </r>
    <r>
      <rPr>
        <sz val="11"/>
        <rFont val="Carlito"/>
      </rPr>
      <t xml:space="preserve"> veșnice cu iubirea lui.</t>
    </r>
  </si>
  <si>
    <r>
      <t xml:space="preserve">Acela, al cărui suflet s-a făcut una cu Dumnezeu, stă în fața oamenilor ca o floare supremă a umanității. în el își recunoaște omul ființa lui adevărată; în el află descoperirea deplină a lui Dumnezeu, contopirea Voinței supreme cu voința lui, contopirea iubirii veșnice cu </t>
    </r>
    <r>
      <rPr>
        <b/>
        <sz val="11"/>
        <rFont val="Carlito"/>
      </rPr>
      <t>iubirea</t>
    </r>
    <r>
      <rPr>
        <sz val="11"/>
        <rFont val="Carlito"/>
      </rPr>
      <t xml:space="preserve"> lui.</t>
    </r>
  </si>
  <si>
    <r>
      <t xml:space="preserve">Viața lui, înflăcărată de dragostea lui Dumnezeu, străluminează toată </t>
    </r>
    <r>
      <rPr>
        <b/>
        <sz val="11"/>
        <rFont val="Carlito"/>
      </rPr>
      <t>iubirea</t>
    </r>
    <r>
      <rPr>
        <sz val="11"/>
        <rFont val="Carlito"/>
      </rPr>
      <t xml:space="preserve"> noastră omenească.</t>
    </r>
  </si>
  <si>
    <r>
      <t xml:space="preserve">Când un suflet omenesc trage cortina grea a eului și stă față în față cu </t>
    </r>
    <r>
      <rPr>
        <b/>
        <sz val="11"/>
        <rFont val="Carlito"/>
      </rPr>
      <t>iubirea</t>
    </r>
    <r>
      <rPr>
        <sz val="11"/>
        <rFont val="Carlito"/>
      </rPr>
      <t xml:space="preserve"> veșnică, e ca și cum ai privi pe Maestru creând o lume nouă.</t>
    </r>
  </si>
  <si>
    <r>
      <t xml:space="preserve">Toate contradicțiile se împacă; știință, </t>
    </r>
    <r>
      <rPr>
        <b/>
        <sz val="11"/>
        <rFont val="Carlito"/>
      </rPr>
      <t>iubire</t>
    </r>
    <r>
      <rPr>
        <sz val="11"/>
        <rFont val="Carlito"/>
      </rPr>
      <t xml:space="preserve"> și acțiune se armonizează.</t>
    </r>
  </si>
  <si>
    <r>
      <t xml:space="preserve">Bucuria și durerea se contopesc în frumusețe; plăcerea și renunțarea se egalează în puritate; prăpastia dintre mărginit și nemărginit se umple de o exuberantă </t>
    </r>
    <r>
      <rPr>
        <b/>
        <sz val="11"/>
        <rFont val="Carlito"/>
      </rPr>
      <t>iubire</t>
    </r>
    <r>
      <rPr>
        <sz val="11"/>
        <rFont val="Carlito"/>
      </rPr>
      <t>; fiecare clipă vestește pe Cel veșnic.</t>
    </r>
  </si>
  <si>
    <r>
      <t xml:space="preserve">Or, Iisus ieșise - nici n-a fost vreodată în complicitate cu păcatul; - totuși, iubind pe păcătoși, îi întindea acesteia (cenzurii invidiei n.n.) cursele divine ale </t>
    </r>
    <r>
      <rPr>
        <b/>
        <sz val="11"/>
        <rFont val="Carlito"/>
      </rPr>
      <t>iubirii</t>
    </r>
    <r>
      <rPr>
        <sz val="11"/>
        <rFont val="Carlito"/>
      </rPr>
      <t>.</t>
    </r>
  </si>
  <si>
    <r>
      <t xml:space="preserve">Unul desăvârșit de smerenie și pârjol de </t>
    </r>
    <r>
      <rPr>
        <b/>
        <sz val="11"/>
        <rFont val="Carlito"/>
      </rPr>
      <t>iubire</t>
    </r>
    <r>
      <rPr>
        <sz val="11"/>
        <rFont val="Carlito"/>
      </rPr>
      <t>.</t>
    </r>
  </si>
  <si>
    <r>
      <rPr>
        <b/>
        <sz val="11"/>
        <rFont val="Carlito"/>
      </rPr>
      <t>Iubirea</t>
    </r>
    <r>
      <rPr>
        <sz val="11"/>
        <rFont val="Carlito"/>
      </rPr>
      <t xml:space="preserve"> aceasta de oameni</t>
    </r>
  </si>
  <si>
    <r>
      <t xml:space="preserve">Modelul, desăvârșirea lui Iisus în ascultare și în lepădarea de Sine, pentru </t>
    </r>
    <r>
      <rPr>
        <b/>
        <sz val="11"/>
        <rFont val="Carlito"/>
      </rPr>
      <t>iubirea</t>
    </r>
    <r>
      <rPr>
        <sz val="11"/>
        <rFont val="Carlito"/>
      </rPr>
      <t xml:space="preserve"> de oameni, a ridicat între creștini șirul fără număr de cuvioși și buni biruitori mucenici, care, pentru dragostea Lui, erau fericiți să sufere și ei chinuri înfricoșate de la necredincioșii vremilor lor.</t>
    </r>
  </si>
  <si>
    <r>
      <t xml:space="preserve">In tot entuziasmul general Iisus tăcea, dacă nu chiar plângea.Poporul acesta, care-L primea cu aclamații de împărat, peste trei zile va fi cumpărat de farisei pe nimic să strige lui Pilat: „Răstignește-L !!!”Poporul, laș și fricos, nu pricepe prețul </t>
    </r>
    <r>
      <rPr>
        <b/>
        <sz val="11"/>
        <rFont val="Carlito"/>
      </rPr>
      <t>iubirii</t>
    </r>
    <r>
      <rPr>
        <sz val="11"/>
        <rFont val="Carlito"/>
      </rPr>
      <t xml:space="preserve"> și o dă răstignirii.</t>
    </r>
  </si>
  <si>
    <r>
      <rPr>
        <b/>
        <sz val="11"/>
        <rFont val="Carlito"/>
      </rPr>
      <t>Iubirea</t>
    </r>
    <r>
      <rPr>
        <sz val="11"/>
        <rFont val="Carlito"/>
      </rPr>
      <t xml:space="preserve"> divină care le-a purificat viața, le-a înnoit sufletul, le-a transfigurat existența.</t>
    </r>
  </si>
  <si>
    <r>
      <t xml:space="preserve">O </t>
    </r>
    <r>
      <rPr>
        <b/>
        <sz val="11"/>
        <rFont val="Carlito"/>
      </rPr>
      <t>iubire</t>
    </r>
    <r>
      <rPr>
        <sz val="11"/>
        <rFont val="Carlito"/>
      </rPr>
      <t xml:space="preserve"> care străbate în adâncuri, care răscolește toată ființa, care creează din nou.</t>
    </r>
  </si>
  <si>
    <r>
      <t xml:space="preserve">Această </t>
    </r>
    <r>
      <rPr>
        <b/>
        <sz val="11"/>
        <rFont val="Carlito"/>
      </rPr>
      <t>iubire</t>
    </r>
    <r>
      <rPr>
        <sz val="11"/>
        <rFont val="Carlito"/>
      </rPr>
      <t xml:space="preserve"> a crescut și în sufletul lor.</t>
    </r>
  </si>
  <si>
    <r>
      <t xml:space="preserve">Această </t>
    </r>
    <r>
      <rPr>
        <b/>
        <sz val="11"/>
        <rFont val="Carlito"/>
      </rPr>
      <t>iubire</t>
    </r>
    <r>
      <rPr>
        <sz val="11"/>
        <rFont val="Carlito"/>
      </rPr>
      <t xml:space="preserve"> le-a făcut, din femei slabe, fricoase, mai tari decât toate protivniciile lumii, le-a făcut mai tari ca moartea, de care nu se mai temeau.</t>
    </r>
  </si>
  <si>
    <r>
      <rPr>
        <b/>
        <sz val="11"/>
        <rFont val="Carlito"/>
      </rPr>
      <t>iubirea</t>
    </r>
    <r>
      <rPr>
        <sz val="11"/>
        <rFont val="Carlito"/>
      </rPr>
      <t xml:space="preserve"> ce-o aveau de Iisus.</t>
    </r>
  </si>
  <si>
    <r>
      <t xml:space="preserve">În fața lui lisus revii la firea ta adevărată - și te aduce </t>
    </r>
    <r>
      <rPr>
        <b/>
        <sz val="11"/>
        <rFont val="Carlito"/>
      </rPr>
      <t>iubirea</t>
    </r>
    <r>
      <rPr>
        <sz val="11"/>
        <rFont val="Carlito"/>
      </rPr>
      <t xml:space="preserve"> de oameni a lui Dumnezeu.</t>
    </r>
  </si>
  <si>
    <r>
      <t xml:space="preserve">Omul amestecă </t>
    </r>
    <r>
      <rPr>
        <b/>
        <sz val="11"/>
        <rFont val="Carlito"/>
      </rPr>
      <t>iubirea</t>
    </r>
    <r>
      <rPr>
        <sz val="11"/>
        <rFont val="Carlito"/>
      </rPr>
      <t xml:space="preserve"> cu plăcerea și asta-i decăderea lui.</t>
    </r>
  </si>
  <si>
    <r>
      <rPr>
        <b/>
        <sz val="11"/>
        <rFont val="Carlito"/>
      </rPr>
      <t>Iubirea</t>
    </r>
    <r>
      <rPr>
        <sz val="11"/>
        <rFont val="Carlito"/>
      </rPr>
      <t xml:space="preserve"> lui Dumnezeu te ridică deasupra ta, te crește la mărimi sufletești nebănuite, până prinzi, între oameni fiind, asemănare dumnezeiască.</t>
    </r>
  </si>
  <si>
    <r>
      <t xml:space="preserve">Transformarea ei sufletească a facut-o să-L caute pe lisus, - de data aceasta cu o </t>
    </r>
    <r>
      <rPr>
        <b/>
        <sz val="11"/>
        <rFont val="Carlito"/>
      </rPr>
      <t>iubire</t>
    </r>
    <r>
      <rPr>
        <sz val="11"/>
        <rFont val="Carlito"/>
      </rPr>
      <t xml:space="preserve"> sfințită de pocăință - și, neavând ceva mai bun să-I aducă, I-a adus lacrimile, cu care I-a spălat picioarele și I le-a șters cu părul bogat al capului ei.</t>
    </r>
  </si>
  <si>
    <r>
      <t xml:space="preserve">Această putere a lui lisus, această încredere pe care i-a dat-o El: </t>
    </r>
    <r>
      <rPr>
        <b/>
        <sz val="11"/>
        <rFont val="Carlito"/>
      </rPr>
      <t>iubirea</t>
    </r>
    <r>
      <rPr>
        <sz val="11"/>
        <rFont val="Carlito"/>
      </rPr>
      <t xml:space="preserve"> Lui curată, de făptura Sa, a transformat-o dintr-o profanată a vremii, într-o mironosiță, model pentru toate vremile.</t>
    </r>
  </si>
  <si>
    <r>
      <t xml:space="preserve">Și, din voința lui lisus, e vestită fapta ei de </t>
    </r>
    <r>
      <rPr>
        <b/>
        <sz val="11"/>
        <rFont val="Carlito"/>
      </rPr>
      <t>iubire</t>
    </r>
    <r>
      <rPr>
        <sz val="11"/>
        <rFont val="Carlito"/>
      </rPr>
      <t xml:space="preserve"> peste tot pământul.</t>
    </r>
  </si>
  <si>
    <r>
      <t xml:space="preserve">O așa femeie nu se mai temea de primejdia de-a merge la mormântul lui lisus: </t>
    </r>
    <r>
      <rPr>
        <b/>
        <sz val="11"/>
        <rFont val="Carlito"/>
      </rPr>
      <t>Iubirea</t>
    </r>
    <r>
      <rPr>
        <sz val="11"/>
        <rFont val="Carlito"/>
      </rPr>
      <t xml:space="preserve"> ei pentru lisus biruise frica de moarte.</t>
    </r>
  </si>
  <si>
    <r>
      <t xml:space="preserve">De aceea </t>
    </r>
    <r>
      <rPr>
        <b/>
        <sz val="11"/>
        <rFont val="Carlito"/>
      </rPr>
      <t>iubirii</t>
    </r>
    <r>
      <rPr>
        <sz val="11"/>
        <rFont val="Carlito"/>
      </rPr>
      <t xml:space="preserve"> i s-a dat, prima, să vestească învierea !</t>
    </r>
  </si>
  <si>
    <r>
      <t xml:space="preserve">Se adresează celor trei facultăți ale sufletului: cunoașterea, </t>
    </r>
    <r>
      <rPr>
        <b/>
        <sz val="11"/>
        <rFont val="Carlito"/>
      </rPr>
      <t>iubirea</t>
    </r>
    <r>
      <rPr>
        <sz val="11"/>
        <rFont val="Carlito"/>
      </rPr>
      <t xml:space="preserve"> și voința.</t>
    </r>
  </si>
  <si>
    <r>
      <t xml:space="preserve"> </t>
    </r>
    <r>
      <rPr>
        <b/>
        <sz val="11"/>
        <rFont val="Carlito"/>
      </rPr>
      <t>iubirea</t>
    </r>
    <r>
      <rPr>
        <sz val="11"/>
        <rFont val="Carlito"/>
      </rPr>
      <t>, o condiție a îndumnezeirii omului; și</t>
    </r>
  </si>
  <si>
    <r>
      <t xml:space="preserve">Nu e nici numai </t>
    </r>
    <r>
      <rPr>
        <b/>
        <sz val="11"/>
        <rFont val="Carlito"/>
      </rPr>
      <t>iubire</t>
    </r>
    <r>
      <rPr>
        <sz val="11"/>
        <rFont val="Carlito"/>
      </rPr>
      <t xml:space="preserve"> sau sentiment, căci aceasta duce la misticism, care nu e sănătos, în cele mai multe cazuri, și sfârșește în fanatism.</t>
    </r>
  </si>
  <si>
    <r>
      <t xml:space="preserve">Căpitan roman, lasă la o parte mândria uniformei, lasă la o parte părerile vremii despre sclavie și iată-1 că aduce ceva nou în fața lui Iisus: </t>
    </r>
    <r>
      <rPr>
        <b/>
        <sz val="11"/>
        <rFont val="Carlito"/>
      </rPr>
      <t>iubirea</t>
    </r>
    <r>
      <rPr>
        <sz val="11"/>
        <rFont val="Carlito"/>
      </rPr>
      <t xml:space="preserve"> de oameni.</t>
    </r>
  </si>
  <si>
    <r>
      <t xml:space="preserve">Dar nu numai rugăciune, nu numai </t>
    </r>
    <r>
      <rPr>
        <b/>
        <sz val="11"/>
        <rFont val="Carlito"/>
      </rPr>
      <t>iubire</t>
    </r>
    <r>
      <rPr>
        <sz val="11"/>
        <rFont val="Carlito"/>
      </rPr>
      <t xml:space="preserve"> de om, ca om, ci și credință vrednică de Dumnezeu.</t>
    </r>
  </si>
  <si>
    <r>
      <t xml:space="preserve">Ce bucurie-I făceau lui Iisus dovezile </t>
    </r>
    <r>
      <rPr>
        <b/>
        <sz val="11"/>
        <rFont val="Carlito"/>
      </rPr>
      <t>iubirii</t>
    </r>
    <r>
      <rPr>
        <sz val="11"/>
        <rFont val="Carlito"/>
      </rPr>
      <t xml:space="preserve"> de oameni, - și mai ales când aceștia-s neînsemnați.</t>
    </r>
  </si>
  <si>
    <r>
      <t xml:space="preserve">Sfântul Simeon Noul Teolog: „Imnele </t>
    </r>
    <r>
      <rPr>
        <b/>
        <sz val="11"/>
        <rFont val="Carlito"/>
      </rPr>
      <t>iubirii</t>
    </r>
    <r>
      <rPr>
        <sz val="11"/>
        <rFont val="Carlito"/>
      </rPr>
      <t xml:space="preserve"> divine":</t>
    </r>
  </si>
  <si>
    <r>
      <t xml:space="preserve">Trebuie că e bine întărită această Biserică, dacă ea și-a susținut trăinicia, cu toată silința prigoanelor; cu toate atacurile ereziilor, ea a fost stâlp al adevărului; cu toate pogorămintele depravărilor, Biserica a rămas totuși centrul </t>
    </r>
    <r>
      <rPr>
        <b/>
        <sz val="11"/>
        <rFont val="Carlito"/>
      </rPr>
      <t>iubirii</t>
    </r>
    <r>
      <rPr>
        <sz val="11"/>
        <rFont val="Carlito"/>
      </rPr>
      <t>.</t>
    </r>
  </si>
  <si>
    <r>
      <t xml:space="preserve">Prin asceză și </t>
    </r>
    <r>
      <rPr>
        <b/>
        <sz val="11"/>
        <rFont val="Carlito"/>
      </rPr>
      <t>iubire</t>
    </r>
    <r>
      <rPr>
        <sz val="11"/>
        <rFont val="Carlito"/>
      </rPr>
      <t xml:space="preserve"> sufletul nostru trebuie să ajungă la curăția sufletului fecioară, în care se va naște chipul nostru veșnic.</t>
    </r>
  </si>
  <si>
    <r>
      <t xml:space="preserve">Ea e modelul desăvârșit de curăție și </t>
    </r>
    <r>
      <rPr>
        <b/>
        <sz val="11"/>
        <rFont val="Carlito"/>
      </rPr>
      <t>iubire</t>
    </r>
    <r>
      <rPr>
        <sz val="11"/>
        <rFont val="Carlito"/>
      </rPr>
      <t>, duse până la jertfă: dovadă, că puțini erau până sub crucea Răstignitului, și printre cei puțini, era Maica Domnului.</t>
    </r>
  </si>
  <si>
    <r>
      <t xml:space="preserve">Dumnezeu ne părăsește uneori; sfinții nu sunt ascultați, dar </t>
    </r>
    <r>
      <rPr>
        <b/>
        <sz val="11"/>
        <rFont val="Carlito"/>
      </rPr>
      <t>iubirea</t>
    </r>
    <r>
      <rPr>
        <sz val="11"/>
        <rFont val="Carlito"/>
      </rPr>
      <t xml:space="preserve"> de mamă întoarce asprimea Dreptății lui Dumnezeu din nou în iubire.</t>
    </r>
  </si>
  <si>
    <r>
      <t xml:space="preserve">Dumnezeu ne părăsește uneori; sfinții nu sunt ascultați, dar iubirea de mamă întoarce asprimea Dreptății lui Dumnezeu din nou în </t>
    </r>
    <r>
      <rPr>
        <b/>
        <sz val="11"/>
        <rFont val="Carlito"/>
      </rPr>
      <t>iubire</t>
    </r>
    <r>
      <rPr>
        <sz val="11"/>
        <rFont val="Carlito"/>
      </rPr>
      <t>.</t>
    </r>
  </si>
  <si>
    <r>
      <t xml:space="preserve">Îndărătnicii de noi, n-ar trebui să vorbim despre această poruncă a desăvârșirii și </t>
    </r>
    <r>
      <rPr>
        <b/>
        <sz val="11"/>
        <rFont val="Carlito"/>
      </rPr>
      <t>iubirii</t>
    </r>
    <r>
      <rPr>
        <sz val="11"/>
        <rFont val="Carlito"/>
      </rPr>
      <t xml:space="preserve"> de vrăjmași, fiindcă nu facem altceva decât ne scuzăm mereu, că nu putem.</t>
    </r>
  </si>
  <si>
    <r>
      <t xml:space="preserve">Desăvârșirea și </t>
    </r>
    <r>
      <rPr>
        <b/>
        <sz val="11"/>
        <rFont val="Carlito"/>
      </rPr>
      <t>iubirea</t>
    </r>
    <r>
      <rPr>
        <sz val="11"/>
        <rFont val="Carlito"/>
      </rPr>
      <t xml:space="preserve"> de vrăjmași nu sunt nici măcar sfaturi evanghelice; sunt porunci.</t>
    </r>
  </si>
  <si>
    <r>
      <t xml:space="preserve">Cât suntem de departe de </t>
    </r>
    <r>
      <rPr>
        <b/>
        <sz val="11"/>
        <rFont val="Carlito"/>
      </rPr>
      <t>iubirea</t>
    </r>
    <r>
      <rPr>
        <sz val="11"/>
        <rFont val="Carlito"/>
      </rPr>
      <t xml:space="preserve"> de vrăjmași, și zarea desăvârșirii cât e de departe, ne stă probă faptul că aproape în fiecare casă trăiesc laolaltă oameni care nu se înțeleg.</t>
    </r>
  </si>
  <si>
    <r>
      <t xml:space="preserve">Dar să ne întoarcem la noi: abia se mai propoveduiește </t>
    </r>
    <r>
      <rPr>
        <b/>
        <sz val="11"/>
        <rFont val="Carlito"/>
      </rPr>
      <t>iubirea</t>
    </r>
    <r>
      <rPr>
        <sz val="11"/>
        <rFont val="Carlito"/>
      </rPr>
      <t xml:space="preserve"> de oameni!</t>
    </r>
  </si>
  <si>
    <r>
      <t xml:space="preserve">Sigur că a propovădui </t>
    </r>
    <r>
      <rPr>
        <b/>
        <sz val="11"/>
        <rFont val="Carlito"/>
      </rPr>
      <t>iubirea</t>
    </r>
    <r>
      <rPr>
        <sz val="11"/>
        <rFont val="Carlito"/>
      </rPr>
      <t xml:space="preserve"> de vrăjmași între asemenea condiții de iad, însemnează să o pățești la sigur.</t>
    </r>
  </si>
  <si>
    <r>
      <t xml:space="preserve">Dar când mai și trăiești </t>
    </r>
    <r>
      <rPr>
        <b/>
        <sz val="11"/>
        <rFont val="Carlito"/>
      </rPr>
      <t>iubirea</t>
    </r>
    <r>
      <rPr>
        <sz val="11"/>
        <rFont val="Carlito"/>
      </rPr>
      <t xml:space="preserve"> de vrăjmași, iubirea care nu face deosebirea între oameni, asemenea lui Dumnezeu, care trimite ploaie și peste cei buni și peste cei răi, riscurile sunt ultime: crucea te așteaptă.</t>
    </r>
  </si>
  <si>
    <r>
      <t xml:space="preserve">Dar când mai și trăiești iubirea de vrăjmași, </t>
    </r>
    <r>
      <rPr>
        <b/>
        <sz val="11"/>
        <rFont val="Carlito"/>
      </rPr>
      <t>iubirea</t>
    </r>
    <r>
      <rPr>
        <sz val="11"/>
        <rFont val="Carlito"/>
      </rPr>
      <t xml:space="preserve"> care nu face deosebirea între oameni, asemenea lui Dumnezeu, care trimite ploaie și peste cei buni și peste cei răi, riscurile sunt ultime: crucea te așteaptă.</t>
    </r>
  </si>
  <si>
    <r>
      <t xml:space="preserve">Deci porunca aceasta, a </t>
    </r>
    <r>
      <rPr>
        <b/>
        <sz val="11"/>
        <rFont val="Carlito"/>
      </rPr>
      <t>iubirii</t>
    </r>
    <r>
      <rPr>
        <sz val="11"/>
        <rFont val="Carlito"/>
      </rPr>
      <t xml:space="preserve"> de vrăjmași și a desăvârșirii, chiar și Dumnezeu a plătit-o cu viața.</t>
    </r>
  </si>
  <si>
    <r>
      <t xml:space="preserve">Ar fi sinucidere și nu jertfă a </t>
    </r>
    <r>
      <rPr>
        <b/>
        <sz val="11"/>
        <rFont val="Carlito"/>
      </rPr>
      <t>iubirii</t>
    </r>
    <r>
      <rPr>
        <sz val="11"/>
        <rFont val="Carlito"/>
      </rPr>
      <t>.</t>
    </r>
  </si>
  <si>
    <r>
      <t xml:space="preserve">„Iisus ne îmbie încercarea Sa, cea din urmă: încercarea </t>
    </r>
    <r>
      <rPr>
        <b/>
        <sz val="11"/>
        <rFont val="Carlito"/>
      </rPr>
      <t>iubirii</t>
    </r>
    <r>
      <rPr>
        <sz val="11"/>
        <rFont val="Carlito"/>
      </rPr>
      <t>.</t>
    </r>
  </si>
  <si>
    <r>
      <t xml:space="preserve">Iată câțiva termeni fără chip: „Eu sunt Adevărul"; „Dumnezeu este </t>
    </r>
    <r>
      <rPr>
        <b/>
        <sz val="11"/>
        <rFont val="Carlito"/>
      </rPr>
      <t>iubire</t>
    </r>
    <r>
      <rPr>
        <sz val="11"/>
        <rFont val="Carlito"/>
      </rPr>
      <t>";</t>
    </r>
  </si>
  <si>
    <r>
      <t xml:space="preserve">Iată ce poate răutatea: să stea împotriva evidenței, împotriva adevărului în numele adevărului, să stea împotriva </t>
    </r>
    <r>
      <rPr>
        <b/>
        <sz val="11"/>
        <rFont val="Carlito"/>
      </rPr>
      <t>iubirii</t>
    </r>
    <r>
      <rPr>
        <sz val="11"/>
        <rFont val="Carlito"/>
      </rPr>
      <t xml:space="preserve"> lui Dumnezeu de oameni, în numele iubirii de Dumnezeu.</t>
    </r>
  </si>
  <si>
    <r>
      <t xml:space="preserve">Iată ce poate răutatea: să stea împotriva evidenței, împotriva adevărului în numele adevărului, să stea împotriva iubirii lui Dumnezeu de oameni, în numele </t>
    </r>
    <r>
      <rPr>
        <b/>
        <sz val="11"/>
        <rFont val="Carlito"/>
      </rPr>
      <t>iubirii</t>
    </r>
    <r>
      <rPr>
        <sz val="11"/>
        <rFont val="Carlito"/>
      </rPr>
      <t xml:space="preserve"> de Dumnezeu.</t>
    </r>
  </si>
  <si>
    <r>
      <t xml:space="preserve">Răutatea a înfrânt pe Dumnezeul </t>
    </r>
    <r>
      <rPr>
        <b/>
        <sz val="11"/>
        <rFont val="Carlito"/>
      </rPr>
      <t>iubirii</t>
    </r>
    <r>
      <rPr>
        <sz val="11"/>
        <rFont val="Carlito"/>
      </rPr>
      <t>, dar se va înfrânge de Dumnezeul judecății.</t>
    </r>
  </si>
  <si>
    <r>
      <t xml:space="preserve">cu o inimă de piatră, fără focul </t>
    </r>
    <r>
      <rPr>
        <b/>
        <sz val="11"/>
        <rFont val="Carlito"/>
      </rPr>
      <t>iubirii</t>
    </r>
    <r>
      <rPr>
        <sz val="11"/>
        <rFont val="Carlito"/>
      </rPr>
      <t xml:space="preserve"> într-însa;</t>
    </r>
  </si>
  <si>
    <r>
      <t xml:space="preserve">Căpitanul roman din Capernaum era deodată: omul ordinei, al stăpânirii romane, omul </t>
    </r>
    <r>
      <rPr>
        <b/>
        <sz val="11"/>
        <rFont val="Carlito"/>
      </rPr>
      <t>iubirii</t>
    </r>
    <r>
      <rPr>
        <sz val="11"/>
        <rFont val="Carlito"/>
      </rPr>
      <t xml:space="preserve"> de oameni, omul iubirii și credinței în Dumnezeu și omul smereniei.</t>
    </r>
  </si>
  <si>
    <r>
      <t xml:space="preserve">Căpitanul roman din Capernaum era deodată: omul ordinei, al stăpânirii romane, omul iubirii de oameni, omul </t>
    </r>
    <r>
      <rPr>
        <b/>
        <sz val="11"/>
        <rFont val="Carlito"/>
      </rPr>
      <t>iubirii</t>
    </r>
    <r>
      <rPr>
        <sz val="11"/>
        <rFont val="Carlito"/>
      </rPr>
      <t xml:space="preserve"> și credinței în Dumnezeu și omul smereniei.</t>
    </r>
  </si>
  <si>
    <r>
      <t xml:space="preserve">Prin urmare </t>
    </r>
    <r>
      <rPr>
        <b/>
        <sz val="11"/>
        <rFont val="Carlito"/>
      </rPr>
      <t>iubirea</t>
    </r>
    <r>
      <rPr>
        <sz val="11"/>
        <rFont val="Carlito"/>
      </rPr>
      <t xml:space="preserve"> și cunoașterea Adevărului, împlinirea iubirii și măr-turisirea Adevărului sunt cele ce ne cresc făptura noastră până la măsura de persoane ale împărăției. - Și: „Dumnezeu e Adevărul" și „Dumnezeu este iubire"...</t>
    </r>
  </si>
  <si>
    <r>
      <t xml:space="preserve">Prin urmare iubirea și cunoașterea Adevărului, împlinirea </t>
    </r>
    <r>
      <rPr>
        <b/>
        <sz val="11"/>
        <rFont val="Carlito"/>
      </rPr>
      <t>iubirii</t>
    </r>
    <r>
      <rPr>
        <sz val="11"/>
        <rFont val="Carlito"/>
      </rPr>
      <t xml:space="preserve"> și măr-turisirea Adevărului sunt cele ce ne cresc făptura noastră până la măsura de persoane ale împărăției. - Și: „Dumnezeu e Adevărul" și „Dumnezeu este iubire"...</t>
    </r>
  </si>
  <si>
    <r>
      <t xml:space="preserve">Prin urmare iubirea și cunoașterea Adevărului, împlinirea iubirii și măr-turisirea Adevărului sunt cele ce ne cresc făptura noastră până la măsura de persoane ale împărăției. - Și: „Dumnezeu e Adevărul" și „Dumnezeu este </t>
    </r>
    <r>
      <rPr>
        <b/>
        <sz val="11"/>
        <rFont val="Carlito"/>
      </rPr>
      <t>iubire</t>
    </r>
    <r>
      <rPr>
        <sz val="11"/>
        <rFont val="Carlito"/>
      </rPr>
      <t>"...</t>
    </r>
  </si>
  <si>
    <r>
      <t xml:space="preserve">Faptele bune, pe lângă rostul real ce-1 au de-a ajuta pe Lazării lumii, mai au și rostul ca să-ți facă ție bunătatea, milostivirea, </t>
    </r>
    <r>
      <rPr>
        <b/>
        <sz val="11"/>
        <rFont val="Carlito"/>
      </rPr>
      <t>iubirea</t>
    </r>
    <r>
      <rPr>
        <sz val="11"/>
        <rFont val="Carlito"/>
      </rPr>
      <t>: a doua natură.</t>
    </r>
  </si>
  <si>
    <r>
      <t xml:space="preserve">Mintea și inima, </t>
    </r>
    <r>
      <rPr>
        <b/>
        <sz val="11"/>
        <rFont val="Carlito"/>
      </rPr>
      <t>iubirea</t>
    </r>
    <r>
      <rPr>
        <sz val="11"/>
        <rFont val="Carlito"/>
      </rPr>
      <t xml:space="preserve"> și cunoașterea sunt „locul” lui Dumnezeu în om.</t>
    </r>
  </si>
  <si>
    <r>
      <t xml:space="preserve">A crede că ești în regulă cu Dumnezeu, dând Templului zeciuială din izmă și mărar, uitând dreptatea și </t>
    </r>
    <r>
      <rPr>
        <b/>
        <sz val="11"/>
        <rFont val="Carlito"/>
      </rPr>
      <t>iubirea</t>
    </r>
    <r>
      <rPr>
        <sz val="11"/>
        <rFont val="Carlito"/>
      </rPr>
      <t>, e o corupție a rațiunii: e a observa amănuntele și a pierde principiile.</t>
    </r>
  </si>
  <si>
    <t>iubi-rea</t>
  </si>
  <si>
    <r>
      <t xml:space="preserve">Iată luptător, întemeietor de religie, religia spiritului, restabilind rațiunea și </t>
    </r>
    <r>
      <rPr>
        <b/>
        <sz val="11"/>
        <rFont val="Carlito"/>
      </rPr>
      <t>iubi-rea</t>
    </r>
    <r>
      <rPr>
        <sz val="11"/>
        <rFont val="Carlito"/>
      </rPr>
      <t>, factori principali ai persoanei, suportul desăvârșirii.</t>
    </r>
  </si>
  <si>
    <r>
      <t xml:space="preserve">Iisus iubea copiii, de aceea mergea la ei cu durerea </t>
    </r>
    <r>
      <rPr>
        <b/>
        <sz val="11"/>
        <rFont val="Carlito"/>
      </rPr>
      <t>iubirii</t>
    </r>
    <r>
      <rPr>
        <sz val="11"/>
        <rFont val="Carlito"/>
      </rPr>
      <t>.</t>
    </r>
  </si>
  <si>
    <t>„Râdeau de Iisus”</t>
  </si>
  <si>
    <r>
      <t xml:space="preserve">Învierea, cu care venise Iisus, nu încăpea nici măcar ca posibilă în știința lor, - deși </t>
    </r>
    <r>
      <rPr>
        <b/>
        <sz val="11"/>
        <rFont val="Carlito"/>
      </rPr>
      <t>iubirea</t>
    </r>
    <r>
      <rPr>
        <sz val="11"/>
        <rFont val="Carlito"/>
      </rPr>
      <t xml:space="preserve"> lor, de părinți îndurerați, ar fi fost natural să-i salte dincolo de limitele sigurei lor științe.</t>
    </r>
  </si>
  <si>
    <t>Iubire</t>
  </si>
  <si>
    <r>
      <t xml:space="preserve">Iată prin urmare la ce climat de libertate și dragoste dezinteresată vrea Dumnezeu să-și ridice fiii, la Sensul lor metafizic, cel ascuns în Dumnezeu, care Duh este și </t>
    </r>
    <r>
      <rPr>
        <b/>
        <sz val="11"/>
        <rFont val="Carlito"/>
      </rPr>
      <t>Iubire</t>
    </r>
    <r>
      <rPr>
        <sz val="11"/>
        <rFont val="Carlito"/>
      </rPr>
      <t xml:space="preserve"> și Adevăr, și acestea fac și pe oameni cu adevărat liberi și cunoscuți și lor înșiși ca atare.</t>
    </r>
  </si>
  <si>
    <r>
      <t xml:space="preserve">Iată adevărata împlinire a Legii în </t>
    </r>
    <r>
      <rPr>
        <b/>
        <sz val="11"/>
        <rFont val="Carlito"/>
      </rPr>
      <t>iubire</t>
    </r>
    <r>
      <rPr>
        <sz val="11"/>
        <rFont val="Carlito"/>
      </rPr>
      <t>.</t>
    </r>
  </si>
  <si>
    <r>
      <t xml:space="preserve">În acest interval al Împărăției nevăzute creștinul se bucură întru necazuri, arde într-însul focul aruncat de Iisus pe pământ: focul </t>
    </r>
    <r>
      <rPr>
        <b/>
        <sz val="11"/>
        <rFont val="Carlito"/>
      </rPr>
      <t>iubirii</t>
    </r>
    <r>
      <rPr>
        <sz val="11"/>
        <rFont val="Carlito"/>
      </rPr>
      <t xml:space="preserve"> de oameni.</t>
    </r>
  </si>
  <si>
    <r>
      <t xml:space="preserve">Nemărginita </t>
    </r>
    <r>
      <rPr>
        <b/>
        <sz val="11"/>
        <rFont val="Carlito"/>
      </rPr>
      <t>iubire</t>
    </r>
  </si>
  <si>
    <r>
      <t xml:space="preserve">Iată până unde merge </t>
    </r>
    <r>
      <rPr>
        <b/>
        <sz val="11"/>
        <rFont val="Carlito"/>
      </rPr>
      <t>iubirea</t>
    </r>
    <r>
      <rPr>
        <sz val="11"/>
        <rFont val="Carlito"/>
      </rPr>
      <t xml:space="preserve"> de oameni a lui Iisus: că și în ziua mâniei divine le deschide o portiță a milostivirii.</t>
    </r>
  </si>
  <si>
    <r>
      <t xml:space="preserve">Cred că aceasta e </t>
    </r>
    <r>
      <rPr>
        <b/>
        <sz val="11"/>
        <rFont val="Carlito"/>
      </rPr>
      <t>iubirea</t>
    </r>
    <r>
      <rPr>
        <sz val="11"/>
        <rFont val="Carlito"/>
      </rPr>
      <t xml:space="preserve"> fără margini.</t>
    </r>
  </si>
  <si>
    <r>
      <t xml:space="preserve">Legile negustoriei: cele două legi: </t>
    </r>
    <r>
      <rPr>
        <b/>
        <sz val="11"/>
        <rFont val="Carlito"/>
      </rPr>
      <t>iubirea</t>
    </r>
    <r>
      <rPr>
        <sz val="11"/>
        <rFont val="Carlito"/>
      </rPr>
      <t xml:space="preserve"> de Dumnezeu și iubirea de oameni.</t>
    </r>
  </si>
  <si>
    <r>
      <t xml:space="preserve">Legile negustoriei: cele două legi: iubirea de Dumnezeu și </t>
    </r>
    <r>
      <rPr>
        <b/>
        <sz val="11"/>
        <rFont val="Carlito"/>
      </rPr>
      <t>iubirea</t>
    </r>
    <r>
      <rPr>
        <sz val="11"/>
        <rFont val="Carlito"/>
      </rPr>
      <t xml:space="preserve"> de oameni.</t>
    </r>
  </si>
  <si>
    <r>
      <t xml:space="preserve">Gloatele se entuziasmează de orice, dar se și fanatizează: </t>
    </r>
    <r>
      <rPr>
        <b/>
        <sz val="11"/>
        <rFont val="Carlito"/>
      </rPr>
      <t>iubirea</t>
    </r>
    <r>
      <rPr>
        <sz val="11"/>
        <rFont val="Carlito"/>
      </rPr>
      <t xml:space="preserve"> se strămută în ură.</t>
    </r>
  </si>
  <si>
    <r>
      <t xml:space="preserve">Firea omenească avea rostul să crească și în dimensiunea ei spirituală, a cunoașterii și a </t>
    </r>
    <r>
      <rPr>
        <b/>
        <sz val="11"/>
        <rFont val="Carlito"/>
      </rPr>
      <t>iubirii</t>
    </r>
    <r>
      <rPr>
        <sz val="11"/>
        <rFont val="Carlito"/>
      </rPr>
      <t xml:space="preserve"> lui Dumnezeu.</t>
    </r>
  </si>
  <si>
    <r>
      <t xml:space="preserve">Lumina rezultă din capacitatea omului de </t>
    </r>
    <r>
      <rPr>
        <b/>
        <sz val="11"/>
        <rFont val="Carlito"/>
      </rPr>
      <t>iubire</t>
    </r>
    <r>
      <rPr>
        <sz val="11"/>
        <rFont val="Carlito"/>
      </rPr>
      <t>, de cunoștință și de suferință.</t>
    </r>
  </si>
  <si>
    <r>
      <t xml:space="preserve">Și inchiziția era de cea mai bună credință că arde oameni de vii: din </t>
    </r>
    <r>
      <rPr>
        <b/>
        <sz val="11"/>
        <rFont val="Carlito"/>
      </rPr>
      <t>iubirea</t>
    </r>
    <r>
      <rPr>
        <sz val="11"/>
        <rFont val="Carlito"/>
      </rPr>
      <t xml:space="preserve"> de oameni.</t>
    </r>
  </si>
  <si>
    <r>
      <t xml:space="preserve">Cei ce „silesc” sunt altă ceată, contemporani cu cei dintâi, fiindcă cei ce n-ascultă de </t>
    </r>
    <r>
      <rPr>
        <b/>
        <sz val="11"/>
        <rFont val="Carlito"/>
      </rPr>
      <t>iubire</t>
    </r>
    <r>
      <rPr>
        <sz val="11"/>
        <rFont val="Carlito"/>
      </rPr>
      <t xml:space="preserve"> ascultă de frica de sabie.</t>
    </r>
  </si>
  <si>
    <r>
      <t xml:space="preserve">Până atunci nu ni s-a dat să avem decât „simțirea care era în Iisus” (Filipeni 2,5) - marea Lui </t>
    </r>
    <r>
      <rPr>
        <b/>
        <sz val="11"/>
        <rFont val="Carlito"/>
      </rPr>
      <t>iubire</t>
    </r>
    <r>
      <rPr>
        <sz val="11"/>
        <rFont val="Carlito"/>
      </rPr>
      <t>; atunci ni se va da și cunoașterea Absolutului (în sfârșit setea rațiunii de adevăr se va astâmpăra).</t>
    </r>
  </si>
  <si>
    <r>
      <t xml:space="preserve">De ce oare ucenicii lui Iisus, ucenicii </t>
    </r>
    <r>
      <rPr>
        <b/>
        <sz val="11"/>
        <rFont val="Carlito"/>
      </rPr>
      <t>iubirii</t>
    </r>
    <r>
      <rPr>
        <sz val="11"/>
        <rFont val="Carlito"/>
      </rPr>
      <t xml:space="preserve"> de oameni, stârnesc între „oameni” atâtea valuri de ură ? - Și doar dacă lipsește ceva omului cu adevărat, iubirea îi lipsește, fiindcă numai climatul iubirii face posibilă viața oamenilor.</t>
    </r>
  </si>
  <si>
    <r>
      <t xml:space="preserve">De ce oare ucenicii lui Iisus, ucenicii iubirii de oameni, stârnesc între „oameni” atâtea valuri de ură ? - Și doar dacă lipsește ceva omului cu adevărat, </t>
    </r>
    <r>
      <rPr>
        <b/>
        <sz val="11"/>
        <rFont val="Carlito"/>
      </rPr>
      <t>iubirea</t>
    </r>
    <r>
      <rPr>
        <sz val="11"/>
        <rFont val="Carlito"/>
      </rPr>
      <t xml:space="preserve"> îi lipsește, fiindcă numai climatul iubirii face posibilă viața oamenilor.</t>
    </r>
  </si>
  <si>
    <r>
      <t xml:space="preserve">De ce oare ucenicii lui Iisus, ucenicii iubirii de oameni, stârnesc între „oameni” atâtea valuri de ură ? - Și doar dacă lipsește ceva omului cu adevărat, iubirea îi lipsește, fiindcă numai climatul </t>
    </r>
    <r>
      <rPr>
        <b/>
        <sz val="11"/>
        <rFont val="Carlito"/>
      </rPr>
      <t>iubirii</t>
    </r>
    <r>
      <rPr>
        <sz val="11"/>
        <rFont val="Carlito"/>
      </rPr>
      <t xml:space="preserve"> face posibilă viața oamenilor.</t>
    </r>
  </si>
  <si>
    <r>
      <t xml:space="preserve">Deci e de neînțeles cum </t>
    </r>
    <r>
      <rPr>
        <b/>
        <sz val="11"/>
        <rFont val="Carlito"/>
      </rPr>
      <t>iubirea</t>
    </r>
    <r>
      <rPr>
        <sz val="11"/>
        <rFont val="Carlito"/>
      </rPr>
      <t xml:space="preserve"> stârnește ura împotriva ei !</t>
    </r>
  </si>
  <si>
    <r>
      <t xml:space="preserve">Și e de neînțeles cum </t>
    </r>
    <r>
      <rPr>
        <b/>
        <sz val="11"/>
        <rFont val="Carlito"/>
      </rPr>
      <t>iubirea</t>
    </r>
    <r>
      <rPr>
        <sz val="11"/>
        <rFont val="Carlito"/>
      </rPr>
      <t xml:space="preserve"> trebuie să înghită toate valurile de ură, câte-ar fi.</t>
    </r>
  </si>
  <si>
    <r>
      <t xml:space="preserve">Deci iată că răbdarea sfinților în încercări are rostul </t>
    </r>
    <r>
      <rPr>
        <b/>
        <sz val="11"/>
        <rFont val="Carlito"/>
      </rPr>
      <t>iubirii</t>
    </r>
    <r>
      <rPr>
        <sz val="11"/>
        <rFont val="Carlito"/>
      </rPr>
      <t xml:space="preserve"> de oameni a lui Dumnezeu.</t>
    </r>
  </si>
  <si>
    <r>
      <t xml:space="preserve">Suferința pe care o aduna de la toți, îi făcea </t>
    </r>
    <r>
      <rPr>
        <b/>
        <sz val="11"/>
        <rFont val="Carlito"/>
      </rPr>
      <t>iubirea</t>
    </r>
    <r>
      <rPr>
        <sz val="11"/>
        <rFont val="Carlito"/>
      </rPr>
      <t xml:space="preserve"> mai strălucitoare și acestea laolaltă ard ca o făclie viața Sfântului, care apoi, mai multă suferință atrage, sporind focul iubirii sale de oameni.</t>
    </r>
  </si>
  <si>
    <r>
      <t xml:space="preserve">Suferința pe care o aduna de la toți, îi făcea iubirea mai strălucitoare și acestea laolaltă ard ca o făclie viața Sfântului, care apoi, mai multă suferință atrage, sporind focul </t>
    </r>
    <r>
      <rPr>
        <b/>
        <sz val="11"/>
        <rFont val="Carlito"/>
      </rPr>
      <t>iubirii</t>
    </r>
    <r>
      <rPr>
        <sz val="11"/>
        <rFont val="Carlito"/>
      </rPr>
      <t xml:space="preserve"> sale de oameni.</t>
    </r>
  </si>
  <si>
    <r>
      <t xml:space="preserve">Suferința și </t>
    </r>
    <r>
      <rPr>
        <b/>
        <sz val="11"/>
        <rFont val="Carlito"/>
      </rPr>
      <t>iubirea</t>
    </r>
    <r>
      <rPr>
        <sz val="11"/>
        <rFont val="Carlito"/>
      </rPr>
      <t xml:space="preserve"> se cresc în progresie una pe alta, în sfinți.</t>
    </r>
  </si>
  <si>
    <r>
      <t xml:space="preserve">De altfel toate minunile pe care le-a făcut Dumnezeu oamenilor, după mutarea Sfântului, nu au altă explicație, decât că sunt un răspuns pe care ți-1 dă Dumnezeu, pentru </t>
    </r>
    <r>
      <rPr>
        <b/>
        <sz val="11"/>
        <rFont val="Carlito"/>
      </rPr>
      <t>iubirea</t>
    </r>
    <r>
      <rPr>
        <sz val="11"/>
        <rFont val="Carlito"/>
      </rPr>
      <t xml:space="preserve"> lor de marele ierarh.</t>
    </r>
  </si>
  <si>
    <r>
      <t xml:space="preserve">Nu l-au putut scoate din contradicție nici darurile excepționale, pe care li le dase Iisus la toți; nu-1 lărgise sufletește nici însăși </t>
    </r>
    <r>
      <rPr>
        <b/>
        <sz val="11"/>
        <rFont val="Carlito"/>
      </rPr>
      <t>Iubirea</t>
    </r>
    <r>
      <rPr>
        <sz val="11"/>
        <rFont val="Carlito"/>
      </rPr>
      <t>, care strălucea în Iisus.</t>
    </r>
  </si>
  <si>
    <r>
      <t xml:space="preserve">Căci numai despre libertatea omului știm că hotărnicește, până la un punct, atotputernicia lui Dumnezeu, cu </t>
    </r>
    <r>
      <rPr>
        <b/>
        <sz val="11"/>
        <rFont val="Carlito"/>
      </rPr>
      <t>iubirea</t>
    </r>
    <r>
      <rPr>
        <sz val="11"/>
        <rFont val="Carlito"/>
      </rPr>
      <t xml:space="preserve"> Lui.</t>
    </r>
  </si>
  <si>
    <r>
      <t xml:space="preserve">(Smerenia, smerirea, </t>
    </r>
    <r>
      <rPr>
        <b/>
        <sz val="11"/>
        <rFont val="Carlito"/>
      </rPr>
      <t>iubirea</t>
    </r>
    <r>
      <rPr>
        <sz val="11"/>
        <rFont val="Carlito"/>
      </rPr>
      <t xml:space="preserve"> și crucea sunt din aceeași familie a desăvârșirii.)</t>
    </r>
  </si>
  <si>
    <r>
      <t xml:space="preserve">Averile sale nu erau adunate din </t>
    </r>
    <r>
      <rPr>
        <b/>
        <sz val="11"/>
        <rFont val="Carlito"/>
      </rPr>
      <t>iubirea</t>
    </r>
    <r>
      <rPr>
        <sz val="11"/>
        <rFont val="Carlito"/>
      </rPr>
      <t xml:space="preserve"> de-aproapelui, ci din averea de-aproapelui.</t>
    </r>
  </si>
  <si>
    <r>
      <rPr>
        <b/>
        <sz val="11"/>
        <rFont val="Carlito"/>
      </rPr>
      <t>iubirii</t>
    </r>
    <r>
      <rPr>
        <sz val="11"/>
        <rFont val="Carlito"/>
      </rPr>
      <t xml:space="preserve"> de oameni, Stăpânul averii ne-o menține; dar dacă uzurpăm dreptul lui Dumnezeu, o pierdem și ne pierdem.</t>
    </r>
  </si>
  <si>
    <r>
      <rPr>
        <b/>
        <sz val="11"/>
        <rFont val="Carlito"/>
      </rPr>
      <t>Iubirea</t>
    </r>
    <r>
      <rPr>
        <sz val="11"/>
        <rFont val="Carlito"/>
      </rPr>
      <t xml:space="preserve"> lui Iisus ar fi trebuit să-l desfacă de câte avea; dar, până în sfârșit, tot l-au desfăcut cele de după înviere.</t>
    </r>
  </si>
  <si>
    <r>
      <t xml:space="preserve">„nepăsare” (Ieremia 8,11) îți pune în pumni sângele oamenilor care mor pedepsiți cu dreptate, după păcatele lor, dar cu ei te pierzi și tu, că n-ai avut pentru ei </t>
    </r>
    <r>
      <rPr>
        <b/>
        <sz val="11"/>
        <rFont val="Carlito"/>
      </rPr>
      <t>iubirea</t>
    </r>
    <r>
      <rPr>
        <sz val="11"/>
        <rFont val="Carlito"/>
      </rPr>
      <t>, care nu i-ar fi lăsat să moară.</t>
    </r>
  </si>
  <si>
    <r>
      <t>Astfel: de două ori Dumnezeu este „</t>
    </r>
    <r>
      <rPr>
        <b/>
        <sz val="11"/>
        <rFont val="Carlito"/>
      </rPr>
      <t>iubire</t>
    </r>
    <r>
      <rPr>
        <sz val="11"/>
        <rFont val="Carlito"/>
      </rPr>
      <t>", și de două ori „sfârșit".</t>
    </r>
  </si>
  <si>
    <r>
      <t xml:space="preserve">„Dumnezeu este </t>
    </r>
    <r>
      <rPr>
        <b/>
        <sz val="11"/>
        <rFont val="Carlito"/>
      </rPr>
      <t>iubire</t>
    </r>
    <r>
      <rPr>
        <sz val="11"/>
        <rFont val="Carlito"/>
      </rPr>
      <t>":</t>
    </r>
  </si>
  <si>
    <r>
      <t xml:space="preserve">CREAȚIA LUMII, din </t>
    </r>
    <r>
      <rPr>
        <b/>
        <sz val="11"/>
        <rFont val="Carlito"/>
      </rPr>
      <t>iubire</t>
    </r>
    <r>
      <rPr>
        <sz val="11"/>
        <rFont val="Carlito"/>
      </rPr>
      <t>, și după definiția: „Eu sunt începutul și sfârșitul” (Apocalipsă 1,8).</t>
    </r>
  </si>
  <si>
    <r>
      <t xml:space="preserve">Din nou fața lui Dumnezeu este </t>
    </r>
    <r>
      <rPr>
        <b/>
        <sz val="11"/>
        <rFont val="Carlito"/>
      </rPr>
      <t>iubire</t>
    </r>
    <r>
      <rPr>
        <sz val="11"/>
        <rFont val="Carlito"/>
      </rPr>
      <t>: „Așa a iubit Dumnezeu lumea, încât și pe singurul Său Fiu L-a dat, ca tot cel ce crede într-însul să nu piară, ci să aibă viață veșnică" (Ioan 3,16).</t>
    </r>
  </si>
  <si>
    <r>
      <t xml:space="preserve">E mai mare </t>
    </r>
    <r>
      <rPr>
        <b/>
        <sz val="11"/>
        <rFont val="Carlito"/>
      </rPr>
      <t>iubirea</t>
    </r>
    <r>
      <rPr>
        <sz val="11"/>
        <rFont val="Carlito"/>
      </rPr>
      <t xml:space="preserve"> aceasta decât iubirea care a creat lumea.</t>
    </r>
  </si>
  <si>
    <r>
      <t xml:space="preserve">E mai mare iubirea aceasta decât </t>
    </r>
    <r>
      <rPr>
        <b/>
        <sz val="11"/>
        <rFont val="Carlito"/>
      </rPr>
      <t>iubirea</t>
    </r>
    <r>
      <rPr>
        <sz val="11"/>
        <rFont val="Carlito"/>
      </rPr>
      <t xml:space="preserve"> care a creat lumea.</t>
    </r>
  </si>
  <si>
    <r>
      <t xml:space="preserve">Nașterea lui Dumnezeu ca om, e fapta </t>
    </r>
    <r>
      <rPr>
        <b/>
        <sz val="11"/>
        <rFont val="Carlito"/>
      </rPr>
      <t>iubirii</t>
    </r>
    <r>
      <rPr>
        <sz val="11"/>
        <rFont val="Carlito"/>
      </rPr>
      <t xml:space="preserve"> nemărginite a lui Dumnezeu, care transfigurează istoria cu Sensul veșniciei.</t>
    </r>
  </si>
  <si>
    <r>
      <t xml:space="preserve">Paradoxală primire i-au făcut oamenii: cei ce-L așteptau de mii de ani, L-au primit cu ură, iar cei ce nu-L cunoșteau, L-au căutat cu </t>
    </r>
    <r>
      <rPr>
        <b/>
        <sz val="11"/>
        <rFont val="Carlito"/>
      </rPr>
      <t>iubirea</t>
    </r>
    <r>
      <rPr>
        <sz val="11"/>
        <rFont val="Carlito"/>
      </rPr>
      <t>.</t>
    </r>
  </si>
  <si>
    <r>
      <t xml:space="preserve">Aceasta n-o pot face decât puțini dintre fiii oamenilor: acei în care </t>
    </r>
    <r>
      <rPr>
        <b/>
        <sz val="11"/>
        <rFont val="Carlito"/>
      </rPr>
      <t>iubirea</t>
    </r>
    <r>
      <rPr>
        <sz val="11"/>
        <rFont val="Carlito"/>
      </rPr>
      <t xml:space="preserve"> de oameni e mai tare ca moartea, pe care o primesc de la ei.</t>
    </r>
  </si>
  <si>
    <r>
      <t xml:space="preserve">Iisus a făcut primul dovada atotputerniciei </t>
    </r>
    <r>
      <rPr>
        <b/>
        <sz val="11"/>
        <rFont val="Carlito"/>
      </rPr>
      <t>iubirii</t>
    </r>
    <r>
      <rPr>
        <sz val="11"/>
        <rFont val="Carlito"/>
      </rPr>
      <t xml:space="preserve"> asupra morții, iar acum o face primul dintre ucenicii-oameni, sfântul mucenic, arhidiaconul Ștefan.</t>
    </r>
  </si>
  <si>
    <r>
      <t xml:space="preserve">O explicație ar fi că puține vieți i se predau lui Dumnezeu; puțini oameni îi acordă lui Iisus stăpânirea absolută peste viața lor; - și nu opriți de frica opreliștilor, ci opriți de înșelăciunea amăgitoare a </t>
    </r>
    <r>
      <rPr>
        <b/>
        <sz val="11"/>
        <rFont val="Carlito"/>
      </rPr>
      <t>iubirii</t>
    </r>
    <r>
      <rPr>
        <sz val="11"/>
        <rFont val="Carlito"/>
      </rPr>
      <t xml:space="preserve"> de sine, care crește ca o pălămidă în aria vieții.</t>
    </r>
  </si>
  <si>
    <r>
      <t xml:space="preserve">De aceea sfinții se și fereau de a face minuni, deși în multe cazuri erau doar dovada </t>
    </r>
    <r>
      <rPr>
        <b/>
        <sz val="11"/>
        <rFont val="Carlito"/>
      </rPr>
      <t>iubirii</t>
    </r>
    <r>
      <rPr>
        <sz val="11"/>
        <rFont val="Carlito"/>
      </rPr>
      <t xml:space="preserve"> de oameni și alinarea suferinței omenești.</t>
    </r>
  </si>
  <si>
    <r>
      <t xml:space="preserve">Când a văzut copilașul Iisus jertfa și arderea mielului atunci, Cel ce era personificarea </t>
    </r>
    <r>
      <rPr>
        <b/>
        <sz val="11"/>
        <rFont val="Carlito"/>
      </rPr>
      <t>iubirii</t>
    </r>
    <r>
      <rPr>
        <sz val="11"/>
        <rFont val="Carlito"/>
      </rPr>
      <t>, s-a identificat durerii mielului și deodată I s-a deschis taina ce o preînchipuia această jertfa.</t>
    </r>
  </si>
  <si>
    <r>
      <t xml:space="preserve">Iisus îi răspunde la întrebare, rezumând Legea în cele două porunci: </t>
    </r>
    <r>
      <rPr>
        <b/>
        <sz val="11"/>
        <rFont val="Carlito"/>
      </rPr>
      <t>iubirea</t>
    </r>
    <r>
      <rPr>
        <sz val="11"/>
        <rFont val="Carlito"/>
      </rPr>
      <t xml:space="preserve"> de Dumnezeu și cea asemenea acesteia, a iubirii de oameni, pe care Iisus le unifică.</t>
    </r>
  </si>
  <si>
    <r>
      <t xml:space="preserve">Iisus îi răspunde la întrebare, rezumând Legea în cele două porunci: iubirea de Dumnezeu și cea asemenea acesteia, a </t>
    </r>
    <r>
      <rPr>
        <b/>
        <sz val="11"/>
        <rFont val="Carlito"/>
      </rPr>
      <t>iubirii</t>
    </r>
    <r>
      <rPr>
        <sz val="11"/>
        <rFont val="Carlito"/>
      </rPr>
      <t xml:space="preserve"> de oameni, pe care Iisus le unifică.</t>
    </r>
  </si>
  <si>
    <r>
      <t xml:space="preserve">Deși Iisus le-a repetat din Lege, cuvânt cu cuvânt, totuși e semnificativă exprimarea acestei porunci: </t>
    </r>
    <r>
      <rPr>
        <b/>
        <sz val="11"/>
        <rFont val="Carlito"/>
      </rPr>
      <t>iubirea</t>
    </r>
    <r>
      <rPr>
        <sz val="11"/>
        <rFont val="Carlito"/>
      </rPr>
      <t xml:space="preserve"> lui Dumnezeu e poruncă, dată de împlinit „din toată inima”, din „tot sufletul”, „din tot cugetul” și „din toată puterea”.</t>
    </r>
  </si>
  <si>
    <r>
      <t xml:space="preserve">Poate că tocmai această căutare a lui Dumnezeu, la tensiuni ultime și totalitare, e ceea ce crește sufletul din împărăția veacului acestuia în Împărăția lui Dumnezeu. - Decât că nu-i destul numai să știi aceasta, ci mai trebuie să fii și existențial angajat în această dramă a </t>
    </r>
    <r>
      <rPr>
        <b/>
        <sz val="11"/>
        <rFont val="Carlito"/>
      </rPr>
      <t>iubirii</t>
    </r>
    <r>
      <rPr>
        <sz val="11"/>
        <rFont val="Carlito"/>
      </rPr>
      <t xml:space="preserve"> și cunoștinței.</t>
    </r>
  </si>
  <si>
    <r>
      <t xml:space="preserve">Iisus, văzând că are cumpănă critică și deosebește bine porunca </t>
    </r>
    <r>
      <rPr>
        <b/>
        <sz val="11"/>
        <rFont val="Carlito"/>
      </rPr>
      <t>iubirii</t>
    </r>
    <r>
      <rPr>
        <sz val="11"/>
        <rFont val="Carlito"/>
      </rPr>
      <t xml:space="preserve"> de practicile jertfelor, i-a zis: „Nu ești departe de împărăția lui Dumnezeu”...</t>
    </r>
  </si>
  <si>
    <r>
      <t xml:space="preserve">Iar glasul Părintelui II mărturisește: „Fiul Său prea iubit", în care a pus toată </t>
    </r>
    <r>
      <rPr>
        <b/>
        <sz val="11"/>
        <rFont val="Carlito"/>
      </rPr>
      <t>iubirea</t>
    </r>
    <r>
      <rPr>
        <sz val="11"/>
        <rFont val="Carlito"/>
      </rPr>
      <t xml:space="preserve"> Sa pentru oameni.</t>
    </r>
  </si>
  <si>
    <r>
      <t xml:space="preserve">De brațul Lui atârna mântuirea omului, iar cealaltă mână o întindea să prindă atotputernica </t>
    </r>
    <r>
      <rPr>
        <b/>
        <sz val="11"/>
        <rFont val="Carlito"/>
      </rPr>
      <t>iubire</t>
    </r>
    <r>
      <rPr>
        <sz val="11"/>
        <rFont val="Carlito"/>
      </rPr>
      <t xml:space="preserve"> a lui Dumnezeu.</t>
    </r>
  </si>
  <si>
    <r>
      <t xml:space="preserve">Trimișii lui Dumnezeu aduc la cunoștința păcătoșilor judecățile Lui îngrozitoare, ca să adâncească simțul stării lor nevoiașe, ca să le scoată din adâncul inimii strigătul: «Ce să facem ca să ne mântuim ?» Atunci, mâna care ți-a umilit fruntea până în țărână, ridică pe cel pocăit; glasul care a mustrat păcatul și a făcut de rușine îngâmfarea și ambiția, întreabă cu cea mai duioasă </t>
    </r>
    <r>
      <rPr>
        <b/>
        <sz val="11"/>
        <rFont val="Carlito"/>
      </rPr>
      <t>iubire</t>
    </r>
    <r>
      <rPr>
        <sz val="11"/>
        <rFont val="Carlito"/>
      </rPr>
      <t>: «Ce dorești să fac pentru tine ?»” (White).</t>
    </r>
  </si>
  <si>
    <r>
      <t xml:space="preserve">Aceasta n-ar mai fi fost o minune pentru </t>
    </r>
    <r>
      <rPr>
        <b/>
        <sz val="11"/>
        <rFont val="Carlito"/>
      </rPr>
      <t>iubirea</t>
    </r>
    <r>
      <rPr>
        <sz val="11"/>
        <rFont val="Carlito"/>
      </rPr>
      <t xml:space="preserve"> de oameni, ci una pentru iubirea de Sine.</t>
    </r>
  </si>
  <si>
    <r>
      <t xml:space="preserve">Aceasta n-ar mai fi fost o minune pentru iubirea de oameni, ci una pentru </t>
    </r>
    <r>
      <rPr>
        <b/>
        <sz val="11"/>
        <rFont val="Carlito"/>
      </rPr>
      <t>iubirea</t>
    </r>
    <r>
      <rPr>
        <sz val="11"/>
        <rFont val="Carlito"/>
      </rPr>
      <t xml:space="preserve"> de Sine.</t>
    </r>
  </si>
  <si>
    <r>
      <t xml:space="preserve">Dar în Iisus nu se află </t>
    </r>
    <r>
      <rPr>
        <b/>
        <sz val="11"/>
        <rFont val="Carlito"/>
      </rPr>
      <t>iubirea</t>
    </r>
    <r>
      <rPr>
        <sz val="11"/>
        <rFont val="Carlito"/>
      </rPr>
      <t xml:space="preserve"> de Sine. îndoiala de Dumnezeu nu I-a putut-o strecura în inimă.</t>
    </r>
  </si>
  <si>
    <r>
      <t xml:space="preserve">Este duhul </t>
    </r>
    <r>
      <rPr>
        <b/>
        <sz val="11"/>
        <rFont val="Carlito"/>
      </rPr>
      <t>iubirii</t>
    </r>
    <r>
      <rPr>
        <sz val="11"/>
        <rFont val="Carlito"/>
      </rPr>
      <t xml:space="preserve"> de sine care jertfește oamenii și duhul jertfirii de sine pentru iubirea de oameni.</t>
    </r>
  </si>
  <si>
    <r>
      <t xml:space="preserve">Este duhul iubirii de sine care jertfește oamenii și duhul jertfirii de sine pentru </t>
    </r>
    <r>
      <rPr>
        <b/>
        <sz val="11"/>
        <rFont val="Carlito"/>
      </rPr>
      <t>iubirea</t>
    </r>
    <r>
      <rPr>
        <sz val="11"/>
        <rFont val="Carlito"/>
      </rPr>
      <t xml:space="preserve"> de oameni.</t>
    </r>
  </si>
  <si>
    <r>
      <t xml:space="preserve">Amândouă vor să ne mențină în viață; decât că duhul </t>
    </r>
    <r>
      <rPr>
        <b/>
        <sz val="11"/>
        <rFont val="Carlito"/>
      </rPr>
      <t>iubirii</t>
    </r>
    <r>
      <rPr>
        <sz val="11"/>
        <rFont val="Carlito"/>
      </rPr>
      <t xml:space="preserve"> de sine vrea să ne mențină în viața aceasta pământească, de cele mai multe ori prea stricată și plină de păcat; pe când duhul jertfirii de sine caută să ne câștige viața cea fără de sfârșit și cu desăvârșire sfântă.</t>
    </r>
  </si>
  <si>
    <r>
      <t xml:space="preserve">Jertfa acelei </t>
    </r>
    <r>
      <rPr>
        <b/>
        <sz val="11"/>
        <rFont val="Carlito"/>
      </rPr>
      <t>iubiri</t>
    </r>
    <r>
      <rPr>
        <sz val="11"/>
        <rFont val="Carlito"/>
      </rPr>
      <t xml:space="preserve"> de sine e vama ei de verificare.</t>
    </r>
  </si>
  <si>
    <r>
      <t xml:space="preserve">Sfântul Său Trup era un potir văzut, dar pe care erau acum încărcate toate fărădelegile omului și băute, nu din înclinarea voinței spre vreo fărădelege, ci din nesfârșita </t>
    </r>
    <r>
      <rPr>
        <b/>
        <sz val="11"/>
        <rFont val="Carlito"/>
      </rPr>
      <t>iubire</t>
    </r>
    <r>
      <rPr>
        <sz val="11"/>
        <rFont val="Carlito"/>
      </rPr>
      <t xml:space="preserve"> de oameni de-a-i izbăvi de păcat.</t>
    </r>
  </si>
  <si>
    <r>
      <t xml:space="preserve">Aceasta era cea mai înfricoșată încercare a </t>
    </r>
    <r>
      <rPr>
        <b/>
        <sz val="11"/>
        <rFont val="Carlito"/>
      </rPr>
      <t>iubirii</t>
    </r>
    <r>
      <rPr>
        <sz val="11"/>
        <rFont val="Carlito"/>
      </rPr>
      <t>.</t>
    </r>
  </si>
  <si>
    <r>
      <t xml:space="preserve">A urmat pedeapsa ei; întâi de la oameni: toată mucenia crucii, pe care ura a răstignit </t>
    </r>
    <r>
      <rPr>
        <b/>
        <sz val="11"/>
        <rFont val="Carlito"/>
      </rPr>
      <t>iubirea</t>
    </r>
    <r>
      <rPr>
        <sz val="11"/>
        <rFont val="Carlito"/>
      </rPr>
      <t>.</t>
    </r>
  </si>
  <si>
    <r>
      <rPr>
        <b/>
        <sz val="11"/>
        <rFont val="Carlito"/>
      </rPr>
      <t>Iubirea</t>
    </r>
    <r>
      <rPr>
        <sz val="11"/>
        <rFont val="Carlito"/>
      </rPr>
      <t xml:space="preserve"> de oameni nu s-a frânt pe cruce.</t>
    </r>
  </si>
  <si>
    <r>
      <t xml:space="preserve">A venit apoi și cea mai grea încercare cu putință, părăsirea lui Dumnezeu: </t>
    </r>
    <r>
      <rPr>
        <b/>
        <sz val="11"/>
        <rFont val="Carlito"/>
      </rPr>
      <t>Iubirea</t>
    </r>
    <r>
      <rPr>
        <sz val="11"/>
        <rFont val="Carlito"/>
      </rPr>
      <t xml:space="preserve"> lui Iisus de Dumnezeu nu s-a stins nici pe crucea părăsirii.</t>
    </r>
  </si>
  <si>
    <r>
      <t xml:space="preserve">Iisus, din </t>
    </r>
    <r>
      <rPr>
        <b/>
        <sz val="11"/>
        <rFont val="Carlito"/>
      </rPr>
      <t>iubirea</t>
    </r>
    <r>
      <rPr>
        <sz val="11"/>
        <rFont val="Carlito"/>
      </rPr>
      <t xml:space="preserve"> de oameni, luase asupră-Și toată povara păcatului, - care printr-un om a intrat în lume -, și astfel Fiul Omului s-a făcut țintă a urgiei divine, cea asupra păcatului, care lovea de moarte și persoana omenească ce și-l asumase, dar izbăvea pe ceilalți oameni de aceeași osândă și urgie.</t>
    </r>
  </si>
  <si>
    <r>
      <t xml:space="preserve">Când însă </t>
    </r>
    <r>
      <rPr>
        <b/>
        <sz val="11"/>
        <rFont val="Carlito"/>
      </rPr>
      <t>iubirea</t>
    </r>
    <r>
      <rPr>
        <sz val="11"/>
        <rFont val="Carlito"/>
      </rPr>
      <t xml:space="preserve"> de sine devine ea cale de urmat, adică egoismul devine normativ de viață, acesta poate crește și crește până la lepădarea de Dumnezeu, și omul se descumpănește la minte.</t>
    </r>
  </si>
  <si>
    <r>
      <t xml:space="preserve">Cu minți curate, luminate de Duhul Sfânt și întărite de Adevăr, cu virtuți ale voinței asupra firii, flăcări ale dragostei de Dumnezeu și de oameni, mai adevărat zis: flăcări ale </t>
    </r>
    <r>
      <rPr>
        <b/>
        <sz val="11"/>
        <rFont val="Carlito"/>
      </rPr>
      <t>iubirii</t>
    </r>
    <r>
      <rPr>
        <sz val="11"/>
        <rFont val="Carlito"/>
      </rPr>
      <t xml:space="preserve"> divine revărsate spre lume, prin smerită inima omenească, însușiri acoperite cu o “prăpastie de smerenie” - virtuți de integrare în creștinism - cu de aceștia numai se războiește satana, pentru că de “vederea” lor, care-1 arde, nu mai are cum să se ascundă.</t>
    </r>
  </si>
  <si>
    <r>
      <t xml:space="preserve">Totul plecase de pe pământ, de la un “amănunt”: lepădarea de sine, sau </t>
    </r>
    <r>
      <rPr>
        <b/>
        <sz val="11"/>
        <rFont val="Carlito"/>
      </rPr>
      <t>iubirea</t>
    </r>
    <r>
      <rPr>
        <sz val="11"/>
        <rFont val="Carlito"/>
      </rPr>
      <t xml:space="preserve"> de sine... două direcții ale unui... cuvânt.</t>
    </r>
  </si>
  <si>
    <t>dragoste</t>
  </si>
  <si>
    <r>
      <t xml:space="preserve">Prin acestea se străvedea Dumnezeu; sufletul lor simțea și pe loc s-a aprins de o mare </t>
    </r>
    <r>
      <rPr>
        <b/>
        <sz val="11"/>
        <rFont val="Carlito"/>
      </rPr>
      <t>dragoste</t>
    </r>
    <r>
      <rPr>
        <sz val="11"/>
        <rFont val="Carlito"/>
      </rPr>
      <t xml:space="preserve"> de El, cât au uitat toate și nu le-au mai trebuit acelea, ci numai pe El.</t>
    </r>
  </si>
  <si>
    <t>dragostea</t>
  </si>
  <si>
    <r>
      <t xml:space="preserve">neîncărcați de atâtea păcate părintești, mai străvezii spre Dumnezeu, în stare să lase toate pentru </t>
    </r>
    <r>
      <rPr>
        <b/>
        <sz val="11"/>
        <rFont val="Carlito"/>
      </rPr>
      <t>dragostea</t>
    </r>
    <r>
      <rPr>
        <sz val="11"/>
        <rFont val="Carlito"/>
      </rPr>
      <t xml:space="preserve"> de Dumnezeu și Evanghelia Sa.</t>
    </r>
  </si>
  <si>
    <r>
      <t xml:space="preserve">Dar </t>
    </r>
    <r>
      <rPr>
        <b/>
        <sz val="11"/>
        <rFont val="Carlito"/>
      </rPr>
      <t>dragostea</t>
    </r>
    <r>
      <rPr>
        <sz val="11"/>
        <rFont val="Carlito"/>
      </rPr>
      <t xml:space="preserve"> de Dumnezeu ne desface de orice dragoste de pământ sau grijă de viață.</t>
    </r>
  </si>
  <si>
    <r>
      <t xml:space="preserve">Dar dragostea de Dumnezeu ne desface de orice </t>
    </r>
    <r>
      <rPr>
        <b/>
        <sz val="11"/>
        <rFont val="Carlito"/>
      </rPr>
      <t>dragoste</t>
    </r>
    <r>
      <rPr>
        <sz val="11"/>
        <rFont val="Carlito"/>
      </rPr>
      <t xml:space="preserve"> de pământ sau grijă de viață.</t>
    </r>
  </si>
  <si>
    <r>
      <t xml:space="preserve">Toți avem datoria de a-L propovădui cu cuvântul, cu fapta, dar mai ales cu </t>
    </r>
    <r>
      <rPr>
        <b/>
        <sz val="11"/>
        <rFont val="Carlito"/>
      </rPr>
      <t>dragostea</t>
    </r>
    <r>
      <rPr>
        <sz val="11"/>
        <rFont val="Carlito"/>
      </rPr>
      <t>.</t>
    </r>
  </si>
  <si>
    <r>
      <t xml:space="preserve">Cum și-au primit averile înapoi - urmașii mucenicilor - puțini au mai rămas care să nu se încovoaie cu </t>
    </r>
    <r>
      <rPr>
        <b/>
        <sz val="11"/>
        <rFont val="Carlito"/>
      </rPr>
      <t>dragostea</t>
    </r>
    <r>
      <rPr>
        <sz val="11"/>
        <rFont val="Carlito"/>
      </rPr>
      <t xml:space="preserve"> mai mult spre lumea aceasta.</t>
    </r>
  </si>
  <si>
    <r>
      <t xml:space="preserve">Deci de îndată ce-au ieșit de prin găurile pământului la larg, de îndată ce-au scăpat de prigoanele Cezarilor, cu un cuvânt de îndată ce-au ieșit din împre-jurarea de jertfă a vieții, când adică nu mai era o primejdie a mărturisi creștinismul pe față, s-a întâmplat că și </t>
    </r>
    <r>
      <rPr>
        <b/>
        <sz val="11"/>
        <rFont val="Carlito"/>
      </rPr>
      <t>dragostea</t>
    </r>
    <r>
      <rPr>
        <sz val="11"/>
        <rFont val="Carlito"/>
      </rPr>
      <t xml:space="preserve"> de Dumnezeu și grija de suflet, până la așa măsură răciseră, încât au început creștinii a se lua după un rătăcit, Arie, care tăgăduia dumnezeirea Mântuitorului, - chiar piatra cea din capul unghiului, prin care stă sau cade cineva din creștinism.</t>
    </r>
  </si>
  <si>
    <r>
      <t xml:space="preserve">În sfârșit l-a găsit într-un tânăr, frumos la chip, bun, blând, cu suflet mare și radiind de </t>
    </r>
    <r>
      <rPr>
        <b/>
        <sz val="11"/>
        <rFont val="Carlito"/>
      </rPr>
      <t>dragoste</t>
    </r>
    <r>
      <rPr>
        <sz val="11"/>
        <rFont val="Carlito"/>
      </rPr>
      <t>, un vrednic urmaș al lui Iisus.</t>
    </r>
  </si>
  <si>
    <r>
      <t xml:space="preserve">Apoi, Dumnezeu nu răsplătește întotdeauna și numaidecât nici binele, pentru că atunci oamenii ar face binele nu din </t>
    </r>
    <r>
      <rPr>
        <b/>
        <sz val="11"/>
        <rFont val="Carlito"/>
      </rPr>
      <t>dragoste</t>
    </r>
    <r>
      <rPr>
        <sz val="11"/>
        <rFont val="Carlito"/>
      </rPr>
      <t xml:space="preserve"> și libertate, ci din interes.</t>
    </r>
  </si>
  <si>
    <r>
      <t xml:space="preserve">De asemenea se vede din când în când și răsplătirea imediată a binelui, ca </t>
    </r>
    <r>
      <rPr>
        <b/>
        <sz val="11"/>
        <rFont val="Carlito"/>
      </rPr>
      <t>dragostea</t>
    </r>
    <r>
      <rPr>
        <sz val="11"/>
        <rFont val="Carlito"/>
      </rPr>
      <t xml:space="preserve"> oamenilor de Dumnezeu să nu scadă.</t>
    </r>
  </si>
  <si>
    <t>dragostei</t>
  </si>
  <si>
    <r>
      <t xml:space="preserve">văzând Marea-I frumusețe, s-aprinde de dor după El, și arzând Cum va putea suferi a </t>
    </r>
    <r>
      <rPr>
        <b/>
        <sz val="11"/>
        <rFont val="Carlito"/>
      </rPr>
      <t>dragostei</t>
    </r>
    <r>
      <rPr>
        <sz val="11"/>
        <rFont val="Carlito"/>
      </rPr>
      <t xml:space="preserve"> flacără tare ?</t>
    </r>
  </si>
  <si>
    <r>
      <t xml:space="preserve">Deci dacă ținem să rămânem creștini, trebuie să iubim pe toți oamenii, ca Iisus, că numai așa-i sigură și e cu putință „iertarea din inimă", care, atunci, vine ca de la sine, ușor și simplu, și nici nu mai cade, chiar dacă ura ar răstigni-o pe toate crucile istoriei. - De altfel aceasta și e suprema </t>
    </r>
    <r>
      <rPr>
        <b/>
        <sz val="11"/>
        <rFont val="Carlito"/>
      </rPr>
      <t>dragoste</t>
    </r>
    <r>
      <rPr>
        <sz val="11"/>
        <rFont val="Carlito"/>
      </rPr>
      <t xml:space="preserve"> și semnul divinității Sale.</t>
    </r>
  </si>
  <si>
    <r>
      <t xml:space="preserve">Iisus a prețuit </t>
    </r>
    <r>
      <rPr>
        <b/>
        <sz val="11"/>
        <rFont val="Carlito"/>
      </rPr>
      <t>dragostea</t>
    </r>
    <r>
      <rPr>
        <sz val="11"/>
        <rFont val="Carlito"/>
      </rPr>
      <t xml:space="preserve"> și credința celor ce-1 coborau prin podul casei, înaintea Sa, I-a fost milă de suferința lui.</t>
    </r>
  </si>
  <si>
    <r>
      <t xml:space="preserve">Viața lui, înflăcărată de </t>
    </r>
    <r>
      <rPr>
        <b/>
        <sz val="11"/>
        <rFont val="Carlito"/>
      </rPr>
      <t>dragostea</t>
    </r>
    <r>
      <rPr>
        <sz val="11"/>
        <rFont val="Carlito"/>
      </rPr>
      <t xml:space="preserve"> lui Dumnezeu, străluminează toată iubirea noastră omenească.</t>
    </r>
  </si>
  <si>
    <r>
      <t xml:space="preserve">Modelul, desăvârșirea lui Iisus în ascultare și în lepădarea de Sine, pentru iubirea de oameni, a ridicat între creștini șirul fără număr de cuvioși și buni biruitori mucenici, care, pentru </t>
    </r>
    <r>
      <rPr>
        <b/>
        <sz val="11"/>
        <rFont val="Carlito"/>
      </rPr>
      <t>dragostea</t>
    </r>
    <r>
      <rPr>
        <sz val="11"/>
        <rFont val="Carlito"/>
      </rPr>
      <t xml:space="preserve"> Lui, erau fericiți să sufere și ei chinuri înfricoșate de la necredincioșii vremilor lor.</t>
    </r>
  </si>
  <si>
    <r>
      <t xml:space="preserve">De </t>
    </r>
    <r>
      <rPr>
        <b/>
        <sz val="11"/>
        <rFont val="Carlito"/>
      </rPr>
      <t>dragostea</t>
    </r>
    <r>
      <rPr>
        <sz val="11"/>
        <rFont val="Carlito"/>
      </rPr>
      <t xml:space="preserve"> lui Iisus nu-i mai putea despărți nimic: nici frica de moarte, nici dragostea de viață.</t>
    </r>
  </si>
  <si>
    <r>
      <t xml:space="preserve">De dragostea lui Iisus nu-i mai putea despărți nimic: nici frica de moarte, nici </t>
    </r>
    <r>
      <rPr>
        <b/>
        <sz val="11"/>
        <rFont val="Carlito"/>
      </rPr>
      <t>dragostea</t>
    </r>
    <r>
      <rPr>
        <sz val="11"/>
        <rFont val="Carlito"/>
      </rPr>
      <t xml:space="preserve"> de viață.</t>
    </r>
  </si>
  <si>
    <r>
      <t xml:space="preserve">O doresc cu </t>
    </r>
    <r>
      <rPr>
        <b/>
        <sz val="11"/>
        <rFont val="Carlito"/>
      </rPr>
      <t>dragoste</t>
    </r>
    <r>
      <rPr>
        <sz val="11"/>
        <rFont val="Carlito"/>
      </rPr>
      <t xml:space="preserve"> nestăpânită.” Zosima se mâhnea de lungimea anului.</t>
    </r>
  </si>
  <si>
    <r>
      <t xml:space="preserve">Iisus le-a prețuit </t>
    </r>
    <r>
      <rPr>
        <b/>
        <sz val="11"/>
        <rFont val="Carlito"/>
      </rPr>
      <t>dragostea</t>
    </r>
    <r>
      <rPr>
        <sz val="11"/>
        <rFont val="Carlito"/>
      </rPr>
      <t>.</t>
    </r>
  </si>
  <si>
    <r>
      <t xml:space="preserve">Iar copiii - copiii crescuți de Templu, au venit cu ramuri în mâini, cântându-I „Osana, Fiul lui David !”Acesta-i faptul impresionant, că singuri copiii, orbii și șchiopii și ucenicii Săi L-au primit pe Iisus în Templu, cu credință și cu </t>
    </r>
    <r>
      <rPr>
        <b/>
        <sz val="11"/>
        <rFont val="Carlito"/>
      </rPr>
      <t>dragoste</t>
    </r>
    <r>
      <rPr>
        <sz val="11"/>
        <rFont val="Carlito"/>
      </rPr>
      <t>.</t>
    </r>
  </si>
  <si>
    <r>
      <t xml:space="preserve">Copilăria: singura noastră vârstă care primește pe Iisus.Deci, copiii mei, care primiți astăzi pe Iisus în sfânta împărtășanie, rămâneți întru </t>
    </r>
    <r>
      <rPr>
        <b/>
        <sz val="11"/>
        <rFont val="Carlito"/>
      </rPr>
      <t>dragostea</t>
    </r>
    <r>
      <rPr>
        <sz val="11"/>
        <rFont val="Carlito"/>
      </rPr>
      <t xml:space="preserve"> mea, care e dragostea lui Iisus.</t>
    </r>
  </si>
  <si>
    <r>
      <t xml:space="preserve">Copilăria: singura noastră vârstă care primește pe Iisus.Deci, copiii mei, care primiți astăzi pe Iisus în sfânta împărtășanie, rămâneți întru dragostea mea, care e </t>
    </r>
    <r>
      <rPr>
        <b/>
        <sz val="11"/>
        <rFont val="Carlito"/>
      </rPr>
      <t>dragostea</t>
    </r>
    <r>
      <rPr>
        <sz val="11"/>
        <rFont val="Carlito"/>
      </rPr>
      <t xml:space="preserve"> lui Iisus.</t>
    </r>
  </si>
  <si>
    <r>
      <t xml:space="preserve">„Drept aceea când cineva nu e liber de păcat, să nu pună vina pe altcineva, să nu pună vina pe stat sau pe împrejurări, ci pe sine însuși, pe lipsa tăriei sale de credință, pe lipsa </t>
    </r>
    <r>
      <rPr>
        <b/>
        <sz val="11"/>
        <rFont val="Carlito"/>
      </rPr>
      <t>dragostei</t>
    </r>
    <r>
      <rPr>
        <sz val="11"/>
        <rFont val="Carlito"/>
      </rPr>
      <t xml:space="preserve"> sale de Dumnezeu.</t>
    </r>
  </si>
  <si>
    <r>
      <t xml:space="preserve">Câteva femei: Maria Magdalena, Maria lui Iacov și Salomeia, ducând mir de mult preț, </t>
    </r>
    <r>
      <rPr>
        <b/>
        <sz val="11"/>
        <rFont val="Carlito"/>
      </rPr>
      <t>dragoste</t>
    </r>
    <r>
      <rPr>
        <sz val="11"/>
        <rFont val="Carlito"/>
      </rPr>
      <t xml:space="preserve"> pentru Iisus, pe care-L știau în mormânt, recunoștința pentru învierea lor din păcat.</t>
    </r>
  </si>
  <si>
    <r>
      <t xml:space="preserve">De aceea începe să-L judece pe lisus, că „dacă ar fi Acesta Prooroc, ar ști cine-i și ce fel de femeie este aceasta care se atinge de El" (Luca 7,39) și nu s-ar compromite, primind-o cu atâta </t>
    </r>
    <r>
      <rPr>
        <b/>
        <sz val="11"/>
        <rFont val="Carlito"/>
      </rPr>
      <t>dragoste</t>
    </r>
    <r>
      <rPr>
        <sz val="11"/>
        <rFont val="Carlito"/>
      </rPr>
      <t>.</t>
    </r>
  </si>
  <si>
    <t>Dragostea</t>
  </si>
  <si>
    <r>
      <rPr>
        <b/>
        <sz val="11"/>
        <rFont val="Carlito"/>
      </rPr>
      <t>Dragostea</t>
    </r>
    <r>
      <rPr>
        <sz val="11"/>
        <rFont val="Carlito"/>
      </rPr>
      <t xml:space="preserve"> a răcit, scandalul (sminteala) s-a ridicat până în Casa lui Dumne-zeu.</t>
    </r>
  </si>
  <si>
    <r>
      <t xml:space="preserve">Și una și alta au expresia lor exterioară, văzută: una, </t>
    </r>
    <r>
      <rPr>
        <b/>
        <sz val="11"/>
        <rFont val="Carlito"/>
      </rPr>
      <t>dragostea</t>
    </r>
    <r>
      <rPr>
        <sz val="11"/>
        <rFont val="Carlito"/>
      </rPr>
      <t xml:space="preserve"> ascultării desăvârșite (Filipeni 2,8) și alta îndărătnicia și toată răzvrătirea.</t>
    </r>
  </si>
  <si>
    <r>
      <t xml:space="preserve">Iisus încă a vrut să dea pe față credința femeii, și sigur că a privit cu </t>
    </r>
    <r>
      <rPr>
        <b/>
        <sz val="11"/>
        <rFont val="Carlito"/>
      </rPr>
      <t>dragoste</t>
    </r>
    <r>
      <rPr>
        <sz val="11"/>
        <rFont val="Carlito"/>
      </rPr>
      <t xml:space="preserve"> acest furt original.</t>
    </r>
  </si>
  <si>
    <r>
      <t xml:space="preserve">Iisus a azvârlit pe pământ focul acestei revoluții: pârjolul </t>
    </r>
    <r>
      <rPr>
        <b/>
        <sz val="11"/>
        <rFont val="Carlito"/>
      </rPr>
      <t>dragostei</t>
    </r>
    <r>
      <rPr>
        <sz val="11"/>
        <rFont val="Carlito"/>
      </rPr>
      <t xml:space="preserve"> de Dumnezeu, care aprinde împotrivă-i văpaia de ură împotriva lui Dumnezeu.</t>
    </r>
  </si>
  <si>
    <r>
      <t xml:space="preserve">Iată prin urmare la ce climat de libertate și </t>
    </r>
    <r>
      <rPr>
        <b/>
        <sz val="11"/>
        <rFont val="Carlito"/>
      </rPr>
      <t>dragoste</t>
    </r>
    <r>
      <rPr>
        <sz val="11"/>
        <rFont val="Carlito"/>
      </rPr>
      <t xml:space="preserve"> dezinteresată vrea Dumnezeu să-și ridice fiii, la Sensul lor metafizic, cel ascuns în Dumnezeu, care Duh este și Iubire și Adevăr, și acestea fac și pe oameni cu adevărat liberi și cunoscuți și lor înșiși ca atare.</t>
    </r>
  </si>
  <si>
    <r>
      <t xml:space="preserve">...Și când te gândești că în fiecare om - luat la întâmplare – e ascunsă Împărăția lui Dumnezeu, în grăunte nevăzut: desăvârșirea, nici unul din „necazurile de față” (Romani 8,18 și 35), (fie ele mii de ispite, fie și cercarea cu moartea), nu pot să ne despartă pe noi de </t>
    </r>
    <r>
      <rPr>
        <b/>
        <sz val="11"/>
        <rFont val="Carlito"/>
      </rPr>
      <t>dragostea</t>
    </r>
    <r>
      <rPr>
        <sz val="11"/>
        <rFont val="Carlito"/>
      </rPr>
      <t xml:space="preserve"> lui Iisus, Cel ce ne lucrează desăvârșirea; destinul și obârșia noastră de fii ai lui Dumnezeu...</t>
    </r>
  </si>
  <si>
    <r>
      <t xml:space="preserve">„N-am timp" de Biserică. - De fapt n-au </t>
    </r>
    <r>
      <rPr>
        <b/>
        <sz val="11"/>
        <rFont val="Carlito"/>
      </rPr>
      <t>dragoste</t>
    </r>
    <r>
      <rPr>
        <sz val="11"/>
        <rFont val="Carlito"/>
      </rPr>
      <t>.</t>
    </r>
  </si>
  <si>
    <r>
      <rPr>
        <b/>
        <sz val="11"/>
        <rFont val="Carlito"/>
      </rPr>
      <t>Dragostea</t>
    </r>
    <r>
      <rPr>
        <sz val="11"/>
        <rFont val="Carlito"/>
      </rPr>
      <t xml:space="preserve"> de popor – până la sacrificiu și Dragostea de Iisus – dragostea de Adevăr.</t>
    </r>
  </si>
  <si>
    <r>
      <t xml:space="preserve">Dragostea de popor – până la sacrificiu și </t>
    </r>
    <r>
      <rPr>
        <b/>
        <sz val="11"/>
        <rFont val="Carlito"/>
      </rPr>
      <t>Dragostea</t>
    </r>
    <r>
      <rPr>
        <sz val="11"/>
        <rFont val="Carlito"/>
      </rPr>
      <t xml:space="preserve"> de Iisus – dragostea de Adevăr.</t>
    </r>
  </si>
  <si>
    <r>
      <t xml:space="preserve">Dragostea de popor – până la sacrificiu și Dragostea de Iisus – </t>
    </r>
    <r>
      <rPr>
        <b/>
        <sz val="11"/>
        <rFont val="Carlito"/>
      </rPr>
      <t>dragostea</t>
    </r>
    <r>
      <rPr>
        <sz val="11"/>
        <rFont val="Carlito"/>
      </rPr>
      <t xml:space="preserve"> de Adevăr.</t>
    </r>
  </si>
  <si>
    <r>
      <t xml:space="preserve">Dumnezeu se certa cu omul... în numele </t>
    </r>
    <r>
      <rPr>
        <b/>
        <sz val="11"/>
        <rFont val="Carlito"/>
      </rPr>
      <t>dragostei</t>
    </r>
    <r>
      <rPr>
        <sz val="11"/>
        <rFont val="Carlito"/>
      </rPr>
      <t>. (!) Satana îi era „milostiv” lui Iisus în Petru și ucigaș în Iuda.</t>
    </r>
  </si>
  <si>
    <r>
      <t xml:space="preserve">Iisus ne aduce învierea: firul transcendenței noastre, pe care ni-1 leagă de inimă (fiindcă inima, prin care iubim și credem, are rațiuni mai adânci ca rațiunea) - și învierea n-o înțelegea Petru, precum că e o </t>
    </r>
    <r>
      <rPr>
        <b/>
        <sz val="11"/>
        <rFont val="Carlito"/>
      </rPr>
      <t>dragoste</t>
    </r>
    <r>
      <rPr>
        <sz val="11"/>
        <rFont val="Carlito"/>
      </rPr>
      <t xml:space="preserve"> mai mare ca viața.</t>
    </r>
  </si>
  <si>
    <r>
      <t xml:space="preserve">Dar în schimb se scrie un pahar de apă dat unui drumeț, în numele </t>
    </r>
    <r>
      <rPr>
        <b/>
        <sz val="11"/>
        <rFont val="Carlito"/>
      </rPr>
      <t>dragostei</t>
    </r>
    <r>
      <rPr>
        <sz val="11"/>
        <rFont val="Carlito"/>
      </rPr>
      <t xml:space="preserve"> de oameni.</t>
    </r>
  </si>
  <si>
    <r>
      <t xml:space="preserve">De data aceasta stăvilarele </t>
    </r>
    <r>
      <rPr>
        <b/>
        <sz val="11"/>
        <rFont val="Carlito"/>
      </rPr>
      <t>dragostei</t>
    </r>
    <r>
      <rPr>
        <sz val="11"/>
        <rFont val="Carlito"/>
      </rPr>
      <t xml:space="preserve"> se ridică, și aceasta se naște pe pământ, în persoana lui Iisus, pârjol de Cer în inimile oamenilor.</t>
    </r>
  </si>
  <si>
    <r>
      <t xml:space="preserve">E drept că El nu lasă nerăsplătit nici măcar un pahar de apă, dat cu </t>
    </r>
    <r>
      <rPr>
        <b/>
        <sz val="11"/>
        <rFont val="Carlito"/>
      </rPr>
      <t>dragoste</t>
    </r>
    <r>
      <rPr>
        <sz val="11"/>
        <rFont val="Carlito"/>
      </rPr>
      <t xml:space="preserve"> vreunui însetat, în numele Lui, decum lucruri mai de seamă.</t>
    </r>
  </si>
  <si>
    <r>
      <t xml:space="preserve">(Nu de fățărnicia smereniei sau de interes acoperit.) Smerenia e ca </t>
    </r>
    <r>
      <rPr>
        <b/>
        <sz val="11"/>
        <rFont val="Carlito"/>
      </rPr>
      <t>dragostea</t>
    </r>
    <r>
      <rPr>
        <sz val="11"/>
        <rFont val="Carlito"/>
      </rPr>
      <t>: nu caută ale sale.</t>
    </r>
  </si>
  <si>
    <r>
      <t xml:space="preserve">Cu minți curate, luminate de Duhul Sfânt și întărite de Adevăr, cu virtuți ale voinței asupra firii, flăcări ale </t>
    </r>
    <r>
      <rPr>
        <b/>
        <sz val="11"/>
        <rFont val="Carlito"/>
      </rPr>
      <t>dragostei</t>
    </r>
    <r>
      <rPr>
        <sz val="11"/>
        <rFont val="Carlito"/>
      </rPr>
      <t xml:space="preserve"> de Dumnezeu și de oameni, mai adevărat zis: flăcări ale iubirii divine revărsate spre lume, prin smerită inima omenească, însușiri acoperite cu o “prăpastie de smerenie” - virtuți de integrare în creștinism - cu de aceștia numai se războiește satana, pentru că de “vederea” lor, care-1 arde, nu mai are cum să se ascundă.</t>
    </r>
  </si>
  <si>
    <t>smerenie</t>
  </si>
  <si>
    <r>
      <t xml:space="preserve">Un om sărac, bun, blând și de-o ne mai văzută </t>
    </r>
    <r>
      <rPr>
        <b/>
        <sz val="11"/>
        <rFont val="Carlito"/>
      </rPr>
      <t>smerenie</t>
    </r>
    <r>
      <rPr>
        <sz val="11"/>
        <rFont val="Carlito"/>
      </rPr>
      <t>.</t>
    </r>
  </si>
  <si>
    <t>smerenia</t>
  </si>
  <si>
    <r>
      <t xml:space="preserve">Sau </t>
    </r>
    <r>
      <rPr>
        <b/>
        <sz val="11"/>
        <rFont val="Carlito"/>
      </rPr>
      <t>smerenia</t>
    </r>
    <r>
      <rPr>
        <sz val="11"/>
        <rFont val="Carlito"/>
      </rPr>
      <t xml:space="preserve"> și trufia.</t>
    </r>
  </si>
  <si>
    <r>
      <t xml:space="preserve">Vameșul nu le avea, dar în lipsa lor avea </t>
    </r>
    <r>
      <rPr>
        <b/>
        <sz val="11"/>
        <rFont val="Carlito"/>
      </rPr>
      <t>smerenia</t>
    </r>
    <r>
      <rPr>
        <sz val="11"/>
        <rFont val="Carlito"/>
      </rPr>
      <t>.</t>
    </r>
  </si>
  <si>
    <r>
      <t xml:space="preserve">Rele erau faptele vameșului, dar, pentru </t>
    </r>
    <r>
      <rPr>
        <b/>
        <sz val="11"/>
        <rFont val="Carlito"/>
      </rPr>
      <t>smerenie</t>
    </r>
    <r>
      <rPr>
        <sz val="11"/>
        <rFont val="Carlito"/>
      </rPr>
      <t xml:space="preserve"> s-a întors din templu mai îndreptat la casa sa.</t>
    </r>
  </si>
  <si>
    <r>
      <t xml:space="preserve">Cel mai bine ar fi de-a avea virtuțile fariseului, și încă întrecute, după cuvântul că: „de nu va prisosi dreptatea voastră pe cea a cărturarilor și a fariseilor, nu veți intra în împărăția lui Dumnezeu" - virtuți unite cu </t>
    </r>
    <r>
      <rPr>
        <b/>
        <sz val="11"/>
        <rFont val="Carlito"/>
      </rPr>
      <t>smerenia</t>
    </r>
    <r>
      <rPr>
        <sz val="11"/>
        <rFont val="Carlito"/>
      </rPr>
      <t xml:space="preserve"> vameșului.</t>
    </r>
  </si>
  <si>
    <r>
      <t xml:space="preserve">Cu îmbinarea virtuților unuia și cu </t>
    </r>
    <r>
      <rPr>
        <b/>
        <sz val="11"/>
        <rFont val="Carlito"/>
      </rPr>
      <t>smerenia</t>
    </r>
    <r>
      <rPr>
        <sz val="11"/>
        <rFont val="Carlito"/>
      </rPr>
      <t xml:space="preserve"> și cuvintele celuilalt s-au nevoit călugării de-a lungul veacurilor.</t>
    </r>
  </si>
  <si>
    <r>
      <t xml:space="preserve">Deci trufia cu virtuți, fiind o virtute în pielea goală, sau își dă seama de goliciunea sa și cere acoperământ </t>
    </r>
    <r>
      <rPr>
        <b/>
        <sz val="11"/>
        <rFont val="Carlito"/>
      </rPr>
      <t>smerenia</t>
    </r>
    <r>
      <rPr>
        <sz val="11"/>
        <rFont val="Carlito"/>
      </rPr>
      <t xml:space="preserve"> (sau dulama lui Dumnezeu cum o numește sfântul Isaac Sirul), cum ne asigură toți sfinții Părinți.</t>
    </r>
  </si>
  <si>
    <r>
      <t xml:space="preserve">Blândețea și </t>
    </r>
    <r>
      <rPr>
        <b/>
        <sz val="11"/>
        <rFont val="Carlito"/>
      </rPr>
      <t>smerenia</t>
    </r>
    <r>
      <rPr>
        <sz val="11"/>
        <rFont val="Carlito"/>
      </rPr>
      <t xml:space="preserve"> inimii, pe care ni le îmbie Iisus odihnă, nu le avem odihnă decât prin Iisus.</t>
    </r>
  </si>
  <si>
    <r>
      <t xml:space="preserve">Cu alte cuvinte persoana lui Iisus își răsfrânge blândețea și </t>
    </r>
    <r>
      <rPr>
        <b/>
        <sz val="11"/>
        <rFont val="Carlito"/>
      </rPr>
      <t>smerenia</t>
    </r>
    <r>
      <rPr>
        <sz val="11"/>
        <rFont val="Carlito"/>
      </rPr>
      <t xml:space="preserve"> Sa prin noi, și așa se face liniște; - altfel nu se face.</t>
    </r>
  </si>
  <si>
    <r>
      <t xml:space="preserve">Trufia și </t>
    </r>
    <r>
      <rPr>
        <b/>
        <sz val="11"/>
        <rFont val="Carlito"/>
      </rPr>
      <t>smerenia</t>
    </r>
    <r>
      <rPr>
        <sz val="11"/>
        <rFont val="Carlito"/>
      </rPr>
      <t>:</t>
    </r>
  </si>
  <si>
    <t>Smerenia</t>
  </si>
  <si>
    <r>
      <rPr>
        <b/>
        <sz val="11"/>
        <rFont val="Carlito"/>
      </rPr>
      <t>Smerenia</t>
    </r>
    <r>
      <rPr>
        <sz val="11"/>
        <rFont val="Carlito"/>
      </rPr>
      <t>, cenușereasa vieții acesteia, e haina de slavă a vieții viitoare.</t>
    </r>
  </si>
  <si>
    <r>
      <t xml:space="preserve">Rugămu-1 cu </t>
    </r>
    <r>
      <rPr>
        <b/>
        <sz val="11"/>
        <rFont val="Carlito"/>
      </rPr>
      <t>smerenie</t>
    </r>
    <r>
      <rPr>
        <sz val="11"/>
        <rFont val="Carlito"/>
      </rPr>
      <t xml:space="preserve"> să ne învețe:</t>
    </r>
  </si>
  <si>
    <r>
      <t xml:space="preserve">Așadar desăvârșita lepădare de sine e totuna cu </t>
    </r>
    <r>
      <rPr>
        <b/>
        <sz val="11"/>
        <rFont val="Carlito"/>
      </rPr>
      <t>smerenia</t>
    </r>
    <r>
      <rPr>
        <sz val="11"/>
        <rFont val="Carlito"/>
      </rPr>
      <t>.</t>
    </r>
  </si>
  <si>
    <r>
      <t xml:space="preserve">Iar cu aceasta s-a definit desăvârșirea, atunci când oarecine întrebă pe sfântul Isaac Sirul: „Ce e desăvârșirea ?" Sfântul răspunse: „O prăpastie de </t>
    </r>
    <r>
      <rPr>
        <b/>
        <sz val="11"/>
        <rFont val="Carlito"/>
      </rPr>
      <t>smerenie</t>
    </r>
    <r>
      <rPr>
        <sz val="11"/>
        <rFont val="Carlito"/>
      </rPr>
      <t xml:space="preserve"> !"</t>
    </r>
  </si>
  <si>
    <r>
      <t xml:space="preserve">Unul desăvârșit de </t>
    </r>
    <r>
      <rPr>
        <b/>
        <sz val="11"/>
        <rFont val="Carlito"/>
      </rPr>
      <t>smerenie</t>
    </r>
    <r>
      <rPr>
        <sz val="11"/>
        <rFont val="Carlito"/>
      </rPr>
      <t xml:space="preserve"> și pârjol de iubire.</t>
    </r>
  </si>
  <si>
    <r>
      <t xml:space="preserve">Mult s-au târguit, din </t>
    </r>
    <r>
      <rPr>
        <b/>
        <sz val="11"/>
        <rFont val="Carlito"/>
      </rPr>
      <t>smerenie</t>
    </r>
    <r>
      <rPr>
        <sz val="11"/>
        <rFont val="Carlito"/>
      </rPr>
      <t>, pentru blagoslovenie, care să o dea.</t>
    </r>
  </si>
  <si>
    <r>
      <t xml:space="preserve">Că ar fi bine să avem și noi </t>
    </r>
    <r>
      <rPr>
        <b/>
        <sz val="11"/>
        <rFont val="Carlito"/>
      </rPr>
      <t>smerenia</t>
    </r>
    <r>
      <rPr>
        <sz val="11"/>
        <rFont val="Carlito"/>
      </rPr>
      <t xml:space="preserve"> pe care o avea sutașul, a nevredniciei de-a intra Dumnezeu în casa noastră, - că tocmai această smerenie îl silește să vie și să pună la rând ale noastre, toate.</t>
    </r>
  </si>
  <si>
    <r>
      <t xml:space="preserve">Că ar fi bine să avem și noi smerenia pe care o avea sutașul, a nevredniciei de-a intra Dumnezeu în casa noastră, - că tocmai această </t>
    </r>
    <r>
      <rPr>
        <b/>
        <sz val="11"/>
        <rFont val="Carlito"/>
      </rPr>
      <t>smerenie</t>
    </r>
    <r>
      <rPr>
        <sz val="11"/>
        <rFont val="Carlito"/>
      </rPr>
      <t xml:space="preserve"> îl silește să vie și să pună la rând ale noastre, toate.</t>
    </r>
  </si>
  <si>
    <r>
      <t xml:space="preserve">Ascultă însă de </t>
    </r>
    <r>
      <rPr>
        <b/>
        <sz val="11"/>
        <rFont val="Carlito"/>
      </rPr>
      <t>smerenia</t>
    </r>
    <r>
      <rPr>
        <sz val="11"/>
        <rFont val="Carlito"/>
      </rPr>
      <t xml:space="preserve"> lui.</t>
    </r>
  </si>
  <si>
    <r>
      <rPr>
        <b/>
        <sz val="11"/>
        <rFont val="Carlito"/>
      </rPr>
      <t>Smerenia</t>
    </r>
    <r>
      <rPr>
        <sz val="11"/>
        <rFont val="Carlito"/>
      </rPr>
      <t xml:space="preserve"> vieții sau trufia ei sunt cei doi factori care ne apropie sau ne depărtează de Dumnezeu.</t>
    </r>
  </si>
  <si>
    <r>
      <t xml:space="preserve">E ascunsă aici o divină </t>
    </r>
    <r>
      <rPr>
        <b/>
        <sz val="11"/>
        <rFont val="Carlito"/>
      </rPr>
      <t>smerenie</t>
    </r>
    <r>
      <rPr>
        <sz val="11"/>
        <rFont val="Carlito"/>
      </rPr>
      <t>.</t>
    </r>
  </si>
  <si>
    <r>
      <t xml:space="preserve">De aici, față de Iisus, care se impune, rezultă numai două atitudini: sau e refuzat și osândit la moarte, ca o absurditate în lume, ca pe unul ce amenință lumea cu sfârșitul, sau e primit ca un sfârșit al lumii, ca o cruce a rațiunii, o </t>
    </r>
    <r>
      <rPr>
        <b/>
        <sz val="11"/>
        <rFont val="Carlito"/>
      </rPr>
      <t>smerenie</t>
    </r>
    <r>
      <rPr>
        <sz val="11"/>
        <rFont val="Carlito"/>
      </rPr>
      <t xml:space="preserve"> a ei.</t>
    </r>
  </si>
  <si>
    <r>
      <t xml:space="preserve">Luarea crucii lui Hristos e totuna cu </t>
    </r>
    <r>
      <rPr>
        <b/>
        <sz val="11"/>
        <rFont val="Carlito"/>
      </rPr>
      <t>smerenia</t>
    </r>
    <r>
      <rPr>
        <sz val="11"/>
        <rFont val="Carlito"/>
      </rPr>
      <t>, iar smerenia e recunoașterea măsurii de om și primirea misterului ce ne depășește, ca mister.</t>
    </r>
  </si>
  <si>
    <r>
      <t xml:space="preserve">Luarea crucii lui Hristos e totuna cu smerenia, iar </t>
    </r>
    <r>
      <rPr>
        <b/>
        <sz val="11"/>
        <rFont val="Carlito"/>
      </rPr>
      <t>smerenia</t>
    </r>
    <r>
      <rPr>
        <sz val="11"/>
        <rFont val="Carlito"/>
      </rPr>
      <t xml:space="preserve"> e recunoașterea măsurii de om și primirea misterului ce ne depășește, ca mister.</t>
    </r>
  </si>
  <si>
    <r>
      <t xml:space="preserve">Cu alte cuvinte, în fața lui Iisus, să nu ne mai ținem de zidul chinezesc al mărginirii noastre, decât ca de un puternic motiv de </t>
    </r>
    <r>
      <rPr>
        <b/>
        <sz val="11"/>
        <rFont val="Carlito"/>
      </rPr>
      <t>smerenie</t>
    </r>
    <r>
      <rPr>
        <sz val="11"/>
        <rFont val="Carlito"/>
      </rPr>
      <t>.</t>
    </r>
  </si>
  <si>
    <r>
      <t xml:space="preserve">Dacă e o creștere naturală, după fire, naturală e și creșterea mai presus de fire, căci adevărata dimensiune a desăvârșirii </t>
    </r>
    <r>
      <rPr>
        <b/>
        <sz val="11"/>
        <rFont val="Carlito"/>
      </rPr>
      <t>smerenia</t>
    </r>
    <r>
      <rPr>
        <sz val="11"/>
        <rFont val="Carlito"/>
      </rPr>
      <t xml:space="preserve"> este.</t>
    </r>
  </si>
  <si>
    <t>Smerenie</t>
  </si>
  <si>
    <r>
      <rPr>
        <b/>
        <sz val="11"/>
        <rFont val="Carlito"/>
      </rPr>
      <t>Smerenie</t>
    </r>
    <r>
      <rPr>
        <sz val="11"/>
        <rFont val="Carlito"/>
      </rPr>
      <t xml:space="preserve"> romană</t>
    </r>
  </si>
  <si>
    <r>
      <t xml:space="preserve">Poate nicăieri pe pământ n-a găsit Iisus atâta </t>
    </r>
    <r>
      <rPr>
        <b/>
        <sz val="11"/>
        <rFont val="Carlito"/>
      </rPr>
      <t>smerenie</t>
    </r>
    <r>
      <rPr>
        <sz val="11"/>
        <rFont val="Carlito"/>
      </rPr>
      <t>.</t>
    </r>
  </si>
  <si>
    <t>smereniei</t>
  </si>
  <si>
    <r>
      <t xml:space="preserve">Căpitanul roman din Capernaum era deodată: omul ordinei, al stăpânirii romane, omul iubirii de oameni, omul iubirii și credinței în Dumnezeu și omul </t>
    </r>
    <r>
      <rPr>
        <b/>
        <sz val="11"/>
        <rFont val="Carlito"/>
      </rPr>
      <t>smereniei</t>
    </r>
    <r>
      <rPr>
        <sz val="11"/>
        <rFont val="Carlito"/>
      </rPr>
      <t>.</t>
    </r>
  </si>
  <si>
    <r>
      <t xml:space="preserve">Sfinții cei mari, din desăvârșita credință și </t>
    </r>
    <r>
      <rPr>
        <b/>
        <sz val="11"/>
        <rFont val="Carlito"/>
      </rPr>
      <t>smerenie</t>
    </r>
    <r>
      <rPr>
        <sz val="11"/>
        <rFont val="Carlito"/>
      </rPr>
      <t>, nu mai cereau lui Dumnezeu nici măcar mântuirea.</t>
    </r>
  </si>
  <si>
    <r>
      <rPr>
        <b/>
        <sz val="11"/>
        <rFont val="Carlito"/>
      </rPr>
      <t>Smerenia</t>
    </r>
    <r>
      <rPr>
        <sz val="11"/>
        <rFont val="Carlito"/>
      </rPr>
      <t xml:space="preserve"> acestora atinsese desăvârșirea.</t>
    </r>
  </si>
  <si>
    <r>
      <t xml:space="preserve"> Pe «conștiința religioasă» se altoiește </t>
    </r>
    <r>
      <rPr>
        <b/>
        <sz val="11"/>
        <rFont val="Carlito"/>
      </rPr>
      <t>smerenia</t>
    </r>
    <r>
      <rPr>
        <sz val="11"/>
        <rFont val="Carlito"/>
      </rPr>
      <t>, mama tuturor virtuților.</t>
    </r>
  </si>
  <si>
    <r>
      <t>Văpaia acestui război n-o stinge decât „</t>
    </r>
    <r>
      <rPr>
        <b/>
        <sz val="11"/>
        <rFont val="Carlito"/>
      </rPr>
      <t>smerenia</t>
    </r>
    <r>
      <rPr>
        <sz val="11"/>
        <rFont val="Carlito"/>
      </rPr>
      <t xml:space="preserve"> - dulama lui Dumnezeu”.</t>
    </r>
  </si>
  <si>
    <r>
      <t xml:space="preserve">Și e mai bine a fi smerit decât a ști ce este </t>
    </r>
    <r>
      <rPr>
        <b/>
        <sz val="11"/>
        <rFont val="Carlito"/>
      </rPr>
      <t>smerenia</t>
    </r>
    <r>
      <rPr>
        <sz val="11"/>
        <rFont val="Carlito"/>
      </rPr>
      <t>.</t>
    </r>
  </si>
  <si>
    <r>
      <t xml:space="preserve">1.- Prin post și rugăciune - cu socoteală și blagoslovenie, adică cu </t>
    </r>
    <r>
      <rPr>
        <b/>
        <sz val="11"/>
        <rFont val="Carlito"/>
      </rPr>
      <t>smerenie</t>
    </r>
    <r>
      <rPr>
        <sz val="11"/>
        <rFont val="Carlito"/>
      </rPr>
      <t>, care apără valoarea nevoințelor.</t>
    </r>
  </si>
  <si>
    <r>
      <t xml:space="preserve">4.- </t>
    </r>
    <r>
      <rPr>
        <b/>
        <sz val="11"/>
        <rFont val="Carlito"/>
      </rPr>
      <t>Smerenia</t>
    </r>
    <r>
      <rPr>
        <sz val="11"/>
        <rFont val="Carlito"/>
      </rPr>
      <t xml:space="preserve"> văpaie le este.</t>
    </r>
  </si>
  <si>
    <r>
      <t xml:space="preserve">Nici nu ne putem da seama de divina </t>
    </r>
    <r>
      <rPr>
        <b/>
        <sz val="11"/>
        <rFont val="Carlito"/>
      </rPr>
      <t>smerenie</t>
    </r>
    <r>
      <rPr>
        <sz val="11"/>
        <rFont val="Carlito"/>
      </rPr>
      <t xml:space="preserve"> a lui Iisus, care știa precis prin ce are să treacă și ce biruință are să aibă.</t>
    </r>
  </si>
  <si>
    <r>
      <t xml:space="preserve">„Cea mai minunată viziune este un om care se distinge prin puritatea și </t>
    </r>
    <r>
      <rPr>
        <b/>
        <sz val="11"/>
        <rFont val="Carlito"/>
      </rPr>
      <t>smerenia</t>
    </r>
    <r>
      <rPr>
        <sz val="11"/>
        <rFont val="Carlito"/>
      </rPr>
      <t xml:space="preserve"> sufletului său” (Halkiu, Sancti Pahomii, vitae graecae, Briissel, 1932, Vita prima 48).</t>
    </r>
  </si>
  <si>
    <r>
      <t xml:space="preserve">Dar născuți din nou sunt și oamenii lămuriți prin „cuptorul </t>
    </r>
    <r>
      <rPr>
        <b/>
        <sz val="11"/>
        <rFont val="Carlito"/>
      </rPr>
      <t>smereniei</t>
    </r>
    <r>
      <rPr>
        <sz val="11"/>
        <rFont val="Carlito"/>
      </rPr>
      <t>”.</t>
    </r>
  </si>
  <si>
    <r>
      <t xml:space="preserve">Deci lepra - și orice lepră - urmărită în obârșiile ei, găsești că e păcatul sufletului, care atrage după sine pedeapsa trupului, dar îi aduce și sufletului sănătatea sa: </t>
    </r>
    <r>
      <rPr>
        <b/>
        <sz val="11"/>
        <rFont val="Carlito"/>
      </rPr>
      <t>smerenia</t>
    </r>
    <r>
      <rPr>
        <sz val="11"/>
        <rFont val="Carlito"/>
      </rPr>
      <t>.</t>
    </r>
  </si>
  <si>
    <r>
      <rPr>
        <b/>
        <sz val="11"/>
        <rFont val="Carlito"/>
      </rPr>
      <t>Smerenia</t>
    </r>
    <r>
      <rPr>
        <sz val="11"/>
        <rFont val="Carlito"/>
      </rPr>
      <t xml:space="preserve"> aceasta a lui Iisus, în fața omului, e adânc grăitoare: ne ia de mână ca pe orbi.</t>
    </r>
  </si>
  <si>
    <r>
      <t>(</t>
    </r>
    <r>
      <rPr>
        <b/>
        <sz val="11"/>
        <rFont val="Carlito"/>
      </rPr>
      <t>Smerenia</t>
    </r>
    <r>
      <rPr>
        <sz val="11"/>
        <rFont val="Carlito"/>
      </rPr>
      <t>, smerirea, iubirea și crucea sunt din aceeași familie a desăvârșirii.)</t>
    </r>
  </si>
  <si>
    <r>
      <t xml:space="preserve">La venirea Mântuitorului, așa cum a venit: învăluit în </t>
    </r>
    <r>
      <rPr>
        <b/>
        <sz val="11"/>
        <rFont val="Carlito"/>
      </rPr>
      <t>smerenie</t>
    </r>
    <r>
      <rPr>
        <sz val="11"/>
        <rFont val="Carlito"/>
      </rPr>
      <t>, poporul acesta și-a răstălmăcit destinul: Nu i-au făcut lui Iisus absolut nici o primire. - Și doar le era în ochi sfânta Fecioară Maria, cu care au făcut unica excepție, în toată istoria lor, de-a o duce în Sfânta Sfintelor, să stea acolo 12 ani.</t>
    </r>
  </si>
  <si>
    <r>
      <t xml:space="preserve">Nu le plăcea </t>
    </r>
    <r>
      <rPr>
        <b/>
        <sz val="11"/>
        <rFont val="Carlito"/>
      </rPr>
      <t>smerenia</t>
    </r>
    <r>
      <rPr>
        <sz val="11"/>
        <rFont val="Carlito"/>
      </rPr>
      <t xml:space="preserve"> pe care o aveau.</t>
    </r>
  </si>
  <si>
    <r>
      <t xml:space="preserve">Aceștia erau cu adevărat smeriți și </t>
    </r>
    <r>
      <rPr>
        <b/>
        <sz val="11"/>
        <rFont val="Carlito"/>
      </rPr>
      <t>smerenia</t>
    </r>
    <r>
      <rPr>
        <sz val="11"/>
        <rFont val="Carlito"/>
      </rPr>
      <t xml:space="preserve"> lor îi aducea înaintea lui Dumnezeu la un loc mai de frunte la nuntă.</t>
    </r>
  </si>
  <si>
    <r>
      <t xml:space="preserve">Numai Dumnezeu, adâncul </t>
    </r>
    <r>
      <rPr>
        <b/>
        <sz val="11"/>
        <rFont val="Carlito"/>
      </rPr>
      <t>smereniei</t>
    </r>
    <r>
      <rPr>
        <sz val="11"/>
        <rFont val="Carlito"/>
      </rPr>
      <t>, o putea face.</t>
    </r>
  </si>
  <si>
    <r>
      <t xml:space="preserve">Nașterea Veșnicului în timp, a atotputerniciei în dulama </t>
    </r>
    <r>
      <rPr>
        <b/>
        <sz val="11"/>
        <rFont val="Carlito"/>
      </rPr>
      <t>smereniei</t>
    </r>
    <r>
      <rPr>
        <sz val="11"/>
        <rFont val="Carlito"/>
      </rPr>
      <t>, a Celui mai presus de ființă, prunc în brațele Fecioarei, nu putea rămâne un simplu fapt divers în filele timpului.</t>
    </r>
  </si>
  <si>
    <r>
      <t xml:space="preserve">Fapta bună e bună numai dacă e acoperită de </t>
    </r>
    <r>
      <rPr>
        <b/>
        <sz val="11"/>
        <rFont val="Carlito"/>
      </rPr>
      <t>smerenie</t>
    </r>
    <r>
      <rPr>
        <sz val="11"/>
        <rFont val="Carlito"/>
      </rPr>
      <t>.</t>
    </r>
  </si>
  <si>
    <r>
      <t xml:space="preserve">(Nu de fățărnicia </t>
    </r>
    <r>
      <rPr>
        <b/>
        <sz val="11"/>
        <rFont val="Carlito"/>
      </rPr>
      <t>smereniei</t>
    </r>
    <r>
      <rPr>
        <sz val="11"/>
        <rFont val="Carlito"/>
      </rPr>
      <t xml:space="preserve"> sau de interes acoperit.) Smerenia e ca dragostea: nu caută ale sale.</t>
    </r>
  </si>
  <si>
    <r>
      <t xml:space="preserve">(Nu de fățărnicia smereniei sau de interes acoperit.) </t>
    </r>
    <r>
      <rPr>
        <b/>
        <sz val="11"/>
        <rFont val="Carlito"/>
      </rPr>
      <t>Smerenia</t>
    </r>
    <r>
      <rPr>
        <sz val="11"/>
        <rFont val="Carlito"/>
      </rPr>
      <t xml:space="preserve"> e ca dragostea: nu caută ale sale.</t>
    </r>
  </si>
  <si>
    <r>
      <t xml:space="preserve">Cu minți curate, luminate de Duhul Sfânt și întărite de Adevăr, cu virtuți ale voinței asupra firii, flăcări ale dragostei de Dumnezeu și de oameni, mai adevărat zis: flăcări ale iubirii divine revărsate spre lume, prin smerită inima omenească, însușiri acoperite cu o “prăpastie de </t>
    </r>
    <r>
      <rPr>
        <b/>
        <sz val="11"/>
        <rFont val="Carlito"/>
      </rPr>
      <t>smerenie</t>
    </r>
    <r>
      <rPr>
        <sz val="11"/>
        <rFont val="Carlito"/>
      </rPr>
      <t>” - virtuți de integrare în creștinism - cu de aceștia numai se războiește satana, pentru că de “vederea” lor, care-1 arde, nu mai are cum să se ascundă.</t>
    </r>
  </si>
  <si>
    <t>cruce</t>
  </si>
  <si>
    <t>Cruce</t>
  </si>
  <si>
    <r>
      <t xml:space="preserve">„Ceea ce la oameni e cu neputință, e cu putință la Dumnezeu!" Jertfele oamenilor nu pot să-i mântuiască, ci numai jertfa de pe </t>
    </r>
    <r>
      <rPr>
        <b/>
        <sz val="11"/>
        <rFont val="Carlito"/>
      </rPr>
      <t>Cruce</t>
    </r>
    <r>
      <rPr>
        <sz val="11"/>
        <rFont val="Carlito"/>
      </rPr>
      <t xml:space="preserve"> a Mântuitorului ne este dată spre mântuire.</t>
    </r>
  </si>
  <si>
    <t>cru-ce</t>
  </si>
  <si>
    <r>
      <t xml:space="preserve">De ce L-a dat Dumnezeu pe Fiul Său, Iisus, spre jertfă, „și încă jertfă de </t>
    </r>
    <r>
      <rPr>
        <b/>
        <sz val="11"/>
        <rFont val="Carlito"/>
      </rPr>
      <t>cru-ce</t>
    </r>
    <r>
      <rPr>
        <sz val="11"/>
        <rFont val="Carlito"/>
      </rPr>
      <t>"?</t>
    </r>
  </si>
  <si>
    <r>
      <t xml:space="preserve">De-acum creștinul stă liniștit pe conducerea lui Dumnezeu și vede că orice </t>
    </r>
    <r>
      <rPr>
        <b/>
        <sz val="11"/>
        <rFont val="Carlito"/>
      </rPr>
      <t>cruce</t>
    </r>
    <r>
      <rPr>
        <sz val="11"/>
        <rFont val="Carlito"/>
      </rPr>
      <t xml:space="preserve"> a vieții sale este o mărturie a iubirii părintești a lui Dumnezeu; orice cruce e o treaptă a desăvârșirii.</t>
    </r>
  </si>
  <si>
    <r>
      <t xml:space="preserve">De-acum creștinul stă liniștit pe conducerea lui Dumnezeu și vede că orice cruce a vieții sale este o mărturie a iubirii părintești a lui Dumnezeu; orice </t>
    </r>
    <r>
      <rPr>
        <b/>
        <sz val="11"/>
        <rFont val="Carlito"/>
      </rPr>
      <t>cruce</t>
    </r>
    <r>
      <rPr>
        <sz val="11"/>
        <rFont val="Carlito"/>
      </rPr>
      <t xml:space="preserve"> e o treaptă a desăvârșirii.</t>
    </r>
  </si>
  <si>
    <t>Crucii</t>
  </si>
  <si>
    <r>
      <t xml:space="preserve">Ziua </t>
    </r>
    <r>
      <rPr>
        <b/>
        <sz val="11"/>
        <rFont val="Carlito"/>
      </rPr>
      <t>Crucii</t>
    </r>
  </si>
  <si>
    <t>crucea</t>
  </si>
  <si>
    <r>
      <t xml:space="preserve">O altă cântare bisericească, preamărind </t>
    </r>
    <r>
      <rPr>
        <b/>
        <sz val="11"/>
        <rFont val="Carlito"/>
      </rPr>
      <t>crucea</t>
    </r>
    <r>
      <rPr>
        <sz val="11"/>
        <rFont val="Carlito"/>
      </rPr>
      <t>, zice: „Acum vedem așternutul unde au stătut picioarele Tale Stăpâne..." „Astăzi cu adevărat cuvântul cel de Dumnezeu grăitor al lui David a luat sfârșit, că iată arătat ne închinăm și așternutului preacuratelor Tale picioare."</t>
    </r>
  </si>
  <si>
    <r>
      <t xml:space="preserve">Deci până la răstignirea Domnului pe </t>
    </r>
    <r>
      <rPr>
        <b/>
        <sz val="11"/>
        <rFont val="Carlito"/>
      </rPr>
      <t>cruce</t>
    </r>
    <r>
      <rPr>
        <sz val="11"/>
        <rFont val="Carlito"/>
      </rPr>
      <t>, crucea era lemnul morții celei mai de ocară.</t>
    </r>
  </si>
  <si>
    <r>
      <t xml:space="preserve">Deci până la răstignirea Domnului pe cruce, </t>
    </r>
    <r>
      <rPr>
        <b/>
        <sz val="11"/>
        <rFont val="Carlito"/>
      </rPr>
      <t>crucea</t>
    </r>
    <r>
      <rPr>
        <sz val="11"/>
        <rFont val="Carlito"/>
      </rPr>
      <t xml:space="preserve"> era lemnul morții celei mai de ocară.</t>
    </r>
  </si>
  <si>
    <t>Crucea</t>
  </si>
  <si>
    <r>
      <t xml:space="preserve">Prin sfintele Sale patimi, Iisus a schimbat ocara în slavă, încât Apostolul Pavel nu găsea alt cuvânt în care să se laude decât în </t>
    </r>
    <r>
      <rPr>
        <b/>
        <sz val="11"/>
        <rFont val="Carlito"/>
      </rPr>
      <t>Crucea</t>
    </r>
    <r>
      <rPr>
        <sz val="11"/>
        <rFont val="Carlito"/>
      </rPr>
      <t xml:space="preserve"> Domnului, mustrând pe cei ce sunt vrăjmașii crucii.</t>
    </r>
  </si>
  <si>
    <t>crucii</t>
  </si>
  <si>
    <r>
      <t xml:space="preserve">Prin sfintele Sale patimi, Iisus a schimbat ocara în slavă, încât Apostolul Pavel nu găsea alt cuvânt în care să se laude decât în Crucea Domnului, mustrând pe cei ce sunt vrăjmașii </t>
    </r>
    <r>
      <rPr>
        <b/>
        <sz val="11"/>
        <rFont val="Carlito"/>
      </rPr>
      <t>crucii</t>
    </r>
    <r>
      <rPr>
        <sz val="11"/>
        <rFont val="Carlito"/>
      </rPr>
      <t>.</t>
    </r>
  </si>
  <si>
    <r>
      <t xml:space="preserve">Deci lemnul </t>
    </r>
    <r>
      <rPr>
        <b/>
        <sz val="11"/>
        <rFont val="Carlito"/>
      </rPr>
      <t>crucii</t>
    </r>
    <r>
      <rPr>
        <sz val="11"/>
        <rFont val="Carlito"/>
      </rPr>
      <t xml:space="preserve"> a fost prevestit prin prooroci, prin Moise și prin David.</t>
    </r>
  </si>
  <si>
    <r>
      <t xml:space="preserve">Prin proorocul David ne poruncește să ne închinăm </t>
    </r>
    <r>
      <rPr>
        <b/>
        <sz val="11"/>
        <rFont val="Carlito"/>
      </rPr>
      <t>Crucii</t>
    </r>
    <r>
      <rPr>
        <sz val="11"/>
        <rFont val="Carlito"/>
      </rPr>
      <t>, așternutului picioarelor Lui, că sfânt este.</t>
    </r>
  </si>
  <si>
    <r>
      <t xml:space="preserve">Oare de ce zice despre </t>
    </r>
    <r>
      <rPr>
        <b/>
        <sz val="11"/>
        <rFont val="Carlito"/>
      </rPr>
      <t>Cruce</t>
    </r>
    <r>
      <rPr>
        <sz val="11"/>
        <rFont val="Carlito"/>
      </rPr>
      <t xml:space="preserve"> că e așternut numai al picioarelor Lui ?</t>
    </r>
  </si>
  <si>
    <r>
      <t xml:space="preserve">Fiindcă Iisus S-a răstignit pe </t>
    </r>
    <r>
      <rPr>
        <b/>
        <sz val="11"/>
        <rFont val="Carlito"/>
      </rPr>
      <t>Cruce</t>
    </r>
    <r>
      <rPr>
        <sz val="11"/>
        <rFont val="Carlito"/>
      </rPr>
      <t xml:space="preserve"> nu cu ființa Sa dumnezeiască, ci cu firea omenească, Adam cel nou, ceea ce în graiul profetului e tot una cu picioarele lui Dumnezeu.</t>
    </r>
  </si>
  <si>
    <r>
      <t xml:space="preserve">Să lămurim ceva și din înțelesul </t>
    </r>
    <r>
      <rPr>
        <b/>
        <sz val="11"/>
        <rFont val="Carlito"/>
      </rPr>
      <t>crucii</t>
    </r>
    <r>
      <rPr>
        <sz val="11"/>
        <rFont val="Carlito"/>
      </rPr>
      <t xml:space="preserve"> ca suferință.</t>
    </r>
  </si>
  <si>
    <r>
      <t xml:space="preserve">Suferința, necazurile, încercările sunt cea mai necunoscută </t>
    </r>
    <r>
      <rPr>
        <b/>
        <sz val="11"/>
        <rFont val="Carlito"/>
      </rPr>
      <t>cruce</t>
    </r>
    <r>
      <rPr>
        <sz val="11"/>
        <rFont val="Carlito"/>
      </rPr>
      <t>, deși fiecare are de dus câte una.</t>
    </r>
  </si>
  <si>
    <r>
      <t xml:space="preserve">Mai toți se roagă lui Dumnezeu să-i scape de </t>
    </r>
    <r>
      <rPr>
        <b/>
        <sz val="11"/>
        <rFont val="Carlito"/>
      </rPr>
      <t>cruce</t>
    </r>
    <r>
      <rPr>
        <sz val="11"/>
        <rFont val="Carlito"/>
      </rPr>
      <t>.</t>
    </r>
  </si>
  <si>
    <r>
      <t xml:space="preserve">Tot acest sfânt ne spune despre </t>
    </r>
    <r>
      <rPr>
        <b/>
        <sz val="11"/>
        <rFont val="Carlito"/>
      </rPr>
      <t>crucea</t>
    </r>
    <r>
      <rPr>
        <sz val="11"/>
        <rFont val="Carlito"/>
      </rPr>
      <t xml:space="preserve"> încercărilor, că pentru trei pricini vin asupra noastră:</t>
    </r>
  </si>
  <si>
    <r>
      <t xml:space="preserve">Ar trebui să stăm și mai liniștiți ca față de </t>
    </r>
    <r>
      <rPr>
        <b/>
        <sz val="11"/>
        <rFont val="Carlito"/>
      </rPr>
      <t>cruce</t>
    </r>
    <r>
      <rPr>
        <sz val="11"/>
        <rFont val="Carlito"/>
      </rPr>
      <t>; fiindcă Mântuitorul, prin moartea Sa, a schimbat nu numai rostul crucii din ocară în slavă, ci a schimbat și rostul morții și 1-a făcut bun.</t>
    </r>
  </si>
  <si>
    <r>
      <t xml:space="preserve">Ar trebui să stăm și mai liniștiți ca față de cruce; fiindcă Mântuitorul, prin moartea Sa, a schimbat nu numai rostul </t>
    </r>
    <r>
      <rPr>
        <b/>
        <sz val="11"/>
        <rFont val="Carlito"/>
      </rPr>
      <t>crucii</t>
    </r>
    <r>
      <rPr>
        <sz val="11"/>
        <rFont val="Carlito"/>
      </rPr>
      <t xml:space="preserve"> din ocară în slavă, ci a schimbat și rostul morții și 1-a făcut bun.</t>
    </r>
  </si>
  <si>
    <r>
      <t xml:space="preserve">Iată de ce prăznuind </t>
    </r>
    <r>
      <rPr>
        <b/>
        <sz val="11"/>
        <rFont val="Carlito"/>
      </rPr>
      <t>Crucea</t>
    </r>
    <r>
      <rPr>
        <sz val="11"/>
        <rFont val="Carlito"/>
      </rPr>
      <t xml:space="preserve"> vorbim de înviere și a morții omorâre.</t>
    </r>
  </si>
  <si>
    <r>
      <t>„</t>
    </r>
    <r>
      <rPr>
        <b/>
        <sz val="11"/>
        <rFont val="Carlito"/>
      </rPr>
      <t>Crucii</t>
    </r>
    <r>
      <rPr>
        <sz val="11"/>
        <rFont val="Carlito"/>
      </rPr>
      <t xml:space="preserve"> Tale ne închinăm Stăpâne și sfântă învierea Ta o lăudăm și o mărim</t>
    </r>
  </si>
  <si>
    <r>
      <t xml:space="preserve">49 Ziua </t>
    </r>
    <r>
      <rPr>
        <b/>
        <sz val="11"/>
        <rFont val="Carlito"/>
      </rPr>
      <t>Crucii</t>
    </r>
    <r>
      <rPr>
        <sz val="11"/>
        <rFont val="Carlito"/>
      </rPr>
      <t>.</t>
    </r>
  </si>
  <si>
    <r>
      <t xml:space="preserve">Dar ce să înțelegem, căci toată odihna lui Iisus (care n-avea unde să-și plece capul și pe care -cum spune tradiția - nimenea nu L-a văzut vreodată râzând, dar plângând adesea), nu-i decât o </t>
    </r>
    <r>
      <rPr>
        <b/>
        <sz val="11"/>
        <rFont val="Carlito"/>
      </rPr>
      <t>cruce</t>
    </r>
    <r>
      <rPr>
        <sz val="11"/>
        <rFont val="Carlito"/>
      </rPr>
      <t xml:space="preserve"> a iubirii, o sfâșiere de milă, o zguduire a sufletului de mila surorilor lui Lazăr, o sudoare de sânge ce picura ca apa și încă o zguduire de suflet, când Iuda avea să-L vândă.</t>
    </r>
  </si>
  <si>
    <r>
      <t xml:space="preserve">Dar Dumnezeu era și i s-a arătat Iisus în glorie divină... „ - Și pentru tine M-am răstignit pe </t>
    </r>
    <r>
      <rPr>
        <b/>
        <sz val="11"/>
        <rFont val="Carlito"/>
      </rPr>
      <t>Cruce</t>
    </r>
    <r>
      <rPr>
        <sz val="11"/>
        <rFont val="Carlito"/>
      </rPr>
      <t>..." „Am murit Eu în locul tău; tu trăiește, și mai mult trăiește</t>
    </r>
  </si>
  <si>
    <r>
      <t xml:space="preserve">Da; căci dacă într-o viață întreagă, de 40 - 60 - 80 de ani n-ai avut nici măcar o clipă - cea a tâlharului de pe </t>
    </r>
    <r>
      <rPr>
        <b/>
        <sz val="11"/>
        <rFont val="Carlito"/>
      </rPr>
      <t>cruce</t>
    </r>
    <r>
      <rPr>
        <sz val="11"/>
        <rFont val="Carlito"/>
      </rPr>
      <t xml:space="preserve"> - a recunoașterii vinovăției tale și a recunoașterii iubitoare de Dumnezeu, clipă care, tâlharului, i-a câștigat împărăția lui Dumnezeu, pentru veșnicie.</t>
    </r>
  </si>
  <si>
    <t>crucile</t>
  </si>
  <si>
    <r>
      <t xml:space="preserve">Deci dacă ținem să rămânem creștini, trebuie să iubim pe toți oamenii, ca Iisus, că numai așa-i sigură și e cu putință „iertarea din inimă", care, atunci, vine ca de la sine, ușor și simplu, și nici nu mai cade, chiar dacă ura ar răstigni-o pe toate </t>
    </r>
    <r>
      <rPr>
        <b/>
        <sz val="11"/>
        <rFont val="Carlito"/>
      </rPr>
      <t>crucile</t>
    </r>
    <r>
      <rPr>
        <sz val="11"/>
        <rFont val="Carlito"/>
      </rPr>
      <t xml:space="preserve"> istoriei. - De altfel aceasta și e suprema dragoste și semnul divinității Sale.</t>
    </r>
  </si>
  <si>
    <r>
      <t xml:space="preserve">18: „Luând pe umeri </t>
    </r>
    <r>
      <rPr>
        <b/>
        <sz val="11"/>
        <rFont val="Carlito"/>
      </rPr>
      <t>crucea</t>
    </r>
    <r>
      <rPr>
        <sz val="11"/>
        <rFont val="Carlito"/>
      </rPr>
      <t>, strânge-o cu putere Și du până la sfârșit chinul încercărilor,</t>
    </r>
  </si>
  <si>
    <r>
      <t xml:space="preserve">„Oricine voiește să vină după Mine să se lapede de sine, să-și ia </t>
    </r>
    <r>
      <rPr>
        <b/>
        <sz val="11"/>
        <rFont val="Carlito"/>
      </rPr>
      <t>crucea</t>
    </r>
    <r>
      <rPr>
        <sz val="11"/>
        <rFont val="Carlito"/>
      </rPr>
      <t xml:space="preserve"> sa în fiecare zi și să-Mi urmeze Mie !"(Marcu 8, 34 și Luca 9, 23)</t>
    </r>
  </si>
  <si>
    <r>
      <rPr>
        <b/>
        <sz val="11"/>
        <rFont val="Carlito"/>
      </rPr>
      <t>Crucea</t>
    </r>
    <r>
      <rPr>
        <sz val="11"/>
        <rFont val="Carlito"/>
      </rPr>
      <t>: podoaba Bisericii, lauda lui Pavel, semnul Fiului Omului, semnul sfintei cruci, suferința noastră cea de toate zilele, crucea suferinței, harul crucii, - iată atâtea nume în legătură cu crucea.</t>
    </r>
  </si>
  <si>
    <t>cruci</t>
  </si>
  <si>
    <r>
      <t xml:space="preserve">Crucea: podoaba Bisericii, lauda lui Pavel, semnul Fiului Omului, semnul sfintei </t>
    </r>
    <r>
      <rPr>
        <b/>
        <sz val="11"/>
        <rFont val="Carlito"/>
      </rPr>
      <t>cruci</t>
    </r>
    <r>
      <rPr>
        <sz val="11"/>
        <rFont val="Carlito"/>
      </rPr>
      <t>, suferința noastră cea de toate zilele, crucea suferinței, harul crucii, - iată atâtea nume în legătură cu crucea.</t>
    </r>
  </si>
  <si>
    <r>
      <t xml:space="preserve">Crucea: podoaba Bisericii, lauda lui Pavel, semnul Fiului Omului, semnul sfintei cruci, suferința noastră cea de toate zilele, </t>
    </r>
    <r>
      <rPr>
        <b/>
        <sz val="11"/>
        <rFont val="Carlito"/>
      </rPr>
      <t>crucea</t>
    </r>
    <r>
      <rPr>
        <sz val="11"/>
        <rFont val="Carlito"/>
      </rPr>
      <t xml:space="preserve"> suferinței, harul crucii, - iată atâtea nume în legătură cu crucea.</t>
    </r>
  </si>
  <si>
    <r>
      <t xml:space="preserve">Crucea: podoaba Bisericii, lauda lui Pavel, semnul Fiului Omului, semnul sfintei cruci, suferința noastră cea de toate zilele, crucea suferinței, harul </t>
    </r>
    <r>
      <rPr>
        <b/>
        <sz val="11"/>
        <rFont val="Carlito"/>
      </rPr>
      <t>crucii</t>
    </r>
    <r>
      <rPr>
        <sz val="11"/>
        <rFont val="Carlito"/>
      </rPr>
      <t>, - iată atâtea nume în legătură cu crucea.</t>
    </r>
  </si>
  <si>
    <r>
      <t xml:space="preserve">Crucea: podoaba Bisericii, lauda lui Pavel, semnul Fiului Omului, semnul sfintei cruci, suferința noastră cea de toate zilele, crucea suferinței, harul crucii, - iată atâtea nume în legătură cu </t>
    </r>
    <r>
      <rPr>
        <b/>
        <sz val="11"/>
        <rFont val="Carlito"/>
      </rPr>
      <t>crucea</t>
    </r>
    <r>
      <rPr>
        <sz val="11"/>
        <rFont val="Carlito"/>
      </rPr>
      <t>.</t>
    </r>
  </si>
  <si>
    <r>
      <t xml:space="preserve">Dar cea mai grea </t>
    </r>
    <r>
      <rPr>
        <b/>
        <sz val="11"/>
        <rFont val="Carlito"/>
      </rPr>
      <t>cruce</t>
    </r>
    <r>
      <rPr>
        <sz val="11"/>
        <rFont val="Carlito"/>
      </rPr>
      <t xml:space="preserve"> e lepădarea de sine: nu poți fi liber fără aceasta.</t>
    </r>
  </si>
  <si>
    <r>
      <t xml:space="preserve">Așa dăm de primul examen de admitere, examenul </t>
    </r>
    <r>
      <rPr>
        <b/>
        <sz val="11"/>
        <rFont val="Carlito"/>
      </rPr>
      <t>crucii</t>
    </r>
    <r>
      <rPr>
        <sz val="11"/>
        <rFont val="Carlito"/>
      </rPr>
      <t>.</t>
    </r>
  </si>
  <si>
    <r>
      <t xml:space="preserve">Deci </t>
    </r>
    <r>
      <rPr>
        <b/>
        <sz val="11"/>
        <rFont val="Carlito"/>
      </rPr>
      <t>crucea</t>
    </r>
    <r>
      <rPr>
        <sz val="11"/>
        <rFont val="Carlito"/>
      </rPr>
      <t xml:space="preserve"> e, la acest loc, o linie înainte a dorințelor noastre omenești, peste care coboară Dumnezeu o dungă de-a curmezișul.</t>
    </r>
  </si>
  <si>
    <r>
      <t xml:space="preserve">Toată această corectură o simțim ca pe-o experiență de </t>
    </r>
    <r>
      <rPr>
        <b/>
        <sz val="11"/>
        <rFont val="Carlito"/>
      </rPr>
      <t>cruce</t>
    </r>
    <r>
      <rPr>
        <sz val="11"/>
        <rFont val="Carlito"/>
      </rPr>
      <t>.</t>
    </r>
  </si>
  <si>
    <r>
      <t xml:space="preserve">Suferința aceasta, care ne simplifică treptat viața, care ne pune condiția </t>
    </r>
    <r>
      <rPr>
        <b/>
        <sz val="11"/>
        <rFont val="Carlito"/>
      </rPr>
      <t>crucii</t>
    </r>
    <r>
      <rPr>
        <sz val="11"/>
        <rFont val="Carlito"/>
      </rPr>
      <t xml:space="preserve"> în față, e simbolul nesfârșitei posibilități de desăvârșire.</t>
    </r>
  </si>
  <si>
    <r>
      <t xml:space="preserve">După această litanie a unui fiu al Răsăritului, în căutarea sensului descojit de eu, să trecem la o analiză concretă a sensului </t>
    </r>
    <r>
      <rPr>
        <b/>
        <sz val="11"/>
        <rFont val="Carlito"/>
      </rPr>
      <t>crucii</t>
    </r>
    <r>
      <rPr>
        <sz val="11"/>
        <rFont val="Carlito"/>
      </rPr>
      <t>, a lepădării de sine, așa cum le-a realizat Iisus, și ni le-a dat cale de urmat până la El.</t>
    </r>
  </si>
  <si>
    <r>
      <t xml:space="preserve">S-a smerit pe Sine, ascultător făcându-Se până la moarte - și încă moarte de </t>
    </r>
    <r>
      <rPr>
        <b/>
        <sz val="11"/>
        <rFont val="Carlito"/>
      </rPr>
      <t>cruce</t>
    </r>
    <r>
      <rPr>
        <sz val="11"/>
        <rFont val="Carlito"/>
      </rPr>
      <t>" (Filipeni 2,6-8).</t>
    </r>
  </si>
  <si>
    <r>
      <t xml:space="preserve">Iată </t>
    </r>
    <r>
      <rPr>
        <b/>
        <sz val="11"/>
        <rFont val="Carlito"/>
      </rPr>
      <t>crucea</t>
    </r>
    <r>
      <rPr>
        <sz val="11"/>
        <rFont val="Carlito"/>
      </rPr>
      <t xml:space="preserve"> formalismului sec.</t>
    </r>
  </si>
  <si>
    <r>
      <t xml:space="preserve">Iată oțetul și veninul pe care avea să-1 bea Iisus cu mult înainte de-a I se da acestea pe </t>
    </r>
    <r>
      <rPr>
        <b/>
        <sz val="11"/>
        <rFont val="Carlito"/>
      </rPr>
      <t>cruce</t>
    </r>
    <r>
      <rPr>
        <sz val="11"/>
        <rFont val="Carlito"/>
      </rPr>
      <t>.</t>
    </r>
  </si>
  <si>
    <r>
      <t xml:space="preserve">Să urmărim puțin, cu documentare patristică, boala aceasta fără leac, care multe </t>
    </r>
    <r>
      <rPr>
        <b/>
        <sz val="11"/>
        <rFont val="Carlito"/>
      </rPr>
      <t>cruci</t>
    </r>
    <r>
      <rPr>
        <sz val="11"/>
        <rFont val="Carlito"/>
      </rPr>
      <t xml:space="preserve"> prilejuiește:</t>
    </r>
  </si>
  <si>
    <r>
      <t xml:space="preserve">Chip de umilință desăvârșită ne-a dat Iisus pe </t>
    </r>
    <r>
      <rPr>
        <b/>
        <sz val="11"/>
        <rFont val="Carlito"/>
      </rPr>
      <t>cruce</t>
    </r>
    <r>
      <rPr>
        <sz val="11"/>
        <rFont val="Carlito"/>
      </rPr>
      <t>.</t>
    </r>
  </si>
  <si>
    <r>
      <t xml:space="preserve">Răbdând bătăi, scuipări în obraz, cununa de spini, piroanele și spânzurarea pe </t>
    </r>
    <r>
      <rPr>
        <b/>
        <sz val="11"/>
        <rFont val="Carlito"/>
      </rPr>
      <t>cruce</t>
    </r>
    <r>
      <rPr>
        <sz val="11"/>
        <rFont val="Carlito"/>
      </rPr>
      <t>, iar peste suflet hulirea celor fărădelege.</t>
    </r>
  </si>
  <si>
    <r>
      <t xml:space="preserve">Toate acestea nu erau </t>
    </r>
    <r>
      <rPr>
        <b/>
        <sz val="11"/>
        <rFont val="Carlito"/>
      </rPr>
      <t>crucea</t>
    </r>
    <r>
      <rPr>
        <sz val="11"/>
        <rFont val="Carlito"/>
      </rPr>
      <t xml:space="preserve"> cea mai grea.</t>
    </r>
  </si>
  <si>
    <r>
      <rPr>
        <b/>
        <sz val="11"/>
        <rFont val="Carlito"/>
      </rPr>
      <t>Crucea</t>
    </r>
    <r>
      <rPr>
        <sz val="11"/>
        <rFont val="Carlito"/>
      </rPr>
      <t xml:space="preserve"> mai grea, pe care era răstignit cu fața, era neasemănata durere a milei Sale de oameni.</t>
    </r>
  </si>
  <si>
    <r>
      <rPr>
        <b/>
        <sz val="11"/>
        <rFont val="Carlito"/>
      </rPr>
      <t>Crucea</t>
    </r>
    <r>
      <rPr>
        <sz val="11"/>
        <rFont val="Carlito"/>
      </rPr>
      <t xml:space="preserve"> aceasta n-o simte decât omul care nu se mai smintește de om, ci, înțelegându-1, nesfârșit îl iartă și-i stinge veninul cu roua cerului din sufletul său.</t>
    </r>
  </si>
  <si>
    <r>
      <t xml:space="preserve">- așa cum sunt -, și care n-a avut niciodată vreo umbră de cădere, I-a pricinuit lui Iisus o </t>
    </r>
    <r>
      <rPr>
        <b/>
        <sz val="11"/>
        <rFont val="Carlito"/>
      </rPr>
      <t>cruce</t>
    </r>
    <r>
      <rPr>
        <sz val="11"/>
        <rFont val="Carlito"/>
      </rPr>
      <t xml:space="preserve"> neasemănat mai grea, pe care-o poartă și de care se</t>
    </r>
  </si>
  <si>
    <r>
      <t xml:space="preserve">Și noi suntem printre iudeii care-L pironeau pe </t>
    </r>
    <r>
      <rPr>
        <b/>
        <sz val="11"/>
        <rFont val="Carlito"/>
      </rPr>
      <t>cruce</t>
    </r>
    <r>
      <rPr>
        <sz val="11"/>
        <rFont val="Carlito"/>
      </rPr>
      <t>, - fiecare în veacul său, pentru că Iisus e în toate veacurile.</t>
    </r>
  </si>
  <si>
    <r>
      <t xml:space="preserve">Iată nebiruita armă: lepădarea vieții noastre pe </t>
    </r>
    <r>
      <rPr>
        <b/>
        <sz val="11"/>
        <rFont val="Carlito"/>
      </rPr>
      <t>cruce</t>
    </r>
    <r>
      <rPr>
        <sz val="11"/>
        <rFont val="Carlito"/>
      </rPr>
      <t>, care a făcut pe Sfinți.</t>
    </r>
  </si>
  <si>
    <r>
      <t xml:space="preserve">Dar zic însă, - Providența știe hotărârea noastră - : cine vrea să urmeze lui Iisus și să se asemene cu El, în </t>
    </r>
    <r>
      <rPr>
        <b/>
        <sz val="11"/>
        <rFont val="Carlito"/>
      </rPr>
      <t>cruce</t>
    </r>
    <r>
      <rPr>
        <sz val="11"/>
        <rFont val="Carlito"/>
      </rPr>
      <t xml:space="preserve"> să se asemene, și, cât poate cuprinde firea omenească, asemenea va fi !</t>
    </r>
  </si>
  <si>
    <t>Cruci</t>
  </si>
  <si>
    <r>
      <t xml:space="preserve">Acesta socoteam că e scopul vieții!” Norod de bărbați libieni… se duceau la Ierusalim la praznicul, atunci instituit, al înălțării Sfintei </t>
    </r>
    <r>
      <rPr>
        <b/>
        <sz val="11"/>
        <rFont val="Carlito"/>
      </rPr>
      <t>Cruci</t>
    </r>
    <r>
      <rPr>
        <sz val="11"/>
        <rFont val="Carlito"/>
      </rPr>
      <t>.</t>
    </r>
  </si>
  <si>
    <r>
      <t xml:space="preserve">Atunci a intrat neîmpiedecată, învrednicindu-se de vederea Sfintei </t>
    </r>
    <r>
      <rPr>
        <b/>
        <sz val="11"/>
        <rFont val="Carlito"/>
      </rPr>
      <t>Cruci</t>
    </r>
    <r>
      <rPr>
        <sz val="11"/>
        <rFont val="Carlito"/>
      </rPr>
      <t>.</t>
    </r>
  </si>
  <si>
    <r>
      <t xml:space="preserve">Femeia vine, în sfârșit, însemnând Iordanul cu Sfânta </t>
    </r>
    <r>
      <rPr>
        <b/>
        <sz val="11"/>
        <rFont val="Carlito"/>
      </rPr>
      <t>Cruce</t>
    </r>
    <r>
      <rPr>
        <sz val="11"/>
        <rFont val="Carlito"/>
      </rPr>
      <t>, și-1 trece.</t>
    </r>
  </si>
  <si>
    <r>
      <t xml:space="preserve">Aproape n-aș putea spune când S-a smerit Dumnezeu mai mult înaintea omului: când S-a răstignit pe </t>
    </r>
    <r>
      <rPr>
        <b/>
        <sz val="11"/>
        <rFont val="Carlito"/>
      </rPr>
      <t>cruce</t>
    </r>
    <r>
      <rPr>
        <sz val="11"/>
        <rFont val="Carlito"/>
      </rPr>
      <t>, sau când S-a pogorât din slava Lui de Dumnezeu, întrupându-Se în biata fire omenească.</t>
    </r>
  </si>
  <si>
    <r>
      <t xml:space="preserve">Aceasta se petrece în viață prin neîncetata lepădare de sine, prin </t>
    </r>
    <r>
      <rPr>
        <b/>
        <sz val="11"/>
        <rFont val="Carlito"/>
      </rPr>
      <t>crucea</t>
    </r>
    <r>
      <rPr>
        <sz val="11"/>
        <rFont val="Carlito"/>
      </rPr>
      <t xml:space="preserve"> noastră cea de fiecare zi - cât abia de rămân zile neumbrite de tristețe - și desăvârșit se biruie prin moarte.</t>
    </r>
  </si>
  <si>
    <r>
      <t xml:space="preserve">Prin moartea pe </t>
    </r>
    <r>
      <rPr>
        <b/>
        <sz val="11"/>
        <rFont val="Carlito"/>
      </rPr>
      <t>cruce</t>
    </r>
    <r>
      <rPr>
        <sz val="11"/>
        <rFont val="Carlito"/>
      </rPr>
      <t xml:space="preserve"> trupul se purifică și ajunge expresie și mijloc direct al Duhului dumnezeiesc, devine adevărat trup spiritual al Dumnezeului-Om, înviat.</t>
    </r>
  </si>
  <si>
    <r>
      <t xml:space="preserve">El ne trimite câte-o răstignire în fiecare zi, câte-o săptămână a patimilor, câte-o viață pe </t>
    </r>
    <r>
      <rPr>
        <b/>
        <sz val="11"/>
        <rFont val="Carlito"/>
      </rPr>
      <t>cruce</t>
    </r>
    <r>
      <rPr>
        <sz val="11"/>
        <rFont val="Carlito"/>
      </rPr>
      <t>, iar noi, în nepriceperea noastră, neștiind căile lui Dumnezeu, ne rugăm mai cu foc să ne scape de cruce.</t>
    </r>
  </si>
  <si>
    <r>
      <t xml:space="preserve">El ne trimite câte-o răstignire în fiecare zi, câte-o săptămână a patimilor, câte-o viață pe cruce, iar noi, în nepriceperea noastră, neștiind căile lui Dumnezeu, ne rugăm mai cu foc să ne scape de </t>
    </r>
    <r>
      <rPr>
        <b/>
        <sz val="11"/>
        <rFont val="Carlito"/>
      </rPr>
      <t>cruce</t>
    </r>
    <r>
      <rPr>
        <sz val="11"/>
        <rFont val="Carlito"/>
      </rPr>
      <t>.</t>
    </r>
  </si>
  <si>
    <r>
      <t xml:space="preserve">S-ar putea spune că Iisus S-a născut pe </t>
    </r>
    <r>
      <rPr>
        <b/>
        <sz val="11"/>
        <rFont val="Carlito"/>
      </rPr>
      <t>cruce</t>
    </r>
    <r>
      <rPr>
        <sz val="11"/>
        <rFont val="Carlito"/>
      </rPr>
      <t>.</t>
    </r>
  </si>
  <si>
    <r>
      <t xml:space="preserve">Iar din cea mai grea </t>
    </r>
    <r>
      <rPr>
        <b/>
        <sz val="11"/>
        <rFont val="Carlito"/>
      </rPr>
      <t>cruce</t>
    </r>
    <r>
      <rPr>
        <sz val="11"/>
        <rFont val="Carlito"/>
      </rPr>
      <t>: moartea, a izbucnit și biruința cea mai mare: învierea, sau omorârea morții.</t>
    </r>
  </si>
  <si>
    <r>
      <t xml:space="preserve">Creștinul însă își scrie pe </t>
    </r>
    <r>
      <rPr>
        <b/>
        <sz val="11"/>
        <rFont val="Carlito"/>
      </rPr>
      <t>crucea</t>
    </r>
    <r>
      <rPr>
        <sz val="11"/>
        <rFont val="Carlito"/>
      </rPr>
      <t xml:space="preserve"> de la căpătâi: „Aștept învierea morților".</t>
    </r>
  </si>
  <si>
    <r>
      <t xml:space="preserve">Primul dintre oameni care a fost sustras morții, a fost tâlharul de pe </t>
    </r>
    <r>
      <rPr>
        <b/>
        <sz val="11"/>
        <rFont val="Carlito"/>
      </rPr>
      <t>cruce</t>
    </r>
    <r>
      <rPr>
        <sz val="11"/>
        <rFont val="Carlito"/>
      </rPr>
      <t>, care a intrat în împărăția Vieții „astăzi" (- „vei fi cu Mine în Rai!") adică din însăși această viață.</t>
    </r>
  </si>
  <si>
    <r>
      <t xml:space="preserve">Iată câtă înviere e în </t>
    </r>
    <r>
      <rPr>
        <b/>
        <sz val="11"/>
        <rFont val="Carlito"/>
      </rPr>
      <t>crucea</t>
    </r>
    <r>
      <rPr>
        <sz val="11"/>
        <rFont val="Carlito"/>
      </rPr>
      <t xml:space="preserve"> noastră cea de toate zilele; câtă înviere e în săptămâna patimilor noastre, care e viața aceasta toată.</t>
    </r>
  </si>
  <si>
    <r>
      <t xml:space="preserve">Nevăzut de față în orice </t>
    </r>
    <r>
      <rPr>
        <b/>
        <sz val="11"/>
        <rFont val="Carlito"/>
      </rPr>
      <t>cruce</t>
    </r>
    <r>
      <rPr>
        <sz val="11"/>
        <rFont val="Carlito"/>
      </rPr>
      <t xml:space="preserve"> a vieții.</t>
    </r>
  </si>
  <si>
    <r>
      <t xml:space="preserve">Iar pe Iisus nu-L putem câștiga fără poruncile, Tainele, </t>
    </r>
    <r>
      <rPr>
        <b/>
        <sz val="11"/>
        <rFont val="Carlito"/>
      </rPr>
      <t>Crucea</t>
    </r>
    <r>
      <rPr>
        <sz val="11"/>
        <rFont val="Carlito"/>
      </rPr>
      <t xml:space="preserve"> și Biserica Sa, prin care făptura noastră se strămută din vrajba celor de aici în pacea Împărăției ce va să vie.</t>
    </r>
  </si>
  <si>
    <r>
      <t xml:space="preserve">Avea și alți Lazări, iar mai pe urmă L-au bucurat cuvintele înțelepte ale tâlharului de pe </t>
    </r>
    <r>
      <rPr>
        <b/>
        <sz val="11"/>
        <rFont val="Carlito"/>
      </rPr>
      <t>cruce</t>
    </r>
    <r>
      <rPr>
        <sz val="11"/>
        <rFont val="Carlito"/>
      </rPr>
      <t>.</t>
    </r>
  </si>
  <si>
    <r>
      <t xml:space="preserve">1) Sfânta Evanghelie; 2) Sfânta Împărtășanie, și 3) Sfânta </t>
    </r>
    <r>
      <rPr>
        <b/>
        <sz val="11"/>
        <rFont val="Carlito"/>
      </rPr>
      <t>Cruce</t>
    </r>
    <r>
      <rPr>
        <sz val="11"/>
        <rFont val="Carlito"/>
      </rPr>
      <t>.</t>
    </r>
  </si>
  <si>
    <r>
      <t xml:space="preserve">A fost instituită, chiar de Iisus, când era pe </t>
    </r>
    <r>
      <rPr>
        <b/>
        <sz val="11"/>
        <rFont val="Carlito"/>
      </rPr>
      <t>cruce</t>
    </r>
    <r>
      <rPr>
        <sz val="11"/>
        <rFont val="Carlito"/>
      </rPr>
      <t>, ca maică a creștinătății, când i-a dat pe Ioan de fiu și lui Ioan i-a dat-o pe Ea de maică.</t>
    </r>
  </si>
  <si>
    <r>
      <t xml:space="preserve">Ea e modelul desăvârșit de curăție și iubire, duse până la jertfă: dovadă, că puțini erau până sub </t>
    </r>
    <r>
      <rPr>
        <b/>
        <sz val="11"/>
        <rFont val="Carlito"/>
      </rPr>
      <t>crucea</t>
    </r>
    <r>
      <rPr>
        <sz val="11"/>
        <rFont val="Carlito"/>
      </rPr>
      <t xml:space="preserve"> Răstignitului, și printre cei puțini, era Maica Domnului.</t>
    </r>
  </si>
  <si>
    <r>
      <t xml:space="preserve">Providența conlucra cu noi pentru desăvârșirea noastră: prin toate împrejurările grele, din care nu putem ieși teferi decât lepădându-ne de noi înșine, ducând o </t>
    </r>
    <r>
      <rPr>
        <b/>
        <sz val="11"/>
        <rFont val="Carlito"/>
      </rPr>
      <t>cruce</t>
    </r>
    <r>
      <rPr>
        <sz val="11"/>
        <rFont val="Carlito"/>
      </rPr>
      <t xml:space="preserve"> în fiecare zi și îmbiați cu potrivnici, plini de ură, capabili să ne și dezlege de viața aceasta.</t>
    </r>
  </si>
  <si>
    <r>
      <t xml:space="preserve">Dar când mai și trăiești iubirea de vrăjmași, iubirea care nu face deosebirea între oameni, asemenea lui Dumnezeu, care trimite ploaie și peste cei buni și peste cei răi, riscurile sunt ultime: </t>
    </r>
    <r>
      <rPr>
        <b/>
        <sz val="11"/>
        <rFont val="Carlito"/>
      </rPr>
      <t>crucea</t>
    </r>
    <r>
      <rPr>
        <sz val="11"/>
        <rFont val="Carlito"/>
      </rPr>
      <t xml:space="preserve"> te așteaptă.</t>
    </r>
  </si>
  <si>
    <r>
      <t xml:space="preserve">Aceasta n-o pot face decât oamenii hotărâți să sfârșească pe o </t>
    </r>
    <r>
      <rPr>
        <b/>
        <sz val="11"/>
        <rFont val="Carlito"/>
      </rPr>
      <t>cruce</t>
    </r>
    <r>
      <rPr>
        <sz val="11"/>
        <rFont val="Carlito"/>
      </rPr>
      <t>.</t>
    </r>
  </si>
  <si>
    <r>
      <t xml:space="preserve">Iată de ce </t>
    </r>
    <r>
      <rPr>
        <b/>
        <sz val="11"/>
        <rFont val="Carlito"/>
      </rPr>
      <t>crucea</t>
    </r>
    <r>
      <rPr>
        <sz val="11"/>
        <rFont val="Carlito"/>
      </rPr>
      <t xml:space="preserve"> e o taină, și se dezleagă numai celor ce o iubesc.</t>
    </r>
  </si>
  <si>
    <r>
      <t xml:space="preserve">Deci, - ca organ legislativ și executiv al Legii Vechi - a răspuns „hulitorului de Dumnezeu" cu răstignirea pe </t>
    </r>
    <r>
      <rPr>
        <b/>
        <sz val="11"/>
        <rFont val="Carlito"/>
      </rPr>
      <t>cruce</t>
    </r>
    <r>
      <rPr>
        <sz val="11"/>
        <rFont val="Carlito"/>
      </rPr>
      <t xml:space="preserve"> între doi tâlhari.</t>
    </r>
  </si>
  <si>
    <r>
      <t xml:space="preserve">De aici, față de Iisus, care se impune, rezultă numai două atitudini: sau e refuzat și osândit la moarte, ca o absurditate în lume, ca pe unul ce amenință lumea cu sfârșitul, sau e primit ca un sfârșit al lumii, ca o </t>
    </r>
    <r>
      <rPr>
        <b/>
        <sz val="11"/>
        <rFont val="Carlito"/>
      </rPr>
      <t>cruce</t>
    </r>
    <r>
      <rPr>
        <sz val="11"/>
        <rFont val="Carlito"/>
      </rPr>
      <t xml:space="preserve"> a rațiunii, o smerenie a ei.</t>
    </r>
  </si>
  <si>
    <r>
      <t xml:space="preserve">Luarea </t>
    </r>
    <r>
      <rPr>
        <b/>
        <sz val="11"/>
        <rFont val="Carlito"/>
      </rPr>
      <t>crucii</t>
    </r>
    <r>
      <rPr>
        <sz val="11"/>
        <rFont val="Carlito"/>
      </rPr>
      <t xml:space="preserve"> lui Hristos e totuna cu smerenia, iar smerenia e recunoașterea măsurii de om și primirea misterului ce ne depășește, ca mister.</t>
    </r>
  </si>
  <si>
    <r>
      <t xml:space="preserve">Iată dar că Iisus stă între oameni, precum și sfânta Lui </t>
    </r>
    <r>
      <rPr>
        <b/>
        <sz val="11"/>
        <rFont val="Carlito"/>
      </rPr>
      <t>cruce</t>
    </r>
    <r>
      <rPr>
        <sz val="11"/>
        <rFont val="Carlito"/>
      </rPr>
      <t>, dimpreună cu crucea Maicii Sale, „ca să se dea pe față gândurile a multor oameni”.</t>
    </r>
  </si>
  <si>
    <r>
      <t xml:space="preserve">Iată dar că Iisus stă între oameni, precum și sfânta Lui cruce, dimpreună cu </t>
    </r>
    <r>
      <rPr>
        <b/>
        <sz val="11"/>
        <rFont val="Carlito"/>
      </rPr>
      <t>crucea</t>
    </r>
    <r>
      <rPr>
        <sz val="11"/>
        <rFont val="Carlito"/>
      </rPr>
      <t xml:space="preserve"> Maicii Sale, „ca să se dea pe față gândurile a multor oameni”.</t>
    </r>
  </si>
  <si>
    <r>
      <t xml:space="preserve">„Cu ochii ațintiți asupra lui Iisus, începătorul și plinitorul credinței, care, pentru bucuria pusă înainte-I a suferit </t>
    </r>
    <r>
      <rPr>
        <b/>
        <sz val="11"/>
        <rFont val="Carlito"/>
      </rPr>
      <t>crucea</t>
    </r>
    <r>
      <rPr>
        <sz val="11"/>
        <rFont val="Carlito"/>
      </rPr>
      <t>, n-a ținut seamă de ocara ei.</t>
    </r>
  </si>
  <si>
    <r>
      <t xml:space="preserve">În lupta voastră cu păcatul nu v-ați împotrivit încă până la sânge, (până la răstignire pe o </t>
    </r>
    <r>
      <rPr>
        <b/>
        <sz val="11"/>
        <rFont val="Carlito"/>
      </rPr>
      <t>cruce</t>
    </r>
    <r>
      <rPr>
        <sz val="11"/>
        <rFont val="Carlito"/>
      </rPr>
      <t>).</t>
    </r>
  </si>
  <si>
    <r>
      <t xml:space="preserve">2.- Cântă Biserica: „Armă asupra diavolului </t>
    </r>
    <r>
      <rPr>
        <b/>
        <sz val="11"/>
        <rFont val="Carlito"/>
      </rPr>
      <t>Crucea</t>
    </r>
    <r>
      <rPr>
        <sz val="11"/>
        <rFont val="Carlito"/>
      </rPr>
      <t xml:space="preserve"> Ta ne-ai dat".</t>
    </r>
  </si>
  <si>
    <r>
      <rPr>
        <b/>
        <sz val="11"/>
        <rFont val="Carlito"/>
      </rPr>
      <t>Crucea</t>
    </r>
    <r>
      <rPr>
        <sz val="11"/>
        <rFont val="Carlito"/>
      </rPr>
      <t xml:space="preserve"> îi arde.</t>
    </r>
  </si>
  <si>
    <r>
      <t xml:space="preserve">Iar a nu te face de râs însemnează a urma pe Iisus toată calea vieții Sale pământești, chiar dacă ultimul pas al căii îl vei avea de făcut de pe-o </t>
    </r>
    <r>
      <rPr>
        <b/>
        <sz val="11"/>
        <rFont val="Carlito"/>
      </rPr>
      <t>cruce</t>
    </r>
    <r>
      <rPr>
        <sz val="11"/>
        <rFont val="Carlito"/>
      </rPr>
      <t>.</t>
    </r>
  </si>
  <si>
    <r>
      <t xml:space="preserve">Iată o nevăzută dimensiune a </t>
    </r>
    <r>
      <rPr>
        <b/>
        <sz val="11"/>
        <rFont val="Carlito"/>
      </rPr>
      <t>Crucii</t>
    </r>
    <r>
      <rPr>
        <sz val="11"/>
        <rFont val="Carlito"/>
      </rPr>
      <t>.</t>
    </r>
  </si>
  <si>
    <r>
      <t xml:space="preserve">Și nesmerit nu apare în tine înrudirea ta cu </t>
    </r>
    <r>
      <rPr>
        <b/>
        <sz val="11"/>
        <rFont val="Carlito"/>
      </rPr>
      <t>crucea</t>
    </r>
    <r>
      <rPr>
        <sz val="11"/>
        <rFont val="Carlito"/>
      </rPr>
      <t>, ca să o iubești, ca pe ceva în care ești.</t>
    </r>
  </si>
  <si>
    <r>
      <t xml:space="preserve">(Smerenia, smerirea, iubirea și </t>
    </r>
    <r>
      <rPr>
        <b/>
        <sz val="11"/>
        <rFont val="Carlito"/>
      </rPr>
      <t>crucea</t>
    </r>
    <r>
      <rPr>
        <sz val="11"/>
        <rFont val="Carlito"/>
      </rPr>
      <t xml:space="preserve"> sunt din aceeași familie a desăvârșirii.)</t>
    </r>
  </si>
  <si>
    <r>
      <t xml:space="preserve">- Și </t>
    </r>
    <r>
      <rPr>
        <b/>
        <sz val="11"/>
        <rFont val="Carlito"/>
      </rPr>
      <t>crucea</t>
    </r>
    <r>
      <rPr>
        <sz val="11"/>
        <rFont val="Carlito"/>
      </rPr>
      <t>, cu învierea care-i urmează, era punctul de vedere al lui Dumnezeu.</t>
    </r>
  </si>
  <si>
    <r>
      <t xml:space="preserve">Omul voia să-L scape pe Dumnezeu de </t>
    </r>
    <r>
      <rPr>
        <b/>
        <sz val="11"/>
        <rFont val="Carlito"/>
      </rPr>
      <t>cruce</t>
    </r>
    <r>
      <rPr>
        <sz val="11"/>
        <rFont val="Carlito"/>
      </rPr>
      <t>.</t>
    </r>
  </si>
  <si>
    <r>
      <t xml:space="preserve">Drept aceea, după ce a ieșit cu Petru la liman, Iisus a chemat la Sine mulțimea, împreună cu ucenicii, și le-a zis: „Oricine voiește să vie după Mine, să se lepede de sine, să-și ia </t>
    </r>
    <r>
      <rPr>
        <b/>
        <sz val="11"/>
        <rFont val="Carlito"/>
      </rPr>
      <t>crucea</t>
    </r>
    <r>
      <rPr>
        <sz val="11"/>
        <rFont val="Carlito"/>
      </rPr>
      <t xml:space="preserve"> sa în fiecare zi, și să-mi urmeze Mie.</t>
    </r>
  </si>
  <si>
    <r>
      <rPr>
        <b/>
        <sz val="11"/>
        <rFont val="Carlito"/>
      </rPr>
      <t>Crucea</t>
    </r>
    <r>
      <rPr>
        <sz val="11"/>
        <rFont val="Carlito"/>
      </rPr>
      <t xml:space="preserve"> lui Iisus începe odată cu Nașterea Sa.</t>
    </r>
  </si>
  <si>
    <r>
      <t xml:space="preserve">Dar sfântul mucenic Ștefan ne mai învață ceva: Ultimele lui cuvinte sunt aceleași ca ale lui Iisus pe </t>
    </r>
    <r>
      <rPr>
        <b/>
        <sz val="11"/>
        <rFont val="Carlito"/>
      </rPr>
      <t>cruce</t>
    </r>
    <r>
      <rPr>
        <sz val="11"/>
        <rFont val="Carlito"/>
      </rPr>
      <t>.</t>
    </r>
  </si>
  <si>
    <r>
      <t xml:space="preserve"> Între cei doi tâlhari de pe </t>
    </r>
    <r>
      <rPr>
        <b/>
        <sz val="11"/>
        <rFont val="Carlito"/>
      </rPr>
      <t>cruce</t>
    </r>
    <r>
      <rPr>
        <sz val="11"/>
        <rFont val="Carlito"/>
      </rPr>
      <t>, diferența între destinele lor veșnice erau doar câteva cuvinte.</t>
    </r>
  </si>
  <si>
    <r>
      <t xml:space="preserve">El, sfințenia întruchipată, avea să se facă - pentru noi - „păcat", pe care avea să-1 țintuiască pe </t>
    </r>
    <r>
      <rPr>
        <b/>
        <sz val="11"/>
        <rFont val="Carlito"/>
      </rPr>
      <t>cruce</t>
    </r>
    <r>
      <rPr>
        <sz val="11"/>
        <rFont val="Carlito"/>
      </rPr>
      <t>, spălând omul în al doilea botez al Sfântului Său Sânge.</t>
    </r>
  </si>
  <si>
    <r>
      <t xml:space="preserve">Confirmarea glasului lui Dumnezeu L-a întărit pe Iisus pentru destinul Său în lume, care avea să fie apoi întărit cu al doilea botez, pe </t>
    </r>
    <r>
      <rPr>
        <b/>
        <sz val="11"/>
        <rFont val="Carlito"/>
      </rPr>
      <t>cruce</t>
    </r>
    <r>
      <rPr>
        <sz val="11"/>
        <rFont val="Carlito"/>
      </rPr>
      <t>.</t>
    </r>
  </si>
  <si>
    <r>
      <t xml:space="preserve">Și a plecat satana „până la o vreme”; până când, prin oamenii robiți de el și slugi ale sale, L-au dus pe Iisus în a doua pustie fioroasă: dealul Golgotei și i-au spus aceleași cuvinte ale începătorului răutății: „Dacă ești Tu Fiul lui Dumnezeu, pogoară-Te de pe </t>
    </r>
    <r>
      <rPr>
        <b/>
        <sz val="11"/>
        <rFont val="Carlito"/>
      </rPr>
      <t>cruce</t>
    </r>
    <r>
      <rPr>
        <sz val="11"/>
        <rFont val="Carlito"/>
      </rPr>
      <t xml:space="preserve"> și vom crede în Tine !” (Matei 27,40) Răspunsul lui Iisus a fost învierea.</t>
    </r>
  </si>
  <si>
    <r>
      <t xml:space="preserve">Acestei situații de vrajbă îi zice Dumnezeu: „Cela ce voiește să vină după Mine, să se lepede de sine, să-și ia </t>
    </r>
    <r>
      <rPr>
        <b/>
        <sz val="11"/>
        <rFont val="Carlito"/>
      </rPr>
      <t>crucea</t>
    </r>
    <r>
      <rPr>
        <sz val="11"/>
        <rFont val="Carlito"/>
      </rPr>
      <t xml:space="preserve"> sa în fiecare zi și să-Mi urmeze Mie"</t>
    </r>
  </si>
  <si>
    <r>
      <t xml:space="preserve">A urmat pedeapsa ei; întâi de la oameni: toată mucenia </t>
    </r>
    <r>
      <rPr>
        <b/>
        <sz val="11"/>
        <rFont val="Carlito"/>
      </rPr>
      <t>crucii</t>
    </r>
    <r>
      <rPr>
        <sz val="11"/>
        <rFont val="Carlito"/>
      </rPr>
      <t>, pe care ura a răstignit iubirea.</t>
    </r>
  </si>
  <si>
    <r>
      <t xml:space="preserve">Iubirea de oameni nu s-a frânt pe </t>
    </r>
    <r>
      <rPr>
        <b/>
        <sz val="11"/>
        <rFont val="Carlito"/>
      </rPr>
      <t>cruce</t>
    </r>
    <r>
      <rPr>
        <sz val="11"/>
        <rFont val="Carlito"/>
      </rPr>
      <t>.</t>
    </r>
  </si>
  <si>
    <r>
      <t xml:space="preserve">A venit apoi și cea mai grea încercare cu putință, părăsirea lui Dumnezeu: Iubirea lui Iisus de Dumnezeu nu s-a stins nici pe </t>
    </r>
    <r>
      <rPr>
        <b/>
        <sz val="11"/>
        <rFont val="Carlito"/>
      </rPr>
      <t>crucea</t>
    </r>
    <r>
      <rPr>
        <sz val="11"/>
        <rFont val="Carlito"/>
      </rPr>
      <t xml:space="preserve"> părăsirii.</t>
    </r>
  </si>
  <si>
    <r>
      <t xml:space="preserve">Acum, din sfântul Său Potir: jertfa de pe </t>
    </r>
    <r>
      <rPr>
        <b/>
        <sz val="11"/>
        <rFont val="Carlito"/>
      </rPr>
      <t>cruce</t>
    </r>
    <r>
      <rPr>
        <sz val="11"/>
        <rFont val="Carlito"/>
      </rPr>
      <t>, ne-a izvorât nouă „Sângele cel curs prin milostivire din coasta Sa”, sângele cel dătător de viață al Sfintei împărtășanii.</t>
    </r>
  </si>
  <si>
    <t>înviere</t>
  </si>
  <si>
    <r>
      <t xml:space="preserve">Mai departe știm din predanie despre tânărul acela, că după Răstignirea Mântuitorului și după </t>
    </r>
    <r>
      <rPr>
        <b/>
        <sz val="11"/>
        <rFont val="Carlito"/>
      </rPr>
      <t>înviere</t>
    </r>
    <r>
      <rPr>
        <sz val="11"/>
        <rFont val="Carlito"/>
      </rPr>
      <t>, dovedindu-și dumnezeirea Sa, după înălțare și după Pogorârea Duhului Sfânt, a auzit și el despre toate acestea și abia atunci și-a dat seama cine era Cel cu care vorbise el și nu L-a înțeles.</t>
    </r>
  </si>
  <si>
    <t>învierea</t>
  </si>
  <si>
    <r>
      <t xml:space="preserve">De la înfrângerea morții, prin </t>
    </r>
    <r>
      <rPr>
        <b/>
        <sz val="11"/>
        <rFont val="Carlito"/>
      </rPr>
      <t>învierea</t>
    </r>
    <r>
      <rPr>
        <sz val="11"/>
        <rFont val="Carlito"/>
      </rPr>
      <t xml:space="preserve"> Omului nou, moartea, cea mai grea încercare a vieții acesteia, s-a schimbat în moarte a păcatului și a izbăvirii firii omenești.</t>
    </r>
  </si>
  <si>
    <r>
      <t xml:space="preserve">Iată de ce prăznuind Crucea vorbim de </t>
    </r>
    <r>
      <rPr>
        <b/>
        <sz val="11"/>
        <rFont val="Carlito"/>
      </rPr>
      <t>înviere</t>
    </r>
    <r>
      <rPr>
        <sz val="11"/>
        <rFont val="Carlito"/>
      </rPr>
      <t xml:space="preserve"> și a morții omorâre.</t>
    </r>
  </si>
  <si>
    <r>
      <t xml:space="preserve">„Crucii Tale ne închinăm Stăpâne și sfântă </t>
    </r>
    <r>
      <rPr>
        <b/>
        <sz val="11"/>
        <rFont val="Carlito"/>
      </rPr>
      <t>învierea</t>
    </r>
    <r>
      <rPr>
        <sz val="11"/>
        <rFont val="Carlito"/>
      </rPr>
      <t xml:space="preserve"> Ta o lăudăm și o mărim</t>
    </r>
  </si>
  <si>
    <r>
      <t xml:space="preserve">După </t>
    </r>
    <r>
      <rPr>
        <b/>
        <sz val="11"/>
        <rFont val="Carlito"/>
      </rPr>
      <t>înviere</t>
    </r>
    <r>
      <rPr>
        <sz val="11"/>
        <rFont val="Carlito"/>
      </rPr>
      <t>: Maria Magdalena, Petru; Luca și Cleopa spre Emaus.</t>
    </r>
  </si>
  <si>
    <t>învins</t>
  </si>
  <si>
    <r>
      <t xml:space="preserve">Aceasta l-a îngrozit și l-a făcut să strige: „M-ai </t>
    </r>
    <r>
      <rPr>
        <b/>
        <sz val="11"/>
        <rFont val="Carlito"/>
      </rPr>
      <t>învins</t>
    </r>
    <r>
      <rPr>
        <sz val="11"/>
        <rFont val="Carlito"/>
      </rPr>
      <t xml:space="preserve"> Galileene !"</t>
    </r>
  </si>
  <si>
    <r>
      <t xml:space="preserve">Cu acestea știute - bine-ar fi trăite - să ne lămurim înainte despre Evanghelia Judecății. - Firește că ultimul argument despre existența lui Dumnezeu îl va da El însuși, căci, înainte de judecată e </t>
    </r>
    <r>
      <rPr>
        <b/>
        <sz val="11"/>
        <rFont val="Carlito"/>
      </rPr>
      <t>învierea</t>
    </r>
    <r>
      <rPr>
        <sz val="11"/>
        <rFont val="Carlito"/>
      </rPr>
      <t xml:space="preserve"> cea de obște: „Iată Eu voi deschide mormintele voastre și vă voi scoate pe voi, poporul Meu, și veți învia</t>
    </r>
  </si>
  <si>
    <t>învia</t>
  </si>
  <si>
    <r>
      <t xml:space="preserve">Cu acestea știute - bine-ar fi trăite - să ne lămurim înainte despre Evanghelia Judecății. - Firește că ultimul argument despre existența lui Dumnezeu îl va da El însuși, căci, înainte de judecată e învierea cea de obște: „Iată Eu voi deschide mormintele voastre și vă voi scoate pe voi, poporul Meu, și veți </t>
    </r>
    <r>
      <rPr>
        <b/>
        <sz val="11"/>
        <rFont val="Carlito"/>
      </rPr>
      <t>învia</t>
    </r>
  </si>
  <si>
    <t>înviat</t>
  </si>
  <si>
    <r>
      <t xml:space="preserve">Deci dacă oamenii n-au crezut în Dumnezeu când a </t>
    </r>
    <r>
      <rPr>
        <b/>
        <sz val="11"/>
        <rFont val="Carlito"/>
      </rPr>
      <t>înviat</t>
    </r>
    <r>
      <rPr>
        <sz val="11"/>
        <rFont val="Carlito"/>
      </rPr>
      <t xml:space="preserve"> Iisus și cu El toți drepții Vechiului Testament, vor fi siliți să creadă în existența lui Dumnezeu, când vor vedea propria lor înviere din morți.</t>
    </r>
  </si>
  <si>
    <r>
      <t xml:space="preserve">Deci dacă oamenii n-au crezut în Dumnezeu când a înviat Iisus și cu El toți drepții Vechiului Testament, vor fi siliți să creadă în existența lui Dumnezeu, când vor vedea propria lor </t>
    </r>
    <r>
      <rPr>
        <b/>
        <sz val="11"/>
        <rFont val="Carlito"/>
      </rPr>
      <t>înviere</t>
    </r>
    <r>
      <rPr>
        <sz val="11"/>
        <rFont val="Carlito"/>
      </rPr>
      <t xml:space="preserve"> din morți.</t>
    </r>
  </si>
  <si>
    <t>învierii</t>
  </si>
  <si>
    <r>
      <t xml:space="preserve">Pentru aceștia da, ziua </t>
    </r>
    <r>
      <rPr>
        <b/>
        <sz val="11"/>
        <rFont val="Carlito"/>
      </rPr>
      <t>învierii</t>
    </r>
    <r>
      <rPr>
        <sz val="11"/>
        <rFont val="Carlito"/>
      </rPr>
      <t xml:space="preserve"> și ziua judecății (fiind una și aceeași zi) e ziua înfricoșată, ziua mâniei lui Dumnezeu.</t>
    </r>
  </si>
  <si>
    <r>
      <t xml:space="preserve">E clipa </t>
    </r>
    <r>
      <rPr>
        <b/>
        <sz val="11"/>
        <rFont val="Carlito"/>
      </rPr>
      <t>învierii</t>
    </r>
    <r>
      <rPr>
        <sz val="11"/>
        <rFont val="Carlito"/>
      </rPr>
      <t xml:space="preserve"> tale din păcat, din morți, din necunoștință, din superficialitate.</t>
    </r>
  </si>
  <si>
    <t>înviați</t>
  </si>
  <si>
    <r>
      <t>Cu acestea se lămurește o mare poruncă a lui Iisus,dată Apostolilor, - și nouă preoților, urmașii lor de peste veacuri, când ne-a spus: „</t>
    </r>
    <r>
      <rPr>
        <b/>
        <sz val="11"/>
        <rFont val="Carlito"/>
      </rPr>
      <t>înviați</t>
    </r>
    <r>
      <rPr>
        <sz val="11"/>
        <rFont val="Carlito"/>
      </rPr>
      <t xml:space="preserve"> pe cei morți!"</t>
    </r>
  </si>
  <si>
    <r>
      <t xml:space="preserve">E „prima </t>
    </r>
    <r>
      <rPr>
        <b/>
        <sz val="11"/>
        <rFont val="Carlito"/>
      </rPr>
      <t>înviere</t>
    </r>
    <r>
      <rPr>
        <sz val="11"/>
        <rFont val="Carlito"/>
      </rPr>
      <t>", încă din viața aceasta, peste care „moartea a doua n-are nici o putere".</t>
    </r>
  </si>
  <si>
    <r>
      <t xml:space="preserve">Astăzi, la începutul marelui post al </t>
    </r>
    <r>
      <rPr>
        <b/>
        <sz val="11"/>
        <rFont val="Carlito"/>
      </rPr>
      <t>învierii</t>
    </r>
    <r>
      <rPr>
        <sz val="11"/>
        <rFont val="Carlito"/>
      </rPr>
      <t>, Iisus ne învață despre aceste trei lucruri: despre iertare, despre post și despre comorile din Cer, sau comorile eterne.</t>
    </r>
  </si>
  <si>
    <r>
      <t xml:space="preserve">Că vederea luminii dumnezeiești a avut și rostul acesta, ne stau mărturie înseși cuvintele Mântuitorului, prin care-i lega să nu spună vederea, decât după </t>
    </r>
    <r>
      <rPr>
        <b/>
        <sz val="11"/>
        <rFont val="Carlito"/>
      </rPr>
      <t>înviere</t>
    </r>
    <r>
      <rPr>
        <sz val="11"/>
        <rFont val="Carlito"/>
      </rPr>
      <t xml:space="preserve"> (Matei 17,9).</t>
    </r>
  </si>
  <si>
    <r>
      <t xml:space="preserve">Dar întâi i-a iertat păcatele, apoi i-a </t>
    </r>
    <r>
      <rPr>
        <b/>
        <sz val="11"/>
        <rFont val="Carlito"/>
      </rPr>
      <t>înviat</t>
    </r>
    <r>
      <rPr>
        <sz val="11"/>
        <rFont val="Carlito"/>
      </rPr>
      <t xml:space="preserve"> nervii.</t>
    </r>
  </si>
  <si>
    <r>
      <t xml:space="preserve">Pentru Iisus, care era și Dumnezeu, nu e o mirare că 1-a tămăduit, căci e Stăpânul vieții și poate </t>
    </r>
    <r>
      <rPr>
        <b/>
        <sz val="11"/>
        <rFont val="Carlito"/>
      </rPr>
      <t>învia</t>
    </r>
    <r>
      <rPr>
        <sz val="11"/>
        <rFont val="Carlito"/>
      </rPr>
      <t xml:space="preserve"> și din morți.</t>
    </r>
  </si>
  <si>
    <r>
      <t xml:space="preserve">O iertare a sufletului, o curățire a lui, uneori e o adevărată </t>
    </r>
    <r>
      <rPr>
        <b/>
        <sz val="11"/>
        <rFont val="Carlito"/>
      </rPr>
      <t>înviere</t>
    </r>
    <r>
      <rPr>
        <sz val="11"/>
        <rFont val="Carlito"/>
      </rPr>
      <t xml:space="preserve"> din morți, și-i mai de preț aceasta decât tămăduirea unui picior.</t>
    </r>
  </si>
  <si>
    <r>
      <t>Dar vă spun că minunea cea mai mare e înnoirea vieții tale pe temelia ei Iisus Hristos; e încreștinarea voinței tale: asta-i minunea cea mai mare, care ne stă cu adevărat la îndemână și ni s-a dat nouă poruncă:„</t>
    </r>
    <r>
      <rPr>
        <b/>
        <sz val="11"/>
        <rFont val="Carlito"/>
      </rPr>
      <t>înviați</t>
    </r>
    <r>
      <rPr>
        <sz val="11"/>
        <rFont val="Carlito"/>
      </rPr>
      <t xml:space="preserve"> pe cei morți !"</t>
    </r>
  </si>
  <si>
    <r>
      <t xml:space="preserve">După </t>
    </r>
    <r>
      <rPr>
        <b/>
        <sz val="11"/>
        <rFont val="Carlito"/>
      </rPr>
      <t>învierea</t>
    </r>
    <r>
      <rPr>
        <sz val="11"/>
        <rFont val="Carlito"/>
      </rPr>
      <t xml:space="preserve"> ta tânjește Iisus.</t>
    </r>
  </si>
  <si>
    <r>
      <t xml:space="preserve">Ce însemnează aceasta n-ar putea să ți-o spună mai bine decât înșiși cei ce au </t>
    </r>
    <r>
      <rPr>
        <b/>
        <sz val="11"/>
        <rFont val="Carlito"/>
      </rPr>
      <t>înviat</t>
    </r>
    <r>
      <rPr>
        <sz val="11"/>
        <rFont val="Carlito"/>
      </rPr>
      <t xml:space="preserve"> din moarte sigură, ca dintr-un vis urât.</t>
    </r>
  </si>
  <si>
    <r>
      <t xml:space="preserve">„Flămânzii erau hrăniți, hrănitorul dușmănit; morții erau </t>
    </r>
    <r>
      <rPr>
        <b/>
        <sz val="11"/>
        <rFont val="Carlito"/>
      </rPr>
      <t>înviați</t>
    </r>
    <r>
      <rPr>
        <sz val="11"/>
        <rFont val="Carlito"/>
      </rPr>
      <t>, invidioșii mureau de ciudă.</t>
    </r>
  </si>
  <si>
    <r>
      <t xml:space="preserve">In ei se întâmpla și moartea și </t>
    </r>
    <r>
      <rPr>
        <b/>
        <sz val="11"/>
        <rFont val="Carlito"/>
      </rPr>
      <t>învierea</t>
    </r>
    <r>
      <rPr>
        <sz val="11"/>
        <rFont val="Carlito"/>
      </rPr>
      <t xml:space="preserve"> lui Iisus.</t>
    </r>
  </si>
  <si>
    <r>
      <t xml:space="preserve">Faima </t>
    </r>
    <r>
      <rPr>
        <b/>
        <sz val="11"/>
        <rFont val="Carlito"/>
      </rPr>
      <t>învierii</t>
    </r>
    <r>
      <rPr>
        <sz val="11"/>
        <rFont val="Carlito"/>
      </rPr>
      <t xml:space="preserve"> lui Lazăr străbătuse toată Iudeia și o aflaseră toți pelerinii care veniseră în Ierusalim și împrejurimi, pentru praznicul iudeilor, al Paștilor.</t>
    </r>
  </si>
  <si>
    <t>Învierea</t>
  </si>
  <si>
    <r>
      <t xml:space="preserve">Moartea care dobândește </t>
    </r>
    <r>
      <rPr>
        <b/>
        <sz val="11"/>
        <rFont val="Carlito"/>
      </rPr>
      <t>Învierea</t>
    </r>
  </si>
  <si>
    <r>
      <t xml:space="preserve">Prin moartea pe cruce trupul se purifică și ajunge expresie și mijloc direct al Duhului dumnezeiesc, devine adevărat trup spiritual al Dumnezeului-Om, </t>
    </r>
    <r>
      <rPr>
        <b/>
        <sz val="11"/>
        <rFont val="Carlito"/>
      </rPr>
      <t>înviat</t>
    </r>
    <r>
      <rPr>
        <sz val="11"/>
        <rFont val="Carlito"/>
      </rPr>
      <t>.</t>
    </r>
  </si>
  <si>
    <r>
      <t xml:space="preserve">Iar din cea mai grea cruce: moartea, a izbucnit și biruința cea mai mare: </t>
    </r>
    <r>
      <rPr>
        <b/>
        <sz val="11"/>
        <rFont val="Carlito"/>
      </rPr>
      <t>învierea</t>
    </r>
    <r>
      <rPr>
        <sz val="11"/>
        <rFont val="Carlito"/>
      </rPr>
      <t>, sau omorârea morții.</t>
    </r>
  </si>
  <si>
    <r>
      <t xml:space="preserve">Cu </t>
    </r>
    <r>
      <rPr>
        <b/>
        <sz val="11"/>
        <rFont val="Carlito"/>
      </rPr>
      <t>învierea</t>
    </r>
    <r>
      <rPr>
        <sz val="11"/>
        <rFont val="Carlito"/>
      </rPr>
      <t xml:space="preserve"> lui Iisus avem chezășia că vom învia și noi, ca Iisus, căci El e începătorul, pentru noi, în toate.</t>
    </r>
  </si>
  <si>
    <r>
      <t xml:space="preserve">Cu învierea lui Iisus avem chezășia că vom </t>
    </r>
    <r>
      <rPr>
        <b/>
        <sz val="11"/>
        <rFont val="Carlito"/>
      </rPr>
      <t>învia</t>
    </r>
    <r>
      <rPr>
        <sz val="11"/>
        <rFont val="Carlito"/>
      </rPr>
      <t xml:space="preserve"> și noi, ca Iisus, căci El e începătorul, pentru noi, în toate.</t>
    </r>
  </si>
  <si>
    <r>
      <t xml:space="preserve">Poate că tocmai fiindcă e cea mai tare, uluiește obișnuitul în care dormim, și poate tocmai de aceea nu îndrăznim să credem în </t>
    </r>
    <r>
      <rPr>
        <b/>
        <sz val="11"/>
        <rFont val="Carlito"/>
      </rPr>
      <t>învierea</t>
    </r>
    <r>
      <rPr>
        <sz val="11"/>
        <rFont val="Carlito"/>
      </rPr>
      <t xml:space="preserve"> noastră.</t>
    </r>
  </si>
  <si>
    <r>
      <t xml:space="preserve">Creștinismul se întemeiază și dăinuiește pe întemeietorul său: pe </t>
    </r>
    <r>
      <rPr>
        <b/>
        <sz val="11"/>
        <rFont val="Carlito"/>
      </rPr>
      <t>învierea</t>
    </r>
    <r>
      <rPr>
        <sz val="11"/>
        <rFont val="Carlito"/>
      </rPr>
      <t xml:space="preserve"> Lui din morți, ultimul cuvânt.</t>
    </r>
  </si>
  <si>
    <r>
      <t xml:space="preserve">Minciuna iudeilor n-a surpat </t>
    </r>
    <r>
      <rPr>
        <b/>
        <sz val="11"/>
        <rFont val="Carlito"/>
      </rPr>
      <t>învierea</t>
    </r>
    <r>
      <rPr>
        <sz val="11"/>
        <rFont val="Carlito"/>
      </rPr>
      <t xml:space="preserve"> lui lisus.</t>
    </r>
  </si>
  <si>
    <r>
      <t xml:space="preserve">Sunt foarte strânse: moartea cu </t>
    </r>
    <r>
      <rPr>
        <b/>
        <sz val="11"/>
        <rFont val="Carlito"/>
      </rPr>
      <t>învierea</t>
    </r>
    <r>
      <rPr>
        <sz val="11"/>
        <rFont val="Carlito"/>
      </rPr>
      <t>.</t>
    </r>
  </si>
  <si>
    <r>
      <t xml:space="preserve">Creștinul însă își scrie pe crucea de la căpătâi: „Aștept </t>
    </r>
    <r>
      <rPr>
        <b/>
        <sz val="11"/>
        <rFont val="Carlito"/>
      </rPr>
      <t>învierea</t>
    </r>
    <r>
      <rPr>
        <sz val="11"/>
        <rFont val="Carlito"/>
      </rPr>
      <t xml:space="preserve"> morților".</t>
    </r>
  </si>
  <si>
    <r>
      <t xml:space="preserve">Așa înțelese virtuțile, cu acest rost urmărite, ele duc pe om până la moartea pentru Adevăr, ceea ce e </t>
    </r>
    <r>
      <rPr>
        <b/>
        <sz val="11"/>
        <rFont val="Carlito"/>
      </rPr>
      <t>înviere</t>
    </r>
    <r>
      <rPr>
        <sz val="11"/>
        <rFont val="Carlito"/>
      </rPr>
      <t>.</t>
    </r>
  </si>
  <si>
    <r>
      <t xml:space="preserve">Că a-ți primejdui viața pentru Dumnezeu și oameni, nu poate fi moarte, chiar trecând prin ea, ci cu atât mai vârtos </t>
    </r>
    <r>
      <rPr>
        <b/>
        <sz val="11"/>
        <rFont val="Carlito"/>
      </rPr>
      <t>înviere</t>
    </r>
    <r>
      <rPr>
        <sz val="11"/>
        <rFont val="Carlito"/>
      </rPr>
      <t xml:space="preserve"> și bucurie a învierii.</t>
    </r>
  </si>
  <si>
    <r>
      <t xml:space="preserve">Că a-ți primejdui viața pentru Dumnezeu și oameni, nu poate fi moarte, chiar trecând prin ea, ci cu atât mai vârtos înviere și bucurie a </t>
    </r>
    <r>
      <rPr>
        <b/>
        <sz val="11"/>
        <rFont val="Carlito"/>
      </rPr>
      <t>învierii</t>
    </r>
    <r>
      <rPr>
        <sz val="11"/>
        <rFont val="Carlito"/>
      </rPr>
      <t>.</t>
    </r>
  </si>
  <si>
    <r>
      <t xml:space="preserve">Iată în ce înțeles primim moartea, ca o eliberare, ca o ultimă spălare a vieții, un câștig al morții lui lisus și o arvună a </t>
    </r>
    <r>
      <rPr>
        <b/>
        <sz val="11"/>
        <rFont val="Carlito"/>
      </rPr>
      <t>învierii</t>
    </r>
    <r>
      <rPr>
        <sz val="11"/>
        <rFont val="Carlito"/>
      </rPr>
      <t xml:space="preserve"> Sale, premiza și concluzia tuturor învierilor.</t>
    </r>
  </si>
  <si>
    <t>învierilor</t>
  </si>
  <si>
    <r>
      <t xml:space="preserve">Iată în ce înțeles primim moartea, ca o eliberare, ca o ultimă spălare a vieții, un câștig al morții lui lisus și o arvună a învierii Sale, premiza și concluzia tuturor </t>
    </r>
    <r>
      <rPr>
        <b/>
        <sz val="11"/>
        <rFont val="Carlito"/>
      </rPr>
      <t>învierilor</t>
    </r>
    <r>
      <rPr>
        <sz val="11"/>
        <rFont val="Carlito"/>
      </rPr>
      <t>.</t>
    </r>
  </si>
  <si>
    <r>
      <t xml:space="preserve">Iată câtă </t>
    </r>
    <r>
      <rPr>
        <b/>
        <sz val="11"/>
        <rFont val="Carlito"/>
      </rPr>
      <t>înviere</t>
    </r>
    <r>
      <rPr>
        <sz val="11"/>
        <rFont val="Carlito"/>
      </rPr>
      <t xml:space="preserve"> e în crucea noastră cea de toate zilele; câtă înviere e în săptămâna patimilor noastre, care e viața aceasta toată.</t>
    </r>
  </si>
  <si>
    <r>
      <t xml:space="preserve">Iată câtă înviere e în crucea noastră cea de toate zilele; câtă </t>
    </r>
    <r>
      <rPr>
        <b/>
        <sz val="11"/>
        <rFont val="Carlito"/>
      </rPr>
      <t>înviere</t>
    </r>
    <r>
      <rPr>
        <sz val="11"/>
        <rFont val="Carlito"/>
      </rPr>
      <t xml:space="preserve"> e în săptămâna patimilor noastre, care e viața aceasta toată.</t>
    </r>
  </si>
  <si>
    <r>
      <t xml:space="preserve">Iar a trăi pe Hristos, e a </t>
    </r>
    <r>
      <rPr>
        <b/>
        <sz val="11"/>
        <rFont val="Carlito"/>
      </rPr>
      <t>învia</t>
    </r>
    <r>
      <rPr>
        <sz val="11"/>
        <rFont val="Carlito"/>
      </rPr>
      <t xml:space="preserve"> din morți!</t>
    </r>
  </si>
  <si>
    <r>
      <t xml:space="preserve">Slavă </t>
    </r>
    <r>
      <rPr>
        <b/>
        <sz val="11"/>
        <rFont val="Carlito"/>
      </rPr>
      <t>învierii</t>
    </r>
    <r>
      <rPr>
        <sz val="11"/>
        <rFont val="Carlito"/>
      </rPr>
      <t xml:space="preserve"> Tale, începătura învierii noastre.</t>
    </r>
  </si>
  <si>
    <r>
      <t xml:space="preserve">Slavă învierii Tale, începătura </t>
    </r>
    <r>
      <rPr>
        <b/>
        <sz val="11"/>
        <rFont val="Carlito"/>
      </rPr>
      <t>învierii</t>
    </r>
    <r>
      <rPr>
        <sz val="11"/>
        <rFont val="Carlito"/>
      </rPr>
      <t xml:space="preserve"> noastre.</t>
    </r>
  </si>
  <si>
    <r>
      <t xml:space="preserve">Câteva femei: Maria Magdalena, Maria lui Iacov și Salomeia, ducând mir de mult preț, dragoste pentru Iisus, pe care-L știau în mormânt, recunoștința pentru </t>
    </r>
    <r>
      <rPr>
        <b/>
        <sz val="11"/>
        <rFont val="Carlito"/>
      </rPr>
      <t>învierea</t>
    </r>
    <r>
      <rPr>
        <sz val="11"/>
        <rFont val="Carlito"/>
      </rPr>
      <t xml:space="preserve"> lor din păcat.</t>
    </r>
  </si>
  <si>
    <r>
      <t xml:space="preserve">Acestea sunt mironosițele (purtătoarele de mir) care au ridicat, primele, steagul creștinismului, vestind </t>
    </r>
    <r>
      <rPr>
        <b/>
        <sz val="11"/>
        <rFont val="Carlito"/>
      </rPr>
      <t>învierea</t>
    </r>
    <r>
      <rPr>
        <sz val="11"/>
        <rFont val="Carlito"/>
      </rPr>
      <t xml:space="preserve"> Domnului.</t>
    </r>
  </si>
  <si>
    <r>
      <t xml:space="preserve">Iar El le-a făcut primele vestitoare ale </t>
    </r>
    <r>
      <rPr>
        <b/>
        <sz val="11"/>
        <rFont val="Carlito"/>
      </rPr>
      <t>învierii</t>
    </r>
    <r>
      <rPr>
        <sz val="11"/>
        <rFont val="Carlito"/>
      </rPr>
      <t>.</t>
    </r>
  </si>
  <si>
    <r>
      <t xml:space="preserve">Faptul </t>
    </r>
    <r>
      <rPr>
        <b/>
        <sz val="11"/>
        <rFont val="Carlito"/>
      </rPr>
      <t>învierii</t>
    </r>
    <r>
      <rPr>
        <sz val="11"/>
        <rFont val="Carlito"/>
      </rPr>
      <t xml:space="preserve"> Domnului a frânt toată protivnicia, a înlăturat toată îngrozirea din calea lor.</t>
    </r>
  </si>
  <si>
    <r>
      <t xml:space="preserve">Aceste însușiri sunt cele ce fac pe omul nou, renăscut din Dumnezeu, un vestitor al </t>
    </r>
    <r>
      <rPr>
        <b/>
        <sz val="11"/>
        <rFont val="Carlito"/>
      </rPr>
      <t>învierii</t>
    </r>
    <r>
      <rPr>
        <sz val="11"/>
        <rFont val="Carlito"/>
      </rPr>
      <t>.</t>
    </r>
  </si>
  <si>
    <r>
      <t xml:space="preserve">Femeile mironosițe au fost învrednicite de Dumnezeu să fie primele vestitoare ale </t>
    </r>
    <r>
      <rPr>
        <b/>
        <sz val="11"/>
        <rFont val="Carlito"/>
      </rPr>
      <t>învierii</t>
    </r>
    <r>
      <rPr>
        <sz val="11"/>
        <rFont val="Carlito"/>
      </rPr>
      <t xml:space="preserve"> lui Iisus, ale nașterii din nou a omului; - și au corespuns.</t>
    </r>
  </si>
  <si>
    <r>
      <t xml:space="preserve">Stau mărturie a </t>
    </r>
    <r>
      <rPr>
        <b/>
        <sz val="11"/>
        <rFont val="Carlito"/>
      </rPr>
      <t>învierii</t>
    </r>
    <r>
      <rPr>
        <sz val="11"/>
        <rFont val="Carlito"/>
      </rPr>
      <t xml:space="preserve"> toate mamele creștine, care au adus copiii lor, ce s-au făcut stâlpi ai Bisericii lui Hristos, mucenici ai creștinătății, suflete de eroi și sfinți.</t>
    </r>
  </si>
  <si>
    <r>
      <t xml:space="preserve">De aceea iubirii i s-a dat, prima, să vestească </t>
    </r>
    <r>
      <rPr>
        <b/>
        <sz val="11"/>
        <rFont val="Carlito"/>
      </rPr>
      <t>învierea</t>
    </r>
    <r>
      <rPr>
        <sz val="11"/>
        <rFont val="Carlito"/>
      </rPr>
      <t xml:space="preserve"> !</t>
    </r>
  </si>
  <si>
    <r>
      <t xml:space="preserve">Astăzi, 50 de zile după </t>
    </r>
    <r>
      <rPr>
        <b/>
        <sz val="11"/>
        <rFont val="Carlito"/>
      </rPr>
      <t>înviere</t>
    </r>
    <r>
      <rPr>
        <sz val="11"/>
        <rFont val="Carlito"/>
      </rPr>
      <t>, s-a întregit Revelația.</t>
    </r>
  </si>
  <si>
    <r>
      <t xml:space="preserve">încredințat de marea realitate a </t>
    </r>
    <r>
      <rPr>
        <b/>
        <sz val="11"/>
        <rFont val="Carlito"/>
      </rPr>
      <t>învierii</t>
    </r>
    <r>
      <rPr>
        <sz val="11"/>
        <rFont val="Carlito"/>
      </rPr>
      <t xml:space="preserve"> din morți, încă mai plăteau tribut: tremurau din toate fibrele neputinței omenești.</t>
    </r>
  </si>
  <si>
    <t>învie</t>
  </si>
  <si>
    <r>
      <t xml:space="preserve">Dar Dumnezeu îl </t>
    </r>
    <r>
      <rPr>
        <b/>
        <sz val="11"/>
        <rFont val="Carlito"/>
      </rPr>
      <t>învie</t>
    </r>
    <r>
      <rPr>
        <sz val="11"/>
        <rFont val="Carlito"/>
      </rPr>
      <t xml:space="preserve"> pe Ilie.</t>
    </r>
  </si>
  <si>
    <r>
      <t xml:space="preserve">Făcea ochi unde nu erau din naștere, îndrepta gârbovi, </t>
    </r>
    <r>
      <rPr>
        <b/>
        <sz val="11"/>
        <rFont val="Carlito"/>
      </rPr>
      <t>învia</t>
    </r>
    <r>
      <rPr>
        <sz val="11"/>
        <rFont val="Carlito"/>
      </rPr>
      <t xml:space="preserve"> nervii omorâți de păcate, învia morții omorâți de moarte.</t>
    </r>
  </si>
  <si>
    <r>
      <t xml:space="preserve">Făcea ochi unde nu erau din naștere, îndrepta gârbovi, învia nervii omorâți de păcate, </t>
    </r>
    <r>
      <rPr>
        <b/>
        <sz val="11"/>
        <rFont val="Carlito"/>
      </rPr>
      <t>învia</t>
    </r>
    <r>
      <rPr>
        <sz val="11"/>
        <rFont val="Carlito"/>
      </rPr>
      <t xml:space="preserve"> morții omorâți de moarte.</t>
    </r>
  </si>
  <si>
    <r>
      <t xml:space="preserve">A făcut lisus minuni - și oamenii cred că cele mai mari sunt cele care privesc sănătatea trupului - dar marea minune a </t>
    </r>
    <r>
      <rPr>
        <b/>
        <sz val="11"/>
        <rFont val="Carlito"/>
      </rPr>
      <t>învierii</t>
    </r>
    <r>
      <rPr>
        <sz val="11"/>
        <rFont val="Carlito"/>
      </rPr>
      <t xml:space="preserve"> din morți, e ceea ce mărturisim când zicem: „aștept învierea morților și viața veacului ce va să vie.</t>
    </r>
  </si>
  <si>
    <r>
      <t xml:space="preserve">A făcut lisus minuni - și oamenii cred că cele mai mari sunt cele care privesc sănătatea trupului - dar marea minune a învierii din morți, e ceea ce mărturisim când zicem: „aștept </t>
    </r>
    <r>
      <rPr>
        <b/>
        <sz val="11"/>
        <rFont val="Carlito"/>
      </rPr>
      <t>învierea</t>
    </r>
    <r>
      <rPr>
        <sz val="11"/>
        <rFont val="Carlito"/>
      </rPr>
      <t xml:space="preserve"> morților și viața veacului ce va să vie.</t>
    </r>
  </si>
  <si>
    <r>
      <t xml:space="preserve">De aceea, nouă preoților, lisus ne-a dat numai o jumătate din darul Său, rămânând ca cealaltă însuși să o împlinească, când va înceta desăvârșit slăbănogia omului, la </t>
    </r>
    <r>
      <rPr>
        <b/>
        <sz val="11"/>
        <rFont val="Carlito"/>
      </rPr>
      <t>înviere</t>
    </r>
    <r>
      <rPr>
        <sz val="11"/>
        <rFont val="Carlito"/>
      </rPr>
      <t>.</t>
    </r>
  </si>
  <si>
    <t>învinge</t>
  </si>
  <si>
    <r>
      <t xml:space="preserve">Și vai, dacă vei </t>
    </r>
    <r>
      <rPr>
        <b/>
        <sz val="11"/>
        <rFont val="Carlito"/>
      </rPr>
      <t>învinge</t>
    </r>
    <r>
      <rPr>
        <sz val="11"/>
        <rFont val="Carlito"/>
      </rPr>
      <t xml:space="preserve"> tu pe Dumnezeu, - căci vei rămânea singur pe câmpul de luptă - și atunci nu tu ai învins, ci moartea." (Nicolae Velimirovici, „Cugetări despre bine și rău", p.</t>
    </r>
  </si>
  <si>
    <r>
      <t xml:space="preserve">Și vai, dacă vei învinge tu pe Dumnezeu, - căci vei rămânea singur pe câmpul de luptă - și atunci nu tu ai </t>
    </r>
    <r>
      <rPr>
        <b/>
        <sz val="11"/>
        <rFont val="Carlito"/>
      </rPr>
      <t>învins</t>
    </r>
    <r>
      <rPr>
        <sz val="11"/>
        <rFont val="Carlito"/>
      </rPr>
      <t>, ci moartea." (Nicolae Velimirovici, „Cugetări despre bine și rău", p.</t>
    </r>
  </si>
  <si>
    <r>
      <t xml:space="preserve">Aceasta e lumina </t>
    </r>
    <r>
      <rPr>
        <b/>
        <sz val="11"/>
        <rFont val="Carlito"/>
      </rPr>
      <t>învierii</t>
    </r>
    <r>
      <rPr>
        <sz val="11"/>
        <rFont val="Carlito"/>
      </rPr>
      <t xml:space="preserve"> - care se arată din când în când pe fețele sfinților - mărturie de aici a veacului ce va să vie.</t>
    </r>
  </si>
  <si>
    <t>învinuirile</t>
  </si>
  <si>
    <r>
      <t xml:space="preserve">Mulțumiți-vă cu aceasta că era așa de împovărată și de ura publică și de </t>
    </r>
    <r>
      <rPr>
        <b/>
        <sz val="11"/>
        <rFont val="Carlito"/>
      </rPr>
      <t>învinuirile</t>
    </r>
    <r>
      <rPr>
        <sz val="11"/>
        <rFont val="Carlito"/>
      </rPr>
      <t xml:space="preserve"> de tot felul, cât era acuzată puternic de toate neorânduielile lumii.</t>
    </r>
  </si>
  <si>
    <r>
      <t xml:space="preserve">Trei morți a </t>
    </r>
    <r>
      <rPr>
        <b/>
        <sz val="11"/>
        <rFont val="Carlito"/>
      </rPr>
      <t>înviat</t>
    </r>
    <r>
      <rPr>
        <sz val="11"/>
        <rFont val="Carlito"/>
      </rPr>
      <t>: o copilă, un tânăr, - cel de astăzi - și pe un prieten al Lui, pe Lazăr.</t>
    </r>
  </si>
  <si>
    <r>
      <t xml:space="preserve">Cineva a băgat de seamă că Iisus a </t>
    </r>
    <r>
      <rPr>
        <b/>
        <sz val="11"/>
        <rFont val="Carlito"/>
      </rPr>
      <t>înviat</t>
    </r>
    <r>
      <rPr>
        <sz val="11"/>
        <rFont val="Carlito"/>
      </rPr>
      <t xml:space="preserve"> pe acești trei morți așa: pe unul în casă, pe al doilea în drum spre groapă și pe al treilea din groapă, după patru zile.</t>
    </r>
  </si>
  <si>
    <r>
      <t xml:space="preserve">Putea să </t>
    </r>
    <r>
      <rPr>
        <b/>
        <sz val="11"/>
        <rFont val="Carlito"/>
      </rPr>
      <t>învie</t>
    </r>
    <r>
      <rPr>
        <sz val="11"/>
        <rFont val="Carlito"/>
      </rPr>
      <t xml:space="preserve"> pe toți.Putea să oprească moartea.</t>
    </r>
  </si>
  <si>
    <r>
      <t xml:space="preserve">Totuși n-a oprit definitiv moartea, nici pentru cei pe care i-a </t>
    </r>
    <r>
      <rPr>
        <b/>
        <sz val="11"/>
        <rFont val="Carlito"/>
      </rPr>
      <t>înviat</t>
    </r>
    <r>
      <rPr>
        <sz val="11"/>
        <rFont val="Carlito"/>
      </rPr>
      <t>.</t>
    </r>
  </si>
  <si>
    <r>
      <t xml:space="preserve">Iisus însă dorea omului o altă </t>
    </r>
    <r>
      <rPr>
        <b/>
        <sz val="11"/>
        <rFont val="Carlito"/>
      </rPr>
      <t>înviere</t>
    </r>
    <r>
      <rPr>
        <sz val="11"/>
        <rFont val="Carlito"/>
      </rPr>
      <t>: o înviere a sufletului; o înviere fără de moarte.</t>
    </r>
  </si>
  <si>
    <r>
      <t xml:space="preserve">Iisus însă dorea omului o altă înviere: o </t>
    </r>
    <r>
      <rPr>
        <b/>
        <sz val="11"/>
        <rFont val="Carlito"/>
      </rPr>
      <t>înviere</t>
    </r>
    <r>
      <rPr>
        <sz val="11"/>
        <rFont val="Carlito"/>
      </rPr>
      <t xml:space="preserve"> a sufletului; o înviere fără de moarte.</t>
    </r>
  </si>
  <si>
    <r>
      <t xml:space="preserve">Iisus însă dorea omului o altă înviere: o înviere a sufletului; o </t>
    </r>
    <r>
      <rPr>
        <b/>
        <sz val="11"/>
        <rFont val="Carlito"/>
      </rPr>
      <t>înviere</t>
    </r>
    <r>
      <rPr>
        <sz val="11"/>
        <rFont val="Carlito"/>
      </rPr>
      <t xml:space="preserve"> fără de moarte.</t>
    </r>
  </si>
  <si>
    <r>
      <t xml:space="preserve">Iisus a venit înaintea oamenilor cu propria Sa </t>
    </r>
    <r>
      <rPr>
        <b/>
        <sz val="11"/>
        <rFont val="Carlito"/>
      </rPr>
      <t>înviere</t>
    </r>
    <r>
      <rPr>
        <sz val="11"/>
        <rFont val="Carlito"/>
      </rPr>
      <t xml:space="preserve"> din morți.</t>
    </r>
  </si>
  <si>
    <r>
      <t xml:space="preserve">Într-una din dezlegările morților se arată motivul: „Pentru ca răutatea să nu fie nemuritoare, ai poruncit ca această făptură să se dezlege: sufletul să se întoarcă la Dumnezeu care L-a dat, iar trupul să se întoarcă în pământul din care a fost luat..." până la </t>
    </r>
    <r>
      <rPr>
        <b/>
        <sz val="11"/>
        <rFont val="Carlito"/>
      </rPr>
      <t>învierea</t>
    </r>
    <r>
      <rPr>
        <sz val="11"/>
        <rFont val="Carlito"/>
      </rPr>
      <t xml:space="preserve"> cea de obște, când îl vom primi transformat și nestri-căcios, cum tânjea și apostolul Pavel.</t>
    </r>
  </si>
  <si>
    <r>
      <t xml:space="preserve">Prislop, 10.X.49, </t>
    </r>
    <r>
      <rPr>
        <b/>
        <sz val="11"/>
        <rFont val="Carlito"/>
      </rPr>
      <t>Învierea</t>
    </r>
    <r>
      <rPr>
        <sz val="11"/>
        <rFont val="Carlito"/>
      </rPr>
      <t xml:space="preserve"> fiului văduvei din Nain</t>
    </r>
  </si>
  <si>
    <r>
      <t xml:space="preserve">Dar după dovada </t>
    </r>
    <r>
      <rPr>
        <b/>
        <sz val="11"/>
        <rFont val="Carlito"/>
      </rPr>
      <t>învierii</t>
    </r>
    <r>
      <rPr>
        <sz val="11"/>
        <rFont val="Carlito"/>
      </rPr>
      <t xml:space="preserve"> Sale, dovada dumnezeirii, după arătarea Sa și intrarea mai presus de fire prin ușile încuiate, după petrecerea Sa cea nevăzută în preajma gândurilor omenești, după arătările Sale în drum spre Emaus, lui Luca și Cleopa, pe drumul Damascului, prigonitorului Saul, unui alt prigonitor al veacului nostru, indianului Sundar Singh, - cu aproape un nor de martori, noi nu mai putem fi fără răspuns.</t>
    </r>
  </si>
  <si>
    <r>
      <t xml:space="preserve">Numai așa va </t>
    </r>
    <r>
      <rPr>
        <b/>
        <sz val="11"/>
        <rFont val="Carlito"/>
      </rPr>
      <t>învia</t>
    </r>
    <r>
      <rPr>
        <sz val="11"/>
        <rFont val="Carlito"/>
      </rPr>
      <t xml:space="preserve"> sufletul nostru.</t>
    </r>
  </si>
  <si>
    <r>
      <t xml:space="preserve">Iată motivarea divină a refuzului: îi cunosc: „Dacă nu ascultă de Moise și de profeți (Legea și Revelația) chiar de va și </t>
    </r>
    <r>
      <rPr>
        <b/>
        <sz val="11"/>
        <rFont val="Carlito"/>
      </rPr>
      <t>învia</t>
    </r>
    <r>
      <rPr>
        <sz val="11"/>
        <rFont val="Carlito"/>
      </rPr>
      <t xml:space="preserve"> cineva din morți, tot nu vor crede".</t>
    </r>
  </si>
  <si>
    <r>
      <t xml:space="preserve">De fapt așa a și fost: Iisus a </t>
    </r>
    <r>
      <rPr>
        <b/>
        <sz val="11"/>
        <rFont val="Carlito"/>
      </rPr>
      <t>înviat</t>
    </r>
    <r>
      <rPr>
        <sz val="11"/>
        <rFont val="Carlito"/>
      </rPr>
      <t xml:space="preserve"> din morți, și, din vremi în vremi a împlinit Dumnezeu, în diferite forme, această rugăciune biblică din adânc de genune, dar cei necredincioși tot ca ei au rămas: încremeniți în absoluta nepăsare.</t>
    </r>
  </si>
  <si>
    <r>
      <t xml:space="preserve">Mărturisirea lui Dumnezeu cu prețul vieții, e prețul </t>
    </r>
    <r>
      <rPr>
        <b/>
        <sz val="11"/>
        <rFont val="Carlito"/>
      </rPr>
      <t>învierii</t>
    </r>
    <r>
      <rPr>
        <sz val="11"/>
        <rFont val="Carlito"/>
      </rPr>
      <t xml:space="preserve"> oamenilor între sfinți.</t>
    </r>
  </si>
  <si>
    <r>
      <t xml:space="preserve">Totuși Iisus și Creștinismul dăinuiește de-a lungul veacurilor datorită minunii </t>
    </r>
    <r>
      <rPr>
        <b/>
        <sz val="11"/>
        <rFont val="Carlito"/>
      </rPr>
      <t>învierii</t>
    </r>
    <r>
      <rPr>
        <sz val="11"/>
        <rFont val="Carlito"/>
      </rPr>
      <t xml:space="preserve"> lui Iisus din morți.</t>
    </r>
  </si>
  <si>
    <r>
      <t xml:space="preserve">Atenienii, deși aveau pasiunea „de a ști ce mai e nou”, când au auzit pe Sfântul Pavel vorbind despre </t>
    </r>
    <r>
      <rPr>
        <b/>
        <sz val="11"/>
        <rFont val="Carlito"/>
      </rPr>
      <t>învierea</t>
    </r>
    <r>
      <rPr>
        <sz val="11"/>
        <rFont val="Carlito"/>
      </rPr>
      <t xml:space="preserve"> din morți, aceasta li s-a părut o absurditate, și l-au întrerupt scurt: „despre aceasta te vom asculta altădată !” (Faptele Apostolilor 17,32).</t>
    </r>
  </si>
  <si>
    <r>
      <rPr>
        <b/>
        <sz val="11"/>
        <rFont val="Carlito"/>
      </rPr>
      <t>Învierea</t>
    </r>
    <r>
      <rPr>
        <sz val="11"/>
        <rFont val="Carlito"/>
      </rPr>
      <t xml:space="preserve"> nu încăpea nici în Templul lui Solomon, nici în Areopagul Atenei; nu o putea cuprinde nici înțelepciunea lui Solomon, nici Areopagul înțelepciunii, fiindcă aici, în Iisus, era mai mult decât Solomon, Iona și Platon.</t>
    </r>
  </si>
  <si>
    <r>
      <t xml:space="preserve">Acesta era scopul minunii străvechi a lui Iona, trimis la niniviteni prin pântecele chitului și purtat trei zile și trei nopți prin adânc: să prefigureze cele trei zile de la răstignirea până la </t>
    </r>
    <r>
      <rPr>
        <b/>
        <sz val="11"/>
        <rFont val="Carlito"/>
      </rPr>
      <t>învierea</t>
    </r>
    <r>
      <rPr>
        <sz val="11"/>
        <rFont val="Carlito"/>
      </rPr>
      <t xml:space="preserve"> lui Iisus.</t>
    </r>
  </si>
  <si>
    <r>
      <t xml:space="preserve">De atunci </t>
    </r>
    <r>
      <rPr>
        <b/>
        <sz val="11"/>
        <rFont val="Carlito"/>
      </rPr>
      <t>învierea</t>
    </r>
    <r>
      <rPr>
        <sz val="11"/>
        <rFont val="Carlito"/>
      </rPr>
      <t xml:space="preserve"> e lumina care luminează în sfeșnicul lumii.</t>
    </r>
  </si>
  <si>
    <t>învinui</t>
  </si>
  <si>
    <r>
      <t xml:space="preserve">La o așa sentință de osândă, reacțiunea fățărniciei a luat proporțiile rebeliunii: „Cărturarii și fariseii au început să tăbărască strașnic asupra Lui și să-L facă să vorbească de multe lucruri, Întinzându-I curse și căutând să prindă ceva din gura Lui, ca să-L poată </t>
    </r>
    <r>
      <rPr>
        <b/>
        <sz val="11"/>
        <rFont val="Carlito"/>
      </rPr>
      <t>învinui</t>
    </r>
    <r>
      <rPr>
        <sz val="11"/>
        <rFont val="Carlito"/>
      </rPr>
      <t>.</t>
    </r>
  </si>
  <si>
    <r>
      <rPr>
        <b/>
        <sz val="11"/>
        <rFont val="Carlito"/>
      </rPr>
      <t>Învierea</t>
    </r>
    <r>
      <rPr>
        <sz val="11"/>
        <rFont val="Carlito"/>
      </rPr>
      <t>, cu care venise Iisus, nu încăpea nici măcar ca posibilă în știința lor, - deși iubirea lor, de părinți îndurerați, ar fi fost natural să-i salte dincolo de limitele sigurei lor științe.</t>
    </r>
  </si>
  <si>
    <r>
      <t xml:space="preserve">Siguranța neputinței, sau neputința ca și criteriu, a fost înfrântă simplu: de faptul </t>
    </r>
    <r>
      <rPr>
        <b/>
        <sz val="11"/>
        <rFont val="Carlito"/>
      </rPr>
      <t>învierii</t>
    </r>
    <r>
      <rPr>
        <sz val="11"/>
        <rFont val="Carlito"/>
      </rPr>
      <t xml:space="preserve"> copilei.</t>
    </r>
  </si>
  <si>
    <r>
      <t xml:space="preserve">Noi știm însă, de la Iisus, că </t>
    </r>
    <r>
      <rPr>
        <b/>
        <sz val="11"/>
        <rFont val="Carlito"/>
      </rPr>
      <t>învierea</t>
    </r>
    <r>
      <rPr>
        <sz val="11"/>
        <rFont val="Carlito"/>
      </rPr>
      <t xml:space="preserve"> e ultimul cuvânt!</t>
    </r>
  </si>
  <si>
    <r>
      <t xml:space="preserve">A încercat Iulian apostatul să contrazică profeția Mântuitorului, vrând să restaureze Templul dar, cu o suliță în piept, a sfârșit declarându-se </t>
    </r>
    <r>
      <rPr>
        <b/>
        <sz val="11"/>
        <rFont val="Carlito"/>
      </rPr>
      <t>învins</t>
    </r>
    <r>
      <rPr>
        <sz val="11"/>
        <rFont val="Carlito"/>
      </rPr>
      <t xml:space="preserve"> de Galileian.</t>
    </r>
  </si>
  <si>
    <r>
      <t xml:space="preserve">Iar a doua zi, după </t>
    </r>
    <r>
      <rPr>
        <b/>
        <sz val="11"/>
        <rFont val="Carlito"/>
      </rPr>
      <t>înviere</t>
    </r>
    <r>
      <rPr>
        <sz val="11"/>
        <rFont val="Carlito"/>
      </rPr>
      <t>, pecetluind al doilea din cei doi bani de cheltuială: Noul Testament, a dat Bisericii grija de om, precum și cele două Testamente, Legea și Harul.</t>
    </r>
  </si>
  <si>
    <r>
      <t xml:space="preserve">Dar termenul lui Dumnezeu la care răsplătește până și „un pahar de apă” e ziua </t>
    </r>
    <r>
      <rPr>
        <b/>
        <sz val="11"/>
        <rFont val="Carlito"/>
      </rPr>
      <t>învierii</t>
    </r>
    <r>
      <rPr>
        <sz val="11"/>
        <rFont val="Carlito"/>
      </rPr>
      <t>.</t>
    </r>
  </si>
  <si>
    <r>
      <t xml:space="preserve">Dar precum „stea de stea se deosebește în strălucire” (I Corinteni 15,41), așa va fi deosebirea și între strălucirile pe care le vom avea întreolaltă „fiii </t>
    </r>
    <r>
      <rPr>
        <b/>
        <sz val="11"/>
        <rFont val="Carlito"/>
      </rPr>
      <t>învierii</t>
    </r>
    <r>
      <rPr>
        <sz val="11"/>
        <rFont val="Carlito"/>
      </rPr>
      <t>”.</t>
    </r>
  </si>
  <si>
    <r>
      <t xml:space="preserve">În această strălucire, a </t>
    </r>
    <r>
      <rPr>
        <b/>
        <sz val="11"/>
        <rFont val="Carlito"/>
      </rPr>
      <t>învierii</t>
    </r>
    <r>
      <rPr>
        <sz val="11"/>
        <rFont val="Carlito"/>
      </rPr>
      <t>, răsplătește Dumnezeu faptele rămase nerăsplătite pe pământ.</t>
    </r>
  </si>
  <si>
    <r>
      <t xml:space="preserve">Și după ce-L vor biciui îl vor ucide; dar a treia zi va </t>
    </r>
    <r>
      <rPr>
        <b/>
        <sz val="11"/>
        <rFont val="Carlito"/>
      </rPr>
      <t>învia</t>
    </r>
    <r>
      <rPr>
        <sz val="11"/>
        <rFont val="Carlito"/>
      </rPr>
      <t>” (Luca 18,31-33).</t>
    </r>
  </si>
  <si>
    <r>
      <t xml:space="preserve">Spre deosebire de idealurile omenești, care pier ca fumul, neavând nici o consistență și trăinicie, Idealul-Iisus - deși răutatea omenească L-a supus până și la cea mai de ocară omorâre - iată că a treia zi va </t>
    </r>
    <r>
      <rPr>
        <b/>
        <sz val="11"/>
        <rFont val="Carlito"/>
      </rPr>
      <t>învia</t>
    </r>
    <r>
      <rPr>
        <sz val="11"/>
        <rFont val="Carlito"/>
      </rPr>
      <t>, cutremurând de moarte pe cei ce L-au omorât.</t>
    </r>
  </si>
  <si>
    <r>
      <t xml:space="preserve">Când Iisus le-a spus apostolilor această istorie viitoare a conflictului lumii cu idealul, dar mai ales a </t>
    </r>
    <r>
      <rPr>
        <b/>
        <sz val="11"/>
        <rFont val="Carlito"/>
      </rPr>
      <t>învierii</t>
    </r>
    <r>
      <rPr>
        <sz val="11"/>
        <rFont val="Carlito"/>
      </rPr>
      <t xml:space="preserve"> Lui din morți, ei n-au înțeles nimic. „înțelesul cuvintelor acestora era ascuns pentru ei” (Luca 18,34).</t>
    </r>
  </si>
  <si>
    <r>
      <rPr>
        <b/>
        <sz val="11"/>
        <rFont val="Carlito"/>
      </rPr>
      <t>Învierea</t>
    </r>
    <r>
      <rPr>
        <sz val="11"/>
        <rFont val="Carlito"/>
      </rPr>
      <t xml:space="preserve"> lui Iisus e un fapt ce-a împărțit lumea și istoria în două.</t>
    </r>
  </si>
  <si>
    <r>
      <t xml:space="preserve">După </t>
    </r>
    <r>
      <rPr>
        <b/>
        <sz val="11"/>
        <rFont val="Carlito"/>
      </rPr>
      <t>învierea</t>
    </r>
    <r>
      <rPr>
        <sz val="11"/>
        <rFont val="Carlito"/>
      </rPr>
      <t xml:space="preserve"> Sa din morți Iisus</t>
    </r>
  </si>
  <si>
    <r>
      <t xml:space="preserve">Când le-a spus Iisus, după </t>
    </r>
    <r>
      <rPr>
        <b/>
        <sz val="11"/>
        <rFont val="Carlito"/>
      </rPr>
      <t>înviere</t>
    </r>
    <r>
      <rPr>
        <sz val="11"/>
        <rFont val="Carlito"/>
      </rPr>
      <t>: „Datu-Mi-s-a toată puterea în Cer și pe pământ... precum M-a trimis pe Mine Tatăl, așa vă trimit și Eu pe voi...</t>
    </r>
  </si>
  <si>
    <r>
      <t xml:space="preserve">De fapt a și schimbat Sâmbăta Legii fără duh în Dumineca </t>
    </r>
    <r>
      <rPr>
        <b/>
        <sz val="11"/>
        <rFont val="Carlito"/>
      </rPr>
      <t>învierii</t>
    </r>
    <r>
      <rPr>
        <sz val="11"/>
        <rFont val="Carlito"/>
      </rPr>
      <t>.</t>
    </r>
  </si>
  <si>
    <r>
      <t xml:space="preserve">Fiii </t>
    </r>
    <r>
      <rPr>
        <b/>
        <sz val="11"/>
        <rFont val="Carlito"/>
      </rPr>
      <t>învierii</t>
    </r>
  </si>
  <si>
    <r>
      <t xml:space="preserve">Învățătura despre </t>
    </r>
    <r>
      <rPr>
        <b/>
        <sz val="11"/>
        <rFont val="Carlito"/>
      </rPr>
      <t>învierea</t>
    </r>
    <r>
      <rPr>
        <sz val="11"/>
        <rFont val="Carlito"/>
      </rPr>
      <t xml:space="preserve"> morților se cunoștea în Israel de pe vremea proorocului Ezechiil (cap.</t>
    </r>
  </si>
  <si>
    <r>
      <t xml:space="preserve">Dar precum au fost israelitenii împotriva proorocului, au fost și împotriva </t>
    </r>
    <r>
      <rPr>
        <b/>
        <sz val="11"/>
        <rFont val="Carlito"/>
      </rPr>
      <t>învierii</t>
    </r>
    <r>
      <rPr>
        <sz val="11"/>
        <rFont val="Carlito"/>
      </rPr>
      <t xml:space="preserve"> morților.</t>
    </r>
  </si>
  <si>
    <r>
      <t xml:space="preserve">Drept aceea se prezintă oarecari sectari saduchei la Iisus, cu gând să-L prindă în cuvânt despre </t>
    </r>
    <r>
      <rPr>
        <b/>
        <sz val="11"/>
        <rFont val="Carlito"/>
      </rPr>
      <t>înviere</t>
    </r>
    <r>
      <rPr>
        <sz val="11"/>
        <rFont val="Carlito"/>
      </rPr>
      <t>.</t>
    </r>
  </si>
  <si>
    <r>
      <t xml:space="preserve">Deci o femeie a fost soție la șapte frați: a cărora din ei va fi la </t>
    </r>
    <r>
      <rPr>
        <b/>
        <sz val="11"/>
        <rFont val="Carlito"/>
      </rPr>
      <t>înviere</t>
    </r>
    <r>
      <rPr>
        <sz val="11"/>
        <rFont val="Carlito"/>
      </rPr>
      <t xml:space="preserve"> ?</t>
    </r>
  </si>
  <si>
    <r>
      <t xml:space="preserve">„Cei ce se învrednicesc să-l dobândească nici nu se însoară, nici nu se mărită și nici să moară nu mai pot, fiindcă atunci sunt la fel cu îngerii și sunt fiii lui Dumnezeu, de vreme ce sunt fiii </t>
    </r>
    <r>
      <rPr>
        <b/>
        <sz val="11"/>
        <rFont val="Carlito"/>
      </rPr>
      <t>învierii</t>
    </r>
    <r>
      <rPr>
        <sz val="11"/>
        <rFont val="Carlito"/>
      </rPr>
      <t>.”</t>
    </r>
  </si>
  <si>
    <r>
      <t xml:space="preserve">„Iar precum că este </t>
    </r>
    <r>
      <rPr>
        <b/>
        <sz val="11"/>
        <rFont val="Carlito"/>
      </rPr>
      <t>înviere</t>
    </r>
    <r>
      <rPr>
        <sz val="11"/>
        <rFont val="Carlito"/>
      </rPr>
      <t>, chiar Moise - pe care-1 aduceți voi saducheilor în sprijin - a arătat-o, când numește pe Domnul: Dumnezeul lui Avraam, Dumnezeul lui Isaac, Dumnezeul lui Iacov.</t>
    </r>
  </si>
  <si>
    <r>
      <rPr>
        <b/>
        <sz val="11"/>
        <rFont val="Carlito"/>
      </rPr>
      <t>Învierea</t>
    </r>
    <r>
      <rPr>
        <sz val="11"/>
        <rFont val="Carlito"/>
      </rPr>
      <t xml:space="preserve"> omului în veacul viitor stinge neajunsul și toată nedesăvârșirea modului actual al existenței.</t>
    </r>
  </si>
  <si>
    <r>
      <t xml:space="preserve">„Semnul lui Iona”: </t>
    </r>
    <r>
      <rPr>
        <b/>
        <sz val="11"/>
        <rFont val="Carlito"/>
      </rPr>
      <t>învierea</t>
    </r>
    <r>
      <rPr>
        <sz val="11"/>
        <rFont val="Carlito"/>
      </rPr>
      <t xml:space="preserve"> lui Iisus din morți, a treia zi, n-a avut nici un efect asupra lor, încât până în ziua de astăzi ei cred mai bucuros minciuna lor, că Iisus a fost furat de ucenici, deși ei au întărit mormântul cu peceți și paza cu ostași.</t>
    </r>
  </si>
  <si>
    <r>
      <t xml:space="preserve">Acesta-i adevărul: „Semnul lui Iona” - </t>
    </r>
    <r>
      <rPr>
        <b/>
        <sz val="11"/>
        <rFont val="Carlito"/>
      </rPr>
      <t>învierea</t>
    </r>
    <r>
      <rPr>
        <sz val="11"/>
        <rFont val="Carlito"/>
      </rPr>
      <t xml:space="preserve"> lui Iisus, n-a contat ca semn pentru evrei; - și Iisus le-a spus-o dinainte.</t>
    </r>
  </si>
  <si>
    <r>
      <t xml:space="preserve">Neam fără semn: neam fără </t>
    </r>
    <r>
      <rPr>
        <b/>
        <sz val="11"/>
        <rFont val="Carlito"/>
      </rPr>
      <t>înviere</t>
    </r>
    <r>
      <rPr>
        <sz val="11"/>
        <rFont val="Carlito"/>
      </rPr>
      <t>; neam fără Dumnezeu – neam împotriva lui Dumnezeu.</t>
    </r>
  </si>
  <si>
    <r>
      <t xml:space="preserve">- Și crucea, cu </t>
    </r>
    <r>
      <rPr>
        <b/>
        <sz val="11"/>
        <rFont val="Carlito"/>
      </rPr>
      <t>învierea</t>
    </r>
    <r>
      <rPr>
        <sz val="11"/>
        <rFont val="Carlito"/>
      </rPr>
      <t xml:space="preserve"> care-i urmează, era punctul de vedere al lui Dumnezeu.</t>
    </r>
  </si>
  <si>
    <r>
      <t xml:space="preserve">Dacă n-ar fi </t>
    </r>
    <r>
      <rPr>
        <b/>
        <sz val="11"/>
        <rFont val="Carlito"/>
      </rPr>
      <t>înviere</t>
    </r>
    <r>
      <rPr>
        <sz val="11"/>
        <rFont val="Carlito"/>
      </rPr>
      <t xml:space="preserve"> Petru ar avea dreptate.</t>
    </r>
  </si>
  <si>
    <r>
      <t xml:space="preserve">Ori lui Petru tocmai cuvântul </t>
    </r>
    <r>
      <rPr>
        <b/>
        <sz val="11"/>
        <rFont val="Carlito"/>
      </rPr>
      <t>învierii</t>
    </r>
    <r>
      <rPr>
        <sz val="11"/>
        <rFont val="Carlito"/>
      </rPr>
      <t xml:space="preserve"> nu i se fixase în minte.</t>
    </r>
  </si>
  <si>
    <r>
      <rPr>
        <b/>
        <sz val="11"/>
        <rFont val="Carlito"/>
      </rPr>
      <t>Învierea</t>
    </r>
    <r>
      <rPr>
        <sz val="11"/>
        <rFont val="Carlito"/>
      </rPr>
      <t xml:space="preserve"> era, pentru om, ceva nou până la imposibil.</t>
    </r>
  </si>
  <si>
    <r>
      <t xml:space="preserve">Misiunea lui Iisus aceasta era: să antreneze omul în toate „riscurile” mântuirii, fiindcă este </t>
    </r>
    <r>
      <rPr>
        <b/>
        <sz val="11"/>
        <rFont val="Carlito"/>
      </rPr>
      <t>înviere</t>
    </r>
    <r>
      <rPr>
        <sz val="11"/>
        <rFont val="Carlito"/>
      </rPr>
      <t>.</t>
    </r>
  </si>
  <si>
    <r>
      <t xml:space="preserve">Iisus ne aduce </t>
    </r>
    <r>
      <rPr>
        <b/>
        <sz val="11"/>
        <rFont val="Carlito"/>
      </rPr>
      <t>învierea</t>
    </r>
    <r>
      <rPr>
        <sz val="11"/>
        <rFont val="Carlito"/>
      </rPr>
      <t>: firul transcendenței noastre, pe care ni-1 leagă de inimă (fiindcă inima, prin care iubim și credem, are rațiuni mai adânci ca rațiunea) - și învierea n-o înțelegea Petru, precum că e o dragoste mai mare ca viața.</t>
    </r>
  </si>
  <si>
    <r>
      <t xml:space="preserve">Iisus ne aduce învierea: firul transcendenței noastre, pe care ni-1 leagă de inimă (fiindcă inima, prin care iubim și credem, are rațiuni mai adânci ca rațiunea) - și </t>
    </r>
    <r>
      <rPr>
        <b/>
        <sz val="11"/>
        <rFont val="Carlito"/>
      </rPr>
      <t>învierea</t>
    </r>
    <r>
      <rPr>
        <sz val="11"/>
        <rFont val="Carlito"/>
      </rPr>
      <t xml:space="preserve"> n-o înțelegea Petru, precum că e o dragoste mai mare ca viața.</t>
    </r>
  </si>
  <si>
    <r>
      <t xml:space="preserve">Din lumina </t>
    </r>
    <r>
      <rPr>
        <b/>
        <sz val="11"/>
        <rFont val="Carlito"/>
      </rPr>
      <t>învierii</t>
    </r>
    <r>
      <rPr>
        <sz val="11"/>
        <rFont val="Carlito"/>
      </rPr>
      <t xml:space="preserve"> e făcut Destinul care ne atrage Acasă.</t>
    </r>
  </si>
  <si>
    <r>
      <t xml:space="preserve">Unii din ucenici totuși au reținut cuvântul lui Iisus despre </t>
    </r>
    <r>
      <rPr>
        <b/>
        <sz val="11"/>
        <rFont val="Carlito"/>
      </rPr>
      <t>înviere</t>
    </r>
    <r>
      <rPr>
        <sz val="11"/>
        <rFont val="Carlito"/>
      </rPr>
      <t>, care i-a scăpat lui Petru, și se întrebau între ei: „ce poate să însemneze a învia din morți ?” Și nu găseau cu ce să se dumirească decât cu ce auziseră de pe la cărturari; deci L-au întrebat pe Iisus: „Pentru ce spun cărturarii că trebuie să vie mai întâi Ilie ?” - Se vede că Iisus provocase în sufletul cărturarilor întrebările îndoielilor ultime, care i-au determinat să ispitească Scripturile cu deadinsul.</t>
    </r>
  </si>
  <si>
    <r>
      <t xml:space="preserve">Unii din ucenici totuși au reținut cuvântul lui Iisus despre înviere, care i-a scăpat lui Petru, și se întrebau între ei: „ce poate să însemneze a </t>
    </r>
    <r>
      <rPr>
        <b/>
        <sz val="11"/>
        <rFont val="Carlito"/>
      </rPr>
      <t>învia</t>
    </r>
    <r>
      <rPr>
        <sz val="11"/>
        <rFont val="Carlito"/>
      </rPr>
      <t xml:space="preserve"> din morți ?” Și nu găseau cu ce să se dumirească decât cu ce auziseră de pe la cărturari; deci L-au întrebat pe Iisus: „Pentru ce spun cărturarii că trebuie să vie mai întâi Ilie ?” - Se vede că Iisus provocase în sufletul cărturarilor întrebările îndoielilor ultime, care i-au determinat să ispitească Scripturile cu deadinsul.</t>
    </r>
  </si>
  <si>
    <r>
      <t xml:space="preserve">Dacă după </t>
    </r>
    <r>
      <rPr>
        <b/>
        <sz val="11"/>
        <rFont val="Carlito"/>
      </rPr>
      <t>înviere</t>
    </r>
    <r>
      <rPr>
        <sz val="11"/>
        <rFont val="Carlito"/>
      </rPr>
      <t xml:space="preserve"> toți vom fi ca îngerii, atunci răpirea lui Ilie la Cer să fi fost cauza transformării (strămutării - deși nu core-spunde nici cuvântul acesta) unui om în înger ?</t>
    </r>
  </si>
  <si>
    <r>
      <t xml:space="preserve">Deci dacă înlăturarea lor a adus împăcarea lumii, ce va fi primirea lor la loc, dacă nu o </t>
    </r>
    <r>
      <rPr>
        <b/>
        <sz val="11"/>
        <rFont val="Carlito"/>
      </rPr>
      <t>înviere</t>
    </r>
    <r>
      <rPr>
        <sz val="11"/>
        <rFont val="Carlito"/>
      </rPr>
      <t xml:space="preserve"> din morți ?" (Romani 11,1-15).</t>
    </r>
  </si>
  <si>
    <r>
      <t xml:space="preserve">Iubirea lui Iisus ar fi trebuit să-l desfacă de câte avea; dar, până în sfârșit, tot l-au desfăcut cele de după </t>
    </r>
    <r>
      <rPr>
        <b/>
        <sz val="11"/>
        <rFont val="Carlito"/>
      </rPr>
      <t>înviere</t>
    </r>
    <r>
      <rPr>
        <sz val="11"/>
        <rFont val="Carlito"/>
      </rPr>
      <t>.</t>
    </r>
  </si>
  <si>
    <t>învingă</t>
  </si>
  <si>
    <r>
      <t xml:space="preserve">Abia oamenii marilor singurătăți pot să </t>
    </r>
    <r>
      <rPr>
        <b/>
        <sz val="11"/>
        <rFont val="Carlito"/>
      </rPr>
      <t>învingă</t>
    </r>
    <r>
      <rPr>
        <sz val="11"/>
        <rFont val="Carlito"/>
      </rPr>
      <t>, ca pe un lucru cunoscut, singurătatea lor între oameni.</t>
    </r>
  </si>
  <si>
    <r>
      <t xml:space="preserve">Și a plecat satana „până la o vreme”; până când, prin oamenii robiți de el și slugi ale sale, L-au dus pe Iisus în a doua pustie fioroasă: dealul Golgotei și i-au spus aceleași cuvinte ale începătorului răutății: „Dacă ești Tu Fiul lui Dumnezeu, pogoară-Te de pe cruce și vom crede în Tine !” (Matei 27,40) Răspunsul lui Iisus a fost </t>
    </r>
    <r>
      <rPr>
        <b/>
        <sz val="11"/>
        <rFont val="Carlito"/>
      </rPr>
      <t>învierea</t>
    </r>
    <r>
      <rPr>
        <sz val="11"/>
        <rFont val="Carlito"/>
      </rPr>
      <t>.</t>
    </r>
  </si>
  <si>
    <r>
      <t xml:space="preserve">Dar pentru ei nici acesta nu era răspuns fiindcă ei nu erau fiii </t>
    </r>
    <r>
      <rPr>
        <b/>
        <sz val="11"/>
        <rFont val="Carlito"/>
      </rPr>
      <t>învierii</t>
    </r>
    <r>
      <rPr>
        <sz val="11"/>
        <rFont val="Carlito"/>
      </rPr>
      <t>, ci fiii diavolului</t>
    </r>
  </si>
  <si>
    <r>
      <t xml:space="preserve">Vai de tine de vei </t>
    </r>
    <r>
      <rPr>
        <b/>
        <sz val="11"/>
        <rFont val="Carlito"/>
      </rPr>
      <t>învinge</t>
    </r>
    <r>
      <rPr>
        <sz val="11"/>
        <rFont val="Carlito"/>
      </rPr>
      <t xml:space="preserve"> tu pe Dumnezeu: Vei constata pe câmpul tău de luptă că învingătorul a fost diavolul, moartea.</t>
    </r>
  </si>
  <si>
    <t>învingătorul</t>
  </si>
  <si>
    <r>
      <t xml:space="preserve">Vai de tine de vei învinge tu pe Dumnezeu: Vei constata pe câmpul tău de luptă că </t>
    </r>
    <r>
      <rPr>
        <b/>
        <sz val="11"/>
        <rFont val="Carlito"/>
      </rPr>
      <t>învingătorul</t>
    </r>
    <r>
      <rPr>
        <sz val="11"/>
        <rFont val="Carlito"/>
      </rPr>
      <t xml:space="preserve"> a fost diavolul, moartea.</t>
    </r>
  </si>
  <si>
    <r>
      <t xml:space="preserve">La sfârșit, după </t>
    </r>
    <r>
      <rPr>
        <b/>
        <sz val="11"/>
        <rFont val="Carlito"/>
      </rPr>
      <t>învierea</t>
    </r>
    <r>
      <rPr>
        <sz val="11"/>
        <rFont val="Carlito"/>
      </rPr>
      <t xml:space="preserve"> cea de obște, cununa biruinței definitive asupra răului și morții, o vor primi toți cei ce au ostenit pe pământ pentru Adevăr.</t>
    </r>
  </si>
  <si>
    <t>Biserică</t>
  </si>
  <si>
    <t>Bisericii</t>
  </si>
  <si>
    <r>
      <t xml:space="preserve">Într-una din cântările </t>
    </r>
    <r>
      <rPr>
        <b/>
        <sz val="11"/>
        <rFont val="Carlito"/>
      </rPr>
      <t>Bisericii</t>
    </r>
    <r>
      <rPr>
        <sz val="11"/>
        <rFont val="Carlito"/>
      </rPr>
      <t>, alcătuită după Psalmii lui David, prea mărim pe Dumnezeu în cuvintele: „Sfânt este Domnul Dumnezeul nostru; înălțați pe Domnul Dumnezeul nostru, și vă închinați așternutului picioarelor Lui, că Sfânt este".</t>
    </r>
  </si>
  <si>
    <t>bisericească</t>
  </si>
  <si>
    <r>
      <t xml:space="preserve">O altă cântare </t>
    </r>
    <r>
      <rPr>
        <b/>
        <sz val="11"/>
        <rFont val="Carlito"/>
      </rPr>
      <t>bisericească</t>
    </r>
    <r>
      <rPr>
        <sz val="11"/>
        <rFont val="Carlito"/>
      </rPr>
      <t>, preamărind crucea, zice: „Acum vedem așternutul unde au stătut picioarele Tale Stăpâne..." „Astăzi cu adevărat cuvântul cel de Dumnezeu grăitor al lui David a luat sfârșit, că iată arătat ne închinăm și așternutului preacuratelor Tale picioare."</t>
    </r>
  </si>
  <si>
    <t>biserică</t>
  </si>
  <si>
    <r>
      <t xml:space="preserve">Evippius vru să slujească într-o </t>
    </r>
    <r>
      <rPr>
        <b/>
        <sz val="11"/>
        <rFont val="Carlito"/>
      </rPr>
      <t>biserică</t>
    </r>
    <r>
      <rPr>
        <sz val="11"/>
        <rFont val="Carlito"/>
      </rPr>
      <t xml:space="preserve"> din Cezareea, dar Sfântul Vasile nu-1 lăsă până nu subscrise afurisaniile date de soborul de la Niceea asupra arienilor.</t>
    </r>
  </si>
  <si>
    <t>biserici</t>
  </si>
  <si>
    <r>
      <t xml:space="preserve">Prefectul pretorienilor spuse împăratului totul și încheie cu aceste cuvinte: „De căpetenia acestei </t>
    </r>
    <r>
      <rPr>
        <b/>
        <sz val="11"/>
        <rFont val="Carlito"/>
      </rPr>
      <t>biserici</t>
    </r>
    <r>
      <rPr>
        <sz val="11"/>
        <rFont val="Carlito"/>
      </rPr>
      <t xml:space="preserve"> suntem biruiți.</t>
    </r>
  </si>
  <si>
    <r>
      <t xml:space="preserve">Iată Părinte al </t>
    </r>
    <r>
      <rPr>
        <b/>
        <sz val="11"/>
        <rFont val="Carlito"/>
      </rPr>
      <t>Bisericii</t>
    </r>
    <r>
      <rPr>
        <sz val="11"/>
        <rFont val="Carlito"/>
      </rPr>
      <t>, mare dascăl al lumii și Ierarh.</t>
    </r>
  </si>
  <si>
    <r>
      <t xml:space="preserve">Cu alte cuvinte renunți la înrudirea ta cu Dumnezeul nemărginirii și te lipești de ceea ce mulți Părinți ai </t>
    </r>
    <r>
      <rPr>
        <b/>
        <sz val="11"/>
        <rFont val="Carlito"/>
      </rPr>
      <t>Bisericii</t>
    </r>
    <r>
      <rPr>
        <sz val="11"/>
        <rFont val="Carlito"/>
      </rPr>
      <t xml:space="preserve"> o izbesc cu o vorbă aspră: „Curva lume".</t>
    </r>
  </si>
  <si>
    <r>
      <t xml:space="preserve">Iată cum grăiește Sfântul </t>
    </r>
    <r>
      <rPr>
        <b/>
        <sz val="11"/>
        <rFont val="Carlito"/>
      </rPr>
      <t>Bisericii</t>
    </r>
    <r>
      <rPr>
        <sz val="11"/>
        <rFont val="Carlito"/>
      </rPr>
      <t>, în</t>
    </r>
  </si>
  <si>
    <r>
      <t xml:space="preserve">Vecinu-tău bate crâșmele, verișoara-ta a fugit necununată, feciorul tău fuge de </t>
    </r>
    <r>
      <rPr>
        <b/>
        <sz val="11"/>
        <rFont val="Carlito"/>
      </rPr>
      <t>biserică</t>
    </r>
    <r>
      <rPr>
        <sz val="11"/>
        <rFont val="Carlito"/>
      </rPr>
      <t>, copiii tăi umblă noaptea la jocuri și scuipă după preot; - la Iisus n-ai pe nimeni de adus ?...</t>
    </r>
  </si>
  <si>
    <t>Bisericilor</t>
  </si>
  <si>
    <r>
      <t xml:space="preserve">Apariția sfântului tocmai atunci și tocmai așa, nu poate fi decât un răspuns magistral al Cerului, la marea rană a istoriei: ruptura </t>
    </r>
    <r>
      <rPr>
        <b/>
        <sz val="11"/>
        <rFont val="Carlito"/>
      </rPr>
      <t>Bisericilor</t>
    </r>
    <r>
      <rPr>
        <sz val="11"/>
        <rFont val="Carlito"/>
      </rPr>
      <t>, de la mijlocul mileniilor.</t>
    </r>
  </si>
  <si>
    <r>
      <t xml:space="preserve">Oamenii </t>
    </r>
    <r>
      <rPr>
        <b/>
        <sz val="11"/>
        <rFont val="Carlito"/>
      </rPr>
      <t>Bisericii</t>
    </r>
    <r>
      <rPr>
        <sz val="11"/>
        <rFont val="Carlito"/>
      </rPr>
      <t>, petrecând în mocirlă de patimi și-n noapte adânc cufundați, au rupt, în veacul al Xl-lea, cămașa lui Hristos: unitatea exterioară a Bisericii.</t>
    </r>
  </si>
  <si>
    <r>
      <t xml:space="preserve">Oamenii Bisericii, petrecând în mocirlă de patimi și-n noapte adânc cufundați, au rupt, în veacul al Xl-lea, cămașa lui Hristos: unitatea exterioară a </t>
    </r>
    <r>
      <rPr>
        <b/>
        <sz val="11"/>
        <rFont val="Carlito"/>
      </rPr>
      <t>Bisericii</t>
    </r>
    <r>
      <rPr>
        <sz val="11"/>
        <rFont val="Carlito"/>
      </rPr>
      <t>.</t>
    </r>
  </si>
  <si>
    <r>
      <t xml:space="preserve">Sensul mistic al iubirii, dogmatic e nedezvoltat, și, ceea ce găsim asupra acestui subiect la învățătorii </t>
    </r>
    <r>
      <rPr>
        <b/>
        <sz val="11"/>
        <rFont val="Carlito"/>
      </rPr>
      <t>Bisericii</t>
    </r>
    <r>
      <rPr>
        <sz val="11"/>
        <rFont val="Carlito"/>
      </rPr>
      <t>, e sărăcăcios și neîndestulător.</t>
    </r>
  </si>
  <si>
    <t>Biserica</t>
  </si>
  <si>
    <r>
      <rPr>
        <b/>
        <sz val="11"/>
        <rFont val="Carlito"/>
      </rPr>
      <t>Biserica</t>
    </r>
    <r>
      <rPr>
        <sz val="11"/>
        <rFont val="Carlito"/>
      </rPr>
      <t xml:space="preserve"> învață că genul decăzut și împărțit se transformă, în Fecioara Maria, în feciorie și maternitate iluminată, primind într-însa Logosul lumii, care se naște de la Duhul.</t>
    </r>
  </si>
  <si>
    <r>
      <t xml:space="preserve">Nu avem o viziune a sensului religios al iubirii, decât simbolic, ca legătură între Hristos și mireasa Sa, </t>
    </r>
    <r>
      <rPr>
        <b/>
        <sz val="11"/>
        <rFont val="Carlito"/>
      </rPr>
      <t>Biserica</t>
    </r>
    <r>
      <rPr>
        <sz val="11"/>
        <rFont val="Carlito"/>
      </rPr>
      <t>." (N.</t>
    </r>
  </si>
  <si>
    <r>
      <t xml:space="preserve">Crucea: podoaba </t>
    </r>
    <r>
      <rPr>
        <b/>
        <sz val="11"/>
        <rFont val="Carlito"/>
      </rPr>
      <t>Bisericii</t>
    </r>
    <r>
      <rPr>
        <sz val="11"/>
        <rFont val="Carlito"/>
      </rPr>
      <t>, lauda lui Pavel, semnul Fiului Omului, semnul sfintei cruci, suferința noastră cea de toate zilele, crucea suferinței, harul crucii, - iată atâtea nume în legătură cu crucea.</t>
    </r>
  </si>
  <si>
    <r>
      <t xml:space="preserve">Surzi la chemarea </t>
    </r>
    <r>
      <rPr>
        <b/>
        <sz val="11"/>
        <rFont val="Carlito"/>
      </rPr>
      <t>Bisericii</t>
    </r>
    <r>
      <rPr>
        <sz val="11"/>
        <rFont val="Carlito"/>
      </rPr>
      <t>.</t>
    </r>
  </si>
  <si>
    <r>
      <t xml:space="preserve">La Ierusalim n-a putut intra nicidecum în </t>
    </r>
    <r>
      <rPr>
        <b/>
        <sz val="11"/>
        <rFont val="Carlito"/>
      </rPr>
      <t>Biserică</t>
    </r>
    <r>
      <rPr>
        <sz val="11"/>
        <rFont val="Carlito"/>
      </rPr>
      <t>.</t>
    </r>
  </si>
  <si>
    <r>
      <t xml:space="preserve">Și-a dat seama în curtea </t>
    </r>
    <r>
      <rPr>
        <b/>
        <sz val="11"/>
        <rFont val="Carlito"/>
      </rPr>
      <t>Bisericii</t>
    </r>
    <r>
      <rPr>
        <sz val="11"/>
        <rFont val="Carlito"/>
      </rPr>
      <t xml:space="preserve"> că noroiul faptelor ei n-o lasă.</t>
    </r>
  </si>
  <si>
    <r>
      <t xml:space="preserve">Stau mărturie a învierii toate mamele creștine, care au adus copiii lor, ce s-au făcut stâlpi ai </t>
    </r>
    <r>
      <rPr>
        <b/>
        <sz val="11"/>
        <rFont val="Carlito"/>
      </rPr>
      <t>Bisericii</t>
    </r>
    <r>
      <rPr>
        <sz val="11"/>
        <rFont val="Carlito"/>
      </rPr>
      <t xml:space="preserve"> lui Hristos, mucenici ai creștinătății, suflete de eroi și sfinți.</t>
    </r>
  </si>
  <si>
    <r>
      <t xml:space="preserve">Întreg în </t>
    </r>
    <r>
      <rPr>
        <b/>
        <sz val="11"/>
        <rFont val="Carlito"/>
      </rPr>
      <t>Biserică</t>
    </r>
    <r>
      <rPr>
        <sz val="11"/>
        <rFont val="Carlito"/>
      </rPr>
      <t>, în marea obște a Bisericii.</t>
    </r>
  </si>
  <si>
    <r>
      <t xml:space="preserve">Întreg în Biserică, în marea obște a </t>
    </r>
    <r>
      <rPr>
        <b/>
        <sz val="11"/>
        <rFont val="Carlito"/>
      </rPr>
      <t>Bisericii</t>
    </r>
    <r>
      <rPr>
        <sz val="11"/>
        <rFont val="Carlito"/>
      </rPr>
      <t>.</t>
    </r>
  </si>
  <si>
    <r>
      <t xml:space="preserve">Iar pe Iisus nu-L putem câștiga fără poruncile, Tainele, Crucea și </t>
    </r>
    <r>
      <rPr>
        <b/>
        <sz val="11"/>
        <rFont val="Carlito"/>
      </rPr>
      <t>Biserica</t>
    </r>
    <r>
      <rPr>
        <sz val="11"/>
        <rFont val="Carlito"/>
      </rPr>
      <t xml:space="preserve"> Sa, prin care făptura noastră se strămută din vrajba celor de aici în pacea Împărăției ce va să vie.</t>
    </r>
  </si>
  <si>
    <r>
      <t xml:space="preserve">Deci astăzi este ziua întemeierii </t>
    </r>
    <r>
      <rPr>
        <b/>
        <sz val="11"/>
        <rFont val="Carlito"/>
      </rPr>
      <t>Bisericii</t>
    </r>
    <r>
      <rPr>
        <sz val="11"/>
        <rFont val="Carlito"/>
      </rPr>
      <t>.Societatea care trăiește în Duhul Sfânt, sau societatea Duhului Sfânt cu oamenii.Astăzi Duhul Sfânt unifică neamurile.</t>
    </r>
  </si>
  <si>
    <r>
      <rPr>
        <b/>
        <sz val="11"/>
        <rFont val="Carlito"/>
      </rPr>
      <t>Biserica</t>
    </r>
    <r>
      <rPr>
        <sz val="11"/>
        <rFont val="Carlito"/>
      </rPr>
      <t xml:space="preserve"> are în lume rolul unificării neamurilor.</t>
    </r>
  </si>
  <si>
    <r>
      <t xml:space="preserve">Prima </t>
    </r>
    <r>
      <rPr>
        <b/>
        <sz val="11"/>
        <rFont val="Carlito"/>
      </rPr>
      <t>Biserică</t>
    </r>
    <r>
      <rPr>
        <sz val="11"/>
        <rFont val="Carlito"/>
      </rPr>
      <t xml:space="preserve"> a întemeiat-o Duhul Sfânt în Ierusalim și aceasta și-a luat numai decât misiunea în lucru.</t>
    </r>
  </si>
  <si>
    <t>Biserici</t>
  </si>
  <si>
    <r>
      <t xml:space="preserve">Astăzi, în ziua Cincizecimii, pedeapsa din Babilon încetează.Toate neamurile pământului, adunate în Ierusalim - Scriptura pomenește 16 - astăzi se unifică întru o înțelegere de Dumnezeu, prin puterea și lucrarea Sfântului Duh, dată Sfinților Apostoli, dată primei </t>
    </r>
    <r>
      <rPr>
        <b/>
        <sz val="11"/>
        <rFont val="Carlito"/>
      </rPr>
      <t>Biserici</t>
    </r>
    <r>
      <rPr>
        <sz val="11"/>
        <rFont val="Carlito"/>
      </rPr>
      <t>.</t>
    </r>
  </si>
  <si>
    <r>
      <t>Nicolae Arseniev: „</t>
    </r>
    <r>
      <rPr>
        <b/>
        <sz val="11"/>
        <rFont val="Carlito"/>
      </rPr>
      <t>Biserica</t>
    </r>
    <r>
      <rPr>
        <sz val="11"/>
        <rFont val="Carlito"/>
      </rPr>
      <t xml:space="preserve"> răsăriteană" (pp. 93-94)</t>
    </r>
  </si>
  <si>
    <r>
      <t xml:space="preserve">Iisus sili pe ucenicii Lui să intre în corabie (în </t>
    </r>
    <r>
      <rPr>
        <b/>
        <sz val="11"/>
        <rFont val="Carlito"/>
      </rPr>
      <t>Biserică</t>
    </r>
    <r>
      <rPr>
        <sz val="11"/>
        <rFont val="Carlito"/>
      </rPr>
      <t>).</t>
    </r>
  </si>
  <si>
    <r>
      <t xml:space="preserve">- Deci corabia ucenicilor e corabia </t>
    </r>
    <r>
      <rPr>
        <b/>
        <sz val="11"/>
        <rFont val="Carlito"/>
      </rPr>
      <t>Bisericii</t>
    </r>
    <r>
      <rPr>
        <sz val="11"/>
        <rFont val="Carlito"/>
      </rPr>
      <t>.</t>
    </r>
  </si>
  <si>
    <r>
      <rPr>
        <b/>
        <sz val="11"/>
        <rFont val="Carlito"/>
      </rPr>
      <t>Biserica</t>
    </r>
    <r>
      <rPr>
        <sz val="11"/>
        <rFont val="Carlito"/>
      </rPr>
      <t xml:space="preserve"> e corabia ucenicilor lui Iisus, care are să-i treacă de cea parte a mării, de cea parte a lumii.</t>
    </r>
  </si>
  <si>
    <r>
      <t xml:space="preserve">Dar corabia </t>
    </r>
    <r>
      <rPr>
        <b/>
        <sz val="11"/>
        <rFont val="Carlito"/>
      </rPr>
      <t>Bisericii</t>
    </r>
    <r>
      <rPr>
        <sz val="11"/>
        <rFont val="Carlito"/>
      </rPr>
      <t xml:space="preserve"> e și Casa Bărbatului înțelept; - Iisus e bărbatul înțelept, care și-a clădit casa pe stâncă - dumnezeirea Sa - și au venit ploile și vânturile și valurile și au izbit într-însa și n-au putut-o dărâma, fiindcă era clădită pe stâncă.</t>
    </r>
  </si>
  <si>
    <r>
      <t xml:space="preserve">Așa a fost până acum: au venit cercările asupra </t>
    </r>
    <r>
      <rPr>
        <b/>
        <sz val="11"/>
        <rFont val="Carlito"/>
      </rPr>
      <t>Bisericii</t>
    </r>
    <r>
      <rPr>
        <sz val="11"/>
        <rFont val="Carlito"/>
      </rPr>
      <t>: vânturile, ploile, valurile: ereziile, prigoanele - veacuri de-a rândul - și ispitele triumfului. - Da, și biruințele Bisericii sunt încercări.</t>
    </r>
  </si>
  <si>
    <r>
      <t xml:space="preserve">Așa a fost până acum: au venit cercările asupra Bisericii: vânturile, ploile, valurile: ereziile, prigoanele - veacuri de-a rândul - și ispitele triumfului. - Da, și biruințele </t>
    </r>
    <r>
      <rPr>
        <b/>
        <sz val="11"/>
        <rFont val="Carlito"/>
      </rPr>
      <t>Bisericii</t>
    </r>
    <r>
      <rPr>
        <sz val="11"/>
        <rFont val="Carlito"/>
      </rPr>
      <t xml:space="preserve"> sunt încercări.</t>
    </r>
  </si>
  <si>
    <r>
      <t xml:space="preserve">Un cugetător creștin din zilele noastre zice, nici mai mult nici mai puțin, că </t>
    </r>
    <r>
      <rPr>
        <b/>
        <sz val="11"/>
        <rFont val="Carlito"/>
      </rPr>
      <t>Biserica</t>
    </r>
    <r>
      <rPr>
        <sz val="11"/>
        <rFont val="Carlito"/>
      </rPr>
      <t xml:space="preserve"> a supraviețuit ereziilor, a supraviețuit prigoanelor, dar nu se poate spune că s-a comportat la fel, când a ajuns în ispita triumfului.</t>
    </r>
  </si>
  <si>
    <r>
      <t xml:space="preserve">Unde e </t>
    </r>
    <r>
      <rPr>
        <b/>
        <sz val="11"/>
        <rFont val="Carlito"/>
      </rPr>
      <t>Biserica</t>
    </r>
    <r>
      <rPr>
        <sz val="11"/>
        <rFont val="Carlito"/>
      </rPr>
      <t xml:space="preserve"> ?</t>
    </r>
  </si>
  <si>
    <r>
      <t>Zic unii: „Unde-s doi sau trei, adunați în numele Meu..." Zic alții: „Încuie-te în cămara ta și te roagă în ascuns..." Și iarăși alții: „</t>
    </r>
    <r>
      <rPr>
        <b/>
        <sz val="11"/>
        <rFont val="Carlito"/>
      </rPr>
      <t>Biserică</t>
    </r>
    <r>
      <rPr>
        <sz val="11"/>
        <rFont val="Carlito"/>
      </rPr>
      <t xml:space="preserve"> sunt eu «Templu al Duhului Sfânt»." Iar alții zic: „Unde e Papa, acolo e Biserica".</t>
    </r>
  </si>
  <si>
    <r>
      <t xml:space="preserve">Zic unii: „Unde-s doi sau trei, adunați în numele Meu..." Zic alții: „Încuie-te în cămara ta și te roagă în ascuns..." Și iarăși alții: „Biserică sunt eu «Templu al Duhului Sfânt»." Iar alții zic: „Unde e Papa, acolo e </t>
    </r>
    <r>
      <rPr>
        <b/>
        <sz val="11"/>
        <rFont val="Carlito"/>
      </rPr>
      <t>Biserica</t>
    </r>
    <r>
      <rPr>
        <sz val="11"/>
        <rFont val="Carlito"/>
      </rPr>
      <t>".</t>
    </r>
  </si>
  <si>
    <r>
      <t xml:space="preserve">Unde sunt acestea acolo e </t>
    </r>
    <r>
      <rPr>
        <b/>
        <sz val="11"/>
        <rFont val="Carlito"/>
      </rPr>
      <t>Biserica</t>
    </r>
    <r>
      <rPr>
        <sz val="11"/>
        <rFont val="Carlito"/>
      </rPr>
      <t>.</t>
    </r>
  </si>
  <si>
    <r>
      <t>202: „</t>
    </r>
    <r>
      <rPr>
        <b/>
        <sz val="11"/>
        <rFont val="Carlito"/>
      </rPr>
      <t>Biserica</t>
    </r>
    <r>
      <rPr>
        <sz val="11"/>
        <rFont val="Carlito"/>
      </rPr>
      <t xml:space="preserve"> e asemănată cu o casă zidită pe stâncă și totuși ca o corabie care înoată prin mijlocul valurilor, bântuită de vânturi și furtuni. - Parcă nimic mai slab ca Biserica, mereu agitată; și nimic mai tare ca ea, fiindcă nimic n-a putut-o cufunda, și iată rămâne mereu neatinsă, cu toate sforțările iadului.</t>
    </r>
  </si>
  <si>
    <r>
      <t xml:space="preserve">202: „Biserica e asemănată cu o casă zidită pe stâncă și totuși ca o corabie care înoată prin mijlocul valurilor, bântuită de vânturi și furtuni. - Parcă nimic mai slab ca </t>
    </r>
    <r>
      <rPr>
        <b/>
        <sz val="11"/>
        <rFont val="Carlito"/>
      </rPr>
      <t>Biserica</t>
    </r>
    <r>
      <rPr>
        <sz val="11"/>
        <rFont val="Carlito"/>
      </rPr>
      <t>, mereu agitată; și nimic mai tare ca ea, fiindcă nimic n-a putut-o cufunda, și iată rămâne mereu neatinsă, cu toate sforțările iadului.</t>
    </r>
  </si>
  <si>
    <r>
      <t xml:space="preserve">203: Iată cele trei furtuni furioase care au tulburat starea </t>
    </r>
    <r>
      <rPr>
        <b/>
        <sz val="11"/>
        <rFont val="Carlito"/>
      </rPr>
      <t>Bisericii</t>
    </r>
    <r>
      <rPr>
        <sz val="11"/>
        <rFont val="Carlito"/>
      </rPr>
      <t>: de îndată ce apăru pe pământ, s-a ridicat necredința și a întețit persecuțiile; apoi curiozitatea s-a stârnit și ea a făcut să se nască ereziile; în sfârșit corupția moravurilor s-a ivit, care așa de puternic a umflat talazurile, «cât corabia părea aproape învăluită».</t>
    </r>
  </si>
  <si>
    <r>
      <t xml:space="preserve">Trebuie că e bine întărită această </t>
    </r>
    <r>
      <rPr>
        <b/>
        <sz val="11"/>
        <rFont val="Carlito"/>
      </rPr>
      <t>Biserică</t>
    </r>
    <r>
      <rPr>
        <sz val="11"/>
        <rFont val="Carlito"/>
      </rPr>
      <t>, dacă ea și-a susținut trăinicia, cu toată silința prigoanelor; cu toate atacurile ereziilor, ea a fost stâlp al adevărului; cu toate pogorămintele depravărilor, Biserica a rămas totuși centrul iubirii.</t>
    </r>
  </si>
  <si>
    <r>
      <t xml:space="preserve">Trebuie că e bine întărită această Biserică, dacă ea și-a susținut trăinicia, cu toată silința prigoanelor; cu toate atacurile ereziilor, ea a fost stâlp al adevărului; cu toate pogorămintele depravărilor, </t>
    </r>
    <r>
      <rPr>
        <b/>
        <sz val="11"/>
        <rFont val="Carlito"/>
      </rPr>
      <t>Biserica</t>
    </r>
    <r>
      <rPr>
        <sz val="11"/>
        <rFont val="Carlito"/>
      </rPr>
      <t xml:space="preserve"> a rămas totuși centrul iubirii.</t>
    </r>
  </si>
  <si>
    <r>
      <rPr>
        <b/>
        <sz val="11"/>
        <rFont val="Carlito"/>
      </rPr>
      <t>Biserica</t>
    </r>
    <r>
      <rPr>
        <sz val="11"/>
        <rFont val="Carlito"/>
      </rPr>
      <t xml:space="preserve"> Sa, dăinuind în lume, ca să susție aceeași învățătură prin care dumnezeiescul învățător smintise pe trufași, va putea ea fi lipsită de vrăjmași ?</t>
    </r>
  </si>
  <si>
    <r>
      <t xml:space="preserve">Trebuie ca ea să fie urâtă de toată lumea, și trebuie s-o știți, creștini, e un lucru de neînțeles ceea ce a suferit </t>
    </r>
    <r>
      <rPr>
        <b/>
        <sz val="11"/>
        <rFont val="Carlito"/>
      </rPr>
      <t>Biserica</t>
    </r>
    <r>
      <rPr>
        <sz val="11"/>
        <rFont val="Carlito"/>
      </rPr>
      <t xml:space="preserve"> lui Dumnezeu vreme de aproape 400 de ani sub împărați necredincioși.</t>
    </r>
  </si>
  <si>
    <r>
      <t xml:space="preserve">207: Psalmul 128: «Copiii mei, răspunde </t>
    </r>
    <r>
      <rPr>
        <b/>
        <sz val="11"/>
        <rFont val="Carlito"/>
      </rPr>
      <t>Biserica</t>
    </r>
    <r>
      <rPr>
        <sz val="11"/>
        <rFont val="Carlito"/>
      </rPr>
      <t>, nu mă mir prin câte am trecut: sunt obișnuită din tinerețile mele; aceiași dușmani care mă atacă, m-au prigonit din tinerețile mele.»</t>
    </r>
  </si>
  <si>
    <r>
      <t xml:space="preserve">Prin urmare, fiii mei, zice </t>
    </r>
    <r>
      <rPr>
        <b/>
        <sz val="11"/>
        <rFont val="Carlito"/>
      </rPr>
      <t>Biserica</t>
    </r>
    <r>
      <rPr>
        <sz val="11"/>
        <rFont val="Carlito"/>
      </rPr>
      <t>, nu e mirare de prigoane.</t>
    </r>
  </si>
  <si>
    <r>
      <t xml:space="preserve">A doua furtună asupra </t>
    </r>
    <r>
      <rPr>
        <b/>
        <sz val="11"/>
        <rFont val="Carlito"/>
      </rPr>
      <t>Bisericii</t>
    </r>
    <r>
      <rPr>
        <sz val="11"/>
        <rFont val="Carlito"/>
      </rPr>
      <t xml:space="preserve"> a întețit-o curiozitatea: curiozitatea, frați creștini, e pacostea minților, ruina evlaviei și mama ereziilor.</t>
    </r>
  </si>
  <si>
    <r>
      <t xml:space="preserve">Singurul remediu: ascultarea de </t>
    </r>
    <r>
      <rPr>
        <b/>
        <sz val="11"/>
        <rFont val="Carlito"/>
      </rPr>
      <t>Biserică</t>
    </r>
    <r>
      <rPr>
        <sz val="11"/>
        <rFont val="Carlito"/>
      </rPr>
      <t>.</t>
    </r>
  </si>
  <si>
    <r>
      <t xml:space="preserve">214: </t>
    </r>
    <r>
      <rPr>
        <b/>
        <sz val="11"/>
        <rFont val="Carlito"/>
      </rPr>
      <t>Biserica</t>
    </r>
    <r>
      <rPr>
        <sz val="11"/>
        <rFont val="Carlito"/>
      </rPr>
      <t xml:space="preserve"> nu-i făcută decât pentru sfinți - drept că din toate părțile sunt chemați copiii lui Dumnezeu; toți cei ce sunt în număr, să intre - dar mulți intră peste număr.</t>
    </r>
  </si>
  <si>
    <r>
      <t xml:space="preserve">Iar satana va zice: «Aceasta e </t>
    </r>
    <r>
      <rPr>
        <b/>
        <sz val="11"/>
        <rFont val="Carlito"/>
      </rPr>
      <t>Biserica</t>
    </r>
    <r>
      <rPr>
        <sz val="11"/>
        <rFont val="Carlito"/>
      </rPr>
      <t xml:space="preserve"> ?</t>
    </r>
  </si>
  <si>
    <r>
      <t xml:space="preserve">Primul om refăcut, e Iisus, Fiul Ei, și toți ucenicii lui Iisus, deci Ea e și Maica </t>
    </r>
    <r>
      <rPr>
        <b/>
        <sz val="11"/>
        <rFont val="Carlito"/>
      </rPr>
      <t>Bisericii</t>
    </r>
    <r>
      <rPr>
        <sz val="11"/>
        <rFont val="Carlito"/>
      </rPr>
      <t>.</t>
    </r>
  </si>
  <si>
    <r>
      <t xml:space="preserve">Și cântă </t>
    </r>
    <r>
      <rPr>
        <b/>
        <sz val="11"/>
        <rFont val="Carlito"/>
      </rPr>
      <t>Biserica</t>
    </r>
    <r>
      <rPr>
        <sz val="11"/>
        <rFont val="Carlito"/>
      </rPr>
      <t>: „Sub milostivirea Ta scăpăm Stăpână, Născătoare de Dumne-zeu Fecioară, întru rugăciunile noastre nu ne lăsa pe noi în scârbe, ci ne mân-tuiește din nevoi: Una, curată, Binecuvântată: Preasfântă Născătoare de Dumne-zeu."</t>
    </r>
  </si>
  <si>
    <r>
      <t xml:space="preserve">Dar, ca această cunoaștere să nu ducă greșit la un fel de autodivinizare luciferică a omului - cum s-a întâmplat de altfel cu un întreg curent de gândire, idealismul, - </t>
    </r>
    <r>
      <rPr>
        <b/>
        <sz val="11"/>
        <rFont val="Carlito"/>
      </rPr>
      <t>Biserica</t>
    </r>
    <r>
      <rPr>
        <sz val="11"/>
        <rFont val="Carlito"/>
      </rPr>
      <t xml:space="preserve"> învață, dogmatic, că Iisus este și deosebit de noi, e Mijlocitorul între Dumnezeu și oameni.</t>
    </r>
  </si>
  <si>
    <r>
      <t xml:space="preserve">In parte Il avem fiecare pe Iisus și pe Sfântul Duh; întreg e în </t>
    </r>
    <r>
      <rPr>
        <b/>
        <sz val="11"/>
        <rFont val="Carlito"/>
      </rPr>
      <t>Biserică</t>
    </r>
    <r>
      <rPr>
        <sz val="11"/>
        <rFont val="Carlito"/>
      </rPr>
      <t>, în obștea luptătoare și triumfătoare; iar desăvârșit în veacul viitor, când: „Dumnezeu va fi totul în toate".</t>
    </r>
  </si>
  <si>
    <r>
      <t xml:space="preserve">În ziua Cincizecimii, ziua înte-meierii </t>
    </r>
    <r>
      <rPr>
        <b/>
        <sz val="11"/>
        <rFont val="Carlito"/>
      </rPr>
      <t>Bisericii</t>
    </r>
    <r>
      <rPr>
        <sz val="11"/>
        <rFont val="Carlito"/>
      </rPr>
      <t>, toate neamurile (16 numără Faptele Apostolilor) întâmplate atunci în Ierusalim formau noul Israel, neamul cel creștinesc, toți trăiau noul ideal al unificării într-un Duh Sfânt și se simțeau toți fiii aceluiași Tată.</t>
    </r>
  </si>
  <si>
    <r>
      <t xml:space="preserve">Existența lor e afirmată de Iisus; e confirmată de </t>
    </r>
    <r>
      <rPr>
        <b/>
        <sz val="11"/>
        <rFont val="Carlito"/>
      </rPr>
      <t>Biserică</t>
    </r>
    <r>
      <rPr>
        <sz val="11"/>
        <rFont val="Carlito"/>
      </rPr>
      <t>, și împotriva lor s-au luptat toți sfinții.</t>
    </r>
  </si>
  <si>
    <r>
      <t xml:space="preserve">2.- Cântă </t>
    </r>
    <r>
      <rPr>
        <b/>
        <sz val="11"/>
        <rFont val="Carlito"/>
      </rPr>
      <t>Biserica</t>
    </r>
    <r>
      <rPr>
        <sz val="11"/>
        <rFont val="Carlito"/>
      </rPr>
      <t>: „Armă asupra diavolului Crucea Ta ne-ai dat".</t>
    </r>
  </si>
  <si>
    <r>
      <t xml:space="preserve">Pilda Samarineanului nu e numai o pildă; e totodată și revelația misiunii viitoare a </t>
    </r>
    <r>
      <rPr>
        <b/>
        <sz val="11"/>
        <rFont val="Carlito"/>
      </rPr>
      <t>Bisericii</t>
    </r>
    <r>
      <rPr>
        <sz val="11"/>
        <rFont val="Carlito"/>
      </rPr>
      <t>, e și angajarea omului în asemănarea cu Samarineanul: creșterea omului în neamul Samarineanului (- căci Samarineanul era de alt neam decât cel căzut între tâlhari).</t>
    </r>
  </si>
  <si>
    <r>
      <t xml:space="preserve">A petrecut împreună cu omul, 1-a dat în grija </t>
    </r>
    <r>
      <rPr>
        <b/>
        <sz val="11"/>
        <rFont val="Carlito"/>
      </rPr>
      <t>Bisericii</t>
    </r>
    <r>
      <rPr>
        <sz val="11"/>
        <rFont val="Carlito"/>
      </rPr>
      <t>.</t>
    </r>
  </si>
  <si>
    <r>
      <t xml:space="preserve">Iar a doua zi, după înviere, pecetluind al doilea din cei doi bani de cheltuială: Noul Testament, a dat </t>
    </r>
    <r>
      <rPr>
        <b/>
        <sz val="11"/>
        <rFont val="Carlito"/>
      </rPr>
      <t>Bisericii</t>
    </r>
    <r>
      <rPr>
        <sz val="11"/>
        <rFont val="Carlito"/>
      </rPr>
      <t xml:space="preserve"> grija de om, precum și cele două Testamente, Legea și Harul.</t>
    </r>
  </si>
  <si>
    <r>
      <t xml:space="preserve">Toată bătaia de cap cu omul și tămăduirea conștiinței sale, o are </t>
    </r>
    <r>
      <rPr>
        <b/>
        <sz val="11"/>
        <rFont val="Carlito"/>
      </rPr>
      <t>Biserica</t>
    </r>
    <r>
      <rPr>
        <sz val="11"/>
        <rFont val="Carlito"/>
      </rPr>
      <t>, până la a doua venire a Samarineanului, când i se va răsplăti ei osteneala.</t>
    </r>
  </si>
  <si>
    <r>
      <t xml:space="preserve">„N-am timp" de </t>
    </r>
    <r>
      <rPr>
        <b/>
        <sz val="11"/>
        <rFont val="Carlito"/>
      </rPr>
      <t>Biserică</t>
    </r>
    <r>
      <rPr>
        <sz val="11"/>
        <rFont val="Carlito"/>
      </rPr>
      <t>. - De fapt n-au dragoste.</t>
    </r>
  </si>
  <si>
    <r>
      <t xml:space="preserve">Aceste două direcții, cu totul opuse, le vedem reprezentate de cele două </t>
    </r>
    <r>
      <rPr>
        <b/>
        <sz val="11"/>
        <rFont val="Carlito"/>
      </rPr>
      <t>Biserici</t>
    </r>
    <r>
      <rPr>
        <sz val="11"/>
        <rFont val="Carlito"/>
      </rPr>
      <t xml:space="preserve"> ale creștinătății: a răsăritului și a apusului.</t>
    </r>
  </si>
  <si>
    <r>
      <t xml:space="preserve">Câtă vreme s-a observat rigoarea aceasta </t>
    </r>
    <r>
      <rPr>
        <b/>
        <sz val="11"/>
        <rFont val="Carlito"/>
      </rPr>
      <t>Biserica</t>
    </r>
    <r>
      <rPr>
        <sz val="11"/>
        <rFont val="Carlito"/>
      </rPr>
      <t xml:space="preserve"> a înflorit veacuri de aur și are o epocă patristică.</t>
    </r>
  </si>
  <si>
    <r>
      <t xml:space="preserve">Așa, pașnic și cu prudență, a propagat </t>
    </r>
    <r>
      <rPr>
        <b/>
        <sz val="11"/>
        <rFont val="Carlito"/>
      </rPr>
      <t>Biserica</t>
    </r>
    <r>
      <rPr>
        <sz val="11"/>
        <rFont val="Carlito"/>
      </rPr>
      <t xml:space="preserve"> răsăritului Creștinismul între popoare.</t>
    </r>
  </si>
  <si>
    <r>
      <rPr>
        <b/>
        <sz val="11"/>
        <rFont val="Carlito"/>
      </rPr>
      <t>Biserica</t>
    </r>
    <r>
      <rPr>
        <sz val="11"/>
        <rFont val="Carlito"/>
      </rPr>
      <t xml:space="preserve"> apuseană și-a luat direcția universalistă, a cuvintelor de la Luca: „silește-i să intre !” Deci unde n-a mers cu învățătura pașnică și înțeleaptă, Biserica apuseană a recurs la forță, silind pe oameni să intre.</t>
    </r>
  </si>
  <si>
    <r>
      <t xml:space="preserve">Biserica apuseană și-a luat direcția universalistă, a cuvintelor de la Luca: „silește-i să intre !” Deci unde n-a mers cu învățătura pașnică și înțeleaptă, </t>
    </r>
    <r>
      <rPr>
        <b/>
        <sz val="11"/>
        <rFont val="Carlito"/>
      </rPr>
      <t>Biserica</t>
    </r>
    <r>
      <rPr>
        <sz val="11"/>
        <rFont val="Carlito"/>
      </rPr>
      <t xml:space="preserve"> apuseană a recurs la forță, silind pe oameni să intre.</t>
    </r>
  </si>
  <si>
    <r>
      <t xml:space="preserve">Toate oile care nu aparțin </t>
    </r>
    <r>
      <rPr>
        <b/>
        <sz val="11"/>
        <rFont val="Carlito"/>
      </rPr>
      <t>Bisericii</t>
    </r>
    <r>
      <rPr>
        <sz val="11"/>
        <rFont val="Carlito"/>
      </rPr>
      <t xml:space="preserve"> apusene sunt considerate oi rătăcite.</t>
    </r>
  </si>
  <si>
    <r>
      <t xml:space="preserve">O primă ceată de trimiși, care vestesc, roagă oamenii să vie la Dumnezeu, sunt proorocii, apostolii și Ierarhia </t>
    </r>
    <r>
      <rPr>
        <b/>
        <sz val="11"/>
        <rFont val="Carlito"/>
      </rPr>
      <t>Bisericii</t>
    </r>
    <r>
      <rPr>
        <sz val="11"/>
        <rFont val="Carlito"/>
      </rPr>
      <t>.</t>
    </r>
  </si>
  <si>
    <r>
      <t xml:space="preserve">Iată râvna pentru Adevăr, cum n-au mai avut-o Părinții </t>
    </r>
    <r>
      <rPr>
        <b/>
        <sz val="11"/>
        <rFont val="Carlito"/>
      </rPr>
      <t>Bisericii</t>
    </r>
    <r>
      <rPr>
        <sz val="11"/>
        <rFont val="Carlito"/>
      </rPr>
      <t>.</t>
    </r>
  </si>
  <si>
    <r>
      <t xml:space="preserve">Că Ioan a fost înger, sau era Ilie transformat de Rai în înger, rămâne iarăși o întrebare: de ce Ioan e reprezentat în icoane de </t>
    </r>
    <r>
      <rPr>
        <b/>
        <sz val="11"/>
        <rFont val="Carlito"/>
      </rPr>
      <t>Biserica</t>
    </r>
    <r>
      <rPr>
        <sz val="11"/>
        <rFont val="Carlito"/>
      </rPr>
      <t xml:space="preserve"> veche, îndată după tăierea capului (și cu el pe tava Irodiadei) printr-un Ioan cu aripi: - semnele firii îngerești ?</t>
    </r>
  </si>
  <si>
    <r>
      <t xml:space="preserve">Iată idealul pribegilor pe pământ, aprins, moștenire de preț în inima urmașilor, din neam în neam, ideal al sfintei făgăduințe a venirii Mântuitorului, motiv pentru care </t>
    </r>
    <r>
      <rPr>
        <b/>
        <sz val="11"/>
        <rFont val="Carlito"/>
      </rPr>
      <t>Biserica</t>
    </r>
    <r>
      <rPr>
        <sz val="11"/>
        <rFont val="Carlito"/>
      </rPr>
      <t xml:space="preserve"> Creștină i-a trecut printre sfinți.</t>
    </r>
  </si>
  <si>
    <r>
      <t xml:space="preserve">Iată de ce </t>
    </r>
    <r>
      <rPr>
        <b/>
        <sz val="11"/>
        <rFont val="Carlito"/>
      </rPr>
      <t>Biserica</t>
    </r>
    <r>
      <rPr>
        <sz val="11"/>
        <rFont val="Carlito"/>
      </rPr>
      <t xml:space="preserve"> creștină i-a primit drepții între sfinți.</t>
    </r>
  </si>
  <si>
    <r>
      <t xml:space="preserve">Iată un vis revelatoriu, care a liniștit pe Iosif și i-a dat curajul tuturor ostenelilor viitoare, pe care avea să le facă, și pentru care </t>
    </r>
    <r>
      <rPr>
        <b/>
        <sz val="11"/>
        <rFont val="Carlito"/>
      </rPr>
      <t>Biserica</t>
    </r>
    <r>
      <rPr>
        <sz val="11"/>
        <rFont val="Carlito"/>
      </rPr>
      <t xml:space="preserve"> 1-a cinstit printre sfinți.</t>
    </r>
  </si>
  <si>
    <t>bisericilor</t>
  </si>
  <si>
    <r>
      <t xml:space="preserve">Pe zidurile </t>
    </r>
    <r>
      <rPr>
        <b/>
        <sz val="11"/>
        <rFont val="Carlito"/>
      </rPr>
      <t>bisericilor</t>
    </r>
    <r>
      <rPr>
        <sz val="11"/>
        <rFont val="Carlito"/>
      </rPr>
      <t xml:space="preserve"> și în școli, pe vârful clopotnițelor și al munților, pe troițele drumurilor, la căpătâiul paturilor și al mormintelor.</t>
    </r>
  </si>
  <si>
    <r>
      <t xml:space="preserve">Distrugeți frescele </t>
    </r>
    <r>
      <rPr>
        <b/>
        <sz val="11"/>
        <rFont val="Carlito"/>
      </rPr>
      <t>bisericilor</t>
    </r>
    <r>
      <rPr>
        <sz val="11"/>
        <rFont val="Carlito"/>
      </rPr>
      <t>, luați-i icoanele din altare și de prin case: viața lui Iisus umple muzeele și pinacotecile.</t>
    </r>
  </si>
  <si>
    <r>
      <t xml:space="preserve">Ei au fost – spune Predania </t>
    </r>
    <r>
      <rPr>
        <b/>
        <sz val="11"/>
        <rFont val="Carlito"/>
      </rPr>
      <t>Bisericii</t>
    </r>
    <r>
      <rPr>
        <sz val="11"/>
        <rFont val="Carlito"/>
      </rPr>
      <t xml:space="preserve"> – 14 mii de prunci.</t>
    </r>
  </si>
  <si>
    <r>
      <t xml:space="preserve">Faptul că </t>
    </r>
    <r>
      <rPr>
        <b/>
        <sz val="11"/>
        <rFont val="Carlito"/>
      </rPr>
      <t>Biserica</t>
    </r>
    <r>
      <rPr>
        <sz val="11"/>
        <rFont val="Carlito"/>
      </rPr>
      <t xml:space="preserve"> îi prăznuiește pomenirea la Crăciun și nu la Paști, – cum ni s-ar părea mai firesc, după ordinea în care s-au întâmplat lucrurile – , ne face să ne gândim și la alte semnificații.</t>
    </r>
  </si>
  <si>
    <r>
      <t xml:space="preserve">La concepția </t>
    </r>
    <r>
      <rPr>
        <b/>
        <sz val="11"/>
        <rFont val="Carlito"/>
      </rPr>
      <t>Bisericii</t>
    </r>
    <r>
      <rPr>
        <sz val="11"/>
        <rFont val="Carlito"/>
      </rPr>
      <t xml:space="preserve"> despre mucenicie,</t>
    </r>
  </si>
  <si>
    <r>
      <rPr>
        <b/>
        <sz val="11"/>
        <rFont val="Carlito"/>
      </rPr>
      <t>Biserica</t>
    </r>
    <r>
      <rPr>
        <sz val="11"/>
        <rFont val="Carlito"/>
      </rPr>
      <t xml:space="preserve"> a considerat mucenicia un har excepțional: botezul sângelui, o consacrare a sfințeniei.</t>
    </r>
  </si>
  <si>
    <r>
      <rPr>
        <b/>
        <sz val="11"/>
        <rFont val="Carlito"/>
      </rPr>
      <t>Biserica</t>
    </r>
    <r>
      <rPr>
        <sz val="11"/>
        <rFont val="Carlito"/>
      </rPr>
      <t xml:space="preserve"> veche n-a îndemnat niciodată creștinii să se supună prigoanelor în vederea muceniciei, dar, pe de altă parte, a stat mult în cumpănă dacă mai e cazul să primească iarăși în rândul comunității creștine, pe cei care se lepădau de Hristos, de frica muncilor, sau să nu-i primească.</t>
    </r>
  </si>
  <si>
    <t>Evanghelie</t>
  </si>
  <si>
    <t>Evangheliei</t>
  </si>
  <si>
    <r>
      <t xml:space="preserve">L-a chemat din marea peștilor, unde n-a avut necaz decât o noapte, în marea societății omenești: apostol, pescar de oameni, unde „necazurile </t>
    </r>
    <r>
      <rPr>
        <b/>
        <sz val="11"/>
        <rFont val="Carlito"/>
      </rPr>
      <t>Evangheliei</t>
    </r>
    <r>
      <rPr>
        <sz val="11"/>
        <rFont val="Carlito"/>
      </rPr>
      <t>" țin toată viața.</t>
    </r>
  </si>
  <si>
    <r>
      <t xml:space="preserve">Ca pescar de oameni, ca vestitor al </t>
    </r>
    <r>
      <rPr>
        <b/>
        <sz val="11"/>
        <rFont val="Carlito"/>
      </rPr>
      <t>Evangheliei</t>
    </r>
    <r>
      <rPr>
        <sz val="11"/>
        <rFont val="Carlito"/>
      </rPr>
      <t xml:space="preserve"> lui Dumnezeu, s-a îndoit de câteva ori în misiunea sa.</t>
    </r>
  </si>
  <si>
    <r>
      <t xml:space="preserve">În necazurile, pline de bucurie, ale </t>
    </r>
    <r>
      <rPr>
        <b/>
        <sz val="11"/>
        <rFont val="Carlito"/>
      </rPr>
      <t>Evangheliei</t>
    </r>
    <r>
      <rPr>
        <sz val="11"/>
        <rFont val="Carlito"/>
      </rPr>
      <t>, mult mai multă roadă a adus creștinătății moartea sa mucenicească pentru Iisus, decât dacă și-ar fi cruțat viața pentru sine.</t>
    </r>
  </si>
  <si>
    <t>Evanghelia</t>
  </si>
  <si>
    <r>
      <t xml:space="preserve">neîncărcați de atâtea păcate părintești, mai străvezii spre Dumnezeu, în stare să lase toate pentru dragostea de Dumnezeu și </t>
    </r>
    <r>
      <rPr>
        <b/>
        <sz val="11"/>
        <rFont val="Carlito"/>
      </rPr>
      <t>Evanghelia</t>
    </r>
    <r>
      <rPr>
        <sz val="11"/>
        <rFont val="Carlito"/>
      </rPr>
      <t xml:space="preserve"> Sa.</t>
    </r>
  </si>
  <si>
    <r>
      <t xml:space="preserve">Iată de unde începe chemarea Apostolilor, a propovăduitorilor de Dumnezeu neînfricați și în stare a purta necazurile </t>
    </r>
    <r>
      <rPr>
        <b/>
        <sz val="11"/>
        <rFont val="Carlito"/>
      </rPr>
      <t>Evangheliei</t>
    </r>
    <r>
      <rPr>
        <sz val="11"/>
        <rFont val="Carlito"/>
      </rPr>
      <t>: de la noi toți.</t>
    </r>
  </si>
  <si>
    <r>
      <t xml:space="preserve">Și s-a mirat Iisus zicându-i: „O femeie, mare este credința ta, fie ție precum voiești!" - Și adaugă </t>
    </r>
    <r>
      <rPr>
        <b/>
        <sz val="11"/>
        <rFont val="Carlito"/>
      </rPr>
      <t>Evanghelia</t>
    </r>
    <r>
      <rPr>
        <sz val="11"/>
        <rFont val="Carlito"/>
      </rPr>
      <t>: „Și s-a tămăduit fiica ei în ceasul acela".</t>
    </r>
  </si>
  <si>
    <r>
      <rPr>
        <b/>
        <sz val="11"/>
        <rFont val="Carlito"/>
      </rPr>
      <t>Evanghelia</t>
    </r>
    <r>
      <rPr>
        <sz val="11"/>
        <rFont val="Carlito"/>
      </rPr>
      <t xml:space="preserve"> Judecății</t>
    </r>
  </si>
  <si>
    <r>
      <rPr>
        <b/>
        <sz val="11"/>
        <rFont val="Carlito"/>
      </rPr>
      <t>Evanghelia</t>
    </r>
    <r>
      <rPr>
        <sz val="11"/>
        <rFont val="Carlito"/>
      </rPr>
      <t>, adică Vestea cea bună, cuprinde și Judecata.</t>
    </r>
  </si>
  <si>
    <r>
      <t xml:space="preserve">Cu acestea știute - bine-ar fi trăite - să ne lămurim înainte despre </t>
    </r>
    <r>
      <rPr>
        <b/>
        <sz val="11"/>
        <rFont val="Carlito"/>
      </rPr>
      <t>Evanghelia</t>
    </r>
    <r>
      <rPr>
        <sz val="11"/>
        <rFont val="Carlito"/>
      </rPr>
      <t xml:space="preserve"> Judecății. - Firește că ultimul argument despre existența lui Dumnezeu îl va da El însuși, căci, înainte de judecată e învierea cea de obște: „Iată Eu voi deschide mormintele voastre și vă voi scoate pe voi, poporul Meu, și veți învia</t>
    </r>
  </si>
  <si>
    <r>
      <rPr>
        <b/>
        <sz val="11"/>
        <rFont val="Carlito"/>
      </rPr>
      <t>Evanghelia</t>
    </r>
    <r>
      <rPr>
        <sz val="11"/>
        <rFont val="Carlito"/>
      </rPr>
      <t xml:space="preserve"> ar fi fost nedeplină fară descrierea acestei zile de apoi.</t>
    </r>
  </si>
  <si>
    <r>
      <t xml:space="preserve">Fără această zi, în care se vor despărți pentru totdeauna oile de capre, </t>
    </r>
    <r>
      <rPr>
        <b/>
        <sz val="11"/>
        <rFont val="Carlito"/>
      </rPr>
      <t>Evanghelia</t>
    </r>
    <r>
      <rPr>
        <sz val="11"/>
        <rFont val="Carlito"/>
      </rPr>
      <t xml:space="preserve"> n-ar fi avut nici un rost să fie descoperită oamenilor, și chiar de s-ar fi descoperit (dar fără judecata de apoi) rămânea o simplă carte, printre atâtea altele.</t>
    </r>
  </si>
  <si>
    <r>
      <t xml:space="preserve">Iisus a făcut în mai multe rânduri rezumatul Scripturii și al </t>
    </r>
    <r>
      <rPr>
        <b/>
        <sz val="11"/>
        <rFont val="Carlito"/>
      </rPr>
      <t>Evangheliei</t>
    </r>
    <r>
      <rPr>
        <sz val="11"/>
        <rFont val="Carlito"/>
      </rPr>
      <t xml:space="preserve"> Sale în cele două porunci: iubirea de Dumnezeu și iubirea de oameni.</t>
    </r>
  </si>
  <si>
    <r>
      <t xml:space="preserve">De altfel numai așa și putem pricepe </t>
    </r>
    <r>
      <rPr>
        <b/>
        <sz val="11"/>
        <rFont val="Carlito"/>
      </rPr>
      <t>Evanghelia</t>
    </r>
    <r>
      <rPr>
        <sz val="11"/>
        <rFont val="Carlito"/>
      </rPr>
      <t xml:space="preserve"> Sa, ca oarecum auzind-o de la El, văzându-L pe El trăind-o, căci tot trăirea rămâne cea mai bună tâlcuire.</t>
    </r>
  </si>
  <si>
    <r>
      <t xml:space="preserve">De aceea zicem că numai viața însăși a lui Iisus explică </t>
    </r>
    <r>
      <rPr>
        <b/>
        <sz val="11"/>
        <rFont val="Carlito"/>
      </rPr>
      <t>Evanghelia</t>
    </r>
    <r>
      <rPr>
        <sz val="11"/>
        <rFont val="Carlito"/>
      </rPr>
      <t xml:space="preserve"> Sa cel mai bine.</t>
    </r>
  </si>
  <si>
    <r>
      <t xml:space="preserve">Spun acestea și am de gând s-o mai spun, fiindcă în regiunea aceasta - odinioară capitala Daciei - acum se bea cel mai mult rachiu, de aceea aici sunt cei mai mulți copii bolnavi de nervi - deși oamenii pătimesc și de alt rău mai mare: nu vor să aibă copii -, aici sunt și slăbănogi, ca cel din </t>
    </r>
    <r>
      <rPr>
        <b/>
        <sz val="11"/>
        <rFont val="Carlito"/>
      </rPr>
      <t>Evanghelia</t>
    </r>
    <r>
      <rPr>
        <sz val="11"/>
        <rFont val="Carlito"/>
      </rPr>
      <t xml:space="preserve"> de astăzi.</t>
    </r>
  </si>
  <si>
    <t>evangheliștii</t>
  </si>
  <si>
    <r>
      <t xml:space="preserve">Acestea sunt datele, simple, expuse de </t>
    </r>
    <r>
      <rPr>
        <b/>
        <sz val="11"/>
        <rFont val="Carlito"/>
      </rPr>
      <t>evangheliștii</t>
    </r>
    <r>
      <rPr>
        <sz val="11"/>
        <rFont val="Carlito"/>
      </rPr>
      <t xml:space="preserve"> Luca și Matei.</t>
    </r>
  </si>
  <si>
    <r>
      <t xml:space="preserve">Tânărul din </t>
    </r>
    <r>
      <rPr>
        <b/>
        <sz val="11"/>
        <rFont val="Carlito"/>
      </rPr>
      <t>Evanghelie</t>
    </r>
    <r>
      <rPr>
        <sz val="11"/>
        <rFont val="Carlito"/>
      </rPr>
      <t xml:space="preserve"> era un bolnav declarat.</t>
    </r>
  </si>
  <si>
    <r>
      <t xml:space="preserve">Azi e o </t>
    </r>
    <r>
      <rPr>
        <b/>
        <sz val="11"/>
        <rFont val="Carlito"/>
      </rPr>
      <t>Evanghelie</t>
    </r>
    <r>
      <rPr>
        <sz val="11"/>
        <rFont val="Carlito"/>
      </rPr>
      <t xml:space="preserve"> deosebită: N-are nici o idee nouă.</t>
    </r>
  </si>
  <si>
    <r>
      <t xml:space="preserve">O părăsesc unul câte unul, până la șapte - zice </t>
    </r>
    <r>
      <rPr>
        <b/>
        <sz val="11"/>
        <rFont val="Carlito"/>
      </rPr>
      <t>Evanghelia</t>
    </r>
    <r>
      <rPr>
        <sz val="11"/>
        <rFont val="Carlito"/>
      </rPr>
      <t>.</t>
    </r>
  </si>
  <si>
    <r>
      <t xml:space="preserve">Cam ce-am putea potrivi pentru noi, din </t>
    </r>
    <r>
      <rPr>
        <b/>
        <sz val="11"/>
        <rFont val="Carlito"/>
      </rPr>
      <t>Evanghelia</t>
    </r>
    <r>
      <rPr>
        <sz val="11"/>
        <rFont val="Carlito"/>
      </rPr>
      <t xml:space="preserve"> cu sutașul ?</t>
    </r>
  </si>
  <si>
    <r>
      <t xml:space="preserve">Iată pe scurt faptele petrecute înainte, a căror urmare e </t>
    </r>
    <r>
      <rPr>
        <b/>
        <sz val="11"/>
        <rFont val="Carlito"/>
      </rPr>
      <t>Evanghelia</t>
    </r>
    <r>
      <rPr>
        <sz val="11"/>
        <rFont val="Carlito"/>
      </rPr>
      <t xml:space="preserve"> de astăzi: După înmulțirea minunată a câtorva pâini și pești la mai multe mii de oameni, oamenii au vrut să-L pună pe Iisus împărat; - spun locurile paralele ale întâmplării.</t>
    </r>
  </si>
  <si>
    <r>
      <t xml:space="preserve">1) Sfânta </t>
    </r>
    <r>
      <rPr>
        <b/>
        <sz val="11"/>
        <rFont val="Carlito"/>
      </rPr>
      <t>Evanghelie</t>
    </r>
    <r>
      <rPr>
        <sz val="11"/>
        <rFont val="Carlito"/>
      </rPr>
      <t>; 2) Sfânta Împărtășanie, și 3) Sfânta Cruce.</t>
    </r>
  </si>
  <si>
    <t>evanghelice</t>
  </si>
  <si>
    <r>
      <t xml:space="preserve">Desăvârșirea și iubirea de vrăjmași nu sunt nici măcar sfaturi </t>
    </r>
    <r>
      <rPr>
        <b/>
        <sz val="11"/>
        <rFont val="Carlito"/>
      </rPr>
      <t>evanghelice</t>
    </r>
    <r>
      <rPr>
        <sz val="11"/>
        <rFont val="Carlito"/>
      </rPr>
      <t>; sunt porunci.</t>
    </r>
  </si>
  <si>
    <r>
      <rPr>
        <b/>
        <sz val="11"/>
        <rFont val="Carlito"/>
      </rPr>
      <t>Evanghelia</t>
    </r>
    <r>
      <rPr>
        <sz val="11"/>
        <rFont val="Carlito"/>
      </rPr>
      <t xml:space="preserve"> aceasta prezintă pe Iisus în misiune „prin orașe și sate, propo-văduind și binevestind Împărăția lui Dumnezeu".</t>
    </r>
  </si>
  <si>
    <t>Evanghelii</t>
  </si>
  <si>
    <r>
      <t xml:space="preserve">Din context și locurile paralele ale acestei </t>
    </r>
    <r>
      <rPr>
        <b/>
        <sz val="11"/>
        <rFont val="Carlito"/>
      </rPr>
      <t>Evanghelii</t>
    </r>
    <r>
      <rPr>
        <sz val="11"/>
        <rFont val="Carlito"/>
      </rPr>
      <t xml:space="preserve"> găsim că într-adevăr Iisus n-a fost înțeles și că în mulțime a prins fulgerător gândul pământesc: să-L pună pe Iisus împărat, fiindcă are putere să le dea pâine până și în pustiu.</t>
    </r>
  </si>
  <si>
    <r>
      <rPr>
        <b/>
        <sz val="11"/>
        <rFont val="Carlito"/>
      </rPr>
      <t>Evanghelia</t>
    </r>
    <r>
      <rPr>
        <sz val="11"/>
        <rFont val="Carlito"/>
      </rPr>
      <t xml:space="preserve"> s-a dat tuturor structurilor sufletești, s-a dat tuturor claselor sociale, tuturor vârstelor și tuturor neamurilor pământului.</t>
    </r>
  </si>
  <si>
    <r>
      <t xml:space="preserve">Mai întâi e toată învățătura </t>
    </r>
    <r>
      <rPr>
        <b/>
        <sz val="11"/>
        <rFont val="Carlito"/>
      </rPr>
      <t>Evangheliei</t>
    </r>
    <r>
      <rPr>
        <sz val="11"/>
        <rFont val="Carlito"/>
      </rPr>
      <t>: tot ceea ce trebuie să știm despre noi și Dumnezeu spre asigurarea mântuirii noastre.</t>
    </r>
  </si>
  <si>
    <r>
      <rPr>
        <b/>
        <sz val="11"/>
        <rFont val="Carlito"/>
      </rPr>
      <t>Evanghelia</t>
    </r>
    <r>
      <rPr>
        <sz val="11"/>
        <rFont val="Carlito"/>
      </rPr>
      <t xml:space="preserve"> însă descoperă motivul: „pentru că mergea la Ierusalim".</t>
    </r>
  </si>
  <si>
    <r>
      <t xml:space="preserve">- Și fiindcă nu-1 am, mă mărginesc a vă mai citi o dată </t>
    </r>
    <r>
      <rPr>
        <b/>
        <sz val="11"/>
        <rFont val="Carlito"/>
      </rPr>
      <t>Evanghelia</t>
    </r>
    <r>
      <rPr>
        <sz val="11"/>
        <rFont val="Carlito"/>
      </rPr>
      <t xml:space="preserve"> profetică a tuturor sfinților mucenici (Matei 10,16-22), iar ca tâlcuire a ei, vă citesc două locuri paralele de la sfântul apostol Pavel (II Timotei 3,1-5 și II Tesaloniceni 2,3-12).</t>
    </r>
  </si>
  <si>
    <r>
      <t xml:space="preserve">Locul din scrisoarea către Tesaloniceni lămurește ultimele cuvinte ale </t>
    </r>
    <r>
      <rPr>
        <b/>
        <sz val="11"/>
        <rFont val="Carlito"/>
      </rPr>
      <t>Evangheliei</t>
    </r>
    <r>
      <rPr>
        <sz val="11"/>
        <rFont val="Carlito"/>
      </rPr>
      <t>:</t>
    </r>
  </si>
  <si>
    <r>
      <t xml:space="preserve">Sunt deosebit de semnificative, în </t>
    </r>
    <r>
      <rPr>
        <b/>
        <sz val="11"/>
        <rFont val="Carlito"/>
      </rPr>
      <t>Evanghelia</t>
    </r>
    <r>
      <rPr>
        <sz val="11"/>
        <rFont val="Carlito"/>
      </rPr>
      <t xml:space="preserve"> de astă seară, cuvintele lui Iisus că:</t>
    </r>
  </si>
  <si>
    <t>evangheliștilor</t>
  </si>
  <si>
    <r>
      <t xml:space="preserve">Dacă admitem Noul Testament și întreita mărturie a </t>
    </r>
    <r>
      <rPr>
        <b/>
        <sz val="11"/>
        <rFont val="Carlito"/>
      </rPr>
      <t>evangheliștilor</t>
    </r>
    <r>
      <rPr>
        <sz val="11"/>
        <rFont val="Carlito"/>
      </rPr>
      <t xml:space="preserve"> sinoptici, atunci trebuie să admitem că ei sunt ființe spirituale decăzute și antrenând decăderea.</t>
    </r>
  </si>
  <si>
    <r>
      <t xml:space="preserve">Citind </t>
    </r>
    <r>
      <rPr>
        <b/>
        <sz val="11"/>
        <rFont val="Carlito"/>
      </rPr>
      <t>Evanghelia</t>
    </r>
    <r>
      <rPr>
        <sz val="11"/>
        <rFont val="Carlito"/>
      </rPr>
      <t xml:space="preserve"> cu băgare de seamă vedem că Iisus n-a făcut nimic „la întâmplare".</t>
    </r>
  </si>
  <si>
    <r>
      <t xml:space="preserve">Textul </t>
    </r>
    <r>
      <rPr>
        <b/>
        <sz val="11"/>
        <rFont val="Carlito"/>
      </rPr>
      <t>Evangheliei</t>
    </r>
    <r>
      <rPr>
        <sz val="11"/>
        <rFont val="Carlito"/>
      </rPr>
      <t xml:space="preserve"> atrage aminte iconomilor lumii asupra atârnării sau neatârnării lor de Dumnezeu.</t>
    </r>
  </si>
  <si>
    <r>
      <t xml:space="preserve">A zis necredința că </t>
    </r>
    <r>
      <rPr>
        <b/>
        <sz val="11"/>
        <rFont val="Carlito"/>
      </rPr>
      <t>evangheliștii</t>
    </r>
    <r>
      <rPr>
        <sz val="11"/>
        <rFont val="Carlito"/>
      </rPr>
      <t xml:space="preserve"> au creat pe Iisus.</t>
    </r>
  </si>
  <si>
    <t>Evangheliștii</t>
  </si>
  <si>
    <r>
      <rPr>
        <b/>
        <sz val="11"/>
        <rFont val="Carlito"/>
      </rPr>
      <t>Evangheliștii</t>
    </r>
    <r>
      <rPr>
        <sz val="11"/>
        <rFont val="Carlito"/>
      </rPr>
      <t xml:space="preserve"> și-au ales formularea care convenea mai bine scopului Evangheliilor lor.</t>
    </r>
  </si>
  <si>
    <t>Evangheliilor</t>
  </si>
  <si>
    <r>
      <t xml:space="preserve">Evangheliștii și-au ales formularea care convenea mai bine scopului </t>
    </r>
    <r>
      <rPr>
        <b/>
        <sz val="11"/>
        <rFont val="Carlito"/>
      </rPr>
      <t>Evangheliilor</t>
    </r>
    <r>
      <rPr>
        <sz val="11"/>
        <rFont val="Carlito"/>
      </rPr>
      <t xml:space="preserve"> lor.</t>
    </r>
  </si>
  <si>
    <r>
      <t xml:space="preserve">Astfel Matei a scris </t>
    </r>
    <r>
      <rPr>
        <b/>
        <sz val="11"/>
        <rFont val="Carlito"/>
      </rPr>
      <t>Evanghelia</t>
    </r>
    <r>
      <rPr>
        <sz val="11"/>
        <rFont val="Carlito"/>
      </rPr>
      <t xml:space="preserve"> evreiește, pentru evrei, pe când Luca în gre-cește, pentru păgâni.</t>
    </r>
  </si>
  <si>
    <r>
      <t xml:space="preserve">E semnificativă o deosebire între </t>
    </r>
    <r>
      <rPr>
        <b/>
        <sz val="11"/>
        <rFont val="Carlito"/>
      </rPr>
      <t>evangheliștii</t>
    </r>
    <r>
      <rPr>
        <sz val="11"/>
        <rFont val="Carlito"/>
      </rPr>
      <t xml:space="preserve"> sinoptici.</t>
    </r>
  </si>
  <si>
    <t>Evanghelistul</t>
  </si>
  <si>
    <r>
      <rPr>
        <b/>
        <sz val="11"/>
        <rFont val="Carlito"/>
      </rPr>
      <t>Evanghelistul</t>
    </r>
    <r>
      <rPr>
        <sz val="11"/>
        <rFont val="Carlito"/>
      </rPr>
      <t xml:space="preserve"> Marcu redă cuvintele Mântuitorului așa : „Adevărul vă grăiesc: neamului acestuia nu i se va da semn !” Matei și Luca redau cuvintele lui Iisus așa: „Neamului acestuia nu i se va da semn, fără numai semnul lui Iona”.</t>
    </r>
  </si>
  <si>
    <r>
      <t xml:space="preserve">Că cine va voi să-și mântuiască sufletul, îl va pierde; iar cine-și va pierde sufletul său, pentru Mine și pentru </t>
    </r>
    <r>
      <rPr>
        <b/>
        <sz val="11"/>
        <rFont val="Carlito"/>
      </rPr>
      <t>Evanghelie</t>
    </r>
    <r>
      <rPr>
        <sz val="11"/>
        <rFont val="Carlito"/>
      </rPr>
      <t>, acela îl va mântui”.</t>
    </r>
  </si>
  <si>
    <r>
      <t xml:space="preserve">Cine însă vrea să scape de toropeala lumii acesteia, - căci de la „a vrea aceasta” începe firul existenței să capete Sensul transcendenței -, și se aprinde în ei Duhul lui Iisus, Duhul lui Dumnezeu, aceștia toți își riscă sufletul și viața pentru Iisus și </t>
    </r>
    <r>
      <rPr>
        <b/>
        <sz val="11"/>
        <rFont val="Carlito"/>
      </rPr>
      <t>Evanghelie</t>
    </r>
    <r>
      <rPr>
        <sz val="11"/>
        <rFont val="Carlito"/>
      </rPr>
      <t>.</t>
    </r>
  </si>
  <si>
    <r>
      <t xml:space="preserve">Cine a menținut vie </t>
    </r>
    <r>
      <rPr>
        <b/>
        <sz val="11"/>
        <rFont val="Carlito"/>
      </rPr>
      <t>Evanghelia</t>
    </r>
    <r>
      <rPr>
        <sz val="11"/>
        <rFont val="Carlito"/>
      </rPr>
      <t xml:space="preserve"> în conștiința veacurilor a fost întreg Calendarul sfinților, care în tot chipul au murit curajos pentru Iisus și pentru Evanghelia Împărăției noastre.</t>
    </r>
  </si>
  <si>
    <r>
      <t xml:space="preserve">Cine a menținut vie Evanghelia în conștiința veacurilor a fost întreg Calendarul sfinților, care în tot chipul au murit curajos pentru Iisus și pentru </t>
    </r>
    <r>
      <rPr>
        <b/>
        <sz val="11"/>
        <rFont val="Carlito"/>
      </rPr>
      <t>Evanghelia</t>
    </r>
    <r>
      <rPr>
        <sz val="11"/>
        <rFont val="Carlito"/>
      </rPr>
      <t xml:space="preserve"> Împărăției noastre.</t>
    </r>
  </si>
  <si>
    <r>
      <rPr>
        <b/>
        <sz val="11"/>
        <rFont val="Carlito"/>
      </rPr>
      <t>Evanghelistul</t>
    </r>
    <r>
      <rPr>
        <sz val="11"/>
        <rFont val="Carlito"/>
      </rPr>
      <t xml:space="preserve"> Matei, scriind Evanghelia sa pentru evrei, are scopul de a dovedi că Iisus e Mesia cel așteptat și făgăduit de prooroci.</t>
    </r>
  </si>
  <si>
    <r>
      <t xml:space="preserve">Evanghelistul Matei, scriind </t>
    </r>
    <r>
      <rPr>
        <b/>
        <sz val="11"/>
        <rFont val="Carlito"/>
      </rPr>
      <t>Evanghelia</t>
    </r>
    <r>
      <rPr>
        <sz val="11"/>
        <rFont val="Carlito"/>
      </rPr>
      <t xml:space="preserve"> sa pentru evrei, are scopul de a dovedi că Iisus e Mesia cel așteptat și făgăduit de prooroci.</t>
    </r>
  </si>
  <si>
    <r>
      <t xml:space="preserve">Lepădarea de sine, de avere, de toată rudenia lumii, de viață chiar, pentru Iisus și </t>
    </r>
    <r>
      <rPr>
        <b/>
        <sz val="11"/>
        <rFont val="Carlito"/>
      </rPr>
      <t>Evanghelie</t>
    </r>
    <r>
      <rPr>
        <sz val="11"/>
        <rFont val="Carlito"/>
      </rPr>
      <t>, toate sunt de fapt răspunsul la înfricoșata întrebare.</t>
    </r>
  </si>
  <si>
    <r>
      <rPr>
        <b/>
        <sz val="11"/>
        <rFont val="Carlito"/>
      </rPr>
      <t>Evanghelia</t>
    </r>
    <r>
      <rPr>
        <sz val="11"/>
        <rFont val="Carlito"/>
      </rPr>
      <t xml:space="preserve"> după Matei, care scrie Evanghelia sa pentru iudei, nu scapă nici un prilej de a le dovedi că în Iisus se împlinesc toate proorociile până și cele de amănunt.</t>
    </r>
  </si>
  <si>
    <r>
      <t xml:space="preserve">Evanghelia după Matei, care scrie </t>
    </r>
    <r>
      <rPr>
        <b/>
        <sz val="11"/>
        <rFont val="Carlito"/>
      </rPr>
      <t>Evanghelia</t>
    </r>
    <r>
      <rPr>
        <sz val="11"/>
        <rFont val="Carlito"/>
      </rPr>
      <t xml:space="preserve"> sa pentru iudei, nu scapă nici un prilej de a le dovedi că în Iisus se împlinesc toate proorociile până și cele de amănunt.</t>
    </r>
  </si>
  <si>
    <r>
      <t xml:space="preserve">Grija </t>
    </r>
    <r>
      <rPr>
        <b/>
        <sz val="11"/>
        <rFont val="Carlito"/>
      </rPr>
      <t>Evangheliei</t>
    </r>
    <r>
      <rPr>
        <sz val="11"/>
        <rFont val="Carlito"/>
      </rPr>
      <t xml:space="preserve"> de a dovedi providența, adică purtarea de grijă a lui Dumnezeu pentru om, asistența Lui la micile și marile noastre decizii despre El, ne încurajează să călătorim și noi amărâta noastră viață de fugar, sub călăuza unui înger.</t>
    </r>
  </si>
  <si>
    <r>
      <t xml:space="preserve">Această locuire în om a Sfintei Treimi, într-o nevăzută Chenoză, e vădită de semnele inevitabile ale botezului și ale credinței: ...„Propoveduiți </t>
    </r>
    <r>
      <rPr>
        <b/>
        <sz val="11"/>
        <rFont val="Carlito"/>
      </rPr>
      <t>Evanghelia</t>
    </r>
    <r>
      <rPr>
        <sz val="11"/>
        <rFont val="Carlito"/>
      </rPr>
      <t xml:space="preserve"> la toată făptura.</t>
    </r>
  </si>
  <si>
    <r>
      <t xml:space="preserve">Prin urmare, o credință în numele </t>
    </r>
    <r>
      <rPr>
        <b/>
        <sz val="11"/>
        <rFont val="Carlito"/>
      </rPr>
      <t>Evangheliei</t>
    </r>
    <r>
      <rPr>
        <sz val="11"/>
        <rFont val="Carlito"/>
      </rPr>
      <t xml:space="preserve"> propoveduite, în numele Botezului primit, credință din credință, credință din Duhul Sfânt, credință din Iisus, credință în Dumnezeu !</t>
    </r>
  </si>
  <si>
    <r>
      <t xml:space="preserve">Dumnezeu ne cere viața și conducerea ei potrivit </t>
    </r>
    <r>
      <rPr>
        <b/>
        <sz val="11"/>
        <rFont val="Carlito"/>
      </rPr>
      <t>Evangheliei</t>
    </r>
    <r>
      <rPr>
        <sz val="11"/>
        <rFont val="Carlito"/>
      </rPr>
      <t>.</t>
    </r>
  </si>
  <si>
    <r>
      <rPr>
        <b/>
        <sz val="11"/>
        <rFont val="Carlito"/>
      </rPr>
      <t>Evanghelistul</t>
    </r>
    <r>
      <rPr>
        <sz val="11"/>
        <rFont val="Carlito"/>
      </rPr>
      <t xml:space="preserve"> Matei motivează porunca aceasta cu locul din Isaia proorocul, care-L descrie pe Iisus ca pe unul ce nu se sfădește cu oamenii, nu strigă pe ulițe, nu frânge slăbiciunea omenească, nu stinge nădejdile slabe, până când va aduce izbânda dreptății.</t>
    </r>
  </si>
  <si>
    <r>
      <rPr>
        <b/>
        <sz val="11"/>
        <rFont val="Carlito"/>
      </rPr>
      <t>Evanghelia</t>
    </r>
    <r>
      <rPr>
        <sz val="11"/>
        <rFont val="Carlito"/>
      </rPr>
      <t xml:space="preserve"> Samarinencii</t>
    </r>
  </si>
  <si>
    <r>
      <rPr>
        <b/>
        <sz val="11"/>
        <rFont val="Carlito"/>
      </rPr>
      <t>Evanghelia</t>
    </r>
    <r>
      <rPr>
        <sz val="11"/>
        <rFont val="Carlito"/>
      </rPr>
      <t xml:space="preserve"> de astăzi e un model de decepții de amândouă părțile.</t>
    </r>
  </si>
  <si>
    <t>Scriptură</t>
  </si>
  <si>
    <t>Scripturii</t>
  </si>
  <si>
    <r>
      <t xml:space="preserve">Sau, punând întrebarea cu cuvintele </t>
    </r>
    <r>
      <rPr>
        <b/>
        <sz val="11"/>
        <rFont val="Carlito"/>
      </rPr>
      <t>Scripturii</t>
    </r>
    <r>
      <rPr>
        <sz val="11"/>
        <rFont val="Carlito"/>
      </rPr>
      <t>: De ce „pe cel ce-1 iubește Dumnezeu îl ceartă, iar pe cine-1 primește îl bate" ?</t>
    </r>
  </si>
  <si>
    <r>
      <t xml:space="preserve">Iar pământul, după graiul </t>
    </r>
    <r>
      <rPr>
        <b/>
        <sz val="11"/>
        <rFont val="Carlito"/>
      </rPr>
      <t>Scripturii</t>
    </r>
    <r>
      <rPr>
        <sz val="11"/>
        <rFont val="Carlito"/>
      </rPr>
      <t>, e inima oamenilor.</t>
    </r>
  </si>
  <si>
    <t>Scripturile</t>
  </si>
  <si>
    <r>
      <t xml:space="preserve">Sundar Singh era nemulțumit de toate </t>
    </r>
    <r>
      <rPr>
        <b/>
        <sz val="11"/>
        <rFont val="Carlito"/>
      </rPr>
      <t>Scripturile</t>
    </r>
    <r>
      <rPr>
        <sz val="11"/>
        <rFont val="Carlito"/>
      </rPr>
      <t xml:space="preserve"> religiilor. în revolta sa tulburată a ars Sfânta Scriptură, și, înainte de-a pleca să se arunce înaintea trenului, a mai căzut o dată în genunchi, rugându-se... nici unui Dumnezeu.</t>
    </r>
  </si>
  <si>
    <r>
      <t xml:space="preserve">Sundar Singh era nemulțumit de toate Scripturile religiilor. în revolta sa tulburată a ars Sfânta </t>
    </r>
    <r>
      <rPr>
        <b/>
        <sz val="11"/>
        <rFont val="Carlito"/>
      </rPr>
      <t>Scriptură</t>
    </r>
    <r>
      <rPr>
        <sz val="11"/>
        <rFont val="Carlito"/>
      </rPr>
      <t>, și, înainte de-a pleca să se arunce înaintea trenului, a mai căzut o dată în genunchi, rugându-se... nici unui Dumnezeu.</t>
    </r>
  </si>
  <si>
    <t>Scriptura</t>
  </si>
  <si>
    <r>
      <t xml:space="preserve">Solomon - despre care spune </t>
    </r>
    <r>
      <rPr>
        <b/>
        <sz val="11"/>
        <rFont val="Carlito"/>
      </rPr>
      <t>Scriptura</t>
    </r>
    <r>
      <rPr>
        <sz val="11"/>
        <rFont val="Carlito"/>
      </rPr>
      <t xml:space="preserve"> că „era cel mai înțelept dintre fiii răsăritului" - ajunge din cauza femeilor să-și disprețuiască templul și pe Iehova și să cadă în credințe rătăcite.</t>
    </r>
  </si>
  <si>
    <r>
      <t xml:space="preserve">Iisus a făcut în mai multe rânduri rezumatul </t>
    </r>
    <r>
      <rPr>
        <b/>
        <sz val="11"/>
        <rFont val="Carlito"/>
      </rPr>
      <t>Scripturii</t>
    </r>
    <r>
      <rPr>
        <sz val="11"/>
        <rFont val="Carlito"/>
      </rPr>
      <t xml:space="preserve"> și al Evangheliei Sale în cele două porunci: iubirea de Dumnezeu și iubirea de oameni.</t>
    </r>
  </si>
  <si>
    <r>
      <t xml:space="preserve">Dacă iubirea e porunca ce rezumă </t>
    </r>
    <r>
      <rPr>
        <b/>
        <sz val="11"/>
        <rFont val="Carlito"/>
      </rPr>
      <t>Scriptura</t>
    </r>
    <r>
      <rPr>
        <sz val="11"/>
        <rFont val="Carlito"/>
      </rPr>
      <t>, sigur că numai ea e chemată să pună capăt: judecăților, răzbunărilor și a tot războiul cel ucigaș dintre oameni.</t>
    </r>
  </si>
  <si>
    <r>
      <t xml:space="preserve">Atunci, - zice </t>
    </r>
    <r>
      <rPr>
        <b/>
        <sz val="11"/>
        <rFont val="Carlito"/>
      </rPr>
      <t>Scriptura</t>
    </r>
    <r>
      <rPr>
        <sz val="11"/>
        <rFont val="Carlito"/>
      </rPr>
      <t xml:space="preserve"> și Părinții - „veți avea mintea și simțirea care erau în Iisus" (Filipeni 2,5).</t>
    </r>
  </si>
  <si>
    <r>
      <t xml:space="preserve">Iată ce spune </t>
    </r>
    <r>
      <rPr>
        <b/>
        <sz val="11"/>
        <rFont val="Carlito"/>
      </rPr>
      <t>Scriptura</t>
    </r>
    <r>
      <rPr>
        <sz val="11"/>
        <rFont val="Carlito"/>
      </rPr>
      <t xml:space="preserve"> în privința aceasta: Se întreabă proorocul: „Oare nu i-a făcut El ca să fie o singură făptură, trup și suflet ?</t>
    </r>
  </si>
  <si>
    <r>
      <t xml:space="preserve">„Invidiosul nu primește doctor pentru boala sa și nu poate găsi leac tămăduitor pentru suferința sa, deși </t>
    </r>
    <r>
      <rPr>
        <b/>
        <sz val="11"/>
        <rFont val="Carlito"/>
      </rPr>
      <t>Scriptura</t>
    </r>
    <r>
      <rPr>
        <sz val="11"/>
        <rFont val="Carlito"/>
      </rPr>
      <t xml:space="preserve"> e plină de ele.</t>
    </r>
  </si>
  <si>
    <r>
      <t xml:space="preserve">In convorbire strecura și citate din </t>
    </r>
    <r>
      <rPr>
        <b/>
        <sz val="11"/>
        <rFont val="Carlito"/>
      </rPr>
      <t>Scriptură</t>
    </r>
    <r>
      <rPr>
        <sz val="11"/>
        <rFont val="Carlito"/>
      </rPr>
      <t>, – mirând pe Zosima.</t>
    </r>
  </si>
  <si>
    <t>Scripturi</t>
  </si>
  <si>
    <r>
      <t xml:space="preserve">Știu din </t>
    </r>
    <r>
      <rPr>
        <b/>
        <sz val="11"/>
        <rFont val="Carlito"/>
      </rPr>
      <t>Scripturi</t>
    </r>
    <r>
      <rPr>
        <sz val="11"/>
        <rFont val="Carlito"/>
      </rPr>
      <t>, că de înțelesul oamenilor cu povățuitorii lor atârnă multe, pe care le trimite Dumnezeu de sus, de la cârma lumii și a lucrurilor, sau le oprește.</t>
    </r>
  </si>
  <si>
    <r>
      <t xml:space="preserve">Iar precum că necazurile vieții sunt un grai mai aspru al lui Dumnezeu cu oamenii, iată ne stau mărturie cuvintele </t>
    </r>
    <r>
      <rPr>
        <b/>
        <sz val="11"/>
        <rFont val="Carlito"/>
      </rPr>
      <t>Scripturii</t>
    </r>
    <r>
      <rPr>
        <sz val="11"/>
        <rFont val="Carlito"/>
      </rPr>
      <t>.</t>
    </r>
  </si>
  <si>
    <r>
      <t xml:space="preserve">Din locul </t>
    </r>
    <r>
      <rPr>
        <b/>
        <sz val="11"/>
        <rFont val="Carlito"/>
      </rPr>
      <t>Scripturii</t>
    </r>
    <r>
      <rPr>
        <sz val="11"/>
        <rFont val="Carlito"/>
      </rPr>
      <t>, pe care vi l-am citit, ați tot auzit despre „poruncile Mele".</t>
    </r>
  </si>
  <si>
    <r>
      <t xml:space="preserve">Dacă nu ascultați de conștiință, ascultați cuvântul mai răspicat al </t>
    </r>
    <r>
      <rPr>
        <b/>
        <sz val="11"/>
        <rFont val="Carlito"/>
      </rPr>
      <t>Scripturii</t>
    </r>
    <r>
      <rPr>
        <sz val="11"/>
        <rFont val="Carlito"/>
      </rPr>
      <t>.</t>
    </r>
  </si>
  <si>
    <r>
      <t xml:space="preserve">Dacă nu ascultați nici cuvântul </t>
    </r>
    <r>
      <rPr>
        <b/>
        <sz val="11"/>
        <rFont val="Carlito"/>
      </rPr>
      <t>Scripturii</t>
    </r>
    <r>
      <rPr>
        <sz val="11"/>
        <rFont val="Carlito"/>
      </rPr>
      <t>, așteptați, din nou, împlinirea lui.</t>
    </r>
  </si>
  <si>
    <r>
      <t xml:space="preserve">Astăzi, în ziua Cincizecimii, pedeapsa din Babilon încetează.Toate neamurile pământului, adunate în Ierusalim - </t>
    </r>
    <r>
      <rPr>
        <b/>
        <sz val="11"/>
        <rFont val="Carlito"/>
      </rPr>
      <t>Scriptura</t>
    </r>
    <r>
      <rPr>
        <sz val="11"/>
        <rFont val="Carlito"/>
      </rPr>
      <t xml:space="preserve"> pomenește 16 - astăzi se unifică întru o înțelegere de Dumnezeu, prin puterea și lucrarea Sfântului Duh, dată Sfinților Apostoli, dată primei Biserici.</t>
    </r>
  </si>
  <si>
    <r>
      <t xml:space="preserve">Această începătură de respingere se numește în </t>
    </r>
    <r>
      <rPr>
        <b/>
        <sz val="11"/>
        <rFont val="Carlito"/>
      </rPr>
      <t>Scripturi</t>
    </r>
    <r>
      <rPr>
        <sz val="11"/>
        <rFont val="Carlito"/>
      </rPr>
      <t xml:space="preserve"> necredință (Luca 9,41); alteori duh de neîncredere (Efeseni 2,2); alteori duh de necredință (Coloseni 3,6).</t>
    </r>
  </si>
  <si>
    <r>
      <rPr>
        <b/>
        <sz val="11"/>
        <rFont val="Carlito"/>
      </rPr>
      <t>Scripturi</t>
    </r>
    <r>
      <rPr>
        <sz val="11"/>
        <rFont val="Carlito"/>
      </rPr>
      <t xml:space="preserve"> într-un chip limpede: ele spun că «păcătoșii au uitat pe Dumnezeu...» (Psalmii 9,18; 118,139; 49,22).</t>
    </r>
  </si>
  <si>
    <r>
      <t xml:space="preserve">Dar curiozitatea minților trufașe nu poate suferi această modestie. «Valurile se ridică până la cer și se pogoară până în străfunduri» - zice </t>
    </r>
    <r>
      <rPr>
        <b/>
        <sz val="11"/>
        <rFont val="Carlito"/>
      </rPr>
      <t>Scriptura</t>
    </r>
    <r>
      <rPr>
        <sz val="11"/>
        <rFont val="Carlito"/>
      </rPr>
      <t xml:space="preserve"> (Psalmul 106, 25-26)</t>
    </r>
  </si>
  <si>
    <r>
      <t xml:space="preserve">Deși Dumnezeu n-a revelat o </t>
    </r>
    <r>
      <rPr>
        <b/>
        <sz val="11"/>
        <rFont val="Carlito"/>
      </rPr>
      <t>Scriptură</t>
    </r>
    <r>
      <rPr>
        <sz val="11"/>
        <rFont val="Carlito"/>
      </rPr>
      <t xml:space="preserve"> împotriva Sa, formalismul iudaic a întors-o împotriva Sa, lui Dumnezeu.</t>
    </r>
  </si>
  <si>
    <r>
      <t xml:space="preserve">Nu „după </t>
    </r>
    <r>
      <rPr>
        <b/>
        <sz val="11"/>
        <rFont val="Carlito"/>
      </rPr>
      <t>Scriptură</t>
    </r>
    <r>
      <rPr>
        <sz val="11"/>
        <rFont val="Carlito"/>
      </rPr>
      <t>" L-au răstignit ei pe Iisus ?</t>
    </r>
  </si>
  <si>
    <r>
      <t xml:space="preserve">Mai departe </t>
    </r>
    <r>
      <rPr>
        <b/>
        <sz val="11"/>
        <rFont val="Carlito"/>
      </rPr>
      <t>Scriptura</t>
    </r>
    <r>
      <rPr>
        <sz val="11"/>
        <rFont val="Carlito"/>
      </rPr>
      <t xml:space="preserve"> lămurește că unora ispitele le sunt spre mântuire, altora spre pierzare.</t>
    </r>
  </si>
  <si>
    <r>
      <t xml:space="preserve">Dar, zice </t>
    </r>
    <r>
      <rPr>
        <b/>
        <sz val="11"/>
        <rFont val="Carlito"/>
      </rPr>
      <t>Scriptura</t>
    </r>
    <r>
      <rPr>
        <sz val="11"/>
        <rFont val="Carlito"/>
      </rPr>
      <t>, cu veacuri înainte: „Drepte sunt căile Domnului, și cei drepți merg pe ele; iar ceilalți, pe aceleași căi, se împiedică și cad” (Oseia 14,10).</t>
    </r>
  </si>
  <si>
    <r>
      <rPr>
        <b/>
        <sz val="11"/>
        <rFont val="Carlito"/>
      </rPr>
      <t>Scriptura</t>
    </r>
    <r>
      <rPr>
        <sz val="11"/>
        <rFont val="Carlito"/>
      </rPr>
      <t xml:space="preserve"> ne spune: „Nimeni nu poate vedea pe Dumnezeu și să rămână viu” (Exod 33,20).</t>
    </r>
  </si>
  <si>
    <r>
      <t xml:space="preserve">Și apoi mulți știu că sufletul dăinuiește și după moarte și va ajunge la judecata cea de pe urmă, cum îi învață </t>
    </r>
    <r>
      <rPr>
        <b/>
        <sz val="11"/>
        <rFont val="Carlito"/>
      </rPr>
      <t>Scripturile</t>
    </r>
    <r>
      <rPr>
        <sz val="11"/>
        <rFont val="Carlito"/>
      </rPr>
      <t>.</t>
    </r>
  </si>
  <si>
    <r>
      <rPr>
        <b/>
        <sz val="11"/>
        <rFont val="Carlito"/>
      </rPr>
      <t>Scriptura</t>
    </r>
    <r>
      <rPr>
        <sz val="11"/>
        <rFont val="Carlito"/>
      </rPr>
      <t xml:space="preserve"> a prevăzut demult cenzura împotrivirii zicând: „Fiule, când vrei să te apropii să slujești Domnului, gătește-ți sufletul tău de ispite !” (Sirah 2,1).</t>
    </r>
  </si>
  <si>
    <r>
      <t xml:space="preserve">După </t>
    </r>
    <r>
      <rPr>
        <b/>
        <sz val="11"/>
        <rFont val="Carlito"/>
      </rPr>
      <t>Scriptură</t>
    </r>
    <r>
      <rPr>
        <sz val="11"/>
        <rFont val="Carlito"/>
      </rPr>
      <t xml:space="preserve"> a fost cineva prevăzut cu trădarea.</t>
    </r>
  </si>
  <si>
    <r>
      <t xml:space="preserve">Din </t>
    </r>
    <r>
      <rPr>
        <b/>
        <sz val="11"/>
        <rFont val="Carlito"/>
      </rPr>
      <t>Scriptură</t>
    </r>
    <r>
      <rPr>
        <sz val="11"/>
        <rFont val="Carlito"/>
      </rPr>
      <t xml:space="preserve"> se vede lămurit că pentru stăvilirea fărădelegilor și stârpirea păcatului din popor, Dumnezeu a pedepsit până și cu lepră.</t>
    </r>
  </si>
  <si>
    <r>
      <rPr>
        <b/>
        <sz val="11"/>
        <rFont val="Carlito"/>
      </rPr>
      <t>Scriptura</t>
    </r>
    <r>
      <rPr>
        <sz val="11"/>
        <rFont val="Carlito"/>
      </rPr>
      <t xml:space="preserve"> vedem că întregește cu lămuriri ceea ce spune medicina.</t>
    </r>
  </si>
  <si>
    <r>
      <t xml:space="preserve">Unii din ucenici totuși au reținut cuvântul lui Iisus despre înviere, care i-a scăpat lui Petru, și se întrebau între ei: „ce poate să însemneze a învia din morți ?” Și nu găseau cu ce să se dumirească decât cu ce auziseră de pe la cărturari; deci L-au întrebat pe Iisus: „Pentru ce spun cărturarii că trebuie să vie mai întâi Ilie ?” - Se vede că Iisus provocase în sufletul cărturarilor întrebările îndoielilor ultime, care i-au determinat să ispitească </t>
    </r>
    <r>
      <rPr>
        <b/>
        <sz val="11"/>
        <rFont val="Carlito"/>
      </rPr>
      <t>Scripturile</t>
    </r>
    <r>
      <rPr>
        <sz val="11"/>
        <rFont val="Carlito"/>
      </rPr>
      <t xml:space="preserve"> cu deadinsul.</t>
    </r>
  </si>
  <si>
    <r>
      <t xml:space="preserve">Însuși Mesia a fost descris cu de-amănuntul și Sfintele </t>
    </r>
    <r>
      <rPr>
        <b/>
        <sz val="11"/>
        <rFont val="Carlito"/>
      </rPr>
      <t>Scripturi</t>
    </r>
    <r>
      <rPr>
        <sz val="11"/>
        <rFont val="Carlito"/>
      </rPr>
      <t xml:space="preserve"> ale Profeților supraviețuiau inspiraților uciși, mărturie pe când va veni plinirea vremii.</t>
    </r>
  </si>
  <si>
    <r>
      <t xml:space="preserve">Mazoreții din Ierusalim, care aveau această istorie unică în lume, istorie mai mult a viitorului decât a trecutului - </t>
    </r>
    <r>
      <rPr>
        <b/>
        <sz val="11"/>
        <rFont val="Carlito"/>
      </rPr>
      <t>Scriptura</t>
    </r>
    <r>
      <rPr>
        <sz val="11"/>
        <rFont val="Carlito"/>
      </rPr>
      <t xml:space="preserve"> -, nu sunt cu atât mai răspunzători, cu cât n-au înțeles destinul ascuns de Dumnezeu în neamul lor, în sensul lui Dumnezeu, ci în sensul unei împărății pământești ?</t>
    </r>
  </si>
  <si>
    <r>
      <t xml:space="preserve">Marea răspundere a lui Israel a rămas tocmai vinovăția că nu s-a integrat în viitorul pe care i-1 destinase Dumnezeu în </t>
    </r>
    <r>
      <rPr>
        <b/>
        <sz val="11"/>
        <rFont val="Carlito"/>
      </rPr>
      <t>Scripturi</t>
    </r>
    <r>
      <rPr>
        <sz val="11"/>
        <rFont val="Carlito"/>
      </rPr>
      <t>.</t>
    </r>
  </si>
  <si>
    <r>
      <t xml:space="preserve">într-o aripă a Templului, preoții și rabinii țineau cursuri de îndrumare în </t>
    </r>
    <r>
      <rPr>
        <b/>
        <sz val="11"/>
        <rFont val="Carlito"/>
      </rPr>
      <t>Scripturi</t>
    </r>
    <r>
      <rPr>
        <sz val="11"/>
        <rFont val="Carlito"/>
      </rPr>
      <t>, prin întrebări și răspunsuri, în felul cum erau de demult școlile profeților.</t>
    </r>
  </si>
  <si>
    <r>
      <t xml:space="preserve">Iisus era printre mazoreții Templului, întrebându-i și răspunzân-du-le din </t>
    </r>
    <r>
      <rPr>
        <b/>
        <sz val="11"/>
        <rFont val="Carlito"/>
      </rPr>
      <t>Scripturi</t>
    </r>
    <r>
      <rPr>
        <sz val="11"/>
        <rFont val="Carlito"/>
      </rPr>
      <t>, despre venirea lui Mesia.</t>
    </r>
  </si>
  <si>
    <t>Scripturilor</t>
  </si>
  <si>
    <r>
      <t xml:space="preserve">Dacă de la această întâlnire a lui Iisus cu mai marii Templului s-ar fi mers înainte, s-ar fi trezit un mare interes pentru religie și, când Iisus ar fi început, la 30 de ani, (- vârsta legală a dreptului de a învăța -), ar fi găsit căpetenii care să-L primească drept o împlinire a </t>
    </r>
    <r>
      <rPr>
        <b/>
        <sz val="11"/>
        <rFont val="Carlito"/>
      </rPr>
      <t>Scripturilor</t>
    </r>
    <r>
      <rPr>
        <sz val="11"/>
        <rFont val="Carlito"/>
      </rPr>
      <t>.</t>
    </r>
  </si>
  <si>
    <r>
      <t xml:space="preserve">Dumnezeu încercă să le dea învățătorilor lui Israel o nouă lumină a </t>
    </r>
    <r>
      <rPr>
        <b/>
        <sz val="11"/>
        <rFont val="Carlito"/>
      </rPr>
      <t>Scripturilor</t>
    </r>
    <r>
      <rPr>
        <sz val="11"/>
        <rFont val="Carlito"/>
      </rPr>
      <t>, folosindu-se de nevinovăția de copil a Fiului Său, - singura cale care nu le rănea îngâmfarea lor de rabini în Israel.</t>
    </r>
  </si>
  <si>
    <r>
      <t xml:space="preserve">Dar trufia lor nu le îngăduia să recunoască și altă interpretare a </t>
    </r>
    <r>
      <rPr>
        <b/>
        <sz val="11"/>
        <rFont val="Carlito"/>
      </rPr>
      <t>Scripturilor</t>
    </r>
    <r>
      <rPr>
        <sz val="11"/>
        <rFont val="Carlito"/>
      </rPr>
      <t xml:space="preserve"> decât aceea care le gâdila pofta lor de dominație.</t>
    </r>
  </si>
  <si>
    <r>
      <t xml:space="preserve">Deși aceia ar fi trebuit să recunoască Copilul -și după </t>
    </r>
    <r>
      <rPr>
        <b/>
        <sz val="11"/>
        <rFont val="Carlito"/>
      </rPr>
      <t>Scripturi</t>
    </r>
    <r>
      <rPr>
        <sz val="11"/>
        <rFont val="Carlito"/>
      </rPr>
      <t xml:space="preserve"> destinul - iată că Iisus și-L cunoaște împotriva lor, fiindcă cunoașterea lor era orbită de prejudecăți politice și nu era orientată spre năzuințele desăvârșirii.</t>
    </r>
  </si>
  <si>
    <r>
      <t xml:space="preserve">Vicleanul ia și el </t>
    </r>
    <r>
      <rPr>
        <b/>
        <sz val="11"/>
        <rFont val="Carlito"/>
      </rPr>
      <t>Scriptura</t>
    </r>
    <r>
      <rPr>
        <sz val="11"/>
        <rFont val="Carlito"/>
      </rPr>
      <t>.</t>
    </r>
  </si>
  <si>
    <r>
      <t xml:space="preserve">Căci dacă n-a isprăvit nimic cu acul îndoielii, încearcă o săgeată mai ascuțită: ispitirea de Dumnezeu: verificarea concretă a </t>
    </r>
    <r>
      <rPr>
        <b/>
        <sz val="11"/>
        <rFont val="Carlito"/>
      </rPr>
      <t>Scripturilor</t>
    </r>
    <r>
      <rPr>
        <sz val="11"/>
        <rFont val="Carlito"/>
      </rPr>
      <t>: altă îndoială !</t>
    </r>
  </si>
  <si>
    <r>
      <t xml:space="preserve">Iona le vestește pieirea: „Mai sunt 40 de zile și Ninive va fi pierdută !” „Atunci ninivitenii, ne spune </t>
    </r>
    <r>
      <rPr>
        <b/>
        <sz val="11"/>
        <rFont val="Carlito"/>
      </rPr>
      <t>Scriptura</t>
    </r>
    <r>
      <rPr>
        <sz val="11"/>
        <rFont val="Carlito"/>
      </rPr>
      <t>, au crezut în Dumnezeu, au ținut post și s-au îmbrăcat în sac, de la cei mai mari până la cei mai mici.” A ajuns vestea până la împăratul Ninivei.</t>
    </r>
  </si>
  <si>
    <t>Tradiție</t>
  </si>
  <si>
    <t>tradiția</t>
  </si>
  <si>
    <r>
      <t xml:space="preserve">Dar ce să înțelegem, căci toată odihna lui Iisus (care n-avea unde să-și plece capul și pe care -cum spune </t>
    </r>
    <r>
      <rPr>
        <b/>
        <sz val="11"/>
        <rFont val="Carlito"/>
      </rPr>
      <t>tradiția</t>
    </r>
    <r>
      <rPr>
        <sz val="11"/>
        <rFont val="Carlito"/>
      </rPr>
      <t xml:space="preserve"> - nimenea nu L-a văzut vreodată râzând, dar plângând adesea), nu-i decât o cruce a iubirii, o sfâșiere de milă, o zguduire a sufletului de mila surorilor lui Lazăr, o sudoare de sânge ce picura ca apa și încă o zguduire de suflet, când Iuda avea să-L vândă.</t>
    </r>
  </si>
  <si>
    <t>Tradiția</t>
  </si>
  <si>
    <r>
      <t xml:space="preserve">Deci, văzându-i că nu înțeleg deloc cele ale bărbatului desăvârșit, întâmplându-se și un copil la îndemână - </t>
    </r>
    <r>
      <rPr>
        <b/>
        <sz val="11"/>
        <rFont val="Carlito"/>
      </rPr>
      <t>Tradiția</t>
    </r>
    <r>
      <rPr>
        <sz val="11"/>
        <rFont val="Carlito"/>
      </rPr>
      <t xml:space="preserve"> crede că ar fi fost Sfântul Ignatie de mai târziu - le-a dat răspunsul printr-un copil.</t>
    </r>
  </si>
  <si>
    <r>
      <rPr>
        <b/>
        <sz val="11"/>
        <rFont val="Carlito"/>
      </rPr>
      <t>Tradiția</t>
    </r>
    <r>
      <rPr>
        <sz val="11"/>
        <rFont val="Carlito"/>
      </rPr>
      <t xml:space="preserve"> spune că adesea a fost văzut plângând, dar nimenea nu L-a văzut râzând.</t>
    </r>
  </si>
  <si>
    <r>
      <t>(</t>
    </r>
    <r>
      <rPr>
        <b/>
        <sz val="11"/>
        <rFont val="Carlito"/>
      </rPr>
      <t>Tradiția</t>
    </r>
    <r>
      <rPr>
        <sz val="11"/>
        <rFont val="Carlito"/>
      </rPr>
      <t xml:space="preserve"> spune că pe Iuda îl rodea invidia că Iisus mai mult îl iubește pe Ioan decât pe el.) Adevărul n-a încăput în Iuda, cum n-a încăput în farisei.</t>
    </r>
  </si>
  <si>
    <t>poruncă</t>
  </si>
  <si>
    <t>poruncile</t>
  </si>
  <si>
    <r>
      <t xml:space="preserve">„Știi </t>
    </r>
    <r>
      <rPr>
        <b/>
        <sz val="11"/>
        <rFont val="Carlito"/>
      </rPr>
      <t>poruncile</t>
    </r>
    <r>
      <rPr>
        <sz val="11"/>
        <rFont val="Carlito"/>
      </rPr>
      <t xml:space="preserve"> Legii ?" (Și i le spune Mântuitorul pe scurt: să nu curvești, să nu ucizi, să nu furi și celelalte; începe cu porunca ce l-ar primejdui mai mult - tânăr fiind.) Deci dacă vrei să intri în viață, ține poruncile.</t>
    </r>
  </si>
  <si>
    <t>porunca</t>
  </si>
  <si>
    <r>
      <t xml:space="preserve">„Știi poruncile Legii ?" (Și i le spune Mântuitorul pe scurt: să nu curvești, să nu ucizi, să nu furi și celelalte; începe cu </t>
    </r>
    <r>
      <rPr>
        <b/>
        <sz val="11"/>
        <rFont val="Carlito"/>
      </rPr>
      <t>porunca</t>
    </r>
    <r>
      <rPr>
        <sz val="11"/>
        <rFont val="Carlito"/>
      </rPr>
      <t xml:space="preserve"> ce l-ar primejdui mai mult - tânăr fiind.) Deci dacă vrei să intri în viață, ține poruncile.</t>
    </r>
  </si>
  <si>
    <r>
      <t xml:space="preserve">„Știi poruncile Legii ?" (Și i le spune Mântuitorul pe scurt: să nu curvești, să nu ucizi, să nu furi și celelalte; începe cu porunca ce l-ar primejdui mai mult - tânăr fiind.) Deci dacă vrei să intri în viață, ține </t>
    </r>
    <r>
      <rPr>
        <b/>
        <sz val="11"/>
        <rFont val="Carlito"/>
      </rPr>
      <t>poruncile</t>
    </r>
    <r>
      <rPr>
        <sz val="11"/>
        <rFont val="Carlito"/>
      </rPr>
      <t>.</t>
    </r>
  </si>
  <si>
    <r>
      <t xml:space="preserve">E de crezut; familiile alese păzesc </t>
    </r>
    <r>
      <rPr>
        <b/>
        <sz val="11"/>
        <rFont val="Carlito"/>
      </rPr>
      <t>poruncile</t>
    </r>
    <r>
      <rPr>
        <sz val="11"/>
        <rFont val="Carlito"/>
      </rPr>
      <t xml:space="preserve"> legii.</t>
    </r>
  </si>
  <si>
    <r>
      <t xml:space="preserve">Totuși tânărul acesta, deși împlinise </t>
    </r>
    <r>
      <rPr>
        <b/>
        <sz val="11"/>
        <rFont val="Carlito"/>
      </rPr>
      <t>poruncile</t>
    </r>
    <r>
      <rPr>
        <sz val="11"/>
        <rFont val="Carlito"/>
      </rPr>
      <t>, stăruia în el nemulțumirea cu sine însuși și cu omeneasca sa bunătate.</t>
    </r>
  </si>
  <si>
    <t>poruncilor</t>
  </si>
  <si>
    <r>
      <t xml:space="preserve">Tânărul voia mai mult decât intrarea în viață, de pe urma împlinirii </t>
    </r>
    <r>
      <rPr>
        <b/>
        <sz val="11"/>
        <rFont val="Carlito"/>
      </rPr>
      <t>poruncilor</t>
    </r>
    <r>
      <rPr>
        <sz val="11"/>
        <rFont val="Carlito"/>
      </rPr>
      <t>.</t>
    </r>
  </si>
  <si>
    <r>
      <t xml:space="preserve">Deci iată ce făgăduință dau călugării: că împlinesc mai mult decât </t>
    </r>
    <r>
      <rPr>
        <b/>
        <sz val="11"/>
        <rFont val="Carlito"/>
      </rPr>
      <t>poruncile</t>
    </r>
    <r>
      <rPr>
        <sz val="11"/>
        <rFont val="Carlito"/>
      </rPr>
      <t>; se făgăduiesc să împlinească sfaturile: al sărăciei, al viețuirii curate și al urmării Mântuitorului, ascultători făcându-se lui Dumnezeu și povățuitorilor lor.</t>
    </r>
  </si>
  <si>
    <t>poruncește</t>
  </si>
  <si>
    <r>
      <t xml:space="preserve">Prin proorocul David ne </t>
    </r>
    <r>
      <rPr>
        <b/>
        <sz val="11"/>
        <rFont val="Carlito"/>
      </rPr>
      <t>poruncește</t>
    </r>
    <r>
      <rPr>
        <sz val="11"/>
        <rFont val="Carlito"/>
      </rPr>
      <t xml:space="preserve"> să ne închinăm Crucii, așternutului picioarelor Lui, că sfânt este.</t>
    </r>
  </si>
  <si>
    <t>porunci</t>
  </si>
  <si>
    <r>
      <t xml:space="preserve">Iisus a făcut în mai multe rânduri rezumatul Scripturii și al Evangheliei Sale în cele două </t>
    </r>
    <r>
      <rPr>
        <b/>
        <sz val="11"/>
        <rFont val="Carlito"/>
      </rPr>
      <t>porunci</t>
    </r>
    <r>
      <rPr>
        <sz val="11"/>
        <rFont val="Carlito"/>
      </rPr>
      <t>: iubirea de Dumnezeu și iubirea de oameni.</t>
    </r>
  </si>
  <si>
    <r>
      <t xml:space="preserve">După sfinții Părinți aceasta are următoarele baze: Iisus se află ascuns în </t>
    </r>
    <r>
      <rPr>
        <b/>
        <sz val="11"/>
        <rFont val="Carlito"/>
      </rPr>
      <t>poruncile</t>
    </r>
    <r>
      <rPr>
        <sz val="11"/>
        <rFont val="Carlito"/>
      </rPr>
      <t xml:space="preserve"> Sale și se află acoperit și real în Tainele Sale, în Sfintele Taine.</t>
    </r>
  </si>
  <si>
    <r>
      <t xml:space="preserve">Cu acestea se lămurește o mare </t>
    </r>
    <r>
      <rPr>
        <b/>
        <sz val="11"/>
        <rFont val="Carlito"/>
      </rPr>
      <t>poruncă</t>
    </r>
    <r>
      <rPr>
        <sz val="11"/>
        <rFont val="Carlito"/>
      </rPr>
      <t xml:space="preserve"> a lui Iisus,dată Apostolilor, - și nouă preoților, urmașii lor de peste veacuri, când ne-a spus: „înviați pe cei morți!"</t>
    </r>
  </si>
  <si>
    <r>
      <t xml:space="preserve">Dacă iubirea e </t>
    </r>
    <r>
      <rPr>
        <b/>
        <sz val="11"/>
        <rFont val="Carlito"/>
      </rPr>
      <t>porunca</t>
    </r>
    <r>
      <rPr>
        <sz val="11"/>
        <rFont val="Carlito"/>
      </rPr>
      <t xml:space="preserve"> ce rezumă Scriptura, sigur că numai ea e chemată să pună capăt: judecăților, răzbunărilor și a tot războiul cel ucigaș dintre oameni.</t>
    </r>
  </si>
  <si>
    <t>Porunca</t>
  </si>
  <si>
    <r>
      <rPr>
        <b/>
        <sz val="11"/>
        <rFont val="Carlito"/>
      </rPr>
      <t>Porunca</t>
    </r>
    <r>
      <rPr>
        <sz val="11"/>
        <rFont val="Carlito"/>
      </rPr>
      <t xml:space="preserve"> aceasta, nu aștepta să o împlinească alții întâi; împlinește-o tu întâi, și după tine se vor lua mulți.</t>
    </r>
  </si>
  <si>
    <r>
      <rPr>
        <b/>
        <sz val="11"/>
        <rFont val="Carlito"/>
      </rPr>
      <t>Porunca</t>
    </r>
    <r>
      <rPr>
        <sz val="11"/>
        <rFont val="Carlito"/>
      </rPr>
      <t xml:space="preserve"> iubirii era și în Vechiul Testament; dar aceia împlineau mai bucuros legea talionului.</t>
    </r>
  </si>
  <si>
    <t>Poruncă</t>
  </si>
  <si>
    <r>
      <t>Deci pentru că n-a fost împlinită de aceea a zis Iisus: „</t>
    </r>
    <r>
      <rPr>
        <b/>
        <sz val="11"/>
        <rFont val="Carlito"/>
      </rPr>
      <t>Poruncă</t>
    </r>
    <r>
      <rPr>
        <sz val="11"/>
        <rFont val="Carlito"/>
      </rPr>
      <t xml:space="preserve"> nouă vă dau vouă: să vă iubiți unii pe alții, precum Eu v-am iubit pe voi !" Iar El a împlinit-o între oameni ca nimeni altul.</t>
    </r>
  </si>
  <si>
    <r>
      <t xml:space="preserve">Dându-mi </t>
    </r>
    <r>
      <rPr>
        <b/>
        <sz val="11"/>
        <rFont val="Carlito"/>
      </rPr>
      <t>porunca</t>
    </r>
    <r>
      <rPr>
        <sz val="11"/>
        <rFont val="Carlito"/>
      </rPr>
      <t>, Stăpânul s-a dus..."</t>
    </r>
  </si>
  <si>
    <r>
      <t xml:space="preserve">„Pedepsesc vina părinților în copii, până la al treilea și al patrulea neam, pentru cei ce Mă urăsc; și Mă milostivesc până la al miilea neam, către cei ce Mă iubesc și păzesc </t>
    </r>
    <r>
      <rPr>
        <b/>
        <sz val="11"/>
        <rFont val="Carlito"/>
      </rPr>
      <t>poruncile</t>
    </r>
    <r>
      <rPr>
        <sz val="11"/>
        <rFont val="Carlito"/>
      </rPr>
      <t xml:space="preserve"> Mele".</t>
    </r>
  </si>
  <si>
    <r>
      <t xml:space="preserve">Dar vă spun că minunea cea mai mare e înnoirea vieții tale pe temelia ei Iisus Hristos; e încreștinarea voinței tale: asta-i minunea cea mai mare, care ne stă cu adevărat la îndemână și ni s-a dat nouă </t>
    </r>
    <r>
      <rPr>
        <b/>
        <sz val="11"/>
        <rFont val="Carlito"/>
      </rPr>
      <t>poruncă</t>
    </r>
    <r>
      <rPr>
        <sz val="11"/>
        <rFont val="Carlito"/>
      </rPr>
      <t>:„înviați pe cei morți !"</t>
    </r>
  </si>
  <si>
    <r>
      <t xml:space="preserve">I se pare ei că e mai bine să nu se conducă după </t>
    </r>
    <r>
      <rPr>
        <b/>
        <sz val="11"/>
        <rFont val="Carlito"/>
      </rPr>
      <t>poruncile</t>
    </r>
    <r>
      <rPr>
        <sz val="11"/>
        <rFont val="Carlito"/>
      </rPr>
      <t xml:space="preserve"> lui Dumnezeu, ci după capul ei, mai bine zis după păcat.</t>
    </r>
  </si>
  <si>
    <r>
      <t xml:space="preserve">Dacă oamenii și-ar potrivi purtările după </t>
    </r>
    <r>
      <rPr>
        <b/>
        <sz val="11"/>
        <rFont val="Carlito"/>
      </rPr>
      <t>poruncile</t>
    </r>
    <r>
      <rPr>
        <sz val="11"/>
        <rFont val="Carlito"/>
      </rPr>
      <t xml:space="preserve"> lui Dumnezeu, care sunt poruncile firii, și n-ar face din legi fărădelegi, ar ocoli, ar preveni toate pacostele necazurilor; dar așa, drept în ele-și sparg capul; - și apoi umblă plângând...</t>
    </r>
  </si>
  <si>
    <r>
      <t xml:space="preserve">Dacă oamenii și-ar potrivi purtările după poruncile lui Dumnezeu, care sunt </t>
    </r>
    <r>
      <rPr>
        <b/>
        <sz val="11"/>
        <rFont val="Carlito"/>
      </rPr>
      <t>poruncile</t>
    </r>
    <r>
      <rPr>
        <sz val="11"/>
        <rFont val="Carlito"/>
      </rPr>
      <t xml:space="preserve"> firii, și n-ar face din legi fărădelegi, ar ocoli, ar preveni toate pacostele necazurilor; dar așa, drept în ele-și sparg capul; - și apoi umblă plângând...</t>
    </r>
  </si>
  <si>
    <r>
      <t xml:space="preserve">Să depanăm litania acestei </t>
    </r>
    <r>
      <rPr>
        <b/>
        <sz val="11"/>
        <rFont val="Carlito"/>
      </rPr>
      <t>porunci</t>
    </r>
    <r>
      <rPr>
        <sz val="11"/>
        <rFont val="Carlito"/>
      </rPr>
      <t xml:space="preserve"> și condiția primă de-a putea urma pe Iisus.</t>
    </r>
  </si>
  <si>
    <t>poruncea</t>
  </si>
  <si>
    <r>
      <t xml:space="preserve">Demonii erau alungați, iar Celui ce le </t>
    </r>
    <r>
      <rPr>
        <b/>
        <sz val="11"/>
        <rFont val="Carlito"/>
      </rPr>
      <t>poruncea</t>
    </r>
    <r>
      <rPr>
        <sz val="11"/>
        <rFont val="Carlito"/>
      </rPr>
      <t>, oamenii îi întindeau curse; leproșii erau curățiți, șchiopii umblau, surzii auzeau, orbii vedeau, iar binefăcătorul era prigonit. în cele din urmă au osândit la moarte pe Dătătorul vieții; au bătut cu biciul pe izbăvitorul oamenilor', și au judecat la moarte pe Judecătorul lumii." (Sfântul Vasile cel Mare, „Despre invidie", P.G. 31.</t>
    </r>
  </si>
  <si>
    <r>
      <t xml:space="preserve">De veți umbla după legile Mele și de veți păzi și plini </t>
    </r>
    <r>
      <rPr>
        <b/>
        <sz val="11"/>
        <rFont val="Carlito"/>
      </rPr>
      <t>poruncile</t>
    </r>
    <r>
      <rPr>
        <sz val="11"/>
        <rFont val="Carlito"/>
      </rPr>
      <t xml:space="preserve"> Mele, vă voi da ploaie la timp, pământul și pomii își vor da roadele lor.</t>
    </r>
  </si>
  <si>
    <r>
      <t xml:space="preserve">Iar de nu Mă veți asculta și de nu veți păzi aceste </t>
    </r>
    <r>
      <rPr>
        <b/>
        <sz val="11"/>
        <rFont val="Carlito"/>
      </rPr>
      <t>porunci</t>
    </r>
    <r>
      <rPr>
        <sz val="11"/>
        <rFont val="Carlito"/>
      </rPr>
      <t xml:space="preserve"> ale Mele, de veți disprețui așezămintele Mele și de se va scârbi sufletul vostru de legile Mele, neîmplinind poruncile Mele, și călcând legământul Meu, atunci și Eu am să Mă port cu voi așa: Voi trimite asupra voastră groaza, lingoarea și frigurile, de care vi se vor secătui ochii și vi se va istovi sufletul; veți semăna semințele în zadar și vrăjmașii voștri le vor mânca.</t>
    </r>
  </si>
  <si>
    <r>
      <t xml:space="preserve">Iar de nu Mă veți asculta și de nu veți păzi aceste porunci ale Mele, de veți disprețui așezămintele Mele și de se va scârbi sufletul vostru de legile Mele, neîmplinind </t>
    </r>
    <r>
      <rPr>
        <b/>
        <sz val="11"/>
        <rFont val="Carlito"/>
      </rPr>
      <t>poruncile</t>
    </r>
    <r>
      <rPr>
        <sz val="11"/>
        <rFont val="Carlito"/>
      </rPr>
      <t xml:space="preserve"> Mele, și călcând legământul Meu, atunci și Eu am să Mă port cu voi așa: Voi trimite asupra voastră groaza, lingoarea și frigurile, de care vi se vor secătui ochii și vi se va istovi sufletul; veți semăna semințele în zadar și vrăjmașii voștri le vor mânca.</t>
    </r>
  </si>
  <si>
    <r>
      <t>Din locul Scripturii, pe care vi l-am citit, ați tot auzit despre „</t>
    </r>
    <r>
      <rPr>
        <b/>
        <sz val="11"/>
        <rFont val="Carlito"/>
      </rPr>
      <t>poruncile</t>
    </r>
    <r>
      <rPr>
        <sz val="11"/>
        <rFont val="Carlito"/>
      </rPr>
      <t xml:space="preserve"> Mele".</t>
    </r>
  </si>
  <si>
    <r>
      <t xml:space="preserve">Să știți că </t>
    </r>
    <r>
      <rPr>
        <b/>
        <sz val="11"/>
        <rFont val="Carlito"/>
      </rPr>
      <t>poruncile</t>
    </r>
    <r>
      <rPr>
        <sz val="11"/>
        <rFont val="Carlito"/>
      </rPr>
      <t xml:space="preserve"> mele sunt poruncile vieții, - și voi aveți multe greșeli față de viață: față de viața voastră, față de viața copiilor voștri - viitorul neamului.</t>
    </r>
  </si>
  <si>
    <r>
      <t xml:space="preserve">Să știți că poruncile mele sunt </t>
    </r>
    <r>
      <rPr>
        <b/>
        <sz val="11"/>
        <rFont val="Carlito"/>
      </rPr>
      <t>poruncile</t>
    </r>
    <r>
      <rPr>
        <sz val="11"/>
        <rFont val="Carlito"/>
      </rPr>
      <t xml:space="preserve"> vieții, - și voi aveți multe greșeli față de viață: față de viața voastră, față de viața copiilor voștri - viitorul neamului.</t>
    </r>
  </si>
  <si>
    <r>
      <t xml:space="preserve">,,De mă va iubi cineva, </t>
    </r>
    <r>
      <rPr>
        <b/>
        <sz val="11"/>
        <rFont val="Carlito"/>
      </rPr>
      <t>poruncile</t>
    </r>
    <r>
      <rPr>
        <sz val="11"/>
        <rFont val="Carlito"/>
      </rPr>
      <t xml:space="preserve"> Mele va păzi și voi veni împreună cu Tatăl și la el ne vom face locaș" (Ioan 14,23).</t>
    </r>
  </si>
  <si>
    <r>
      <t xml:space="preserve">Ascuns în </t>
    </r>
    <r>
      <rPr>
        <b/>
        <sz val="11"/>
        <rFont val="Carlito"/>
      </rPr>
      <t>poruncile</t>
    </r>
    <r>
      <rPr>
        <sz val="11"/>
        <rFont val="Carlito"/>
      </rPr>
      <t xml:space="preserve"> Sale.</t>
    </r>
  </si>
  <si>
    <r>
      <t xml:space="preserve">Iar pe Iisus nu-L putem câștiga fără </t>
    </r>
    <r>
      <rPr>
        <b/>
        <sz val="11"/>
        <rFont val="Carlito"/>
      </rPr>
      <t>poruncile</t>
    </r>
    <r>
      <rPr>
        <sz val="11"/>
        <rFont val="Carlito"/>
      </rPr>
      <t>, Tainele, Crucea și Biserica Sa, prin care făptura noastră se strămută din vrajba celor de aici în pacea Împărăției ce va să vie.</t>
    </r>
  </si>
  <si>
    <r>
      <t xml:space="preserve">L-a iertat de păcate; de greșelile săvârșite împotriva vieții, împotriva firii sale, și i-a dat </t>
    </r>
    <r>
      <rPr>
        <b/>
        <sz val="11"/>
        <rFont val="Carlito"/>
      </rPr>
      <t>porunca</t>
    </r>
    <r>
      <rPr>
        <sz val="11"/>
        <rFont val="Carlito"/>
      </rPr>
      <t xml:space="preserve"> să fie iarăși om, rudenia lui Dumnezeu.</t>
    </r>
  </si>
  <si>
    <t>poruncească</t>
  </si>
  <si>
    <r>
      <t xml:space="preserve">Povestea nemulțumitului, care a cerut să conducă el vremea și care, uitând să </t>
    </r>
    <r>
      <rPr>
        <b/>
        <sz val="11"/>
        <rFont val="Carlito"/>
      </rPr>
      <t>poruncească</t>
    </r>
    <r>
      <rPr>
        <sz val="11"/>
        <rFont val="Carlito"/>
      </rPr>
      <t xml:space="preserve"> vânt pe vremea legatului, la seceriș s-a trezit cu toate spicele goale.</t>
    </r>
  </si>
  <si>
    <r>
      <t xml:space="preserve">El </t>
    </r>
    <r>
      <rPr>
        <b/>
        <sz val="11"/>
        <rFont val="Carlito"/>
      </rPr>
      <t>porunci</t>
    </r>
    <r>
      <rPr>
        <sz val="11"/>
        <rFont val="Carlito"/>
      </rPr>
      <t xml:space="preserve"> vânturilor și «ele se opriră; El intră în corabie și ajunge la liman».</t>
    </r>
  </si>
  <si>
    <t>poruncit</t>
  </si>
  <si>
    <r>
      <t xml:space="preserve">Căci după cum Providența văzând că apele mării se întind și se împrăștiaseră peste tot pământul, acoperindu-i toată suprafața, le-a prescris un hotar care să nu le permită de a-1 trece, tot așa, știind că neînfrânarea minților se va întinde până la infinit, i-a hotărnicit limite peste care i-a </t>
    </r>
    <r>
      <rPr>
        <b/>
        <sz val="11"/>
        <rFont val="Carlito"/>
      </rPr>
      <t>poruncit</t>
    </r>
    <r>
      <rPr>
        <sz val="11"/>
        <rFont val="Carlito"/>
      </rPr>
      <t xml:space="preserve"> să nu se întindă.</t>
    </r>
  </si>
  <si>
    <r>
      <t xml:space="preserve">Într-una din dezlegările morților se arată motivul: „Pentru ca răutatea să nu fie nemuritoare, ai </t>
    </r>
    <r>
      <rPr>
        <b/>
        <sz val="11"/>
        <rFont val="Carlito"/>
      </rPr>
      <t>poruncit</t>
    </r>
    <r>
      <rPr>
        <sz val="11"/>
        <rFont val="Carlito"/>
      </rPr>
      <t xml:space="preserve"> ca această făptură să se dezlege: sufletul să se întoarcă la Dumnezeu care L-a dat, iar trupul să se întoarcă în pământul din care a fost luat..." până la învierea cea de obște, când îl vom primi transformat și nestri-căcios, cum tânjea și apostolul Pavel.</t>
    </r>
  </si>
  <si>
    <r>
      <rPr>
        <b/>
        <sz val="11"/>
        <rFont val="Carlito"/>
      </rPr>
      <t>Porunca</t>
    </r>
    <r>
      <rPr>
        <sz val="11"/>
        <rFont val="Carlito"/>
      </rPr>
      <t xml:space="preserve"> desăvârșirii</t>
    </r>
  </si>
  <si>
    <r>
      <t xml:space="preserve">Îndărătnicii de noi, n-ar trebui să vorbim despre această </t>
    </r>
    <r>
      <rPr>
        <b/>
        <sz val="11"/>
        <rFont val="Carlito"/>
      </rPr>
      <t>poruncă</t>
    </r>
    <r>
      <rPr>
        <sz val="11"/>
        <rFont val="Carlito"/>
      </rPr>
      <t xml:space="preserve"> a desăvârșirii și iubirii de vrăjmași, fiindcă nu facem altceva decât ne scuzăm mereu, că nu putem.</t>
    </r>
  </si>
  <si>
    <r>
      <t xml:space="preserve">Înfruntăm pe Dumnezeu, că ne-a </t>
    </r>
    <r>
      <rPr>
        <b/>
        <sz val="11"/>
        <rFont val="Carlito"/>
      </rPr>
      <t>poruncit</t>
    </r>
    <r>
      <rPr>
        <sz val="11"/>
        <rFont val="Carlito"/>
      </rPr>
      <t xml:space="preserve"> un lucru imposibil.</t>
    </r>
  </si>
  <si>
    <r>
      <t xml:space="preserve">Desăvârșirea și iubirea de vrăjmași nu sunt nici măcar sfaturi evanghelice; sunt </t>
    </r>
    <r>
      <rPr>
        <b/>
        <sz val="11"/>
        <rFont val="Carlito"/>
      </rPr>
      <t>porunci</t>
    </r>
    <r>
      <rPr>
        <sz val="11"/>
        <rFont val="Carlito"/>
      </rPr>
      <t>.</t>
    </r>
  </si>
  <si>
    <r>
      <t xml:space="preserve">Pe ce cunoaștem aceasta ? - Pe cele ce ni se întâmplă; pe cele ce ne vin fiecăruia să le trecem, ținând seamă de aceste două </t>
    </r>
    <r>
      <rPr>
        <b/>
        <sz val="11"/>
        <rFont val="Carlito"/>
      </rPr>
      <t>porunci</t>
    </r>
    <r>
      <rPr>
        <sz val="11"/>
        <rFont val="Carlito"/>
      </rPr>
      <t>.</t>
    </r>
  </si>
  <si>
    <r>
      <t xml:space="preserve">Deci </t>
    </r>
    <r>
      <rPr>
        <b/>
        <sz val="11"/>
        <rFont val="Carlito"/>
      </rPr>
      <t>porunca</t>
    </r>
    <r>
      <rPr>
        <sz val="11"/>
        <rFont val="Carlito"/>
      </rPr>
      <t xml:space="preserve"> aceasta, a iubirii de vrăjmași și a desăvârșirii, chiar și Dumnezeu a plătit-o cu viața.</t>
    </r>
  </si>
  <si>
    <r>
      <rPr>
        <b/>
        <sz val="11"/>
        <rFont val="Carlito"/>
      </rPr>
      <t>Porunca</t>
    </r>
    <r>
      <rPr>
        <sz val="11"/>
        <rFont val="Carlito"/>
      </rPr>
      <t xml:space="preserve"> desăvârșirii ne cere, pur și simplu, strămutarea - încă în lume fiind - în Împărăția din care ne-a venit desăvârșirea, îmbrăcată concret, într-un Om-Dumnezeu, în Iisus Hristos.</t>
    </r>
  </si>
  <si>
    <r>
      <rPr>
        <b/>
        <sz val="11"/>
        <rFont val="Carlito"/>
      </rPr>
      <t>Porunca</t>
    </r>
    <r>
      <rPr>
        <sz val="11"/>
        <rFont val="Carlito"/>
      </rPr>
      <t xml:space="preserve"> desăvârșirii e o poruncă de care nu se poate scăpa pe pământ.</t>
    </r>
  </si>
  <si>
    <r>
      <t xml:space="preserve">Porunca desăvârșirii e o </t>
    </r>
    <r>
      <rPr>
        <b/>
        <sz val="11"/>
        <rFont val="Carlito"/>
      </rPr>
      <t>poruncă</t>
    </r>
    <r>
      <rPr>
        <sz val="11"/>
        <rFont val="Carlito"/>
      </rPr>
      <t xml:space="preserve"> de care nu se poate scăpa pe pământ.</t>
    </r>
  </si>
  <si>
    <t>poruncii</t>
  </si>
  <si>
    <r>
      <t xml:space="preserve">Cam acestea sunt de prevăzut înapoia </t>
    </r>
    <r>
      <rPr>
        <b/>
        <sz val="11"/>
        <rFont val="Carlito"/>
      </rPr>
      <t>poruncii</t>
    </r>
    <r>
      <rPr>
        <sz val="11"/>
        <rFont val="Carlito"/>
      </rPr>
      <t>: „Așa să lumineze lumina voastră înaintea oamenilor, ca văzând ei faptele voastre cele bune să prea mărească pe Tatăl vostru cel din Ceruri” (Matei 5,16).</t>
    </r>
  </si>
  <si>
    <t>Cuvinte interzise</t>
  </si>
  <si>
    <r>
      <t xml:space="preserve">De aceea se zice: că zece </t>
    </r>
    <r>
      <rPr>
        <b/>
        <sz val="11"/>
        <rFont val="Carlito"/>
      </rPr>
      <t>porunci</t>
    </r>
    <r>
      <rPr>
        <sz val="11"/>
        <rFont val="Carlito"/>
      </rPr>
      <t xml:space="preserve"> are înțelepciunea: de nouă ori să taci și o dată să vorbești, și atunci puțin.</t>
    </r>
  </si>
  <si>
    <r>
      <t xml:space="preserve">stăpân... întreaga putere de a iubi e cotropită de acest lot de pământ, care dă </t>
    </r>
    <r>
      <rPr>
        <b/>
        <sz val="11"/>
        <rFont val="Carlito"/>
      </rPr>
      <t>porunci</t>
    </r>
    <r>
      <rPr>
        <sz val="11"/>
        <rFont val="Carlito"/>
      </rPr>
      <t>, care i-a înlocuit sufletul, care i-a smuls orice rămășiță de libertate.</t>
    </r>
  </si>
  <si>
    <r>
      <t xml:space="preserve">Cumplita soartă a bogatului stă în această îndoită absurditate: spre a avea putere de a </t>
    </r>
    <r>
      <rPr>
        <b/>
        <sz val="11"/>
        <rFont val="Carlito"/>
      </rPr>
      <t>porunci</t>
    </r>
    <r>
      <rPr>
        <sz val="11"/>
        <rFont val="Carlito"/>
      </rPr>
      <t xml:space="preserve"> oamenilor, a ajuns robul lucrurilor neînsuflețite; spre a dobândi o parte, mică de tot, a pierdut totul” (Giovanni Papini: „Viața lui Iisus”, p.</t>
    </r>
  </si>
  <si>
    <r>
      <t xml:space="preserve">Mergând învățați toate neamurile, botezându-le în numele Sfintei Treimi, învățându-le să păzească toate câte v-am </t>
    </r>
    <r>
      <rPr>
        <b/>
        <sz val="11"/>
        <rFont val="Carlito"/>
      </rPr>
      <t>poruncit</t>
    </r>
    <r>
      <rPr>
        <sz val="11"/>
        <rFont val="Carlito"/>
      </rPr>
      <t xml:space="preserve"> vouă...</t>
    </r>
  </si>
  <si>
    <r>
      <rPr>
        <b/>
        <sz val="11"/>
        <rFont val="Carlito"/>
      </rPr>
      <t>Porunca</t>
    </r>
    <r>
      <rPr>
        <sz val="11"/>
        <rFont val="Carlito"/>
      </rPr>
      <t xml:space="preserve"> a patra din Decalog: „Să sfințești ziua Sâmbetei” era ținută de evrei cu o rigoare extremă.</t>
    </r>
  </si>
  <si>
    <r>
      <t xml:space="preserve">La această </t>
    </r>
    <r>
      <rPr>
        <b/>
        <sz val="11"/>
        <rFont val="Carlito"/>
      </rPr>
      <t>poruncă</t>
    </r>
    <r>
      <rPr>
        <sz val="11"/>
        <rFont val="Carlito"/>
      </rPr>
      <t xml:space="preserve"> a Tartorului, gloatele încornoraților intrară în putoarea diavoleștilor sfătuiri. - Nu trecu mult și, din mulțimea aprinsă la sfat, ieși înaintea Satanei o căpetenie, lucind ca păcura, și zise:</t>
    </r>
  </si>
  <si>
    <r>
      <t xml:space="preserve">Și la </t>
    </r>
    <r>
      <rPr>
        <b/>
        <sz val="11"/>
        <rFont val="Carlito"/>
      </rPr>
      <t>porunca</t>
    </r>
    <r>
      <rPr>
        <sz val="11"/>
        <rFont val="Carlito"/>
      </rPr>
      <t xml:space="preserve"> Satanei, duhurile se împrăștiară cu iuțeala gândului pe fața pământului, să amăgească pe zăbavnicii oameni în minciuna pierzării, cu amânarea pocăinței: pe mâine, la anul, la bătrânețe...</t>
    </r>
  </si>
  <si>
    <r>
      <t xml:space="preserve">Astfel I s-au prezentat cu un caz fictiv și I-au zis: Moise ne-a </t>
    </r>
    <r>
      <rPr>
        <b/>
        <sz val="11"/>
        <rFont val="Carlito"/>
      </rPr>
      <t>poruncit</t>
    </r>
    <r>
      <rPr>
        <sz val="11"/>
        <rFont val="Carlito"/>
      </rPr>
      <t xml:space="preserve"> prin lege căsătorie de levirat (prin care o femeie, dacă va rămânea văduvă și fără copii, cumnații ei liberi sunt obligați să o ia femeie).</t>
    </r>
  </si>
  <si>
    <r>
      <t xml:space="preserve">S-a arătat însă Maica Domnului unuia dintre îmbunătățiții Părinți și le-a </t>
    </r>
    <r>
      <rPr>
        <b/>
        <sz val="11"/>
        <rFont val="Carlito"/>
      </rPr>
      <t>poruncit</t>
    </r>
    <r>
      <rPr>
        <sz val="11"/>
        <rFont val="Carlito"/>
      </rPr>
      <t xml:space="preserve"> să-i dea omoforul înapoi, că plăcută a fost Domnului râvna Sfântului Nicolae.</t>
    </r>
  </si>
  <si>
    <r>
      <t xml:space="preserve">Atunci Dumnezeu îi îndrepta la sfinți neștiuți de oameni, dar mai ales neștiuți în ochii lor, care împlineau lucruri simple din </t>
    </r>
    <r>
      <rPr>
        <b/>
        <sz val="11"/>
        <rFont val="Carlito"/>
      </rPr>
      <t>poruncile</t>
    </r>
    <r>
      <rPr>
        <sz val="11"/>
        <rFont val="Carlito"/>
      </rPr>
      <t xml:space="preserve"> lui Dumnezeu.</t>
    </r>
  </si>
  <si>
    <r>
      <t xml:space="preserve">Iisus îi răspunde scurt: </t>
    </r>
    <r>
      <rPr>
        <b/>
        <sz val="11"/>
        <rFont val="Carlito"/>
      </rPr>
      <t>poruncile</t>
    </r>
    <r>
      <rPr>
        <sz val="11"/>
        <rFont val="Carlito"/>
      </rPr>
      <t>.</t>
    </r>
  </si>
  <si>
    <r>
      <t xml:space="preserve">Zici că ai împlinit toate </t>
    </r>
    <r>
      <rPr>
        <b/>
        <sz val="11"/>
        <rFont val="Carlito"/>
      </rPr>
      <t>poruncile</t>
    </r>
    <r>
      <rPr>
        <sz val="11"/>
        <rFont val="Carlito"/>
      </rPr>
      <t>, că iubești pe aproapele tău ca pe tine însuți; iată ai prilejul să dovedești cu fapta, lucrul care-ți mai lipsește: „Vinde-ți averile și le dă săracilor apoi vino de-Mi urmează Mie !"</t>
    </r>
  </si>
  <si>
    <r>
      <t xml:space="preserve">Va fi sminteală, când faptele voastre nu corespund </t>
    </r>
    <r>
      <rPr>
        <b/>
        <sz val="11"/>
        <rFont val="Carlito"/>
      </rPr>
      <t>poruncii</t>
    </r>
    <r>
      <rPr>
        <sz val="11"/>
        <rFont val="Carlito"/>
      </rPr>
      <t>: „Așa să lumineze lumina voastră înaintea oamenilor, ca vă-zând ei faptele voastre cele bune să prea mărească pe Dumnezeu” dar sminteala cea mai mare va fi când se va propovedui și impune ne-existența lui Dumnezeu.</t>
    </r>
  </si>
  <si>
    <r>
      <t xml:space="preserve">Iar Iisus a </t>
    </r>
    <r>
      <rPr>
        <b/>
        <sz val="11"/>
        <rFont val="Carlito"/>
      </rPr>
      <t>poruncit</t>
    </r>
    <r>
      <rPr>
        <sz val="11"/>
        <rFont val="Carlito"/>
      </rPr>
      <t xml:space="preserve"> să-l aducă la Sine și l-a întrebat: „Ce voiești să-ți fac ?” Iar orbul a răspuns simplu: „Doamne, să văd !”</t>
    </r>
  </si>
  <si>
    <r>
      <t xml:space="preserve">Așa vrea Iisus să ne însușim împlinirea </t>
    </r>
    <r>
      <rPr>
        <b/>
        <sz val="11"/>
        <rFont val="Carlito"/>
      </rPr>
      <t>poruncilor</t>
    </r>
    <r>
      <rPr>
        <sz val="11"/>
        <rFont val="Carlito"/>
      </rPr>
      <t>.</t>
    </r>
  </si>
  <si>
    <r>
      <t xml:space="preserve">Precum nu mulțumești slujitorului tău fiindcă te servește, iar acela n-are nici un motiv să se supere, tot așa și noi, față de Dumnezeu, nu vom putea avea pretenția ca Dumnezeu să ne mulțumească pentru că I-am împlinit </t>
    </r>
    <r>
      <rPr>
        <b/>
        <sz val="11"/>
        <rFont val="Carlito"/>
      </rPr>
      <t>poruncile</t>
    </r>
    <r>
      <rPr>
        <sz val="11"/>
        <rFont val="Carlito"/>
      </rPr>
      <t>.</t>
    </r>
  </si>
  <si>
    <r>
      <t xml:space="preserve">Iisus a dat și </t>
    </r>
    <r>
      <rPr>
        <b/>
        <sz val="11"/>
        <rFont val="Carlito"/>
      </rPr>
      <t>porunca</t>
    </r>
    <r>
      <rPr>
        <sz val="11"/>
        <rFont val="Carlito"/>
      </rPr>
      <t xml:space="preserve"> aceasta: să fie necunoscut.</t>
    </r>
  </si>
  <si>
    <r>
      <t xml:space="preserve">Tămăduia pe toți bolnavii gloatelor care-L urmau și le </t>
    </r>
    <r>
      <rPr>
        <b/>
        <sz val="11"/>
        <rFont val="Carlito"/>
      </rPr>
      <t>poruncea</t>
    </r>
    <r>
      <rPr>
        <sz val="11"/>
        <rFont val="Carlito"/>
      </rPr>
      <t xml:space="preserve"> să nu spună nimănui nimic.</t>
    </r>
  </si>
  <si>
    <r>
      <t xml:space="preserve">Evanghelistul Matei motivează </t>
    </r>
    <r>
      <rPr>
        <b/>
        <sz val="11"/>
        <rFont val="Carlito"/>
      </rPr>
      <t>porunca</t>
    </r>
    <r>
      <rPr>
        <sz val="11"/>
        <rFont val="Carlito"/>
      </rPr>
      <t xml:space="preserve"> aceasta cu locul din Isaia proorocul, care-L descrie pe Iisus ca pe unul ce nu se sfădește cu oamenii, nu strigă pe ulițe, nu frânge slăbiciunea omenească, nu stinge nădejdile slabe, până când va aduce izbânda dreptății.</t>
    </r>
  </si>
  <si>
    <r>
      <rPr>
        <b/>
        <sz val="11"/>
        <rFont val="Carlito"/>
      </rPr>
      <t>Porunca</t>
    </r>
    <r>
      <rPr>
        <sz val="11"/>
        <rFont val="Carlito"/>
      </rPr>
      <t xml:space="preserve"> de-a nu fi făcut cunoscut, parcă le-a dat-o tuturor cărturarilor lumii.</t>
    </r>
  </si>
  <si>
    <r>
      <t xml:space="preserve">Iată, în sfârșit o </t>
    </r>
    <r>
      <rPr>
        <b/>
        <sz val="11"/>
        <rFont val="Carlito"/>
      </rPr>
      <t>poruncă</t>
    </r>
    <r>
      <rPr>
        <sz val="11"/>
        <rFont val="Carlito"/>
      </rPr>
      <t xml:space="preserve"> a lui Iisus pe care o țin și ei.</t>
    </r>
  </si>
  <si>
    <r>
      <t xml:space="preserve">Paștile iudeilor însemnau ieșirea din robia egipteană, dar mai însemnau și ultima zi a robiei, când așteptau îmbrăcați de plecare </t>
    </r>
    <r>
      <rPr>
        <b/>
        <sz val="11"/>
        <rFont val="Carlito"/>
      </rPr>
      <t>porunca</t>
    </r>
    <r>
      <rPr>
        <sz val="11"/>
        <rFont val="Carlito"/>
      </rPr>
      <t xml:space="preserve"> lui Faraon de punere în libertate.</t>
    </r>
  </si>
  <si>
    <r>
      <t xml:space="preserve">Aceasta e poziția cărturarului care L-a întrebat pe Iisus: „care e cea mai mare </t>
    </r>
    <r>
      <rPr>
        <b/>
        <sz val="11"/>
        <rFont val="Carlito"/>
      </rPr>
      <t>poruncă</t>
    </r>
    <r>
      <rPr>
        <sz val="11"/>
        <rFont val="Carlito"/>
      </rPr>
      <t xml:space="preserve"> din Lege ?” Se vede că avea cărturarul îndoielile lui privitoare la valoarea jertfelor și arderilor de tot, despre care s-a și exprimat că n-au nici un preț.</t>
    </r>
  </si>
  <si>
    <r>
      <t xml:space="preserve">Iisus îi răspunde la întrebare, rezumând Legea în cele două </t>
    </r>
    <r>
      <rPr>
        <b/>
        <sz val="11"/>
        <rFont val="Carlito"/>
      </rPr>
      <t>porunci</t>
    </r>
    <r>
      <rPr>
        <sz val="11"/>
        <rFont val="Carlito"/>
      </rPr>
      <t>: iubirea de Dumnezeu și cea asemenea acesteia, a iubirii de oameni, pe care Iisus le unifică.</t>
    </r>
  </si>
  <si>
    <r>
      <t xml:space="preserve">Deși Iisus le-a repetat din Lege, cuvânt cu cuvânt, totuși e semnificativă exprimarea acestei </t>
    </r>
    <r>
      <rPr>
        <b/>
        <sz val="11"/>
        <rFont val="Carlito"/>
      </rPr>
      <t>porunci</t>
    </r>
    <r>
      <rPr>
        <sz val="11"/>
        <rFont val="Carlito"/>
      </rPr>
      <t>: iubirea lui Dumnezeu e poruncă, dată de împlinit „din toată inima”, din „tot sufletul”, „din tot cugetul” și „din toată puterea”.</t>
    </r>
  </si>
  <si>
    <r>
      <t xml:space="preserve">Deși Iisus le-a repetat din Lege, cuvânt cu cuvânt, totuși e semnificativă exprimarea acestei porunci: iubirea lui Dumnezeu e </t>
    </r>
    <r>
      <rPr>
        <b/>
        <sz val="11"/>
        <rFont val="Carlito"/>
      </rPr>
      <t>poruncă</t>
    </r>
    <r>
      <rPr>
        <sz val="11"/>
        <rFont val="Carlito"/>
      </rPr>
      <t>, dată de împlinit „din toată inima”, din „tot sufletul”, „din tot cugetul” și „din toată puterea”.</t>
    </r>
  </si>
  <si>
    <r>
      <t xml:space="preserve">O </t>
    </r>
    <r>
      <rPr>
        <b/>
        <sz val="11"/>
        <rFont val="Carlito"/>
      </rPr>
      <t>poruncă</t>
    </r>
    <r>
      <rPr>
        <sz val="11"/>
        <rFont val="Carlito"/>
      </rPr>
      <t xml:space="preserve"> repartizată și pe facultățile sufletului, dar dată și totalitar sau colectiv sufletului ca întreg.</t>
    </r>
  </si>
  <si>
    <r>
      <t xml:space="preserve">Căutarea lui Dumnezeu, urmărirea lui Dumnezeu, potrivit cu fiecare facultate în parte și cu toate unificate, e o </t>
    </r>
    <r>
      <rPr>
        <b/>
        <sz val="11"/>
        <rFont val="Carlito"/>
      </rPr>
      <t>poruncă</t>
    </r>
    <r>
      <rPr>
        <sz val="11"/>
        <rFont val="Carlito"/>
      </rPr>
      <t xml:space="preserve"> inițială sau fundamentală.</t>
    </r>
  </si>
  <si>
    <r>
      <t xml:space="preserve">Iisus, văzând că are cumpănă critică și deosebește bine </t>
    </r>
    <r>
      <rPr>
        <b/>
        <sz val="11"/>
        <rFont val="Carlito"/>
      </rPr>
      <t>porunca</t>
    </r>
    <r>
      <rPr>
        <sz val="11"/>
        <rFont val="Carlito"/>
      </rPr>
      <t xml:space="preserve"> iubirii de practicile jertfelor, i-a zis: „Nu ești departe de împărăția lui Dumnezeu”...</t>
    </r>
  </si>
  <si>
    <t>poruncind</t>
  </si>
  <si>
    <r>
      <t>„Dacă ești tu Fiul lui Dumnezeu” arată-ți puterea ta și ieși din cleștele acesta grozav al foamei, „</t>
    </r>
    <r>
      <rPr>
        <b/>
        <sz val="11"/>
        <rFont val="Carlito"/>
      </rPr>
      <t>poruncind</t>
    </r>
    <r>
      <rPr>
        <sz val="11"/>
        <rFont val="Carlito"/>
      </rPr>
      <t xml:space="preserve"> pietrelor să se facă pâini”.</t>
    </r>
  </si>
  <si>
    <r>
      <t xml:space="preserve">„Dacă ești Fiul lui Dumnezeu, aruncă-Te jos de pe aripa Templului, că «scris este»: îngerilor Săi va </t>
    </r>
    <r>
      <rPr>
        <b/>
        <sz val="11"/>
        <rFont val="Carlito"/>
      </rPr>
      <t>porunci</t>
    </r>
    <r>
      <rPr>
        <sz val="11"/>
        <rFont val="Carlito"/>
      </rPr>
      <t xml:space="preserve"> să Te sprijinească, să nu lovești piciorul Tău de piatră”.</t>
    </r>
  </si>
  <si>
    <t>sfințenie</t>
  </si>
  <si>
    <t>sfințenia</t>
  </si>
  <si>
    <r>
      <t xml:space="preserve">Iar </t>
    </r>
    <r>
      <rPr>
        <b/>
        <sz val="11"/>
        <rFont val="Carlito"/>
      </rPr>
      <t>sfințenia</t>
    </r>
    <r>
      <rPr>
        <sz val="11"/>
        <rFont val="Carlito"/>
      </rPr>
      <t xml:space="preserve"> este superioară vieții și morții.</t>
    </r>
  </si>
  <si>
    <r>
      <t xml:space="preserve">De aci încolo, începe </t>
    </r>
    <r>
      <rPr>
        <b/>
        <sz val="11"/>
        <rFont val="Carlito"/>
      </rPr>
      <t>sfințenia</t>
    </r>
    <r>
      <rPr>
        <sz val="11"/>
        <rFont val="Carlito"/>
      </rPr>
      <t>.</t>
    </r>
  </si>
  <si>
    <t>sfințeniei</t>
  </si>
  <si>
    <r>
      <t xml:space="preserve">Iată o culme a </t>
    </r>
    <r>
      <rPr>
        <b/>
        <sz val="11"/>
        <rFont val="Carlito"/>
      </rPr>
      <t>sfințeniei</t>
    </r>
    <r>
      <rPr>
        <sz val="11"/>
        <rFont val="Carlito"/>
      </rPr>
      <t>, vie și nemincinoasă tâlcuire, a unui alt loc greu de înțeles despre Judecată: „Amin, amin grăiesc vouă: Cine ascultă cuvântul Meu și crede în Cel ce M-a trimis pe Mine, are viață veșnică și la judecată nu vine, ci s-a mutat din moarte la viață" (Ioan 5,24).</t>
    </r>
  </si>
  <si>
    <r>
      <t xml:space="preserve">In fața </t>
    </r>
    <r>
      <rPr>
        <b/>
        <sz val="11"/>
        <rFont val="Carlito"/>
      </rPr>
      <t>sfințeniei</t>
    </r>
    <r>
      <rPr>
        <sz val="11"/>
        <rFont val="Carlito"/>
      </rPr>
      <t xml:space="preserve"> dracii ei nu pot nimic.</t>
    </r>
  </si>
  <si>
    <r>
      <t xml:space="preserve">Cere </t>
    </r>
    <r>
      <rPr>
        <b/>
        <sz val="11"/>
        <rFont val="Carlito"/>
      </rPr>
      <t>sfințenia</t>
    </r>
    <r>
      <rPr>
        <sz val="11"/>
        <rFont val="Carlito"/>
      </rPr>
      <t xml:space="preserve"> pe care a pierdut-o.</t>
    </r>
  </si>
  <si>
    <r>
      <t xml:space="preserve">Iar </t>
    </r>
    <r>
      <rPr>
        <b/>
        <sz val="11"/>
        <rFont val="Carlito"/>
      </rPr>
      <t>sfințenia</t>
    </r>
    <r>
      <rPr>
        <sz val="11"/>
        <rFont val="Carlito"/>
      </rPr>
      <t xml:space="preserve"> vieții o pot avea și oamenii cu un trup neputincios.</t>
    </r>
  </si>
  <si>
    <r>
      <t xml:space="preserve">Natura nu ascultă de autoritatea omului, ci ascultă de autoritatea lui morală, de </t>
    </r>
    <r>
      <rPr>
        <b/>
        <sz val="11"/>
        <rFont val="Carlito"/>
      </rPr>
      <t>sfințenia</t>
    </r>
    <r>
      <rPr>
        <sz val="11"/>
        <rFont val="Carlito"/>
      </rPr>
      <t xml:space="preserve"> lui.</t>
    </r>
  </si>
  <si>
    <r>
      <t xml:space="preserve">De aceea Dumnezeu le ascunde conștiința de sine a </t>
    </r>
    <r>
      <rPr>
        <b/>
        <sz val="11"/>
        <rFont val="Carlito"/>
      </rPr>
      <t>sfințeniei</t>
    </r>
    <r>
      <rPr>
        <sz val="11"/>
        <rFont val="Carlito"/>
      </rPr>
      <t>.</t>
    </r>
  </si>
  <si>
    <t>Sfințenia</t>
  </si>
  <si>
    <r>
      <t>(</t>
    </r>
    <r>
      <rPr>
        <b/>
        <sz val="11"/>
        <rFont val="Carlito"/>
      </rPr>
      <t>Sfințenia</t>
    </r>
    <r>
      <rPr>
        <sz val="11"/>
        <rFont val="Carlito"/>
      </rPr>
      <t xml:space="preserve"> nu e tristețe, e bucurie.</t>
    </r>
  </si>
  <si>
    <r>
      <rPr>
        <b/>
        <sz val="11"/>
        <rFont val="Carlito"/>
      </rPr>
      <t>Sfințenia</t>
    </r>
    <r>
      <rPr>
        <sz val="11"/>
        <rFont val="Carlito"/>
      </rPr>
      <t xml:space="preserve"> tristă e o tristă sfințenie.) Iar bucuria era nota caracteristică a Sfântului Serafim.</t>
    </r>
  </si>
  <si>
    <r>
      <t xml:space="preserve">Sfințenia tristă e o tristă </t>
    </r>
    <r>
      <rPr>
        <b/>
        <sz val="11"/>
        <rFont val="Carlito"/>
      </rPr>
      <t>sfințenie</t>
    </r>
    <r>
      <rPr>
        <sz val="11"/>
        <rFont val="Carlito"/>
      </rPr>
      <t>.) Iar bucuria era nota caracteristică a Sfântului Serafim.</t>
    </r>
  </si>
  <si>
    <r>
      <rPr>
        <b/>
        <sz val="11"/>
        <rFont val="Carlito"/>
      </rPr>
      <t>Sfințenia</t>
    </r>
    <r>
      <rPr>
        <sz val="11"/>
        <rFont val="Carlito"/>
      </rPr>
      <t xml:space="preserve"> le dezleagă de povara acestei uniforme străine.</t>
    </r>
  </si>
  <si>
    <r>
      <rPr>
        <b/>
        <sz val="11"/>
        <rFont val="Carlito"/>
      </rPr>
      <t>Sfințenia</t>
    </r>
    <r>
      <rPr>
        <sz val="11"/>
        <rFont val="Carlito"/>
      </rPr>
      <t xml:space="preserve"> vieții Sale, minunile pe care nimenea nu le-a mai făcut între oameni, în loc să fie motive suficiente de a le lumina ochiul cunoașterii Adevărului, punctul nopții lor de vedere le răstălmăcea în cea mai gravă bănuială: că toate le face cu ajutorul dracilor.</t>
    </r>
  </si>
  <si>
    <r>
      <t xml:space="preserve">Războiul declarat între Iisus și farisei, între </t>
    </r>
    <r>
      <rPr>
        <b/>
        <sz val="11"/>
        <rFont val="Carlito"/>
      </rPr>
      <t>sfințenie</t>
    </r>
    <r>
      <rPr>
        <sz val="11"/>
        <rFont val="Carlito"/>
      </rPr>
      <t xml:space="preserve"> și fățărnicie, ia până și forma mișcărilor de stradă.</t>
    </r>
  </si>
  <si>
    <r>
      <rPr>
        <b/>
        <sz val="11"/>
        <rFont val="Carlito"/>
      </rPr>
      <t>Sfințenia</t>
    </r>
    <r>
      <rPr>
        <sz val="11"/>
        <rFont val="Carlito"/>
      </rPr>
      <t xml:space="preserve"> e o energie.</t>
    </r>
  </si>
  <si>
    <r>
      <t xml:space="preserve">Dărâmarea se oprește de îndată ce organismul se împrumută sau chiar fură, pe firul credinței, acea energie rară a </t>
    </r>
    <r>
      <rPr>
        <b/>
        <sz val="11"/>
        <rFont val="Carlito"/>
      </rPr>
      <t>sfințeniei</t>
    </r>
    <r>
      <rPr>
        <sz val="11"/>
        <rFont val="Carlito"/>
      </rPr>
      <t>.</t>
    </r>
  </si>
  <si>
    <r>
      <t xml:space="preserve">Limitele omului sunt limitele </t>
    </r>
    <r>
      <rPr>
        <b/>
        <sz val="11"/>
        <rFont val="Carlito"/>
      </rPr>
      <t>sfințeniei</t>
    </r>
    <r>
      <rPr>
        <sz val="11"/>
        <rFont val="Carlito"/>
      </rPr>
      <t xml:space="preserve"> sale.</t>
    </r>
  </si>
  <si>
    <r>
      <t xml:space="preserve">De altfel singurul leac al vieții, care s-o scape de năruire, numai </t>
    </r>
    <r>
      <rPr>
        <b/>
        <sz val="11"/>
        <rFont val="Carlito"/>
      </rPr>
      <t>sfințenia</t>
    </r>
    <r>
      <rPr>
        <sz val="11"/>
        <rFont val="Carlito"/>
      </rPr>
      <t xml:space="preserve"> rămâne.</t>
    </r>
  </si>
  <si>
    <r>
      <rPr>
        <b/>
        <sz val="11"/>
        <rFont val="Carlito"/>
      </rPr>
      <t>Sfințenia</t>
    </r>
    <r>
      <rPr>
        <sz val="11"/>
        <rFont val="Carlito"/>
      </rPr>
      <t xml:space="preserve"> e refacere și efectivă și preventivă.</t>
    </r>
  </si>
  <si>
    <r>
      <rPr>
        <b/>
        <sz val="11"/>
        <rFont val="Carlito"/>
      </rPr>
      <t>Sfințenia</t>
    </r>
    <r>
      <rPr>
        <sz val="11"/>
        <rFont val="Carlito"/>
      </rPr>
      <t xml:space="preserve"> tare seamănă a sănătate originară, a strălucire lină a spiritului.</t>
    </r>
  </si>
  <si>
    <r>
      <t xml:space="preserve">Dar ceea ce vrea Iisus e să năzuiască omul a trăi în modul credinței și al </t>
    </r>
    <r>
      <rPr>
        <b/>
        <sz val="11"/>
        <rFont val="Carlito"/>
      </rPr>
      <t>sfințeniei</t>
    </r>
    <r>
      <rPr>
        <sz val="11"/>
        <rFont val="Carlito"/>
      </rPr>
      <t>, care previn viața să nu ajungă o ruină.</t>
    </r>
  </si>
  <si>
    <r>
      <t xml:space="preserve">Dacă oamenii ar urmări din neam în neam </t>
    </r>
    <r>
      <rPr>
        <b/>
        <sz val="11"/>
        <rFont val="Carlito"/>
      </rPr>
      <t>sfințenia</t>
    </r>
    <r>
      <rPr>
        <sz val="11"/>
        <rFont val="Carlito"/>
      </rPr>
      <t xml:space="preserve"> vieții, negativele acestea ar putea să dispară ca accidente ale vieții.</t>
    </r>
  </si>
  <si>
    <r>
      <t xml:space="preserve">Dar cel mai greu lucru cu putință e să îndupleci omul să urmărească statornic realizarea </t>
    </r>
    <r>
      <rPr>
        <b/>
        <sz val="11"/>
        <rFont val="Carlito"/>
      </rPr>
      <t>sfințeniei</t>
    </r>
    <r>
      <rPr>
        <sz val="11"/>
        <rFont val="Carlito"/>
      </rPr>
      <t>.</t>
    </r>
  </si>
  <si>
    <r>
      <rPr>
        <b/>
        <sz val="11"/>
        <rFont val="Carlito"/>
      </rPr>
      <t>Sfințenie</t>
    </r>
  </si>
  <si>
    <r>
      <t xml:space="preserve">Nu în zadar s-au alăturat aceste două cuvinte: copilărie și </t>
    </r>
    <r>
      <rPr>
        <b/>
        <sz val="11"/>
        <rFont val="Carlito"/>
      </rPr>
      <t>sfințenie</t>
    </r>
    <r>
      <rPr>
        <sz val="11"/>
        <rFont val="Carlito"/>
      </rPr>
      <t>.</t>
    </r>
  </si>
  <si>
    <r>
      <t xml:space="preserve">De fapt omul începe viața cu </t>
    </r>
    <r>
      <rPr>
        <b/>
        <sz val="11"/>
        <rFont val="Carlito"/>
      </rPr>
      <t>sfințenia</t>
    </r>
    <r>
      <rPr>
        <sz val="11"/>
        <rFont val="Carlito"/>
      </rPr>
      <t>; apoi o pierde: devine păcătos; devine:</t>
    </r>
  </si>
  <si>
    <r>
      <t xml:space="preserve">Dar nu se știe dacă Iisus, personal, va fi pus mâna pe cineva, dacă va fi dat vreodată cu biciul, dacă va fi răsturnat vreo tarabă a mamonei, sau toate acestea și le-au făcut singuri, într-o învălmășeală de conștiințe vinovate, biciuite de istov de </t>
    </r>
    <r>
      <rPr>
        <b/>
        <sz val="11"/>
        <rFont val="Carlito"/>
      </rPr>
      <t>sfințenia</t>
    </r>
    <r>
      <rPr>
        <sz val="11"/>
        <rFont val="Carlito"/>
      </rPr>
      <t xml:space="preserve"> lui Iisus, care-i ardea, de data aceasta, cu urgie divină.</t>
    </r>
  </si>
  <si>
    <r>
      <t xml:space="preserve">Odată Templul ocupat de forța spirituală a </t>
    </r>
    <r>
      <rPr>
        <b/>
        <sz val="11"/>
        <rFont val="Carlito"/>
      </rPr>
      <t>sfințeniei</t>
    </r>
    <r>
      <rPr>
        <sz val="11"/>
        <rFont val="Carlito"/>
      </rPr>
      <t xml:space="preserve"> lui Iisus, căpeteniile Tem-plului nu mai aveau ce mai face pe calea forței.</t>
    </r>
  </si>
  <si>
    <r>
      <t xml:space="preserve">Intrarea noastră în Creștinism e intrarea noastră în </t>
    </r>
    <r>
      <rPr>
        <b/>
        <sz val="11"/>
        <rFont val="Carlito"/>
      </rPr>
      <t>sfințenia</t>
    </r>
    <r>
      <rPr>
        <sz val="11"/>
        <rFont val="Carlito"/>
      </rPr>
      <t xml:space="preserve"> lui Iisus.</t>
    </r>
  </si>
  <si>
    <r>
      <t xml:space="preserve">Am început cu </t>
    </r>
    <r>
      <rPr>
        <b/>
        <sz val="11"/>
        <rFont val="Carlito"/>
      </rPr>
      <t>sfințenia</t>
    </r>
    <r>
      <rPr>
        <sz val="11"/>
        <rFont val="Carlito"/>
      </rPr>
      <t>.</t>
    </r>
  </si>
  <si>
    <r>
      <t xml:space="preserve">Poate că și aici stă o taină a </t>
    </r>
    <r>
      <rPr>
        <b/>
        <sz val="11"/>
        <rFont val="Carlito"/>
      </rPr>
      <t>sfințeniei</t>
    </r>
    <r>
      <rPr>
        <sz val="11"/>
        <rFont val="Carlito"/>
      </rPr>
      <t xml:space="preserve"> lui: în capacitatea lui de a aduna suferința.</t>
    </r>
  </si>
  <si>
    <r>
      <t xml:space="preserve">O ardere în umilință, convins de binefacerea ei, pe mulți i-a folosit și la mai mari măsuri i-a adus, decât pe mulți dintre nevoitorii conștienți de </t>
    </r>
    <r>
      <rPr>
        <b/>
        <sz val="11"/>
        <rFont val="Carlito"/>
      </rPr>
      <t>sfințenia</t>
    </r>
    <r>
      <rPr>
        <sz val="11"/>
        <rFont val="Carlito"/>
      </rPr>
      <t xml:space="preserve"> căii lor.</t>
    </r>
  </si>
  <si>
    <r>
      <t xml:space="preserve">Creșterea omului la posibilitățile </t>
    </r>
    <r>
      <rPr>
        <b/>
        <sz val="11"/>
        <rFont val="Carlito"/>
      </rPr>
      <t>sfințeniei</t>
    </r>
    <r>
      <rPr>
        <sz val="11"/>
        <rFont val="Carlito"/>
      </rPr>
      <t>, ieșirea omului la odihna</t>
    </r>
  </si>
  <si>
    <r>
      <t xml:space="preserve">Copilăria e intervalul vieții mai apropiat de </t>
    </r>
    <r>
      <rPr>
        <b/>
        <sz val="11"/>
        <rFont val="Carlito"/>
      </rPr>
      <t>sfințenie</t>
    </r>
    <r>
      <rPr>
        <sz val="11"/>
        <rFont val="Carlito"/>
      </rPr>
      <t>, mai capabil de credință.</t>
    </r>
  </si>
  <si>
    <r>
      <t xml:space="preserve">Biserica a considerat mucenicia un har excepțional: botezul sângelui, o consacrare a </t>
    </r>
    <r>
      <rPr>
        <b/>
        <sz val="11"/>
        <rFont val="Carlito"/>
      </rPr>
      <t>sfințeniei</t>
    </r>
    <r>
      <rPr>
        <sz val="11"/>
        <rFont val="Carlito"/>
      </rPr>
      <t>.</t>
    </r>
  </si>
  <si>
    <r>
      <t xml:space="preserve">Ioan, care auzise tot pomelnicul fărădelegilor, s-a mirat că înaintea lui vine un Om fără prihană, a cărui </t>
    </r>
    <r>
      <rPr>
        <b/>
        <sz val="11"/>
        <rFont val="Carlito"/>
      </rPr>
      <t>sfințenie</t>
    </r>
    <r>
      <rPr>
        <sz val="11"/>
        <rFont val="Carlito"/>
      </rPr>
      <t xml:space="preserve"> o simțea sufletul și privirea sa aspră.</t>
    </r>
  </si>
  <si>
    <r>
      <t xml:space="preserve">El, </t>
    </r>
    <r>
      <rPr>
        <b/>
        <sz val="11"/>
        <rFont val="Carlito"/>
      </rPr>
      <t>sfințenia</t>
    </r>
    <r>
      <rPr>
        <sz val="11"/>
        <rFont val="Carlito"/>
      </rPr>
      <t xml:space="preserve"> întruchipată, avea să se facă - pentru noi - „păcat", pe care avea să-1 țintuiască pe cruce, spălând omul în al doilea botez al Sfântului Său Sânge.</t>
    </r>
  </si>
  <si>
    <r>
      <t xml:space="preserve">E o mică vrajbă în noi: între vremelnicie și veșnicie, între </t>
    </r>
    <r>
      <rPr>
        <b/>
        <sz val="11"/>
        <rFont val="Carlito"/>
      </rPr>
      <t>sfințenie</t>
    </r>
    <r>
      <rPr>
        <sz val="11"/>
        <rFont val="Carlito"/>
      </rPr>
      <t xml:space="preserve"> și păcat, între Dumnezeu și diavol.</t>
    </r>
  </si>
  <si>
    <t>îndumnezeire</t>
  </si>
  <si>
    <t>îndumnezeite</t>
  </si>
  <si>
    <r>
      <t xml:space="preserve">Afirmarea ființei e viața Sfântului Duh și viața în Duhul Sfânt. în Duh omul și lumea sunt transfigurate și </t>
    </r>
    <r>
      <rPr>
        <b/>
        <sz val="11"/>
        <rFont val="Carlito"/>
      </rPr>
      <t>îndumnezeite</t>
    </r>
    <r>
      <rPr>
        <sz val="11"/>
        <rFont val="Carlito"/>
      </rPr>
      <t>.</t>
    </r>
  </si>
  <si>
    <t>îndumnezeirii</t>
  </si>
  <si>
    <r>
      <t xml:space="preserve"> iubirea, o condiție a </t>
    </r>
    <r>
      <rPr>
        <b/>
        <sz val="11"/>
        <rFont val="Carlito"/>
      </rPr>
      <t>îndumnezeirii</t>
    </r>
    <r>
      <rPr>
        <sz val="11"/>
        <rFont val="Carlito"/>
      </rPr>
      <t xml:space="preserve"> omului; și</t>
    </r>
  </si>
  <si>
    <t>îndumnezeirea</t>
  </si>
  <si>
    <r>
      <t xml:space="preserve">Dumnezeu nu îngăduie la nesfârșit îngustarea vederii omului numai la sto-macul său, de vreme ce omul e destinat spre alte zări, ale Împărăției lui Dumnezeu, ale veșniciei sale, și </t>
    </r>
    <r>
      <rPr>
        <b/>
        <sz val="11"/>
        <rFont val="Carlito"/>
      </rPr>
      <t>îndumnezeirea</t>
    </r>
    <r>
      <rPr>
        <sz val="11"/>
        <rFont val="Carlito"/>
      </rPr>
      <t xml:space="preserve"> veacului viitor.</t>
    </r>
  </si>
  <si>
    <t>îndumnezeită</t>
  </si>
  <si>
    <r>
      <t xml:space="preserve">„Săvârșitu-s-a !” (Apocalipsă 21,6) - opera de mântuire a omului: „Acum toate sunt gata !” De altfel numai o natură </t>
    </r>
    <r>
      <rPr>
        <b/>
        <sz val="11"/>
        <rFont val="Carlito"/>
      </rPr>
      <t>îndumnezeită</t>
    </r>
    <r>
      <rPr>
        <sz val="11"/>
        <rFont val="Carlito"/>
      </rPr>
      <t xml:space="preserve"> poate dăinui la aceeași masă cu Dumnezeu.</t>
    </r>
  </si>
  <si>
    <r>
      <t xml:space="preserve">Mântuirea este </t>
    </r>
    <r>
      <rPr>
        <b/>
        <sz val="11"/>
        <rFont val="Carlito"/>
      </rPr>
      <t>îndumnezeirea</t>
    </r>
    <r>
      <rPr>
        <sz val="11"/>
        <rFont val="Carlito"/>
      </rPr>
      <t>.</t>
    </r>
  </si>
  <si>
    <t>suflet</t>
  </si>
  <si>
    <t>sufletul</t>
  </si>
  <si>
    <r>
      <t xml:space="preserve">Înțelesul bogăției: Nu sărăcia te mântuiește, nici bogăția nu te osândește; precum nici bogăția nu te mântuiește, nici sărăcia nu te osândește, ci cum ai </t>
    </r>
    <r>
      <rPr>
        <b/>
        <sz val="11"/>
        <rFont val="Carlito"/>
      </rPr>
      <t>sufletul</t>
    </r>
    <r>
      <rPr>
        <sz val="11"/>
        <rFont val="Carlito"/>
      </rPr>
      <t xml:space="preserve"> tău și față de bogăție și față de sărăcie.</t>
    </r>
  </si>
  <si>
    <r>
      <t xml:space="preserve">Cum stai cu </t>
    </r>
    <r>
      <rPr>
        <b/>
        <sz val="11"/>
        <rFont val="Carlito"/>
      </rPr>
      <t>sufletul</t>
    </r>
    <r>
      <rPr>
        <sz val="11"/>
        <rFont val="Carlito"/>
      </rPr>
      <t xml:space="preserve"> și față de una și față de alta, de la asta atârnă mântuirea sau osânda ta.</t>
    </r>
  </si>
  <si>
    <r>
      <t xml:space="preserve">Prin acestea se străvedea Dumnezeu; </t>
    </r>
    <r>
      <rPr>
        <b/>
        <sz val="11"/>
        <rFont val="Carlito"/>
      </rPr>
      <t>sufletul</t>
    </r>
    <r>
      <rPr>
        <sz val="11"/>
        <rFont val="Carlito"/>
      </rPr>
      <t xml:space="preserve"> lor simțea și pe loc s-a aprins de o mare dragoste de El, cât au uitat toate și nu le-au mai trebuit acelea, ci numai pe El.</t>
    </r>
  </si>
  <si>
    <t>sufletului</t>
  </si>
  <si>
    <r>
      <t xml:space="preserve">Este prin urmare o sete, o foame, o trebuință a </t>
    </r>
    <r>
      <rPr>
        <b/>
        <sz val="11"/>
        <rFont val="Carlito"/>
      </rPr>
      <t>sufletului</t>
    </r>
    <r>
      <rPr>
        <sz val="11"/>
        <rFont val="Carlito"/>
      </rPr>
      <t>, care nu se stâmpără cu nimic altceva decât numai cu Dumnezeu; iar când Îl găsește nu-i mai trebuie nimic din cele de aici, ci pe toate le lasă și urmează Lui.</t>
    </r>
  </si>
  <si>
    <r>
      <t xml:space="preserve">Deci de îndată ce-au ieșit de prin găurile pământului la larg, de îndată ce-au scăpat de prigoanele Cezarilor, cu un cuvânt de îndată ce-au ieșit din împre-jurarea de jertfă a vieții, când adică nu mai era o primejdie a mărturisi creștinismul pe față, s-a întâmplat că și dragostea de Dumnezeu și grija de </t>
    </r>
    <r>
      <rPr>
        <b/>
        <sz val="11"/>
        <rFont val="Carlito"/>
      </rPr>
      <t>suflet</t>
    </r>
    <r>
      <rPr>
        <sz val="11"/>
        <rFont val="Carlito"/>
      </rPr>
      <t>, până la așa măsură răciseră, încât au început creștinii a se lua după un rătăcit, Arie, care tăgăduia dumnezeirea Mântuitorului, - chiar piatra cea din capul unghiului, prin care stă sau cade cineva din creștinism.</t>
    </r>
  </si>
  <si>
    <t>sufletească</t>
  </si>
  <si>
    <r>
      <t xml:space="preserve">Asta era starea </t>
    </r>
    <r>
      <rPr>
        <b/>
        <sz val="11"/>
        <rFont val="Carlito"/>
      </rPr>
      <t>sufletească</t>
    </r>
    <r>
      <rPr>
        <sz val="11"/>
        <rFont val="Carlito"/>
      </rPr>
      <t xml:space="preserve"> a cananeencii.</t>
    </r>
  </si>
  <si>
    <r>
      <t xml:space="preserve">Dar în nevăzut atrăgea </t>
    </r>
    <r>
      <rPr>
        <b/>
        <sz val="11"/>
        <rFont val="Carlito"/>
      </rPr>
      <t>sufletul</t>
    </r>
    <r>
      <rPr>
        <sz val="11"/>
        <rFont val="Carlito"/>
      </rPr>
      <t xml:space="preserve"> deznădăjduit la Sine, și „ea venind, I s-a închinat Lui, zicând: Doamne, ajută-mi!"</t>
    </r>
  </si>
  <si>
    <r>
      <t xml:space="preserve">Cu un cuvânt au ieșit toți din cercurile lor înguste, la orizontul cel mai larg, care este liniștea dumnezeiască și care tămăduiește orice boală și liniștește orice vifor din </t>
    </r>
    <r>
      <rPr>
        <b/>
        <sz val="11"/>
        <rFont val="Carlito"/>
      </rPr>
      <t>suflet</t>
    </r>
    <r>
      <rPr>
        <sz val="11"/>
        <rFont val="Carlito"/>
      </rPr>
      <t>.</t>
    </r>
  </si>
  <si>
    <r>
      <t xml:space="preserve">Cu un cuvânt păcatele tulbură </t>
    </r>
    <r>
      <rPr>
        <b/>
        <sz val="11"/>
        <rFont val="Carlito"/>
      </rPr>
      <t>sufletul</t>
    </r>
    <r>
      <rPr>
        <sz val="11"/>
        <rFont val="Carlito"/>
      </rPr>
      <t xml:space="preserve"> în diferite trepte.</t>
    </r>
  </si>
  <si>
    <t>sufletele</t>
  </si>
  <si>
    <r>
      <t xml:space="preserve">Fiindcă suntem mărginiți și neputincioși și trăim într-o lume plină de primejdii, călătorim pe-o mare, foarte adesea înfuriată, care-și strecoară viforul până în </t>
    </r>
    <r>
      <rPr>
        <b/>
        <sz val="11"/>
        <rFont val="Carlito"/>
      </rPr>
      <t>sufletele</t>
    </r>
    <r>
      <rPr>
        <sz val="11"/>
        <rFont val="Carlito"/>
      </rPr>
      <t xml:space="preserve"> noastre.</t>
    </r>
  </si>
  <si>
    <t>sufletelor</t>
  </si>
  <si>
    <r>
      <t xml:space="preserve">Iisus a cunoscut durerea aceasta a oamenilor, de aceea le-a și îmbiat o ieșire, zicând: „Căutați la Mine că sunt blând și smerit cu inima și veți afla odihna </t>
    </r>
    <r>
      <rPr>
        <b/>
        <sz val="11"/>
        <rFont val="Carlito"/>
      </rPr>
      <t>sufletelor</t>
    </r>
    <r>
      <rPr>
        <sz val="11"/>
        <rFont val="Carlito"/>
      </rPr>
      <t xml:space="preserve"> voastre !"</t>
    </r>
  </si>
  <si>
    <r>
      <t xml:space="preserve">Dar ce să înțelegem, căci toată odihna lui Iisus (care n-avea unde să-și plece capul și pe care -cum spune tradiția - nimenea nu L-a văzut vreodată râzând, dar plângând adesea), nu-i decât o cruce a iubirii, o sfâșiere de milă, o zguduire a </t>
    </r>
    <r>
      <rPr>
        <b/>
        <sz val="11"/>
        <rFont val="Carlito"/>
      </rPr>
      <t>sufletului</t>
    </r>
    <r>
      <rPr>
        <sz val="11"/>
        <rFont val="Carlito"/>
      </rPr>
      <t xml:space="preserve"> de mila surorilor lui Lazăr, o sudoare de sânge ce picura ca apa și încă o zguduire de suflet, când Iuda avea să-L vândă.</t>
    </r>
  </si>
  <si>
    <r>
      <t xml:space="preserve">Dar ce să înțelegem, căci toată odihna lui Iisus (care n-avea unde să-și plece capul și pe care -cum spune tradiția - nimenea nu L-a văzut vreodată râzând, dar plângând adesea), nu-i decât o cruce a iubirii, o sfâșiere de milă, o zguduire a sufletului de mila surorilor lui Lazăr, o sudoare de sânge ce picura ca apa și încă o zguduire de </t>
    </r>
    <r>
      <rPr>
        <b/>
        <sz val="11"/>
        <rFont val="Carlito"/>
      </rPr>
      <t>suflet</t>
    </r>
    <r>
      <rPr>
        <sz val="11"/>
        <rFont val="Carlito"/>
      </rPr>
      <t>, când Iuda avea să-L vândă.</t>
    </r>
  </si>
  <si>
    <r>
      <t xml:space="preserve">Dar să luăm model un om dintre noi, sfântul Ioan Gură de aur, care mărturisește că: „Mai multe sunt furtunile care zbuciumă </t>
    </r>
    <r>
      <rPr>
        <b/>
        <sz val="11"/>
        <rFont val="Carlito"/>
      </rPr>
      <t>sufletul</t>
    </r>
    <r>
      <rPr>
        <sz val="11"/>
        <rFont val="Carlito"/>
      </rPr>
      <t xml:space="preserve"> preotului, decât talazurile care bântuie marea".</t>
    </r>
  </si>
  <si>
    <r>
      <t xml:space="preserve">Deci nu poți fi blând și smerit cu inima până nu ieși din tine și te muți în Iisus. în tine ești trufaș și tulburat. în Iisus ești blând și smerit și odihnit cu </t>
    </r>
    <r>
      <rPr>
        <b/>
        <sz val="11"/>
        <rFont val="Carlito"/>
      </rPr>
      <t>sufletul</t>
    </r>
    <r>
      <rPr>
        <sz val="11"/>
        <rFont val="Carlito"/>
      </rPr>
      <t>.</t>
    </r>
  </si>
  <si>
    <r>
      <t xml:space="preserve">„Căutați la Mine că sunt blând și smerit cu inima și veți afla odihnă </t>
    </r>
    <r>
      <rPr>
        <b/>
        <sz val="11"/>
        <rFont val="Carlito"/>
      </rPr>
      <t>sufletelor</t>
    </r>
    <r>
      <rPr>
        <sz val="11"/>
        <rFont val="Carlito"/>
      </rPr>
      <t xml:space="preserve"> voastre !"</t>
    </r>
  </si>
  <si>
    <r>
      <t xml:space="preserve">Toți ne recunoaștem în acest fiu risipitor, căzut de la cinstea de fiu al lui Dumnezeu, până la „rangul" unui porcar decăzut și cu </t>
    </r>
    <r>
      <rPr>
        <b/>
        <sz val="11"/>
        <rFont val="Carlito"/>
      </rPr>
      <t>sufletul</t>
    </r>
    <r>
      <rPr>
        <sz val="11"/>
        <rFont val="Carlito"/>
      </rPr>
      <t xml:space="preserve"> în zdrențe.</t>
    </r>
  </si>
  <si>
    <r>
      <t xml:space="preserve">În sfârșit l-a găsit într-un tânăr, frumos la chip, bun, blând, cu </t>
    </r>
    <r>
      <rPr>
        <b/>
        <sz val="11"/>
        <rFont val="Carlito"/>
      </rPr>
      <t>suflet</t>
    </r>
    <r>
      <rPr>
        <sz val="11"/>
        <rFont val="Carlito"/>
      </rPr>
      <t xml:space="preserve"> mare și radiind de dragoste, un vrednic urmaș al lui Iisus.</t>
    </r>
  </si>
  <si>
    <r>
      <t xml:space="preserve">Era model de Iudă: întunecat la chip, deci și la </t>
    </r>
    <r>
      <rPr>
        <b/>
        <sz val="11"/>
        <rFont val="Carlito"/>
      </rPr>
      <t>suflet</t>
    </r>
    <r>
      <rPr>
        <sz val="11"/>
        <rFont val="Carlito"/>
      </rPr>
      <t>, brăzdat de patimi, vulcan de ură și de necredință.</t>
    </r>
  </si>
  <si>
    <r>
      <t xml:space="preserve">Pictura se apropia de sfârșit. în </t>
    </r>
    <r>
      <rPr>
        <b/>
        <sz val="11"/>
        <rFont val="Carlito"/>
      </rPr>
      <t>sufletul</t>
    </r>
    <r>
      <rPr>
        <sz val="11"/>
        <rFont val="Carlito"/>
      </rPr>
      <t xml:space="preserve"> lui „Iuda" se petrecea o frământare cumplită; când, deodată, oprește pictorul și-i spune: „Tot eu am fost model și acum 12 ani, când zugrăveai pe Iisus !" Leonardo a strigat speriat: „Tu, ești același ?!"</t>
    </r>
  </si>
  <si>
    <r>
      <t xml:space="preserve">Fapt este că oricât ar fi cineva de cufundat în ticăloșie, oricât iad ar avea în </t>
    </r>
    <r>
      <rPr>
        <b/>
        <sz val="11"/>
        <rFont val="Carlito"/>
      </rPr>
      <t>suflet</t>
    </r>
    <r>
      <rPr>
        <sz val="11"/>
        <rFont val="Carlito"/>
      </rPr>
      <t>, oricâte turme de porci ar avea zugrăvite pe obraz, Dumnezeu totuși crede în fiul său, omul, și el nu este cu desăvârșire pierdut.</t>
    </r>
  </si>
  <si>
    <r>
      <t xml:space="preserve">Faust (un fiu pierdut din epoca modernă) încheie contract cu diavolul să-și dea </t>
    </r>
    <r>
      <rPr>
        <b/>
        <sz val="11"/>
        <rFont val="Carlito"/>
      </rPr>
      <t>sufletul</t>
    </r>
    <r>
      <rPr>
        <sz val="11"/>
        <rFont val="Carlito"/>
      </rPr>
      <t xml:space="preserve"> pentru veșnicie, în schimbul unei clipe, despre care să spună: „Stai clipă, ești prea frumoasă !"</t>
    </r>
  </si>
  <si>
    <r>
      <t xml:space="preserve">E atât de mare </t>
    </r>
    <r>
      <rPr>
        <b/>
        <sz val="11"/>
        <rFont val="Carlito"/>
      </rPr>
      <t>sufletul</t>
    </r>
    <r>
      <rPr>
        <sz val="11"/>
        <rFont val="Carlito"/>
      </rPr>
      <t xml:space="preserve"> omului - după obârșia sa -, cât numai Dumnezeu îl poate umple.</t>
    </r>
  </si>
  <si>
    <r>
      <t xml:space="preserve">Cu orice altceva de-ai încerca să-ți saturi </t>
    </r>
    <r>
      <rPr>
        <b/>
        <sz val="11"/>
        <rFont val="Carlito"/>
      </rPr>
      <t>sufletul</t>
    </r>
    <r>
      <rPr>
        <sz val="11"/>
        <rFont val="Carlito"/>
      </rPr>
      <t>, nu faci altceva decât să ți-1 îngustezi pe măsura dorinței urmărite: asta-i desfigurarea lui !</t>
    </r>
  </si>
  <si>
    <r>
      <t xml:space="preserve">când flacăra-n </t>
    </r>
    <r>
      <rPr>
        <b/>
        <sz val="11"/>
        <rFont val="Carlito"/>
      </rPr>
      <t>suflet</t>
    </r>
    <r>
      <rPr>
        <sz val="11"/>
        <rFont val="Carlito"/>
      </rPr>
      <t xml:space="preserve"> s-aprinde, se naște, Răul patimii-alungă și casa se face curată,</t>
    </r>
  </si>
  <si>
    <t>sufletu-ntreg</t>
  </si>
  <si>
    <r>
      <t xml:space="preserve">Focul s-amestecă-n toată ființa, o străbate și iată; Printr-o unire nespusă </t>
    </r>
    <r>
      <rPr>
        <b/>
        <sz val="11"/>
        <rFont val="Carlito"/>
      </rPr>
      <t>sufletu-ntreg</t>
    </r>
    <r>
      <rPr>
        <sz val="11"/>
        <rFont val="Carlito"/>
      </rPr>
      <t xml:space="preserve"> strălucește, Raze și flăcări în jur cu lumină și el răspândește,</t>
    </r>
  </si>
  <si>
    <r>
      <t xml:space="preserve">Nu mai pot spune, dar una se fac: </t>
    </r>
    <r>
      <rPr>
        <b/>
        <sz val="11"/>
        <rFont val="Carlito"/>
      </rPr>
      <t>suflet</t>
    </r>
    <r>
      <rPr>
        <sz val="11"/>
        <rFont val="Carlito"/>
      </rPr>
      <t xml:space="preserve"> și Ziditor, Cela ce ține zidirea în palmă și-i Domn tuturor</t>
    </r>
  </si>
  <si>
    <r>
      <t xml:space="preserve">Sfânta Treime întreagă încape-ntr-un </t>
    </r>
    <r>
      <rPr>
        <b/>
        <sz val="11"/>
        <rFont val="Carlito"/>
      </rPr>
      <t>suflet</t>
    </r>
    <r>
      <rPr>
        <sz val="11"/>
        <rFont val="Carlito"/>
      </rPr>
      <t xml:space="preserve"> curat.</t>
    </r>
  </si>
  <si>
    <r>
      <t xml:space="preserve">Tatăl și Fiul și Duhul - neacoperit, neapropiat, Ei locuiesc înăuntru, în </t>
    </r>
    <r>
      <rPr>
        <b/>
        <sz val="11"/>
        <rFont val="Carlito"/>
      </rPr>
      <t>suflet</t>
    </r>
    <r>
      <rPr>
        <sz val="11"/>
        <rFont val="Carlito"/>
      </rPr>
      <t>, și nu-1 pârjolesc, înțeles-ai ce-adâncuri de taină în noi se plinesc ?</t>
    </r>
  </si>
  <si>
    <r>
      <t xml:space="preserve">Nimeni nu-și poate da seama în ce întunerec petrece, în stricăciune și-n moarte-n necunoștința cea rece, Dacă nu vine, la vreme, din Ceruri scânteia divină, Când în </t>
    </r>
    <r>
      <rPr>
        <b/>
        <sz val="11"/>
        <rFont val="Carlito"/>
      </rPr>
      <t>suflet</t>
    </r>
    <r>
      <rPr>
        <sz val="11"/>
        <rFont val="Carlito"/>
      </rPr>
      <t xml:space="preserve"> s-aprinde și arde cereasca lumină.</t>
    </r>
  </si>
  <si>
    <r>
      <t xml:space="preserve">La ce să ne mai smerim </t>
    </r>
    <r>
      <rPr>
        <b/>
        <sz val="11"/>
        <rFont val="Carlito"/>
      </rPr>
      <t>sufletul</t>
    </r>
    <r>
      <rPr>
        <sz val="11"/>
        <rFont val="Carlito"/>
      </rPr>
      <t>, dacă Tu nu iei aminte ? - Pentru că în zilele posturilor voastre vă găsiți de lucru și asupriți pe supușii voștri.</t>
    </r>
  </si>
  <si>
    <r>
      <t xml:space="preserve">Dacă vei da flămândului pâine din </t>
    </r>
    <r>
      <rPr>
        <b/>
        <sz val="11"/>
        <rFont val="Carlito"/>
      </rPr>
      <t>sufletul</t>
    </r>
    <r>
      <rPr>
        <sz val="11"/>
        <rFont val="Carlito"/>
      </rPr>
      <t xml:space="preserve"> tău, și vei sătura sufletul cel amărât, lumina ta va străluci în întunerec și bezna din tine va fi ca miezul zilei.</t>
    </r>
  </si>
  <si>
    <r>
      <t xml:space="preserve">Dacă vei da flămândului pâine din sufletul tău, și vei sătura </t>
    </r>
    <r>
      <rPr>
        <b/>
        <sz val="11"/>
        <rFont val="Carlito"/>
      </rPr>
      <t>sufletul</t>
    </r>
    <r>
      <rPr>
        <sz val="11"/>
        <rFont val="Carlito"/>
      </rPr>
      <t xml:space="preserve"> cel amărât, lumina ta va străluci în întunerec și bezna din tine va fi ca miezul zilei.</t>
    </r>
  </si>
  <si>
    <r>
      <t xml:space="preserve">Domnul îți va fi mereu povățuitor și va sătura </t>
    </r>
    <r>
      <rPr>
        <b/>
        <sz val="11"/>
        <rFont val="Carlito"/>
      </rPr>
      <t>sufletul</t>
    </r>
    <r>
      <rPr>
        <sz val="11"/>
        <rFont val="Carlito"/>
      </rPr>
      <t xml:space="preserve"> tău și în pustie.</t>
    </r>
  </si>
  <si>
    <r>
      <t xml:space="preserve">Dar lucru vrednic de luat aminte din cuvântul acesta sunt urmările unui atare post; urmări cu refacerea </t>
    </r>
    <r>
      <rPr>
        <b/>
        <sz val="11"/>
        <rFont val="Carlito"/>
      </rPr>
      <t>sufletului</t>
    </r>
    <r>
      <rPr>
        <sz val="11"/>
        <rFont val="Carlito"/>
      </rPr>
      <t xml:space="preserve"> tău și urmări pentru o țară de oameni.</t>
    </r>
  </si>
  <si>
    <r>
      <t xml:space="preserve">Dar când în </t>
    </r>
    <r>
      <rPr>
        <b/>
        <sz val="11"/>
        <rFont val="Carlito"/>
      </rPr>
      <t>suflet</t>
    </r>
    <r>
      <rPr>
        <sz val="11"/>
        <rFont val="Carlito"/>
      </rPr>
      <t xml:space="preserve"> se arată zorile, ne vom da seama că viața noastră, trăită numai pământește, e o călătorie în pierdere și nu ne putem apăra comorile.</t>
    </r>
  </si>
  <si>
    <r>
      <t xml:space="preserve">Dar cu adevărat comoara, mai de preț decât lumea, e însăși persoana lui Iisus, care se face nu numai contemporanul nostru în vreme, dar se face și </t>
    </r>
    <r>
      <rPr>
        <b/>
        <sz val="11"/>
        <rFont val="Carlito"/>
      </rPr>
      <t>suflet</t>
    </r>
    <r>
      <rPr>
        <sz val="11"/>
        <rFont val="Carlito"/>
      </rPr>
      <t xml:space="preserve"> al sufletului nostru; se face și viața noastră, se face și mintea noastră.</t>
    </r>
  </si>
  <si>
    <r>
      <t xml:space="preserve">Dar cu adevărat comoara, mai de preț decât lumea, e însăși persoana lui Iisus, care se face nu numai contemporanul nostru în vreme, dar se face și suflet al </t>
    </r>
    <r>
      <rPr>
        <b/>
        <sz val="11"/>
        <rFont val="Carlito"/>
      </rPr>
      <t>sufletului</t>
    </r>
    <r>
      <rPr>
        <sz val="11"/>
        <rFont val="Carlito"/>
      </rPr>
      <t xml:space="preserve"> nostru; se face și viața noastră, se face și mintea noastră.</t>
    </r>
  </si>
  <si>
    <r>
      <t xml:space="preserve">Unul din ucenici era Andrei, cel întâi chemat, care, după cuvântul ascetului și mărturia </t>
    </r>
    <r>
      <rPr>
        <b/>
        <sz val="11"/>
        <rFont val="Carlito"/>
      </rPr>
      <t>sufletului</t>
    </r>
    <r>
      <rPr>
        <sz val="11"/>
        <rFont val="Carlito"/>
      </rPr>
      <t xml:space="preserve"> său, recunoaște în Iisus pe Dumnezeu.</t>
    </r>
  </si>
  <si>
    <r>
      <t xml:space="preserve">Aspirația </t>
    </r>
    <r>
      <rPr>
        <b/>
        <sz val="11"/>
        <rFont val="Carlito"/>
      </rPr>
      <t>sufletului</t>
    </r>
    <r>
      <rPr>
        <sz val="11"/>
        <rFont val="Carlito"/>
      </rPr>
      <t xml:space="preserve"> după realizarea desăvârșirii sale, asta e toată istoria omului.</t>
    </r>
  </si>
  <si>
    <r>
      <t xml:space="preserve">„Chipul omului se strică dacă se șterge chipul lui Dumnezeu din </t>
    </r>
    <r>
      <rPr>
        <b/>
        <sz val="11"/>
        <rFont val="Carlito"/>
      </rPr>
      <t>sufletul</t>
    </r>
    <r>
      <rPr>
        <sz val="11"/>
        <rFont val="Carlito"/>
      </rPr>
      <t xml:space="preserve"> omului.</t>
    </r>
  </si>
  <si>
    <t>Sufletul</t>
  </si>
  <si>
    <r>
      <rPr>
        <b/>
        <sz val="11"/>
        <rFont val="Carlito"/>
      </rPr>
      <t>Sufletul</t>
    </r>
    <r>
      <rPr>
        <sz val="11"/>
        <rFont val="Carlito"/>
      </rPr>
      <t xml:space="preserve"> omului suferă durerile nașterii, când se naște Dumnezeu într-însul.</t>
    </r>
  </si>
  <si>
    <r>
      <t xml:space="preserve">Această naștere a lui Dumnezeu în </t>
    </r>
    <r>
      <rPr>
        <b/>
        <sz val="11"/>
        <rFont val="Carlito"/>
      </rPr>
      <t>sufletul</t>
    </r>
    <r>
      <rPr>
        <sz val="11"/>
        <rFont val="Carlito"/>
      </rPr>
      <t xml:space="preserve"> omenesc, constituie nașterea autentică a omului.</t>
    </r>
  </si>
  <si>
    <t>Suflet</t>
  </si>
  <si>
    <r>
      <rPr>
        <b/>
        <sz val="11"/>
        <rFont val="Carlito"/>
      </rPr>
      <t>Suflet</t>
    </r>
    <r>
      <rPr>
        <sz val="11"/>
        <rFont val="Carlito"/>
      </rPr>
      <t xml:space="preserve"> curat, tânăr, plin de duh și adevăr - curajul întruchipat - primul mucenic, văzând Cerul deschizându-se, dă curaj și întărire coloanei de urmași a mucenicilor.</t>
    </r>
  </si>
  <si>
    <r>
      <t xml:space="preserve">De te-i ruga din </t>
    </r>
    <r>
      <rPr>
        <b/>
        <sz val="11"/>
        <rFont val="Carlito"/>
      </rPr>
      <t>suflet</t>
    </r>
    <r>
      <rPr>
        <sz val="11"/>
        <rFont val="Carlito"/>
      </rPr>
      <t xml:space="preserve"> pentru cei ce te necăjesc, Și le vei face bine după puterea ta,</t>
    </r>
  </si>
  <si>
    <r>
      <t xml:space="preserve">Uimește toată gândirea, uimește toată inima, Rănește tot </t>
    </r>
    <r>
      <rPr>
        <b/>
        <sz val="11"/>
        <rFont val="Carlito"/>
      </rPr>
      <t>sufletul</t>
    </r>
    <r>
      <rPr>
        <sz val="11"/>
        <rFont val="Carlito"/>
      </rPr>
      <t>, înaripându-1 spre iubire, Unindu-1 neîntrerupt cu Dumnezeu.</t>
    </r>
  </si>
  <si>
    <r>
      <t xml:space="preserve">Casa învechită, casa </t>
    </r>
    <r>
      <rPr>
        <b/>
        <sz val="11"/>
        <rFont val="Carlito"/>
      </rPr>
      <t>sufletului</t>
    </r>
    <r>
      <rPr>
        <sz val="11"/>
        <rFont val="Carlito"/>
      </rPr>
      <t xml:space="preserve"> tău;</t>
    </r>
  </si>
  <si>
    <r>
      <t xml:space="preserve">Darul iertării păcatelor e mai mare decât darul minunilor, întrucât privește </t>
    </r>
    <r>
      <rPr>
        <b/>
        <sz val="11"/>
        <rFont val="Carlito"/>
      </rPr>
      <t>sufletul</t>
    </r>
    <r>
      <rPr>
        <sz val="11"/>
        <rFont val="Carlito"/>
      </rPr>
      <t>; pe când minunile privesc de obicei trupul.</t>
    </r>
  </si>
  <si>
    <r>
      <t xml:space="preserve">O iertare a </t>
    </r>
    <r>
      <rPr>
        <b/>
        <sz val="11"/>
        <rFont val="Carlito"/>
      </rPr>
      <t>sufletului</t>
    </r>
    <r>
      <rPr>
        <sz val="11"/>
        <rFont val="Carlito"/>
      </rPr>
      <t>, o curățire a lui, uneori e o adevărată înviere din morți, și-i mai de preț aceasta decât tămăduirea unui picior.</t>
    </r>
  </si>
  <si>
    <r>
      <t xml:space="preserve">Iată ce spune Scriptura în privința aceasta: Se întreabă proorocul: „Oare nu i-a făcut El ca să fie o singură făptură, trup și </t>
    </r>
    <r>
      <rPr>
        <b/>
        <sz val="11"/>
        <rFont val="Carlito"/>
      </rPr>
      <t>suflet</t>
    </r>
    <r>
      <rPr>
        <sz val="11"/>
        <rFont val="Carlito"/>
      </rPr>
      <t xml:space="preserve"> ?</t>
    </r>
  </si>
  <si>
    <r>
      <t xml:space="preserve">Deci când </t>
    </r>
    <r>
      <rPr>
        <b/>
        <sz val="11"/>
        <rFont val="Carlito"/>
      </rPr>
      <t>sufletul</t>
    </r>
    <r>
      <rPr>
        <sz val="11"/>
        <rFont val="Carlito"/>
      </rPr>
      <t>, când făptura noastră întreagă se face curată, când ajungem pe căile ascezei și ale iubirii, la starea de fecioară, se întâmplă și pentru noi plinirea vremii, a nașterii lui Iisus în făptura noastră.</t>
    </r>
  </si>
  <si>
    <r>
      <t xml:space="preserve">Numai așa poate </t>
    </r>
    <r>
      <rPr>
        <b/>
        <sz val="11"/>
        <rFont val="Carlito"/>
      </rPr>
      <t>sufletul</t>
    </r>
    <r>
      <rPr>
        <sz val="11"/>
        <rFont val="Carlito"/>
      </rPr>
      <t xml:space="preserve"> să ajungă la sine însuși, la el, cel adevărat: lepădându-se de sine și strămutându-se în Dumnezeu.</t>
    </r>
  </si>
  <si>
    <r>
      <t xml:space="preserve">- Când îl cunoaștem pe Iisus ca inimă a inimii noastre, ca </t>
    </r>
    <r>
      <rPr>
        <b/>
        <sz val="11"/>
        <rFont val="Carlito"/>
      </rPr>
      <t>suflet</t>
    </r>
    <r>
      <rPr>
        <sz val="11"/>
        <rFont val="Carlito"/>
      </rPr>
      <t xml:space="preserve"> al sufletului nostru.</t>
    </r>
  </si>
  <si>
    <r>
      <t xml:space="preserve">- Când îl cunoaștem pe Iisus ca inimă a inimii noastre, ca suflet al </t>
    </r>
    <r>
      <rPr>
        <b/>
        <sz val="11"/>
        <rFont val="Carlito"/>
      </rPr>
      <t>sufletului</t>
    </r>
    <r>
      <rPr>
        <sz val="11"/>
        <rFont val="Carlito"/>
      </rPr>
      <t xml:space="preserve"> nostru.</t>
    </r>
  </si>
  <si>
    <r>
      <t xml:space="preserve">Suspine de nemulțumire și descurajare, scânciri zadarnice după trecut, griji și neliniști pentru viitor, - astea-s care tulbură inimile noastre pipernicite, fiindcă nu ne-am găsit </t>
    </r>
    <r>
      <rPr>
        <b/>
        <sz val="11"/>
        <rFont val="Carlito"/>
      </rPr>
      <t>sufletele</t>
    </r>
    <r>
      <rPr>
        <sz val="11"/>
        <rFont val="Carlito"/>
      </rPr>
      <t xml:space="preserve"> și Duhul lui Dumnezeu încă nu s-a descoperit în noi.</t>
    </r>
  </si>
  <si>
    <r>
      <t xml:space="preserve">Păcatul e înfrângerea </t>
    </r>
    <r>
      <rPr>
        <b/>
        <sz val="11"/>
        <rFont val="Carlito"/>
      </rPr>
      <t>sufletului</t>
    </r>
    <r>
      <rPr>
        <sz val="11"/>
        <rFont val="Carlito"/>
      </rPr>
      <t xml:space="preserve"> de eu.</t>
    </r>
  </si>
  <si>
    <r>
      <t xml:space="preserve">Și înspre acolo se îndreaptă aspirația lui: spre descoperirea </t>
    </r>
    <r>
      <rPr>
        <b/>
        <sz val="11"/>
        <rFont val="Carlito"/>
      </rPr>
      <t>sufletului</t>
    </r>
    <r>
      <rPr>
        <sz val="11"/>
        <rFont val="Carlito"/>
      </rPr>
      <t xml:space="preserve"> său, adică descoperirea lui Dumnezeu în sufletul său.</t>
    </r>
  </si>
  <si>
    <r>
      <t xml:space="preserve">Și înspre acolo se îndreaptă aspirația lui: spre descoperirea sufletului său, adică descoperirea lui Dumnezeu în </t>
    </r>
    <r>
      <rPr>
        <b/>
        <sz val="11"/>
        <rFont val="Carlito"/>
      </rPr>
      <t>sufletul</t>
    </r>
    <r>
      <rPr>
        <sz val="11"/>
        <rFont val="Carlito"/>
      </rPr>
      <t xml:space="preserve"> său.</t>
    </r>
  </si>
  <si>
    <r>
      <t xml:space="preserve">Omul se desăvârșește și ajunge expresia supremă când </t>
    </r>
    <r>
      <rPr>
        <b/>
        <sz val="11"/>
        <rFont val="Carlito"/>
      </rPr>
      <t>sufletul</t>
    </r>
    <r>
      <rPr>
        <sz val="11"/>
        <rFont val="Carlito"/>
      </rPr>
      <t xml:space="preserve"> lui se recunoaște în veșnicie, - ceea ce e propria sa revelație.</t>
    </r>
  </si>
  <si>
    <r>
      <t xml:space="preserve">Numai în </t>
    </r>
    <r>
      <rPr>
        <b/>
        <sz val="11"/>
        <rFont val="Carlito"/>
      </rPr>
      <t>sufletul</t>
    </r>
    <r>
      <rPr>
        <sz val="11"/>
        <rFont val="Carlito"/>
      </rPr>
      <t xml:space="preserve"> omului.</t>
    </r>
  </si>
  <si>
    <r>
      <t xml:space="preserve">Asupra </t>
    </r>
    <r>
      <rPr>
        <b/>
        <sz val="11"/>
        <rFont val="Carlito"/>
      </rPr>
      <t>sufletului</t>
    </r>
    <r>
      <rPr>
        <sz val="11"/>
        <rFont val="Carlito"/>
      </rPr>
      <t xml:space="preserve"> omenesc Dumnezeu și-a încetat stăpânirea, - fiindcă vrea să-i câștige iubirea.</t>
    </r>
  </si>
  <si>
    <r>
      <t xml:space="preserve">Căci acest eu al nostru nu poate să-și găsească sensul suprem, </t>
    </r>
    <r>
      <rPr>
        <b/>
        <sz val="11"/>
        <rFont val="Carlito"/>
      </rPr>
      <t>sufletul</t>
    </r>
    <r>
      <rPr>
        <sz val="11"/>
        <rFont val="Carlito"/>
      </rPr>
      <t>, și să se unească liber cu Dumnezeu - decât prin iubire -, singura care-1 saltă peste piedica din sine și-1 strămută în Dumnezeu.</t>
    </r>
  </si>
  <si>
    <r>
      <t xml:space="preserve">Acela, al cărui </t>
    </r>
    <r>
      <rPr>
        <b/>
        <sz val="11"/>
        <rFont val="Carlito"/>
      </rPr>
      <t>suflet</t>
    </r>
    <r>
      <rPr>
        <sz val="11"/>
        <rFont val="Carlito"/>
      </rPr>
      <t xml:space="preserve"> s-a făcut una cu Dumnezeu, stă în fața oamenilor ca o floare supremă a umanității. în el își recunoaște omul ființa lui adevărată; în el află descoperirea deplină a lui Dumnezeu, contopirea Voinței supreme cu voința lui, contopirea iubirii veșnice cu iubirea lui.</t>
    </r>
  </si>
  <si>
    <r>
      <t xml:space="preserve">Când un </t>
    </r>
    <r>
      <rPr>
        <b/>
        <sz val="11"/>
        <rFont val="Carlito"/>
      </rPr>
      <t>suflet</t>
    </r>
    <r>
      <rPr>
        <sz val="11"/>
        <rFont val="Carlito"/>
      </rPr>
      <t xml:space="preserve"> omenesc trage cortina grea a eului și stă față în față cu iubirea veșnică, e ca și cum ai privi pe Maestru creând o lume nouă.</t>
    </r>
  </si>
  <si>
    <r>
      <t xml:space="preserve">Când viața omului iese teafară din rătăcirile eului și-și găsește în </t>
    </r>
    <r>
      <rPr>
        <b/>
        <sz val="11"/>
        <rFont val="Carlito"/>
      </rPr>
      <t>suflet</t>
    </r>
    <r>
      <rPr>
        <sz val="11"/>
        <rFont val="Carlito"/>
      </rPr>
      <t xml:space="preserve"> unitatea sa cu Dumnezeu, atunci conștiința veșniciei e un dat imediat al existenței, tot așa ca lumina într-o flacără.</t>
    </r>
  </si>
  <si>
    <r>
      <t xml:space="preserve">Numai </t>
    </r>
    <r>
      <rPr>
        <b/>
        <sz val="11"/>
        <rFont val="Carlito"/>
      </rPr>
      <t>sufletul</t>
    </r>
    <r>
      <rPr>
        <sz val="11"/>
        <rFont val="Carlito"/>
      </rPr>
      <t>, singurul lucru indivizibil în om, poate să frângă orice granițe și să-și cunoască înrudirea cu Cel Preaînalt.</t>
    </r>
  </si>
  <si>
    <t>sufletești</t>
  </si>
  <si>
    <r>
      <t xml:space="preserve">Invidiosul e dușmanul propriei sale sănătăți </t>
    </r>
    <r>
      <rPr>
        <b/>
        <sz val="11"/>
        <rFont val="Carlito"/>
      </rPr>
      <t>sufletești</t>
    </r>
    <r>
      <rPr>
        <sz val="11"/>
        <rFont val="Carlito"/>
      </rPr>
      <t>.</t>
    </r>
  </si>
  <si>
    <r>
      <t xml:space="preserve">Răbdând bătăi, scuipări în obraz, cununa de spini, piroanele și spânzurarea pe cruce, iar peste </t>
    </r>
    <r>
      <rPr>
        <b/>
        <sz val="11"/>
        <rFont val="Carlito"/>
      </rPr>
      <t>suflet</t>
    </r>
    <r>
      <rPr>
        <sz val="11"/>
        <rFont val="Carlito"/>
      </rPr>
      <t xml:space="preserve"> hulirea celor fărădelege.</t>
    </r>
  </si>
  <si>
    <r>
      <t xml:space="preserve">Crucea aceasta n-o simte decât omul care nu se mai smintește de om, ci, înțelegându-1, nesfârșit îl iartă și-i stinge veninul cu roua cerului din </t>
    </r>
    <r>
      <rPr>
        <b/>
        <sz val="11"/>
        <rFont val="Carlito"/>
      </rPr>
      <t>sufletul</t>
    </r>
    <r>
      <rPr>
        <sz val="11"/>
        <rFont val="Carlito"/>
      </rPr>
      <t xml:space="preserve"> său.</t>
    </r>
  </si>
  <si>
    <t>sufletesc</t>
  </si>
  <si>
    <r>
      <t xml:space="preserve">Oamenii aceștia, care boleau de răi ce erau, și care nu pricepeau nimic din dumnezeirea lui Iisus, reprezintă acea coaliție a veninului </t>
    </r>
    <r>
      <rPr>
        <b/>
        <sz val="11"/>
        <rFont val="Carlito"/>
      </rPr>
      <t>sufletesc</t>
    </r>
    <r>
      <rPr>
        <sz val="11"/>
        <rFont val="Carlito"/>
      </rPr>
      <t xml:space="preserve"> contra Mântuitorului.</t>
    </r>
  </si>
  <si>
    <r>
      <t xml:space="preserve">La poalele aceluiași munte, celălalt fiu al lui Dumnezeu - omul - un tată își aducea dezastrul </t>
    </r>
    <r>
      <rPr>
        <b/>
        <sz val="11"/>
        <rFont val="Carlito"/>
      </rPr>
      <t>sufletesc</t>
    </r>
    <r>
      <rPr>
        <sz val="11"/>
        <rFont val="Carlito"/>
      </rPr>
      <t xml:space="preserve"> al fiului său.</t>
    </r>
  </si>
  <si>
    <r>
      <t xml:space="preserve">La poalele muntelui mizeria imanenței, dezastrul neființei, caricatura existenței; absurdul chinuitor al păcatului, un </t>
    </r>
    <r>
      <rPr>
        <b/>
        <sz val="11"/>
        <rFont val="Carlito"/>
      </rPr>
      <t>suflet</t>
    </r>
    <r>
      <rPr>
        <sz val="11"/>
        <rFont val="Carlito"/>
      </rPr>
      <t xml:space="preserve"> dărâmat în surzenie și muțenie, un sistem nervos pradă epilepsiei.</t>
    </r>
  </si>
  <si>
    <r>
      <t xml:space="preserve">De la un așa </t>
    </r>
    <r>
      <rPr>
        <b/>
        <sz val="11"/>
        <rFont val="Carlito"/>
      </rPr>
      <t>suflet</t>
    </r>
    <r>
      <rPr>
        <sz val="11"/>
        <rFont val="Carlito"/>
      </rPr>
      <t xml:space="preserve"> la un așa trup se ajunge.</t>
    </r>
  </si>
  <si>
    <r>
      <t xml:space="preserve">Intrarea lui Iisus în </t>
    </r>
    <r>
      <rPr>
        <b/>
        <sz val="11"/>
        <rFont val="Carlito"/>
      </rPr>
      <t>sufletul</t>
    </r>
    <r>
      <rPr>
        <sz val="11"/>
        <rFont val="Carlito"/>
      </rPr>
      <t xml:space="preserve"> nostru, să nu fie ca acea intrare în Ierusalim.</t>
    </r>
  </si>
  <si>
    <r>
      <t xml:space="preserve">Voi așeza locașul Meu în mijlocul vostru și </t>
    </r>
    <r>
      <rPr>
        <b/>
        <sz val="11"/>
        <rFont val="Carlito"/>
      </rPr>
      <t>sufletul</t>
    </r>
    <r>
      <rPr>
        <sz val="11"/>
        <rFont val="Carlito"/>
      </rPr>
      <t xml:space="preserve"> Meu nu se va scârbi de voi.</t>
    </r>
  </si>
  <si>
    <r>
      <t xml:space="preserve">Iar de nu Mă veți asculta și de nu veți păzi aceste porunci ale Mele, de veți disprețui așezămintele Mele și de se va scârbi </t>
    </r>
    <r>
      <rPr>
        <b/>
        <sz val="11"/>
        <rFont val="Carlito"/>
      </rPr>
      <t>sufletul</t>
    </r>
    <r>
      <rPr>
        <sz val="11"/>
        <rFont val="Carlito"/>
      </rPr>
      <t xml:space="preserve"> vostru de legile Mele, neîmplinind poruncile Mele, și călcând legământul Meu, atunci și Eu am să Mă port cu voi așa: Voi trimite asupra voastră groaza, lingoarea și frigurile, de care vi se vor secătui ochii și vi se va istovi sufletul; veți semăna semințele în zadar și vrăjmașii voștri le vor mânca.</t>
    </r>
  </si>
  <si>
    <r>
      <t xml:space="preserve">Iar de nu Mă veți asculta și de nu veți păzi aceste porunci ale Mele, de veți disprețui așezămintele Mele și de se va scârbi sufletul vostru de legile Mele, neîmplinind poruncile Mele, și călcând legământul Meu, atunci și Eu am să Mă port cu voi așa: Voi trimite asupra voastră groaza, lingoarea și frigurile, de care vi se vor secătui ochii și vi se va istovi </t>
    </r>
    <r>
      <rPr>
        <b/>
        <sz val="11"/>
        <rFont val="Carlito"/>
      </rPr>
      <t>sufletul</t>
    </r>
    <r>
      <rPr>
        <sz val="11"/>
        <rFont val="Carlito"/>
      </rPr>
      <t>; veți semăna semințele în zadar și vrăjmașii voștri le vor mânca.</t>
    </r>
  </si>
  <si>
    <r>
      <t xml:space="preserve">Dărâma-voi înălțimile voastre și voi strica stâlpii voștri; trupurile voastre le voi prăbuși sub dărâmăturile idolilor voștri și se va scârbi </t>
    </r>
    <r>
      <rPr>
        <b/>
        <sz val="11"/>
        <rFont val="Carlito"/>
      </rPr>
      <t>sufletul</t>
    </r>
    <r>
      <rPr>
        <sz val="11"/>
        <rFont val="Carlito"/>
      </rPr>
      <t xml:space="preserve"> Meu de voi.</t>
    </r>
  </si>
  <si>
    <r>
      <t xml:space="preserve">Dacă scrie că numai </t>
    </r>
    <r>
      <rPr>
        <b/>
        <sz val="11"/>
        <rFont val="Carlito"/>
      </rPr>
      <t>sufletul</t>
    </r>
    <r>
      <rPr>
        <sz val="11"/>
        <rFont val="Carlito"/>
      </rPr>
      <t xml:space="preserve"> drepților odihnește pe Dumnezeu, închipuiți-vă cât se chinuiește în sufletul păcătoșilor?</t>
    </r>
  </si>
  <si>
    <r>
      <t xml:space="preserve">Dacă scrie că numai sufletul drepților odihnește pe Dumnezeu, închipuiți-vă cât se chinuiește în </t>
    </r>
    <r>
      <rPr>
        <b/>
        <sz val="11"/>
        <rFont val="Carlito"/>
      </rPr>
      <t>sufletul</t>
    </r>
    <r>
      <rPr>
        <sz val="11"/>
        <rFont val="Carlito"/>
      </rPr>
      <t xml:space="preserve"> păcătoșilor?</t>
    </r>
  </si>
  <si>
    <r>
      <t xml:space="preserve">Iubirea divină care le-a purificat viața, le-a înnoit </t>
    </r>
    <r>
      <rPr>
        <b/>
        <sz val="11"/>
        <rFont val="Carlito"/>
      </rPr>
      <t>sufletul</t>
    </r>
    <r>
      <rPr>
        <sz val="11"/>
        <rFont val="Carlito"/>
      </rPr>
      <t>, le-a transfigurat existența.</t>
    </r>
  </si>
  <si>
    <r>
      <t xml:space="preserve">Această iubire a crescut și în </t>
    </r>
    <r>
      <rPr>
        <b/>
        <sz val="11"/>
        <rFont val="Carlito"/>
      </rPr>
      <t>sufletul</t>
    </r>
    <r>
      <rPr>
        <sz val="11"/>
        <rFont val="Carlito"/>
      </rPr>
      <t xml:space="preserve"> lor.</t>
    </r>
  </si>
  <si>
    <t>suflete</t>
  </si>
  <si>
    <r>
      <t xml:space="preserve">Stau mărturie a învierii toate mamele creștine, care au adus copiii lor, ce s-au făcut stâlpi ai Bisericii lui Hristos, mucenici ai creștinătății, </t>
    </r>
    <r>
      <rPr>
        <b/>
        <sz val="11"/>
        <rFont val="Carlito"/>
      </rPr>
      <t>suflete</t>
    </r>
    <r>
      <rPr>
        <sz val="11"/>
        <rFont val="Carlito"/>
      </rPr>
      <t xml:space="preserve"> de eroi și sfinți.</t>
    </r>
  </si>
  <si>
    <r>
      <t xml:space="preserve">Iubirea lui Dumnezeu te ridică deasupra ta, te crește la mărimi </t>
    </r>
    <r>
      <rPr>
        <b/>
        <sz val="11"/>
        <rFont val="Carlito"/>
      </rPr>
      <t>sufletești</t>
    </r>
    <r>
      <rPr>
        <sz val="11"/>
        <rFont val="Carlito"/>
      </rPr>
      <t xml:space="preserve"> nebănuite, până prinzi, între oameni fiind, asemănare dumnezeiască.</t>
    </r>
  </si>
  <si>
    <r>
      <t xml:space="preserve">Transformarea ei </t>
    </r>
    <r>
      <rPr>
        <b/>
        <sz val="11"/>
        <rFont val="Carlito"/>
      </rPr>
      <t>sufletească</t>
    </r>
    <r>
      <rPr>
        <sz val="11"/>
        <rFont val="Carlito"/>
      </rPr>
      <t xml:space="preserve"> a facut-o să-L caute pe lisus, - de data aceasta cu o iubire sfințită de pocăință - și, neavând ceva mai bun să-I aducă, I-a adus lacrimile, cu care I-a spălat picioarele și I le-a șters cu părul bogat al capului ei.</t>
    </r>
  </si>
  <si>
    <r>
      <t xml:space="preserve">La această sucită întorsătură de minte, pe care-o fac prejudecățile în capul fariseilor, și care-i oprește de-a ști pe lisus că de unde este, omul care a căpătat vederea trupească, prin mărturisire capătă și vederea </t>
    </r>
    <r>
      <rPr>
        <b/>
        <sz val="11"/>
        <rFont val="Carlito"/>
      </rPr>
      <t>sufletească</t>
    </r>
    <r>
      <rPr>
        <sz val="11"/>
        <rFont val="Carlito"/>
      </rPr>
      <t>.</t>
    </r>
  </si>
  <si>
    <r>
      <t xml:space="preserve">Un duh rău îi ținea de inimă ca să nu recunoască pe lisus și să se lumineze și ochii </t>
    </r>
    <r>
      <rPr>
        <b/>
        <sz val="11"/>
        <rFont val="Carlito"/>
      </rPr>
      <t>sufletelor</t>
    </r>
    <r>
      <rPr>
        <sz val="11"/>
        <rFont val="Carlito"/>
      </rPr>
      <t xml:space="preserve"> lor.</t>
    </r>
  </si>
  <si>
    <r>
      <t xml:space="preserve">Să urmărim de-acum desăvârșirea vederii orbului din naștere și desăvârșirea orbiei </t>
    </r>
    <r>
      <rPr>
        <b/>
        <sz val="11"/>
        <rFont val="Carlito"/>
      </rPr>
      <t>sufletești</t>
    </r>
    <r>
      <rPr>
        <sz val="11"/>
        <rFont val="Carlito"/>
      </rPr>
      <t xml:space="preserve"> a fariseilor.</t>
    </r>
  </si>
  <si>
    <r>
      <t xml:space="preserve">Credința în Dumnezeu și mărturisirea Lui e ieșirea </t>
    </r>
    <r>
      <rPr>
        <b/>
        <sz val="11"/>
        <rFont val="Carlito"/>
      </rPr>
      <t>sufletului</t>
    </r>
    <r>
      <rPr>
        <sz val="11"/>
        <rFont val="Carlito"/>
      </rPr>
      <t xml:space="preserve"> din întuneric în lumina dumnezeiască, ieșirea în lumina veacului viitor.</t>
    </r>
  </si>
  <si>
    <r>
      <t xml:space="preserve">Se adresează celor trei facultăți ale </t>
    </r>
    <r>
      <rPr>
        <b/>
        <sz val="11"/>
        <rFont val="Carlito"/>
      </rPr>
      <t>sufletului</t>
    </r>
    <r>
      <rPr>
        <sz val="11"/>
        <rFont val="Carlito"/>
      </rPr>
      <t>: cunoașterea, iubirea și voința.</t>
    </r>
  </si>
  <si>
    <r>
      <t xml:space="preserve">Iată deci cele trei însușiri </t>
    </r>
    <r>
      <rPr>
        <b/>
        <sz val="11"/>
        <rFont val="Carlito"/>
      </rPr>
      <t>sufletești</t>
    </r>
    <r>
      <rPr>
        <sz val="11"/>
        <rFont val="Carlito"/>
      </rPr>
      <t>:</t>
    </r>
  </si>
  <si>
    <r>
      <t xml:space="preserve">Ni se cere doar o centrare a puterilor noastre </t>
    </r>
    <r>
      <rPr>
        <b/>
        <sz val="11"/>
        <rFont val="Carlito"/>
      </rPr>
      <t>sufletești</t>
    </r>
    <r>
      <rPr>
        <sz val="11"/>
        <rFont val="Carlito"/>
      </rPr>
      <t xml:space="preserve"> în jurul lui Iisus, în care sunt ascunse toate comorile cunoștinței și ale înțelepciunii.</t>
    </r>
  </si>
  <si>
    <r>
      <t xml:space="preserve">Se pot înțelege și oamenii, se pot înțelege și cele trei puteri ale </t>
    </r>
    <r>
      <rPr>
        <b/>
        <sz val="11"/>
        <rFont val="Carlito"/>
      </rPr>
      <t>sufletului</t>
    </r>
    <r>
      <rPr>
        <sz val="11"/>
        <rFont val="Carlito"/>
      </rPr>
      <t>, de care am pomenit și se pot înțelege și cele două sau trei părți ale omului: sufletul și trupul.</t>
    </r>
  </si>
  <si>
    <r>
      <t xml:space="preserve">Se pot înțelege și oamenii, se pot înțelege și cele trei puteri ale sufletului, de care am pomenit și se pot înțelege și cele două sau trei părți ale omului: </t>
    </r>
    <r>
      <rPr>
        <b/>
        <sz val="11"/>
        <rFont val="Carlito"/>
      </rPr>
      <t>sufletul</t>
    </r>
    <r>
      <rPr>
        <sz val="11"/>
        <rFont val="Carlito"/>
      </rPr>
      <t xml:space="preserve"> și trupul.</t>
    </r>
  </si>
  <si>
    <r>
      <t xml:space="preserve">E un creștinism defectuos acela care exaltă numai câte una dintre aceste trei însușiri ale </t>
    </r>
    <r>
      <rPr>
        <b/>
        <sz val="11"/>
        <rFont val="Carlito"/>
      </rPr>
      <t>sufletului</t>
    </r>
    <r>
      <rPr>
        <sz val="11"/>
        <rFont val="Carlito"/>
      </rPr>
      <t>.</t>
    </r>
  </si>
  <si>
    <r>
      <t xml:space="preserve">Prin urmare, câtă vreme facultățile </t>
    </r>
    <r>
      <rPr>
        <b/>
        <sz val="11"/>
        <rFont val="Carlito"/>
      </rPr>
      <t>sufletești</t>
    </r>
    <r>
      <rPr>
        <sz val="11"/>
        <rFont val="Carlito"/>
      </rPr>
      <t xml:space="preserve"> nu-s unificate în Hristos, omul nu e centrat în jurul lui Dumnezeu, creștinismul său e un creștinism sectar sau dătător de sectă.</t>
    </r>
  </si>
  <si>
    <r>
      <t xml:space="preserve">Îmbinarea armonică a însușirilor </t>
    </r>
    <r>
      <rPr>
        <b/>
        <sz val="11"/>
        <rFont val="Carlito"/>
      </rPr>
      <t>sufletești</t>
    </r>
    <r>
      <rPr>
        <sz val="11"/>
        <rFont val="Carlito"/>
      </rPr>
      <t>, asta e ceea ce urmărește creștinismul pentru creerea omului nou, căci așa erau acestea în Iisus.</t>
    </r>
  </si>
  <si>
    <r>
      <t xml:space="preserve">Că numai o viață curată e în stare să asigure darurile acestea </t>
    </r>
    <r>
      <rPr>
        <b/>
        <sz val="11"/>
        <rFont val="Carlito"/>
      </rPr>
      <t>sufletești</t>
    </r>
    <r>
      <rPr>
        <sz val="11"/>
        <rFont val="Carlito"/>
      </rPr>
      <t>, care L-au bucurat pe Iisus.</t>
    </r>
  </si>
  <si>
    <r>
      <t xml:space="preserve">Să-i fim recunoscători acelui sutaș roman, că ne-a dat model de credință și curăție </t>
    </r>
    <r>
      <rPr>
        <b/>
        <sz val="11"/>
        <rFont val="Carlito"/>
      </rPr>
      <t>sufletească</t>
    </r>
    <r>
      <rPr>
        <sz val="11"/>
        <rFont val="Carlito"/>
      </rPr>
      <t>.</t>
    </r>
  </si>
  <si>
    <r>
      <t xml:space="preserve">E de neînțeles cum nu simte omul cu </t>
    </r>
    <r>
      <rPr>
        <b/>
        <sz val="11"/>
        <rFont val="Carlito"/>
      </rPr>
      <t>sufletul</t>
    </r>
    <r>
      <rPr>
        <sz val="11"/>
        <rFont val="Carlito"/>
      </rPr>
      <t xml:space="preserve"> că a ieșit din omenie, ci abia simte cu trupul, că s-a depărtat de Dumnezeu și a ajuns o grămadă de doage.</t>
    </r>
  </si>
  <si>
    <r>
      <t xml:space="preserve">E de neînțeles că durerea trupului îl face să ceară ajutorul lui Dumnezeu, pe când de durerea </t>
    </r>
    <r>
      <rPr>
        <b/>
        <sz val="11"/>
        <rFont val="Carlito"/>
      </rPr>
      <t>sufletului</t>
    </r>
    <r>
      <rPr>
        <sz val="11"/>
        <rFont val="Carlito"/>
      </rPr>
      <t>, de strâmbarea sau amorțirea lui, nici că se mișcă.</t>
    </r>
  </si>
  <si>
    <t>sufle-tului</t>
  </si>
  <si>
    <r>
      <t xml:space="preserve">Stricăciosul îl va face nestricăcios și va clădi iarăși Casa învechită, casa </t>
    </r>
    <r>
      <rPr>
        <b/>
        <sz val="11"/>
        <rFont val="Carlito"/>
      </rPr>
      <t>sufle-tului</t>
    </r>
    <r>
      <rPr>
        <sz val="11"/>
        <rFont val="Carlito"/>
      </rPr>
      <t xml:space="preserve"> tău: Și va face cu totul nestricăcios și trupul întreg.</t>
    </r>
  </si>
  <si>
    <r>
      <t xml:space="preserve">Ține </t>
    </r>
    <r>
      <rPr>
        <b/>
        <sz val="11"/>
        <rFont val="Carlito"/>
      </rPr>
      <t>sufletul</t>
    </r>
    <r>
      <rPr>
        <sz val="11"/>
        <rFont val="Carlito"/>
      </rPr>
      <t xml:space="preserve"> tău liniștit în Dumnezeu, împotriva talazurilor evidente.</t>
    </r>
  </si>
  <si>
    <r>
      <t xml:space="preserve">A pune evidența valurilor în primul plan al </t>
    </r>
    <r>
      <rPr>
        <b/>
        <sz val="11"/>
        <rFont val="Carlito"/>
      </rPr>
      <t>sufletului</t>
    </r>
    <r>
      <rPr>
        <sz val="11"/>
        <rFont val="Carlito"/>
      </rPr>
      <t>, e îndoială declarată din punct de vedere al credinței.</t>
    </r>
  </si>
  <si>
    <r>
      <t xml:space="preserve">Să ții </t>
    </r>
    <r>
      <rPr>
        <b/>
        <sz val="11"/>
        <rFont val="Carlito"/>
      </rPr>
      <t>sufletul</t>
    </r>
    <r>
      <rPr>
        <sz val="11"/>
        <rFont val="Carlito"/>
      </rPr>
      <t xml:space="preserve"> tău liniștit în Dumnezeu, împotriva talazurilor evidente.</t>
    </r>
  </si>
  <si>
    <r>
      <t xml:space="preserve">A pune evidența valurilor în primul plan al </t>
    </r>
    <r>
      <rPr>
        <b/>
        <sz val="11"/>
        <rFont val="Carlito"/>
      </rPr>
      <t>sufletului</t>
    </r>
    <r>
      <rPr>
        <sz val="11"/>
        <rFont val="Carlito"/>
      </rPr>
      <t>, aceasta e îndoială declarată, din punctul de vedere al lui Dumnezeu.</t>
    </r>
  </si>
  <si>
    <r>
      <t xml:space="preserve">Recunoaștem: a fi în îndoială, din cauza evidenței, din cauza întunericului nopții, din cauza </t>
    </r>
    <r>
      <rPr>
        <b/>
        <sz val="11"/>
        <rFont val="Carlito"/>
      </rPr>
      <t>sufletului</t>
    </r>
    <r>
      <rPr>
        <sz val="11"/>
        <rFont val="Carlito"/>
      </rPr>
      <t xml:space="preserve"> îngrozit, a bănuielii: „nu cumva Dumnezeu e o nălucă", - recunoaștem: e după fire.</t>
    </r>
  </si>
  <si>
    <r>
      <t xml:space="preserve">După ce Iisus a tămăduit îndoiala din </t>
    </r>
    <r>
      <rPr>
        <b/>
        <sz val="11"/>
        <rFont val="Carlito"/>
      </rPr>
      <t>sufletul</t>
    </r>
    <r>
      <rPr>
        <sz val="11"/>
        <rFont val="Carlito"/>
      </rPr>
      <t xml:space="preserve"> ucenicului, a tămăduit și marea de vifor, încât s-a făcut liniște mare, cât s-au temut ucenicii.</t>
    </r>
  </si>
  <si>
    <r>
      <t xml:space="preserve">Prin asceză și iubire </t>
    </r>
    <r>
      <rPr>
        <b/>
        <sz val="11"/>
        <rFont val="Carlito"/>
      </rPr>
      <t>sufletul</t>
    </r>
    <r>
      <rPr>
        <sz val="11"/>
        <rFont val="Carlito"/>
      </rPr>
      <t xml:space="preserve"> nostru trebuie să ajungă la curăția sufletului fecioară, în care se va naște chipul nostru veșnic.</t>
    </r>
  </si>
  <si>
    <r>
      <t xml:space="preserve">Prin asceză și iubire sufletul nostru trebuie să ajungă la curăția </t>
    </r>
    <r>
      <rPr>
        <b/>
        <sz val="11"/>
        <rFont val="Carlito"/>
      </rPr>
      <t>sufletului</t>
    </r>
    <r>
      <rPr>
        <sz val="11"/>
        <rFont val="Carlito"/>
      </rPr>
      <t xml:space="preserve"> fecioară, în care se va naște chipul nostru veșnic.</t>
    </r>
  </si>
  <si>
    <r>
      <t xml:space="preserve">Sabia dure-rilor a fost profețită pentru </t>
    </r>
    <r>
      <rPr>
        <b/>
        <sz val="11"/>
        <rFont val="Carlito"/>
      </rPr>
      <t>sufletul</t>
    </r>
    <r>
      <rPr>
        <sz val="11"/>
        <rFont val="Carlito"/>
      </rPr>
      <t xml:space="preserve"> Ei.</t>
    </r>
  </si>
  <si>
    <r>
      <t xml:space="preserve">Iisus însă dorea omului o altă înviere: o înviere a </t>
    </r>
    <r>
      <rPr>
        <b/>
        <sz val="11"/>
        <rFont val="Carlito"/>
      </rPr>
      <t>sufletului</t>
    </r>
    <r>
      <rPr>
        <sz val="11"/>
        <rFont val="Carlito"/>
      </rPr>
      <t>; o înviere fără de moarte.</t>
    </r>
  </si>
  <si>
    <r>
      <t xml:space="preserve">Iisus tânjea după transformarea </t>
    </r>
    <r>
      <rPr>
        <b/>
        <sz val="11"/>
        <rFont val="Carlito"/>
      </rPr>
      <t>sufletească</t>
    </r>
    <r>
      <rPr>
        <sz val="11"/>
        <rFont val="Carlito"/>
      </rPr>
      <t xml:space="preserve"> a omului, după convertirea lui la Dumnezeu.</t>
    </r>
  </si>
  <si>
    <r>
      <t xml:space="preserve">Într-una din dezlegările morților se arată motivul: „Pentru ca răutatea să nu fie nemuritoare, ai poruncit ca această făptură să se dezlege: </t>
    </r>
    <r>
      <rPr>
        <b/>
        <sz val="11"/>
        <rFont val="Carlito"/>
      </rPr>
      <t>sufletul</t>
    </r>
    <r>
      <rPr>
        <sz val="11"/>
        <rFont val="Carlito"/>
      </rPr>
      <t xml:space="preserve"> să se întoarcă la Dumnezeu care L-a dat, iar trupul să se întoarcă în pământul din care a fost luat..." până la învierea cea de obște, când îl vom primi transformat și nestri-căcios, cum tânjea și apostolul Pavel.</t>
    </r>
  </si>
  <si>
    <r>
      <t xml:space="preserve">Dar fiindcă noi nu putem fi contemporanii lui Iisus, ca unii ce trăim în hotarele vremii,poate fi Iisus contemporanul </t>
    </r>
    <r>
      <rPr>
        <b/>
        <sz val="11"/>
        <rFont val="Carlito"/>
      </rPr>
      <t>sufletului</t>
    </r>
    <r>
      <rPr>
        <sz val="11"/>
        <rFont val="Carlito"/>
      </rPr>
      <t xml:space="preserve"> nostru peste veacuri; contem-poran peste timp și chip.</t>
    </r>
  </si>
  <si>
    <r>
      <t xml:space="preserve">Mai rămânea de liniștit defecțiunea </t>
    </r>
    <r>
      <rPr>
        <b/>
        <sz val="11"/>
        <rFont val="Carlito"/>
      </rPr>
      <t>sufletească</t>
    </r>
    <r>
      <rPr>
        <sz val="11"/>
        <rFont val="Carlito"/>
      </rPr>
      <t xml:space="preserve"> a ucenicilor.</t>
    </r>
  </si>
  <si>
    <r>
      <rPr>
        <b/>
        <sz val="11"/>
        <rFont val="Carlito"/>
      </rPr>
      <t>Sufletul</t>
    </r>
    <r>
      <rPr>
        <sz val="11"/>
        <rFont val="Carlito"/>
      </rPr>
      <t xml:space="preserve"> lor speriat de valuri s-a speriat și de liniștirea lor.</t>
    </r>
  </si>
  <si>
    <t>su-flete</t>
  </si>
  <si>
    <r>
      <t xml:space="preserve">Frica de valuri pătrunsese furtună în </t>
    </r>
    <r>
      <rPr>
        <b/>
        <sz val="11"/>
        <rFont val="Carlito"/>
      </rPr>
      <t>su-flete</t>
    </r>
    <r>
      <rPr>
        <sz val="11"/>
        <rFont val="Carlito"/>
      </rPr>
      <t>.</t>
    </r>
  </si>
  <si>
    <r>
      <t xml:space="preserve">Iisus a adus credința Sa, liniștea Sa de adânc, leac nestatorniciei mării și spaimelor </t>
    </r>
    <r>
      <rPr>
        <b/>
        <sz val="11"/>
        <rFont val="Carlito"/>
      </rPr>
      <t>sufletului</t>
    </r>
    <r>
      <rPr>
        <sz val="11"/>
        <rFont val="Carlito"/>
      </rPr>
      <t xml:space="preserve"> ome-nesc.</t>
    </r>
  </si>
  <si>
    <r>
      <t xml:space="preserve">„Mai multe sunt furtunile care zbuciumă </t>
    </r>
    <r>
      <rPr>
        <b/>
        <sz val="11"/>
        <rFont val="Carlito"/>
      </rPr>
      <t>sufletul</t>
    </r>
    <r>
      <rPr>
        <sz val="11"/>
        <rFont val="Carlito"/>
      </rPr>
      <t xml:space="preserve"> preotului, decât talazurile care bântuie marea" - zice Sfântul Ioan Gură de aur, despre preot.</t>
    </r>
  </si>
  <si>
    <r>
      <t xml:space="preserve">„Fiule, zice Sfântul Serafim, adună duh de pace în </t>
    </r>
    <r>
      <rPr>
        <b/>
        <sz val="11"/>
        <rFont val="Carlito"/>
      </rPr>
      <t>sufletul</t>
    </r>
    <r>
      <rPr>
        <sz val="11"/>
        <rFont val="Carlito"/>
      </rPr>
      <t xml:space="preserve"> tău, și mii de inși se vor mântui în jurul tău".</t>
    </r>
  </si>
  <si>
    <r>
      <t xml:space="preserve">Evanghelia s-a dat tuturor structurilor </t>
    </r>
    <r>
      <rPr>
        <b/>
        <sz val="11"/>
        <rFont val="Carlito"/>
      </rPr>
      <t>sufletești</t>
    </r>
    <r>
      <rPr>
        <sz val="11"/>
        <rFont val="Carlito"/>
      </rPr>
      <t>, s-a dat tuturor claselor sociale, tuturor vârstelor și tuturor neamurilor pământului.</t>
    </r>
  </si>
  <si>
    <r>
      <t xml:space="preserve">Dacă cunoașterea, superioritatea subiectului față de „obiect" e tot </t>
    </r>
    <r>
      <rPr>
        <b/>
        <sz val="11"/>
        <rFont val="Carlito"/>
      </rPr>
      <t>sufletul</t>
    </r>
    <r>
      <rPr>
        <sz val="11"/>
        <rFont val="Carlito"/>
      </rPr>
      <t xml:space="preserve"> nostru, atunci față de Iisus suntem în situația să ne pierdem sufletul, fiindcă Iisus se impune, dar nu ca „obiect".</t>
    </r>
  </si>
  <si>
    <r>
      <t xml:space="preserve">Dacă cunoașterea, superioritatea subiectului față de „obiect" e tot sufletul nostru, atunci față de Iisus suntem în situația să ne pierdem </t>
    </r>
    <r>
      <rPr>
        <b/>
        <sz val="11"/>
        <rFont val="Carlito"/>
      </rPr>
      <t>sufletul</t>
    </r>
    <r>
      <rPr>
        <sz val="11"/>
        <rFont val="Carlito"/>
      </rPr>
      <t>, fiindcă Iisus se impune, dar nu ca „obiect".</t>
    </r>
  </si>
  <si>
    <r>
      <t xml:space="preserve">Iisus ne impune un alt mod de-a-L cunoaște; și ne povățuiește simplu, divin de simplu: să ne pierdem </t>
    </r>
    <r>
      <rPr>
        <b/>
        <sz val="11"/>
        <rFont val="Carlito"/>
      </rPr>
      <t>sufletul</t>
    </r>
    <r>
      <rPr>
        <sz val="11"/>
        <rFont val="Carlito"/>
      </rPr>
      <t xml:space="preserve"> pentru El, căci numai așa-L vom câștiga.</t>
    </r>
  </si>
  <si>
    <r>
      <t xml:space="preserve">Numai așa va învia </t>
    </r>
    <r>
      <rPr>
        <b/>
        <sz val="11"/>
        <rFont val="Carlito"/>
      </rPr>
      <t>sufletul</t>
    </r>
    <r>
      <rPr>
        <sz val="11"/>
        <rFont val="Carlito"/>
      </rPr>
      <t xml:space="preserve"> nostru.</t>
    </r>
  </si>
  <si>
    <r>
      <t xml:space="preserve">Dar Cel ce vedea peste veacuri i-a oprit, afirmând că până la sfârșitul veacurilor, până la sfârșitul istoriei, misiunea Sa e să mântuiască, nu să piardă </t>
    </r>
    <r>
      <rPr>
        <b/>
        <sz val="11"/>
        <rFont val="Carlito"/>
      </rPr>
      <t>suflete</t>
    </r>
    <r>
      <rPr>
        <sz val="11"/>
        <rFont val="Carlito"/>
      </rPr>
      <t>.</t>
    </r>
  </si>
  <si>
    <r>
      <t xml:space="preserve">Găsești calități </t>
    </r>
    <r>
      <rPr>
        <b/>
        <sz val="11"/>
        <rFont val="Carlito"/>
      </rPr>
      <t>sufletești</t>
    </r>
    <r>
      <rPr>
        <sz val="11"/>
        <rFont val="Carlito"/>
      </rPr>
      <t xml:space="preserve"> unde nu te aștepți.</t>
    </r>
  </si>
  <si>
    <t>sufletește</t>
  </si>
  <si>
    <r>
      <t xml:space="preserve">Bogăția 1-a făcut pe bogat egoist, materialist, nemilostiv, încolăcit de plăceri; nu s-a dezvoltat </t>
    </r>
    <r>
      <rPr>
        <b/>
        <sz val="11"/>
        <rFont val="Carlito"/>
      </rPr>
      <t>sufletește</t>
    </r>
    <r>
      <rPr>
        <sz val="11"/>
        <rFont val="Carlito"/>
      </rPr>
      <t>, nu și-a format chip nemuritor de a fi.</t>
    </r>
  </si>
  <si>
    <r>
      <t xml:space="preserve">Atitudinea </t>
    </r>
    <r>
      <rPr>
        <b/>
        <sz val="11"/>
        <rFont val="Carlito"/>
      </rPr>
      <t>sufletului</t>
    </r>
    <r>
      <rPr>
        <sz val="11"/>
        <rFont val="Carlito"/>
      </rPr>
      <t xml:space="preserve"> față de ele e aceea care determină veșniciile.</t>
    </r>
  </si>
  <si>
    <r>
      <t xml:space="preserve">Dincolo de cele văzute, în fondul lor, al răsfrângerii lor în </t>
    </r>
    <r>
      <rPr>
        <b/>
        <sz val="11"/>
        <rFont val="Carlito"/>
      </rPr>
      <t>suflet</t>
    </r>
    <r>
      <rPr>
        <sz val="11"/>
        <rFont val="Carlito"/>
      </rPr>
      <t>, e Raiul și iadul: două posibilități ale libertății tale, două eternități paralele, aici stându-ți amândouă la îndemână, dar dincolo cu o prăpastie de netrecut între ele.</t>
    </r>
  </si>
  <si>
    <r>
      <t xml:space="preserve">Bubele lui Lazăr și toată mizeria lui cutremură, firește; dar fiori de groază ne cuprind când, sub strălucirea trupească a bogatului, vedem ascunsă neagra mizerie a unui </t>
    </r>
    <r>
      <rPr>
        <b/>
        <sz val="11"/>
        <rFont val="Carlito"/>
      </rPr>
      <t>suflet</t>
    </r>
    <r>
      <rPr>
        <sz val="11"/>
        <rFont val="Carlito"/>
      </rPr>
      <t xml:space="preserve"> fără nici o virtute, un om decăzut tuturor păcatelor, tuturor bubelor spurcăciunii, pe care nu i le lingeau nici câinii.</t>
    </r>
  </si>
  <si>
    <r>
      <t xml:space="preserve">„Omul, în întregimea lui, are a doua însemnătate, după Dumnezeu; un singur </t>
    </r>
    <r>
      <rPr>
        <b/>
        <sz val="11"/>
        <rFont val="Carlito"/>
      </rPr>
      <t>suflet</t>
    </r>
    <r>
      <rPr>
        <sz val="11"/>
        <rFont val="Carlito"/>
      </rPr>
      <t xml:space="preserve"> e mai de preț decât toată materia lumii.</t>
    </r>
  </si>
  <si>
    <r>
      <t xml:space="preserve">Iar prin </t>
    </r>
    <r>
      <rPr>
        <b/>
        <sz val="11"/>
        <rFont val="Carlito"/>
      </rPr>
      <t>sufletul</t>
    </r>
    <r>
      <rPr>
        <sz val="11"/>
        <rFont val="Carlito"/>
      </rPr>
      <t xml:space="preserve"> tău va trece sabie - ca să se dea pe față gândul a multor inimi.” (Luca 2,34-35)</t>
    </r>
  </si>
  <si>
    <r>
      <t xml:space="preserve">Luați bine aminte dar, la Cel ce a răbdat de la păcătoși o atât de mare împotrivire, ca să nu vă lăsați, slăbind în </t>
    </r>
    <r>
      <rPr>
        <b/>
        <sz val="11"/>
        <rFont val="Carlito"/>
      </rPr>
      <t>sufletele</t>
    </r>
    <r>
      <rPr>
        <sz val="11"/>
        <rFont val="Carlito"/>
      </rPr>
      <t xml:space="preserve"> voastre.</t>
    </r>
  </si>
  <si>
    <r>
      <t xml:space="preserve">Gadarenii și </t>
    </r>
    <r>
      <rPr>
        <b/>
        <sz val="11"/>
        <rFont val="Carlito"/>
      </rPr>
      <t>sufletul</t>
    </r>
  </si>
  <si>
    <r>
      <t xml:space="preserve">Un </t>
    </r>
    <r>
      <rPr>
        <b/>
        <sz val="11"/>
        <rFont val="Carlito"/>
      </rPr>
      <t>suflet</t>
    </r>
    <r>
      <rPr>
        <sz val="11"/>
        <rFont val="Carlito"/>
      </rPr>
      <t xml:space="preserve"> stăpânit de acest duh e ceva cu adevărat înfiorător.</t>
    </r>
  </si>
  <si>
    <r>
      <t xml:space="preserve">Pe doi, Imeneu și Alexandru, ca să se învețe să nu hulească; iar pe al treilea, „1-a dat Satanei spre pieirea trupului (- făcuse una mare -), ca </t>
    </r>
    <r>
      <rPr>
        <b/>
        <sz val="11"/>
        <rFont val="Carlito"/>
      </rPr>
      <t>sufletul</t>
    </r>
    <r>
      <rPr>
        <sz val="11"/>
        <rFont val="Carlito"/>
      </rPr>
      <t xml:space="preserve"> să se mântuiască în ziua Domnului Iisus" (I Timotei 1,20; I Corinteni 5,5).</t>
    </r>
  </si>
  <si>
    <r>
      <t xml:space="preserve">Astfel s-a suit în corabie cu scopul anumit de-a merge să dezlege un </t>
    </r>
    <r>
      <rPr>
        <b/>
        <sz val="11"/>
        <rFont val="Carlito"/>
      </rPr>
      <t>suflet</t>
    </r>
    <r>
      <rPr>
        <sz val="11"/>
        <rFont val="Carlito"/>
      </rPr>
      <t xml:space="preserve"> din muncile unui „legheon" de demoni, care se chinuia în laturile Gadarenilor.</t>
    </r>
  </si>
  <si>
    <r>
      <t xml:space="preserve">De ceea parte a mării îl întâmpină pe Iisus altă furtună: într-un </t>
    </r>
    <r>
      <rPr>
        <b/>
        <sz val="11"/>
        <rFont val="Carlito"/>
      </rPr>
      <t>suflet</t>
    </r>
    <r>
      <rPr>
        <sz val="11"/>
        <rFont val="Carlito"/>
      </rPr>
      <t>, în care dracii stârniseră viforul celei mai de pe urmă pustiiri și decăderi.</t>
    </r>
  </si>
  <si>
    <r>
      <t xml:space="preserve">Ei bine, omul acesta era totuși un </t>
    </r>
    <r>
      <rPr>
        <b/>
        <sz val="11"/>
        <rFont val="Carlito"/>
      </rPr>
      <t>suflet</t>
    </r>
    <r>
      <rPr>
        <sz val="11"/>
        <rFont val="Carlito"/>
      </rPr>
      <t>.Pentru el a trecut Iisus marea.</t>
    </r>
  </si>
  <si>
    <r>
      <t>Iisus propoveduise în diferite rânduri că „</t>
    </r>
    <r>
      <rPr>
        <b/>
        <sz val="11"/>
        <rFont val="Carlito"/>
      </rPr>
      <t>sufletul</t>
    </r>
    <r>
      <rPr>
        <sz val="11"/>
        <rFont val="Carlito"/>
      </rPr>
      <t xml:space="preserve"> e mai de preț decât toată lumea", și că „Ce va da omul în schimb pentru sufletul său ?" - Enunțări abstracte, care nu prea decid pe oameni să-și aibă grija de suflet.</t>
    </r>
  </si>
  <si>
    <r>
      <t xml:space="preserve">Iisus propoveduise în diferite rânduri că „sufletul e mai de preț decât toată lumea", și că „Ce va da omul în schimb pentru </t>
    </r>
    <r>
      <rPr>
        <b/>
        <sz val="11"/>
        <rFont val="Carlito"/>
      </rPr>
      <t>sufletul</t>
    </r>
    <r>
      <rPr>
        <sz val="11"/>
        <rFont val="Carlito"/>
      </rPr>
      <t xml:space="preserve"> său ?" - Enunțări abstracte, care nu prea decid pe oameni să-și aibă grija de suflet.</t>
    </r>
  </si>
  <si>
    <r>
      <t xml:space="preserve">Iisus propoveduise în diferite rânduri că „sufletul e mai de preț decât toată lumea", și că „Ce va da omul în schimb pentru sufletul său ?" - Enunțări abstracte, care nu prea decid pe oameni să-și aibă grija de </t>
    </r>
    <r>
      <rPr>
        <b/>
        <sz val="11"/>
        <rFont val="Carlito"/>
      </rPr>
      <t>suflet</t>
    </r>
    <r>
      <rPr>
        <sz val="11"/>
        <rFont val="Carlito"/>
      </rPr>
      <t>.</t>
    </r>
  </si>
  <si>
    <r>
      <t xml:space="preserve">De aceea, cu prilejul îndrăcitului din Gadara, Iisus o ia pe altă cale: Arată cu minune prețul unui </t>
    </r>
    <r>
      <rPr>
        <b/>
        <sz val="11"/>
        <rFont val="Carlito"/>
      </rPr>
      <t>suflet</t>
    </r>
    <r>
      <rPr>
        <sz val="11"/>
        <rFont val="Carlito"/>
      </rPr>
      <t>.</t>
    </r>
  </si>
  <si>
    <r>
      <t xml:space="preserve">A pus în cumpănă un </t>
    </r>
    <r>
      <rPr>
        <b/>
        <sz val="11"/>
        <rFont val="Carlito"/>
      </rPr>
      <t>suflet</t>
    </r>
    <r>
      <rPr>
        <sz val="11"/>
        <rFont val="Carlito"/>
      </rPr>
      <t>, al celui mai desfigurat dintre oameni, cu prețul, - deocamdată - al unei turme de două mii de porci, nu - încă - cu „toată lumea".</t>
    </r>
  </si>
  <si>
    <r>
      <t xml:space="preserve">Și a dat pierzării turma de porci a Gadarenilor, pentru mântuirea unui </t>
    </r>
    <r>
      <rPr>
        <b/>
        <sz val="11"/>
        <rFont val="Carlito"/>
      </rPr>
      <t>suflet</t>
    </r>
    <r>
      <rPr>
        <sz val="11"/>
        <rFont val="Carlito"/>
      </rPr>
      <t>.</t>
    </r>
  </si>
  <si>
    <r>
      <t xml:space="preserve">Cumpăna aceasta, între prețul unui </t>
    </r>
    <r>
      <rPr>
        <b/>
        <sz val="11"/>
        <rFont val="Carlito"/>
      </rPr>
      <t>suflet</t>
    </r>
    <r>
      <rPr>
        <sz val="11"/>
        <rFont val="Carlito"/>
      </rPr>
      <t xml:space="preserve"> în ochii lui Dumnezeu și prețul turmei de porci în ochii Gadarenilor, a ieșit cu scandal.</t>
    </r>
  </si>
  <si>
    <r>
      <t xml:space="preserve">- Și poate că tocmai scandalul ce a urmat pune mai plastic în cumpănă valoarea </t>
    </r>
    <r>
      <rPr>
        <b/>
        <sz val="11"/>
        <rFont val="Carlito"/>
      </rPr>
      <t>sufletului</t>
    </r>
    <r>
      <rPr>
        <sz val="11"/>
        <rFont val="Carlito"/>
      </rPr>
      <t>, întrucât Gadarenii au trebuit „să simtă" prețul sufletului, pe care îl pierduseră ei în porci.</t>
    </r>
  </si>
  <si>
    <r>
      <t xml:space="preserve">- Și poate că tocmai scandalul ce a urmat pune mai plastic în cumpănă valoarea sufletului, întrucât Gadarenii au trebuit „să simtă" prețul </t>
    </r>
    <r>
      <rPr>
        <b/>
        <sz val="11"/>
        <rFont val="Carlito"/>
      </rPr>
      <t>sufletului</t>
    </r>
    <r>
      <rPr>
        <sz val="11"/>
        <rFont val="Carlito"/>
      </rPr>
      <t>, pe care îl pierduseră ei în porci.</t>
    </r>
  </si>
  <si>
    <r>
      <t xml:space="preserve">Ei s-au declarat pentru porci, nu pentru </t>
    </r>
    <r>
      <rPr>
        <b/>
        <sz val="11"/>
        <rFont val="Carlito"/>
      </rPr>
      <t>suflet</t>
    </r>
    <r>
      <rPr>
        <sz val="11"/>
        <rFont val="Carlito"/>
      </rPr>
      <t>.</t>
    </r>
  </si>
  <si>
    <r>
      <t xml:space="preserve">Structura aceasta </t>
    </r>
    <r>
      <rPr>
        <b/>
        <sz val="11"/>
        <rFont val="Carlito"/>
      </rPr>
      <t>sufletească</t>
    </r>
    <r>
      <rPr>
        <sz val="11"/>
        <rFont val="Carlito"/>
      </rPr>
      <t xml:space="preserve"> a ochiului curat sau viciat, o descrie Iisus.</t>
    </r>
  </si>
  <si>
    <r>
      <t xml:space="preserve">Dacă ar răsplăti tot binele imediat, ar însemna că </t>
    </r>
    <r>
      <rPr>
        <b/>
        <sz val="11"/>
        <rFont val="Carlito"/>
      </rPr>
      <t>sufletul</t>
    </r>
    <r>
      <rPr>
        <sz val="11"/>
        <rFont val="Carlito"/>
      </rPr>
      <t xml:space="preserve"> există numai în lumea aceasta, cu alte cuvinte sufletul n-ar fi nemuritor; deci Dumnezeu trebuie să se achite urgent de îndatorirea ce i-a făcut-o omul.</t>
    </r>
  </si>
  <si>
    <r>
      <t xml:space="preserve">Dacă ar răsplăti tot binele imediat, ar însemna că sufletul există numai în lumea aceasta, cu alte cuvinte </t>
    </r>
    <r>
      <rPr>
        <b/>
        <sz val="11"/>
        <rFont val="Carlito"/>
      </rPr>
      <t>sufletul</t>
    </r>
    <r>
      <rPr>
        <sz val="11"/>
        <rFont val="Carlito"/>
      </rPr>
      <t xml:space="preserve"> n-ar fi nemuritor; deci Dumnezeu trebuie să se achite urgent de îndatorirea ce i-a făcut-o omul.</t>
    </r>
  </si>
  <si>
    <r>
      <t xml:space="preserve">Iată o distincție, o noblețe </t>
    </r>
    <r>
      <rPr>
        <b/>
        <sz val="11"/>
        <rFont val="Carlito"/>
      </rPr>
      <t>sufletească</t>
    </r>
    <r>
      <rPr>
        <sz val="11"/>
        <rFont val="Carlito"/>
      </rPr>
      <t>, imposibil de scornit.</t>
    </r>
  </si>
  <si>
    <r>
      <t xml:space="preserve">Toți care nu cred și nu urmează lui Dumnezeu sunt morți, sau încă morți </t>
    </r>
    <r>
      <rPr>
        <b/>
        <sz val="11"/>
        <rFont val="Carlito"/>
      </rPr>
      <t>sufletește</t>
    </r>
    <r>
      <rPr>
        <sz val="11"/>
        <rFont val="Carlito"/>
      </rPr>
      <t>.</t>
    </r>
  </si>
  <si>
    <r>
      <t xml:space="preserve">El, născut în fiecare </t>
    </r>
    <r>
      <rPr>
        <b/>
        <sz val="11"/>
        <rFont val="Carlito"/>
      </rPr>
      <t>suflet</t>
    </r>
    <r>
      <rPr>
        <sz val="11"/>
        <rFont val="Carlito"/>
      </rPr>
      <t xml:space="preserve"> prin Duhul Sfânt, în suflete devenite fecioare, se multiplică - așa-zicând - dar neîmpărțindu-se, locuind deodată între o mulțime de frați, făcându-i oameni cerești, chiar dacă după omul din afară aceștia sufăr toate umilințele și necazurile veacului acestuia – și mai ales dacă le sufăr mulțumind și binecuvântând pe Dumnezeu întru necazuri.</t>
    </r>
  </si>
  <si>
    <r>
      <t xml:space="preserve">El, născut în fiecare suflet prin Duhul Sfânt, în </t>
    </r>
    <r>
      <rPr>
        <b/>
        <sz val="11"/>
        <rFont val="Carlito"/>
      </rPr>
      <t>suflete</t>
    </r>
    <r>
      <rPr>
        <sz val="11"/>
        <rFont val="Carlito"/>
      </rPr>
      <t xml:space="preserve"> devenite fecioare, se multiplică - așa-zicând - dar neîmpărțindu-se, locuind deodată între o mulțime de frați, făcându-i oameni cerești, chiar dacă după omul din afară aceștia sufăr toate umilințele și necazurile veacului acestuia – și mai ales dacă le sufăr mulțumind și binecuvântând pe Dumnezeu întru necazuri.</t>
    </r>
  </si>
  <si>
    <r>
      <t xml:space="preserve">„Cea mai minunată viziune este un om care se distinge prin puritatea și smerenia </t>
    </r>
    <r>
      <rPr>
        <b/>
        <sz val="11"/>
        <rFont val="Carlito"/>
      </rPr>
      <t>sufletului</t>
    </r>
    <r>
      <rPr>
        <sz val="11"/>
        <rFont val="Carlito"/>
      </rPr>
      <t xml:space="preserve"> său” (Halkiu, Sancti Pahomii, vitae graecae, Briissel, 1932, Vita prima 48).</t>
    </r>
  </si>
  <si>
    <r>
      <t xml:space="preserve">Într-un așa </t>
    </r>
    <r>
      <rPr>
        <b/>
        <sz val="11"/>
        <rFont val="Carlito"/>
      </rPr>
      <t>suflet</t>
    </r>
    <r>
      <rPr>
        <sz val="11"/>
        <rFont val="Carlito"/>
      </rPr>
      <t xml:space="preserve"> se străvede Iisus.</t>
    </r>
  </si>
  <si>
    <r>
      <t xml:space="preserve">Deci într-o atare noapte a minții, când va crede bogatul că țarina sa, lumea, îl va face în sfârșit fericit, își va pierde </t>
    </r>
    <r>
      <rPr>
        <b/>
        <sz val="11"/>
        <rFont val="Carlito"/>
      </rPr>
      <t>sufletul</t>
    </r>
    <r>
      <rPr>
        <sz val="11"/>
        <rFont val="Carlito"/>
      </rPr>
      <t xml:space="preserve"> cu sunet, căci va fi răpit cu moarte din vârful bogăției sale.</t>
    </r>
  </si>
  <si>
    <r>
      <t xml:space="preserve">stăpân... întreaga putere de a iubi e cotropită de acest lot de pământ, care dă porunci, care i-a înlocuit </t>
    </r>
    <r>
      <rPr>
        <b/>
        <sz val="11"/>
        <rFont val="Carlito"/>
      </rPr>
      <t>sufletul</t>
    </r>
    <r>
      <rPr>
        <sz val="11"/>
        <rFont val="Carlito"/>
      </rPr>
      <t>, care i-a smuls orice rămășiță de libertate.</t>
    </r>
  </si>
  <si>
    <r>
      <t xml:space="preserve">Firește, Iisus i-a lăsat în râpa lor </t>
    </r>
    <r>
      <rPr>
        <b/>
        <sz val="11"/>
        <rFont val="Carlito"/>
      </rPr>
      <t>sufletească</t>
    </r>
    <r>
      <rPr>
        <sz val="11"/>
        <rFont val="Carlito"/>
      </rPr>
      <t xml:space="preserve"> și a trecut prin mijlocul lor.</t>
    </r>
  </si>
  <si>
    <r>
      <t xml:space="preserve">Pe copii de pildă, Iisus i-a găsit modelul </t>
    </r>
    <r>
      <rPr>
        <b/>
        <sz val="11"/>
        <rFont val="Carlito"/>
      </rPr>
      <t>sufletului</t>
    </r>
    <r>
      <rPr>
        <sz val="11"/>
        <rFont val="Carlito"/>
      </rPr>
      <t xml:space="preserve"> deschis spre Dumnezeu.</t>
    </r>
  </si>
  <si>
    <r>
      <t xml:space="preserve">Dacă Iisus a suflat </t>
    </r>
    <r>
      <rPr>
        <b/>
        <sz val="11"/>
        <rFont val="Carlito"/>
      </rPr>
      <t>suflet</t>
    </r>
    <r>
      <rPr>
        <sz val="11"/>
        <rFont val="Carlito"/>
      </rPr>
      <t xml:space="preserve"> viu, viață spirituală în Adam, în temeiul căreia Adam vedea pe Dumnezeu; dacă a suflat Duh Sfânt peste apostoli și toți urmașii lor, pentru iertarea păcatelor, spre reînvierea spirituală a oamenilor, și dacă s-a întărit această reînviere prin „suflarea de vifor” a Duhului Sfânt în ziua Rusaliilor, a mai rămas totuși și o suflare a Duhului Sfânt, pe care Iisus n-a împărtășit-o omului.</t>
    </r>
  </si>
  <si>
    <r>
      <rPr>
        <b/>
        <sz val="11"/>
        <rFont val="Carlito"/>
      </rPr>
      <t>Sufletul</t>
    </r>
    <r>
      <rPr>
        <sz val="11"/>
        <rFont val="Carlito"/>
      </rPr>
      <t xml:space="preserve"> cel mai blând de pe lume s-a umplut de o sfântă mânie.</t>
    </r>
  </si>
  <si>
    <r>
      <t xml:space="preserve">La o atare întâmplare au venit într-un </t>
    </r>
    <r>
      <rPr>
        <b/>
        <sz val="11"/>
        <rFont val="Carlito"/>
      </rPr>
      <t>suflet</t>
    </r>
    <r>
      <rPr>
        <sz val="11"/>
        <rFont val="Carlito"/>
      </rPr>
      <t xml:space="preserve"> și mai marii Templului care, văzând cele ce se făcuseră, ba mai auzind și copiii cântând, s-au făcut foc de supărare și umblau să-L ucidă pe Iisus, dar nu puteau de poporul care-L asculta.</t>
    </r>
  </si>
  <si>
    <r>
      <t xml:space="preserve">Oare în templul </t>
    </r>
    <r>
      <rPr>
        <b/>
        <sz val="11"/>
        <rFont val="Carlito"/>
      </rPr>
      <t>sufletului</t>
    </r>
    <r>
      <rPr>
        <sz val="11"/>
        <rFont val="Carlito"/>
      </rPr>
      <t xml:space="preserve"> nostru se va găsi vreun copil, sau măcar vreun orb, să-L primească pe Iisus ?</t>
    </r>
  </si>
  <si>
    <r>
      <t xml:space="preserve">Omul aparține la amândouă deodată, fiindcă e trup și </t>
    </r>
    <r>
      <rPr>
        <b/>
        <sz val="11"/>
        <rFont val="Carlito"/>
      </rPr>
      <t>suflet</t>
    </r>
    <r>
      <rPr>
        <sz val="11"/>
        <rFont val="Carlito"/>
      </rPr>
      <t>.</t>
    </r>
  </si>
  <si>
    <r>
      <t xml:space="preserve">E destul să pomenim aici credința strămoșilor noștri daci, care mărturiseau un singur Dumnezeu, credeau în nemurirea </t>
    </r>
    <r>
      <rPr>
        <b/>
        <sz val="11"/>
        <rFont val="Carlito"/>
      </rPr>
      <t>sufletului</t>
    </r>
    <r>
      <rPr>
        <sz val="11"/>
        <rFont val="Carlito"/>
      </rPr>
      <t xml:space="preserve"> și în viața viitoare.</t>
    </r>
  </si>
  <si>
    <r>
      <t xml:space="preserve">Atunci se va odihni </t>
    </r>
    <r>
      <rPr>
        <b/>
        <sz val="11"/>
        <rFont val="Carlito"/>
      </rPr>
      <t>sufletul</t>
    </r>
    <r>
      <rPr>
        <sz val="11"/>
        <rFont val="Carlito"/>
      </rPr>
      <t xml:space="preserve"> omului de neliniștea sa.</t>
    </r>
  </si>
  <si>
    <r>
      <t xml:space="preserve">Dar întrucâtva se liniștește </t>
    </r>
    <r>
      <rPr>
        <b/>
        <sz val="11"/>
        <rFont val="Carlito"/>
      </rPr>
      <t>sufletul</t>
    </r>
    <r>
      <rPr>
        <sz val="11"/>
        <rFont val="Carlito"/>
      </rPr>
      <t xml:space="preserve"> omului și până atunci: știindu-le acestea precis.</t>
    </r>
  </si>
  <si>
    <r>
      <t xml:space="preserve">Haina noastră de nuntă e îmbrăcămintea </t>
    </r>
    <r>
      <rPr>
        <b/>
        <sz val="11"/>
        <rFont val="Carlito"/>
      </rPr>
      <t>sufletului</t>
    </r>
    <r>
      <rPr>
        <sz val="11"/>
        <rFont val="Carlito"/>
      </rPr>
      <t xml:space="preserve"> în Lumina lui Hristos.</t>
    </r>
  </si>
  <si>
    <r>
      <t xml:space="preserve">Se știa chezaș pentru </t>
    </r>
    <r>
      <rPr>
        <b/>
        <sz val="11"/>
        <rFont val="Carlito"/>
      </rPr>
      <t>sufletele</t>
    </r>
    <r>
      <rPr>
        <sz val="11"/>
        <rFont val="Carlito"/>
      </rPr>
      <t xml:space="preserve"> lor, și se frământa zi și noapte, cerând de la Dumnezeu să-i arate pentru ce nu poate să-i atragă la mântuire ?</t>
    </r>
  </si>
  <si>
    <r>
      <t xml:space="preserve">Cum sta așa, pierdut în gânduri grele, iată că Dumnezeu îi deschise ochii necăjitului său </t>
    </r>
    <r>
      <rPr>
        <b/>
        <sz val="11"/>
        <rFont val="Carlito"/>
      </rPr>
      <t>suflet</t>
    </r>
    <r>
      <rPr>
        <sz val="11"/>
        <rFont val="Carlito"/>
      </rPr>
      <t>, asupra unei vedenii înfricoșate: O gloată de arapi, negri ca tăciunele i se arătară.</t>
    </r>
  </si>
  <si>
    <r>
      <t xml:space="preserve">-întunecimea ta, părerea mea e să le spunem oamenilor că, chiar dacă ar fi Dumnezeu, dar după moarte nu este </t>
    </r>
    <r>
      <rPr>
        <b/>
        <sz val="11"/>
        <rFont val="Carlito"/>
      </rPr>
      <t>suflet</t>
    </r>
    <r>
      <rPr>
        <sz val="11"/>
        <rFont val="Carlito"/>
      </rPr>
      <t xml:space="preserve"> și nu este nici o judecată și, prin urmare, nici răsplată sau pedeapsă.</t>
    </r>
  </si>
  <si>
    <r>
      <t xml:space="preserve">Și apoi mulți știu că </t>
    </r>
    <r>
      <rPr>
        <b/>
        <sz val="11"/>
        <rFont val="Carlito"/>
      </rPr>
      <t>sufletul</t>
    </r>
    <r>
      <rPr>
        <sz val="11"/>
        <rFont val="Carlito"/>
      </rPr>
      <t xml:space="preserve"> dăinuiește și după moarte și va ajunge la judecata cea de pe urmă, cum îi învață Scripturile.</t>
    </r>
  </si>
  <si>
    <r>
      <t xml:space="preserve">Am ascultat cu luare aminte vicleșugurile tovarășilor noștri despre pierzarea oamenilor, dar văzând că ele nu sunt pe placul întunecimii tale, am scornit la rândul meu un vicleșug și mai mare: De ce să nu lăudăm pe oameni pentru credința lor în Dumnezeu și în nemurirea </t>
    </r>
    <r>
      <rPr>
        <b/>
        <sz val="11"/>
        <rFont val="Carlito"/>
      </rPr>
      <t>sufletului</t>
    </r>
    <r>
      <rPr>
        <sz val="11"/>
        <rFont val="Carlito"/>
      </rPr>
      <t>, în judecata de apoi și în răsplata după fapte?</t>
    </r>
  </si>
  <si>
    <r>
      <t xml:space="preserve">Până atunci faceți-vă datoria către Dumnezeu și </t>
    </r>
    <r>
      <rPr>
        <b/>
        <sz val="11"/>
        <rFont val="Carlito"/>
      </rPr>
      <t>suflet</t>
    </r>
    <r>
      <rPr>
        <sz val="11"/>
        <rFont val="Carlito"/>
      </rPr>
      <t xml:space="preserve"> numai așa, de ochii lumii.</t>
    </r>
  </si>
  <si>
    <r>
      <t xml:space="preserve">Scriptura a prevăzut demult cenzura împotrivirii zicând: „Fiule, când vrei să te apropii să slujești Domnului, gătește-ți </t>
    </r>
    <r>
      <rPr>
        <b/>
        <sz val="11"/>
        <rFont val="Carlito"/>
      </rPr>
      <t>sufletul</t>
    </r>
    <r>
      <rPr>
        <sz val="11"/>
        <rFont val="Carlito"/>
      </rPr>
      <t xml:space="preserve"> tău de ispite !” (Sirah 2,1).</t>
    </r>
  </si>
  <si>
    <r>
      <t xml:space="preserve">Dar aceștia sunt Sfinții: „păstorii cei buni, care-și pun </t>
    </r>
    <r>
      <rPr>
        <b/>
        <sz val="11"/>
        <rFont val="Carlito"/>
      </rPr>
      <t>sufletul</t>
    </r>
    <r>
      <rPr>
        <sz val="11"/>
        <rFont val="Carlito"/>
      </rPr>
      <t xml:space="preserve"> pentru oi”.</t>
    </r>
  </si>
  <si>
    <r>
      <t xml:space="preserve">De atunci iudeii nu caută altceva cu mintea lor, decât cum să înfunde istoria în crize, să implice toată lumea în criza </t>
    </r>
    <r>
      <rPr>
        <b/>
        <sz val="11"/>
        <rFont val="Carlito"/>
      </rPr>
      <t>sufletului</t>
    </r>
    <r>
      <rPr>
        <sz val="11"/>
        <rFont val="Carlito"/>
      </rPr>
      <t xml:space="preserve"> lor.</t>
    </r>
  </si>
  <si>
    <r>
      <t xml:space="preserve">„Vuietul mării (fâră-de-legilor) și valurile ei vor îngrozi oamenii, cât să-și dea </t>
    </r>
    <r>
      <rPr>
        <b/>
        <sz val="11"/>
        <rFont val="Carlito"/>
      </rPr>
      <t>sufletul</t>
    </r>
    <r>
      <rPr>
        <sz val="11"/>
        <rFont val="Carlito"/>
      </rPr>
      <t xml:space="preserve"> de spaimă și de așteptarea celor ce au să vie peste lume.” (Luca 21,25)</t>
    </r>
  </si>
  <si>
    <r>
      <t xml:space="preserve">„Deci când vor începe să fie acestea, prindeți </t>
    </r>
    <r>
      <rPr>
        <b/>
        <sz val="11"/>
        <rFont val="Carlito"/>
      </rPr>
      <t>suflet</t>
    </r>
    <r>
      <rPr>
        <sz val="11"/>
        <rFont val="Carlito"/>
      </rPr>
      <t xml:space="preserve"> și ridicați capetele voastre, pentru că răscumpărarea voastră s-a apropiat.</t>
    </r>
  </si>
  <si>
    <r>
      <t xml:space="preserve">Nu l-au putut scoate din contradicție nici darurile excepționale, pe care li le dase Iisus la toți; nu-1 lărgise </t>
    </r>
    <r>
      <rPr>
        <b/>
        <sz val="11"/>
        <rFont val="Carlito"/>
      </rPr>
      <t>sufletește</t>
    </r>
    <r>
      <rPr>
        <sz val="11"/>
        <rFont val="Carlito"/>
      </rPr>
      <t xml:space="preserve"> nici însăși Iubirea, care strălucea în Iisus.</t>
    </r>
  </si>
  <si>
    <r>
      <t xml:space="preserve">Împărăția lui Dumnezeu e un aluat pe care l-a luat o femeie - Sfânta Fecioară Maria - și „l-a pus” în trei măsuri de făină (în firea omenească, oarecum întreită: </t>
    </r>
    <r>
      <rPr>
        <b/>
        <sz val="11"/>
        <rFont val="Carlito"/>
      </rPr>
      <t>suflet</t>
    </r>
    <r>
      <rPr>
        <sz val="11"/>
        <rFont val="Carlito"/>
      </rPr>
      <t>, trup și timp) până a dospit toată.</t>
    </r>
  </si>
  <si>
    <r>
      <t xml:space="preserve">încolțește însă lăcomia în </t>
    </r>
    <r>
      <rPr>
        <b/>
        <sz val="11"/>
        <rFont val="Carlito"/>
      </rPr>
      <t>sufletul</t>
    </r>
    <r>
      <rPr>
        <sz val="11"/>
        <rFont val="Carlito"/>
      </rPr>
      <t xml:space="preserve"> lui Ghiezi, ucenicul proorocului, și se ia după sirian și ajungându-1 îi cere haine și bani, cât abia să ducă cu doi măgari.</t>
    </r>
  </si>
  <si>
    <r>
      <t xml:space="preserve">Deci lepra - și orice lepră - urmărită în obârșiile ei, găsești că e păcatul </t>
    </r>
    <r>
      <rPr>
        <b/>
        <sz val="11"/>
        <rFont val="Carlito"/>
      </rPr>
      <t>sufletului</t>
    </r>
    <r>
      <rPr>
        <sz val="11"/>
        <rFont val="Carlito"/>
      </rPr>
      <t>, care atrage după sine pedeapsa trupului, dar îi aduce și sufletului sănătatea sa: smerenia.</t>
    </r>
  </si>
  <si>
    <r>
      <t xml:space="preserve">Deci lepra - și orice lepră - urmărită în obârșiile ei, găsești că e păcatul sufletului, care atrage după sine pedeapsa trupului, dar îi aduce și </t>
    </r>
    <r>
      <rPr>
        <b/>
        <sz val="11"/>
        <rFont val="Carlito"/>
      </rPr>
      <t>sufletului</t>
    </r>
    <r>
      <rPr>
        <sz val="11"/>
        <rFont val="Carlito"/>
      </rPr>
      <t xml:space="preserve"> sănătatea sa: smerenia.</t>
    </r>
  </si>
  <si>
    <r>
      <t xml:space="preserve">Medicina preventivă contează pe existența </t>
    </r>
    <r>
      <rPr>
        <b/>
        <sz val="11"/>
        <rFont val="Carlito"/>
      </rPr>
      <t>sufletului</t>
    </r>
    <r>
      <rPr>
        <sz val="11"/>
        <rFont val="Carlito"/>
      </rPr>
      <t xml:space="preserve"> și a deciziilor sale față de viață.</t>
    </r>
  </si>
  <si>
    <r>
      <rPr>
        <b/>
        <sz val="11"/>
        <rFont val="Carlito"/>
      </rPr>
      <t>Sufletul</t>
    </r>
    <r>
      <rPr>
        <sz val="11"/>
        <rFont val="Carlito"/>
      </rPr>
      <t>, pe de altă parte, își are paraziții lui de care trebuie să știe să se ferească.</t>
    </r>
  </si>
  <si>
    <r>
      <t xml:space="preserve">Că cine va voi să-și mântuiască </t>
    </r>
    <r>
      <rPr>
        <b/>
        <sz val="11"/>
        <rFont val="Carlito"/>
      </rPr>
      <t>sufletul</t>
    </r>
    <r>
      <rPr>
        <sz val="11"/>
        <rFont val="Carlito"/>
      </rPr>
      <t>, îl va pierde; iar cine-și va pierde sufletul său, pentru Mine și pentru Evanghelie, acela îl va mântui”.</t>
    </r>
  </si>
  <si>
    <r>
      <t xml:space="preserve">Că cine va voi să-și mântuiască sufletul, îl va pierde; iar cine-și va pierde </t>
    </r>
    <r>
      <rPr>
        <b/>
        <sz val="11"/>
        <rFont val="Carlito"/>
      </rPr>
      <t>sufletul</t>
    </r>
    <r>
      <rPr>
        <sz val="11"/>
        <rFont val="Carlito"/>
      </rPr>
      <t xml:space="preserve"> său, pentru Mine și pentru Evanghelie, acela îl va mântui”.</t>
    </r>
  </si>
  <si>
    <r>
      <t xml:space="preserve">Deci, categoric: Cine-și iubește viața sa, </t>
    </r>
    <r>
      <rPr>
        <b/>
        <sz val="11"/>
        <rFont val="Carlito"/>
      </rPr>
      <t>sufletul</t>
    </r>
    <r>
      <rPr>
        <sz val="11"/>
        <rFont val="Carlito"/>
      </rPr>
      <t xml:space="preserve"> său în lumea aceasta - fără a considera și cealaltă, sau chiar împotriva ei -,</t>
    </r>
  </si>
  <si>
    <r>
      <t xml:space="preserve">acela își va pierde </t>
    </r>
    <r>
      <rPr>
        <b/>
        <sz val="11"/>
        <rFont val="Carlito"/>
      </rPr>
      <t>sufletul</t>
    </r>
    <r>
      <rPr>
        <sz val="11"/>
        <rFont val="Carlito"/>
      </rPr>
      <t>, pentru că acela e un iubitor de sine, un iubitor de trup - care nu se supune legii lui Dumnezeu, și nici nu poate (Romani 8,7) - acela e un</t>
    </r>
  </si>
  <si>
    <r>
      <t xml:space="preserve">Cine însă vrea să scape de toropeala lumii acesteia, - căci de la „a vrea aceasta” începe firul existenței să capete Sensul transcendenței -, și se aprinde în ei Duhul lui Iisus, Duhul lui Dumnezeu, aceștia toți își riscă </t>
    </r>
    <r>
      <rPr>
        <b/>
        <sz val="11"/>
        <rFont val="Carlito"/>
      </rPr>
      <t>sufletul</t>
    </r>
    <r>
      <rPr>
        <sz val="11"/>
        <rFont val="Carlito"/>
      </rPr>
      <t xml:space="preserve"> și viața pentru Iisus și Evanghelie.</t>
    </r>
  </si>
  <si>
    <r>
      <t xml:space="preserve">Atunci câștigăm mântuirea </t>
    </r>
    <r>
      <rPr>
        <b/>
        <sz val="11"/>
        <rFont val="Carlito"/>
      </rPr>
      <t>sufletului</t>
    </r>
    <r>
      <rPr>
        <sz val="11"/>
        <rFont val="Carlito"/>
      </rPr>
      <t xml:space="preserve"> când punem preț pe ea: prețul pe care l-a pus Iisus și toți sfinții.</t>
    </r>
  </si>
  <si>
    <r>
      <t xml:space="preserve">Unii din ucenici totuși au reținut cuvântul lui Iisus despre înviere, care i-a scăpat lui Petru, și se întrebau între ei: „ce poate să însemneze a învia din morți ?” Și nu găseau cu ce să se dumirească decât cu ce auziseră de pe la cărturari; deci L-au întrebat pe Iisus: „Pentru ce spun cărturarii că trebuie să vie mai întâi Ilie ?” - Se vede că Iisus provocase în </t>
    </r>
    <r>
      <rPr>
        <b/>
        <sz val="11"/>
        <rFont val="Carlito"/>
      </rPr>
      <t>sufletul</t>
    </r>
    <r>
      <rPr>
        <sz val="11"/>
        <rFont val="Carlito"/>
      </rPr>
      <t xml:space="preserve"> cărturarilor întrebările îndoielilor ultime, care i-au determinat să ispitească Scripturile cu deadinsul.</t>
    </r>
  </si>
  <si>
    <r>
      <t xml:space="preserve">A fost un singur </t>
    </r>
    <r>
      <rPr>
        <b/>
        <sz val="11"/>
        <rFont val="Carlito"/>
      </rPr>
      <t>suflet</t>
    </r>
    <r>
      <rPr>
        <sz val="11"/>
        <rFont val="Carlito"/>
      </rPr>
      <t>, o dată în Ilie, a doua oară în Ioan?</t>
    </r>
  </si>
  <si>
    <r>
      <t xml:space="preserve">Purificarea aceasta, această „mântuire” indiană se face automat și necesită pentru un </t>
    </r>
    <r>
      <rPr>
        <b/>
        <sz val="11"/>
        <rFont val="Carlito"/>
      </rPr>
      <t>suflet</t>
    </r>
    <r>
      <rPr>
        <sz val="11"/>
        <rFont val="Carlito"/>
      </rPr>
      <t xml:space="preserve"> perioade de zeci de mii de ani.</t>
    </r>
  </si>
  <si>
    <r>
      <t xml:space="preserve">Nu ieșise bine din necredincioasa Betsaidă, unde Iisus abia tămăduise un orb, n-a izbăvit bine pe Petru de „milostivirea” satanei, când a precizat curajul necesar și „riscurile mântuirii” (- o asemănare cu Iisus neapărat necesară: concluzia uceniciei -), când iată altă probă de micime </t>
    </r>
    <r>
      <rPr>
        <b/>
        <sz val="11"/>
        <rFont val="Carlito"/>
      </rPr>
      <t>sufletească</t>
    </r>
    <r>
      <rPr>
        <sz val="11"/>
        <rFont val="Carlito"/>
      </rPr>
      <t>:</t>
    </r>
  </si>
  <si>
    <r>
      <t xml:space="preserve">Atitudinea </t>
    </r>
    <r>
      <rPr>
        <b/>
        <sz val="11"/>
        <rFont val="Carlito"/>
      </rPr>
      <t>sufletului</t>
    </r>
    <r>
      <rPr>
        <sz val="11"/>
        <rFont val="Carlito"/>
      </rPr>
      <t xml:space="preserve"> față de bogăție trebuie să fie ca a unui administrator al bunurilor altuia.</t>
    </r>
  </si>
  <si>
    <r>
      <t xml:space="preserve">Știm însă că, indiferent cum e dirijată educația copiilor, tot Dumnezeu e Tatăl </t>
    </r>
    <r>
      <rPr>
        <b/>
        <sz val="11"/>
        <rFont val="Carlito"/>
      </rPr>
      <t>sufletului</t>
    </r>
    <r>
      <rPr>
        <sz val="11"/>
        <rFont val="Carlito"/>
      </rPr>
      <t xml:space="preserve"> și, cele ce le lucrează educația pe dinafară, pot fi zădărnicite de cele dinlăuntru.</t>
    </r>
  </si>
  <si>
    <r>
      <t xml:space="preserve">Dacă viața se va simți bine în pământ străin, o putem considera pierdută; dacă </t>
    </r>
    <r>
      <rPr>
        <b/>
        <sz val="11"/>
        <rFont val="Carlito"/>
      </rPr>
      <t>sufletul</t>
    </r>
    <r>
      <rPr>
        <sz val="11"/>
        <rFont val="Carlito"/>
      </rPr>
      <t xml:space="preserve"> se va simți străin și călător prin viața aceasta, el este călător spre viața adevărată, pe care va și câștiga-o.</t>
    </r>
  </si>
  <si>
    <r>
      <t xml:space="preserve">De asemenea și pacea </t>
    </r>
    <r>
      <rPr>
        <b/>
        <sz val="11"/>
        <rFont val="Carlito"/>
      </rPr>
      <t>sufletului</t>
    </r>
    <r>
      <rPr>
        <sz val="11"/>
        <rFont val="Carlito"/>
      </rPr>
      <t xml:space="preserve"> atârnă de aceeași condiție.</t>
    </r>
  </si>
  <si>
    <r>
      <t xml:space="preserve">Deși era de la sine înțeles ce dorește un orb, dar Iisus aducea pe toți oamenii care-L rugau ceva, să-și precizeze dorința, să-și concentreze </t>
    </r>
    <r>
      <rPr>
        <b/>
        <sz val="11"/>
        <rFont val="Carlito"/>
      </rPr>
      <t>sufletul</t>
    </r>
    <r>
      <rPr>
        <sz val="11"/>
        <rFont val="Carlito"/>
      </rPr>
      <t xml:space="preserve"> asupra lucrului pe care-1 cer de la Iisus.</t>
    </r>
  </si>
  <si>
    <r>
      <t xml:space="preserve">Această precizare, această centrare </t>
    </r>
    <r>
      <rPr>
        <b/>
        <sz val="11"/>
        <rFont val="Carlito"/>
      </rPr>
      <t>sufletească</t>
    </r>
    <r>
      <rPr>
        <sz val="11"/>
        <rFont val="Carlito"/>
      </rPr>
      <t>, e tocmai factorul credință pe care-1 trezea Iisus și mai viu în cei ce-I cereau ajutorul.</t>
    </r>
  </si>
  <si>
    <r>
      <t xml:space="preserve">„Faptele lor nu-i lasă să creadă în Dumnezeu” (Oseia 5,4). „înțelepciunea nu pătrunde în </t>
    </r>
    <r>
      <rPr>
        <b/>
        <sz val="11"/>
        <rFont val="Carlito"/>
      </rPr>
      <t>sufletul</t>
    </r>
    <r>
      <rPr>
        <sz val="11"/>
        <rFont val="Carlito"/>
      </rPr>
      <t xml:space="preserve"> viclean și nu sălășluiește în trupul supus păcatului.</t>
    </r>
  </si>
  <si>
    <r>
      <t xml:space="preserve">Așa pedagogie are Dumnezeu: îți dă o dovadă că te cunoaște, - și încă mai bine de cum te cunoști tu însuți, ca să te salte într-o treaptă </t>
    </r>
    <r>
      <rPr>
        <b/>
        <sz val="11"/>
        <rFont val="Carlito"/>
      </rPr>
      <t>sufletească</t>
    </r>
    <r>
      <rPr>
        <sz val="11"/>
        <rFont val="Carlito"/>
      </rPr>
      <t xml:space="preserve"> capabilă de revelație, stare extatică - totuși în stare de conștiință, în care cunoști și tu pe Dumnezeu.</t>
    </r>
  </si>
  <si>
    <r>
      <t xml:space="preserve">Într-o așa stare de bucurie țâșnesc în </t>
    </r>
    <r>
      <rPr>
        <b/>
        <sz val="11"/>
        <rFont val="Carlito"/>
      </rPr>
      <t>sufletul</t>
    </r>
    <r>
      <rPr>
        <sz val="11"/>
        <rFont val="Carlito"/>
      </rPr>
      <t xml:space="preserve"> omenesc întrebările ultime, întrebările veșniciei, - căci veșnicia ai dori-o fericirii tale, când te întâlnești cu Dumnezeu.</t>
    </r>
  </si>
  <si>
    <r>
      <t xml:space="preserve">Iisus îi înlătură și acest de pe urmă văl de pe </t>
    </r>
    <r>
      <rPr>
        <b/>
        <sz val="11"/>
        <rFont val="Carlito"/>
      </rPr>
      <t>suflet</t>
    </r>
    <r>
      <rPr>
        <sz val="11"/>
        <rFont val="Carlito"/>
      </rPr>
      <t>, spunându-i deschis: „Eu sunt Acela" (Ioan 4,26).</t>
    </r>
  </si>
  <si>
    <r>
      <t xml:space="preserve">La așa transformare </t>
    </r>
    <r>
      <rPr>
        <b/>
        <sz val="11"/>
        <rFont val="Carlito"/>
      </rPr>
      <t>sufletească</t>
    </r>
    <r>
      <rPr>
        <sz val="11"/>
        <rFont val="Carlito"/>
      </rPr>
      <t xml:space="preserve"> s-a trezit Samaria.</t>
    </r>
  </si>
  <si>
    <r>
      <t xml:space="preserve">Când te saturi </t>
    </r>
    <r>
      <rPr>
        <b/>
        <sz val="11"/>
        <rFont val="Carlito"/>
      </rPr>
      <t>sufletește</t>
    </r>
    <r>
      <rPr>
        <sz val="11"/>
        <rFont val="Carlito"/>
      </rPr>
      <t xml:space="preserve"> capătă și trupul puteri de supraviețuire. - Și aceasta ne învață Iisus.</t>
    </r>
  </si>
  <si>
    <r>
      <t xml:space="preserve">- Poate că, impresionat de </t>
    </r>
    <r>
      <rPr>
        <b/>
        <sz val="11"/>
        <rFont val="Carlito"/>
      </rPr>
      <t>sufletul</t>
    </r>
    <r>
      <rPr>
        <sz val="11"/>
        <rFont val="Carlito"/>
      </rPr>
      <t xml:space="preserve"> samarinenilor, pe care ocolindu-i iudeii nu l-au putut strica, Iisus să-și fi însușit numele sub care s-a ascuns în parabola Samarineanului milostiv.</t>
    </r>
  </si>
  <si>
    <r>
      <t xml:space="preserve">Deși Iisus le-a repetat din Lege, cuvânt cu cuvânt, totuși e semnificativă exprimarea acestei porunci: iubirea lui Dumnezeu e poruncă, dată de împlinit „din toată inima”, din „tot </t>
    </r>
    <r>
      <rPr>
        <b/>
        <sz val="11"/>
        <rFont val="Carlito"/>
      </rPr>
      <t>sufletul</t>
    </r>
    <r>
      <rPr>
        <sz val="11"/>
        <rFont val="Carlito"/>
      </rPr>
      <t>”, „din tot cugetul” și „din toată puterea”.</t>
    </r>
  </si>
  <si>
    <r>
      <t xml:space="preserve">O poruncă repartizată și pe facultățile </t>
    </r>
    <r>
      <rPr>
        <b/>
        <sz val="11"/>
        <rFont val="Carlito"/>
      </rPr>
      <t>sufletului</t>
    </r>
    <r>
      <rPr>
        <sz val="11"/>
        <rFont val="Carlito"/>
      </rPr>
      <t>, dar dată și totalitar sau colectiv sufletului ca întreg.</t>
    </r>
  </si>
  <si>
    <r>
      <t xml:space="preserve">O poruncă repartizată și pe facultățile sufletului, dar dată și totalitar sau colectiv </t>
    </r>
    <r>
      <rPr>
        <b/>
        <sz val="11"/>
        <rFont val="Carlito"/>
      </rPr>
      <t>sufletului</t>
    </r>
    <r>
      <rPr>
        <sz val="11"/>
        <rFont val="Carlito"/>
      </rPr>
      <t xml:space="preserve"> ca întreg.</t>
    </r>
  </si>
  <si>
    <r>
      <t xml:space="preserve">Poate că tocmai această căutare a lui Dumnezeu, la tensiuni ultime și totalitare, e ceea ce crește </t>
    </r>
    <r>
      <rPr>
        <b/>
        <sz val="11"/>
        <rFont val="Carlito"/>
      </rPr>
      <t>sufletul</t>
    </r>
    <r>
      <rPr>
        <sz val="11"/>
        <rFont val="Carlito"/>
      </rPr>
      <t xml:space="preserve"> din împărăția veacului acestuia în Împărăția lui Dumnezeu. - Decât că nu-i destul numai să știi aceasta, ci mai trebuie să fii și existențial angajat în această dramă a iubirii și cunoștinței.</t>
    </r>
  </si>
  <si>
    <r>
      <t xml:space="preserve">Ioan, care auzise tot pomelnicul fărădelegilor, s-a mirat că înaintea lui vine un Om fără prihană, a cărui sfințenie o simțea </t>
    </r>
    <r>
      <rPr>
        <b/>
        <sz val="11"/>
        <rFont val="Carlito"/>
      </rPr>
      <t>sufletul</t>
    </r>
    <r>
      <rPr>
        <sz val="11"/>
        <rFont val="Carlito"/>
      </rPr>
      <t xml:space="preserve"> și privirea sa aspră.</t>
    </r>
  </si>
  <si>
    <r>
      <t xml:space="preserve">El pune poveri grele pe conștiința făcătorului de rele și-i străpunge </t>
    </r>
    <r>
      <rPr>
        <b/>
        <sz val="11"/>
        <rFont val="Carlito"/>
      </rPr>
      <t>sufletul</t>
    </r>
    <r>
      <rPr>
        <sz val="11"/>
        <rFont val="Carlito"/>
      </rPr>
      <t xml:space="preserve"> cu săgețile remușcărilor.</t>
    </r>
  </si>
  <si>
    <r>
      <t xml:space="preserve">Acestea oțelesc </t>
    </r>
    <r>
      <rPr>
        <b/>
        <sz val="11"/>
        <rFont val="Carlito"/>
      </rPr>
      <t>sufletul</t>
    </r>
    <r>
      <rPr>
        <sz val="11"/>
        <rFont val="Carlito"/>
      </rPr>
      <t xml:space="preserve"> în fața adversităților, în fața jertfei.</t>
    </r>
  </si>
  <si>
    <r>
      <t xml:space="preserve">Fierea și oțetul, puse-ntr-un burete, sunt nimica față de paharul fărădelegilor omenești, pe care a trebuit Iisus să le bea cu Sfânt </t>
    </r>
    <r>
      <rPr>
        <b/>
        <sz val="11"/>
        <rFont val="Carlito"/>
      </rPr>
      <t>Sufletul</t>
    </r>
    <r>
      <rPr>
        <sz val="11"/>
        <rFont val="Carlito"/>
      </rPr>
      <t xml:space="preserve"> și Trupul Său și să se</t>
    </r>
  </si>
  <si>
    <r>
      <t xml:space="preserve">Acesta era botezul spiritului, - întrucât în Iisus era și </t>
    </r>
    <r>
      <rPr>
        <b/>
        <sz val="11"/>
        <rFont val="Carlito"/>
      </rPr>
      <t>suflet</t>
    </r>
    <r>
      <rPr>
        <sz val="11"/>
        <rFont val="Carlito"/>
      </rPr>
      <t xml:space="preserve"> omenesc adevărat.</t>
    </r>
  </si>
  <si>
    <t>duh</t>
  </si>
  <si>
    <t>Duhului</t>
  </si>
  <si>
    <r>
      <t xml:space="preserve">Mai departe știm din predanie despre tânărul acela, că după Răstignirea Mântuitorului și după înviere, dovedindu-și dumnezeirea Sa, după înălțare și după Pogorârea </t>
    </r>
    <r>
      <rPr>
        <b/>
        <sz val="11"/>
        <rFont val="Carlito"/>
      </rPr>
      <t>Duhului</t>
    </r>
    <r>
      <rPr>
        <sz val="11"/>
        <rFont val="Carlito"/>
      </rPr>
      <t xml:space="preserve"> Sfânt, a auzit și el despre toate acestea și abia atunci și-a dat seama cine era Cel cu care vorbise el și nu L-a înțeles.</t>
    </r>
  </si>
  <si>
    <t>duhovnicești</t>
  </si>
  <si>
    <r>
      <t xml:space="preserve">Acestea sunt cunoștințe </t>
    </r>
    <r>
      <rPr>
        <b/>
        <sz val="11"/>
        <rFont val="Carlito"/>
      </rPr>
      <t>duhovnicești</t>
    </r>
    <r>
      <rPr>
        <sz val="11"/>
        <rFont val="Carlito"/>
      </rPr>
      <t xml:space="preserve"> care dau curaj vieții acesteia, îi dau înțeles și o liniște cu atât mai mare cu cât e mai învolburată marea societății omenești.</t>
    </r>
  </si>
  <si>
    <t>duhovnicească</t>
  </si>
  <si>
    <r>
      <t xml:space="preserve">Iar în noi, în alcătuirea noastră </t>
    </r>
    <r>
      <rPr>
        <b/>
        <sz val="11"/>
        <rFont val="Carlito"/>
      </rPr>
      <t>duhovnicească</t>
    </r>
    <r>
      <rPr>
        <sz val="11"/>
        <rFont val="Carlito"/>
      </rPr>
      <t xml:space="preserve"> se află deodată cu Botezul și cu celelalte Taine însoțitoare.</t>
    </r>
  </si>
  <si>
    <t>Duhul</t>
  </si>
  <si>
    <r>
      <t xml:space="preserve">Tatăl și Fiul și </t>
    </r>
    <r>
      <rPr>
        <b/>
        <sz val="11"/>
        <rFont val="Carlito"/>
      </rPr>
      <t>Duhul</t>
    </r>
    <r>
      <rPr>
        <sz val="11"/>
        <rFont val="Carlito"/>
      </rPr>
      <t xml:space="preserve"> - neacoperit, neapropiat, Ei locuiesc înăuntru, în suflet, și nu-1 pârjolesc, înțeles-ai ce-adâncuri de taină în noi se plinesc ?</t>
    </r>
  </si>
  <si>
    <t>Duh</t>
  </si>
  <si>
    <r>
      <t xml:space="preserve">Deci pe Acesta purtându-L în sine, în </t>
    </r>
    <r>
      <rPr>
        <b/>
        <sz val="11"/>
        <rFont val="Carlito"/>
      </rPr>
      <t>Duh</t>
    </r>
    <r>
      <rPr>
        <sz val="11"/>
        <rFont val="Carlito"/>
      </rPr>
      <t xml:space="preserve"> și</t>
    </r>
  </si>
  <si>
    <r>
      <t xml:space="preserve">Nu i-a trebuit, dar va zice cândva: „Pildă de viață v-am dat vouă !" Deci nouă ne trebuie post, pentru înfrânarea patimilor, pentru subțierea minții, pentru sporirea în noi a </t>
    </r>
    <r>
      <rPr>
        <b/>
        <sz val="11"/>
        <rFont val="Carlito"/>
      </rPr>
      <t>Duhului</t>
    </r>
    <r>
      <rPr>
        <sz val="11"/>
        <rFont val="Carlito"/>
      </rPr>
      <t xml:space="preserve"> Sfânt, care ne descoperă căile mântuirii.</t>
    </r>
  </si>
  <si>
    <r>
      <t xml:space="preserve">- Sigur că da; dar dacă nu ești cu Iisus pe munte, din crisalida ta de carne, n-ai nici o vedere spre larg, nici o geană de cer, nici o revelație de </t>
    </r>
    <r>
      <rPr>
        <b/>
        <sz val="11"/>
        <rFont val="Carlito"/>
      </rPr>
      <t>Duh</t>
    </r>
    <r>
      <rPr>
        <sz val="11"/>
        <rFont val="Carlito"/>
      </rPr>
      <t>.</t>
    </r>
  </si>
  <si>
    <r>
      <t xml:space="preserve">Cu El începe un nou gen omenesc, spiritual, acela al lui Hristos, născut și refăcut în </t>
    </r>
    <r>
      <rPr>
        <b/>
        <sz val="11"/>
        <rFont val="Carlito"/>
      </rPr>
      <t>Duh</t>
    </r>
    <r>
      <rPr>
        <sz val="11"/>
        <rFont val="Carlito"/>
      </rPr>
      <t>.</t>
    </r>
  </si>
  <si>
    <r>
      <t xml:space="preserve">Subiectul iubitor și iubitul găsesc deplinătatea vieții în împărăția iubirii, care este a treia. împărăția lui Dumnezeu, împărăția omului și a cosmosului iluminat, nu se realizează decât prin Sf. </t>
    </r>
    <r>
      <rPr>
        <b/>
        <sz val="11"/>
        <rFont val="Carlito"/>
      </rPr>
      <t>Duh</t>
    </r>
    <r>
      <rPr>
        <sz val="11"/>
        <rFont val="Carlito"/>
      </rPr>
      <t>, în care se încheie drama, se închide cercul.</t>
    </r>
  </si>
  <si>
    <r>
      <t xml:space="preserve">Afirmarea ființei e viața Sfântului </t>
    </r>
    <r>
      <rPr>
        <b/>
        <sz val="11"/>
        <rFont val="Carlito"/>
      </rPr>
      <t>Duh</t>
    </r>
    <r>
      <rPr>
        <sz val="11"/>
        <rFont val="Carlito"/>
      </rPr>
      <t xml:space="preserve"> și viața în Duhul Sfânt. în Duh omul și lumea sunt transfigurate și îndumnezeite.</t>
    </r>
  </si>
  <si>
    <r>
      <t xml:space="preserve">Afirmarea ființei e viața Sfântului Duh și viața în </t>
    </r>
    <r>
      <rPr>
        <b/>
        <sz val="11"/>
        <rFont val="Carlito"/>
      </rPr>
      <t>Duhul</t>
    </r>
    <r>
      <rPr>
        <sz val="11"/>
        <rFont val="Carlito"/>
      </rPr>
      <t xml:space="preserve"> Sfânt. în Duh omul și lumea sunt transfigurate și îndumnezeite.</t>
    </r>
  </si>
  <si>
    <r>
      <t xml:space="preserve">Afirmarea ființei e viața Sfântului Duh și viața în Duhul Sfânt. în </t>
    </r>
    <r>
      <rPr>
        <b/>
        <sz val="11"/>
        <rFont val="Carlito"/>
      </rPr>
      <t>Duh</t>
    </r>
    <r>
      <rPr>
        <sz val="11"/>
        <rFont val="Carlito"/>
      </rPr>
      <t xml:space="preserve"> omul și lumea sunt transfigurate și îndumnezeite.</t>
    </r>
  </si>
  <si>
    <r>
      <rPr>
        <b/>
        <sz val="11"/>
        <rFont val="Carlito"/>
      </rPr>
      <t>Duhul</t>
    </r>
    <r>
      <rPr>
        <sz val="11"/>
        <rFont val="Carlito"/>
      </rPr>
      <t xml:space="preserve"> constituie Viața însăși, viața originară." (N.</t>
    </r>
  </si>
  <si>
    <r>
      <t xml:space="preserve">Acesta să fie cadrul mai larg, al evidențelor </t>
    </r>
    <r>
      <rPr>
        <b/>
        <sz val="11"/>
        <rFont val="Carlito"/>
      </rPr>
      <t>Duhului</t>
    </r>
    <r>
      <rPr>
        <sz val="11"/>
        <rFont val="Carlito"/>
      </rPr>
      <t>, care a făcut din oameni Apostoli ai lui Dumnezeu.</t>
    </r>
  </si>
  <si>
    <r>
      <t xml:space="preserve">Toate renunțările noastre sunt negustorie pentru un bun mai înalt: pentru starea capabilă de-a primi brațele divine ale Harului </t>
    </r>
    <r>
      <rPr>
        <b/>
        <sz val="11"/>
        <rFont val="Carlito"/>
      </rPr>
      <t>Duhului</t>
    </r>
    <r>
      <rPr>
        <sz val="11"/>
        <rFont val="Carlito"/>
      </rPr>
      <t xml:space="preserve"> Sfânt.</t>
    </r>
  </si>
  <si>
    <r>
      <rPr>
        <b/>
        <sz val="11"/>
        <rFont val="Carlito"/>
      </rPr>
      <t>Duhul</t>
    </r>
    <r>
      <rPr>
        <sz val="11"/>
        <rFont val="Carlito"/>
      </rPr>
      <t xml:space="preserve"> Sfânt, de data aceasta este puternic, ca o suflare de vifor, e în stare să desăvârșească cele începute timid de sărmana noastră fire.</t>
    </r>
  </si>
  <si>
    <r>
      <t xml:space="preserve">Suflet curat, tânăr, plin de </t>
    </r>
    <r>
      <rPr>
        <b/>
        <sz val="11"/>
        <rFont val="Carlito"/>
      </rPr>
      <t>duh</t>
    </r>
    <r>
      <rPr>
        <sz val="11"/>
        <rFont val="Carlito"/>
      </rPr>
      <t xml:space="preserve"> și adevăr - curajul întruchipat - primul mucenic, văzând Cerul deschizându-se, dă curaj și întărire coloanei de urmași a mucenicilor.</t>
    </r>
  </si>
  <si>
    <r>
      <t xml:space="preserve">Căci întru așa măsură și-a însușit el pe Iisus, încât, murind legii firii, împroșcat cu pietre, același cuvânt al legii </t>
    </r>
    <r>
      <rPr>
        <b/>
        <sz val="11"/>
        <rFont val="Carlito"/>
      </rPr>
      <t>Duhului</t>
    </r>
    <r>
      <rPr>
        <sz val="11"/>
        <rFont val="Carlito"/>
      </rPr>
      <t xml:space="preserve"> grăiește: „Doamne iartă-le lor păcatul acesta !" Iar aceasta n-o putea face decât un om sfințit de iubire.</t>
    </r>
  </si>
  <si>
    <r>
      <t xml:space="preserve">34: „Ziditorul, ia aminte ce-ți spun, Iți va trimite </t>
    </r>
    <r>
      <rPr>
        <b/>
        <sz val="11"/>
        <rFont val="Carlito"/>
      </rPr>
      <t>Duhul</t>
    </r>
    <r>
      <rPr>
        <sz val="11"/>
        <rFont val="Carlito"/>
      </rPr>
      <t xml:space="preserve"> cel din Dumnezeu</t>
    </r>
  </si>
  <si>
    <r>
      <t xml:space="preserve">împreună cu Tatăl și cu </t>
    </r>
    <r>
      <rPr>
        <b/>
        <sz val="11"/>
        <rFont val="Carlito"/>
      </rPr>
      <t>Duhul</t>
    </r>
    <r>
      <rPr>
        <sz val="11"/>
        <rFont val="Carlito"/>
      </rPr>
      <t>, lumina întreit sfântă."</t>
    </r>
  </si>
  <si>
    <r>
      <t xml:space="preserve">Și așa de stăruitoare e revărsarea luminii </t>
    </r>
    <r>
      <rPr>
        <b/>
        <sz val="11"/>
        <rFont val="Carlito"/>
      </rPr>
      <t>Duhului</t>
    </r>
    <r>
      <rPr>
        <sz val="11"/>
        <rFont val="Carlito"/>
      </rPr>
      <t xml:space="preserve"> Sfânt, încât, deodată cu rugăciunea în gând, rostită de sfânt, o vede și Motovilov, un bogătaș oarecare, prieten cu sfântul.</t>
    </r>
  </si>
  <si>
    <t>duhovnic</t>
  </si>
  <si>
    <r>
      <t xml:space="preserve">Orice </t>
    </r>
    <r>
      <rPr>
        <b/>
        <sz val="11"/>
        <rFont val="Carlito"/>
      </rPr>
      <t>duhovnic</t>
    </r>
    <r>
      <rPr>
        <sz val="11"/>
        <rFont val="Carlito"/>
      </rPr>
      <t xml:space="preserve"> - indiferent de bogăția, sărăcia, cultura mai puțină, sau chiar și sărăcia morală - este reprezentantul lui Dumnezeu, trimisul lui Dumnezeu, și credincioșii n-au nici un motiv de-a-1 ocoli.</t>
    </r>
  </si>
  <si>
    <r>
      <t xml:space="preserve">„La plinirea vremii" trimis a fost de Dumnezeu îngerul Gavriil într-un oraș din Galileia, Nazaret, către Fecioara Maria, aducându-i vestea că, din </t>
    </r>
    <r>
      <rPr>
        <b/>
        <sz val="11"/>
        <rFont val="Carlito"/>
      </rPr>
      <t>Duhul</t>
    </r>
    <r>
      <rPr>
        <sz val="11"/>
        <rFont val="Carlito"/>
      </rPr>
      <t xml:space="preserve"> Sfânt și puterea Celui Preaînalt, va concepe și va naște pe Mesia, Fiul lui Dumnezeu, pe care-L va chema Iisus.</t>
    </r>
  </si>
  <si>
    <r>
      <t xml:space="preserve">Această putere, </t>
    </r>
    <r>
      <rPr>
        <b/>
        <sz val="11"/>
        <rFont val="Carlito"/>
      </rPr>
      <t>Duhul</t>
    </r>
    <r>
      <rPr>
        <sz val="11"/>
        <rFont val="Carlito"/>
      </rPr>
      <t xml:space="preserve"> Sfânt, se împreună cu lumea și vrea să nască din ea chipul viu al lui Dumnezeu.</t>
    </r>
  </si>
  <si>
    <t>duhovnicesc</t>
  </si>
  <si>
    <r>
      <t xml:space="preserve">„Noul neam </t>
    </r>
    <r>
      <rPr>
        <b/>
        <sz val="11"/>
        <rFont val="Carlito"/>
      </rPr>
      <t>duhovnicesc</t>
    </r>
    <r>
      <rPr>
        <sz val="11"/>
        <rFont val="Carlito"/>
      </rPr>
      <t>, cel al lui Iisus, nu-i un neam care se naște pe pământ, după legile lumii animale, un neam neîncetat ispitit de poftele inferioare.</t>
    </r>
  </si>
  <si>
    <r>
      <t xml:space="preserve">în ea, natura feminină devine fără prihană și naște prin </t>
    </r>
    <r>
      <rPr>
        <b/>
        <sz val="11"/>
        <rFont val="Carlito"/>
      </rPr>
      <t>Duh</t>
    </r>
    <r>
      <rPr>
        <sz val="11"/>
        <rFont val="Carlito"/>
      </rPr>
      <t>.</t>
    </r>
  </si>
  <si>
    <r>
      <t xml:space="preserve">Biserica învață că genul decăzut și împărțit se transformă, în Fecioara Maria, în feciorie și maternitate iluminată, primind într-însa Logosul lumii, care se naște de la </t>
    </r>
    <r>
      <rPr>
        <b/>
        <sz val="11"/>
        <rFont val="Carlito"/>
      </rPr>
      <t>Duhul</t>
    </r>
    <r>
      <rPr>
        <sz val="11"/>
        <rFont val="Carlito"/>
      </rPr>
      <t>.</t>
    </r>
  </si>
  <si>
    <r>
      <t xml:space="preserve">Suspine de nemulțumire și descurajare, scânciri zadarnice după trecut, griji și neliniști pentru viitor, - astea-s care tulbură inimile noastre pipernicite, fiindcă nu ne-am găsit sufletele și </t>
    </r>
    <r>
      <rPr>
        <b/>
        <sz val="11"/>
        <rFont val="Carlito"/>
      </rPr>
      <t>Duhul</t>
    </r>
    <r>
      <rPr>
        <sz val="11"/>
        <rFont val="Carlito"/>
      </rPr>
      <t xml:space="preserve"> lui Dumnezeu încă nu s-a descoperit în noi.</t>
    </r>
  </si>
  <si>
    <t>duhul</t>
  </si>
  <si>
    <r>
      <t xml:space="preserve">Și această aspirație nu e numai în el; ea e în adâncul întregii făpturi; e necontenitul impuls al revelației, </t>
    </r>
    <r>
      <rPr>
        <b/>
        <sz val="11"/>
        <rFont val="Carlito"/>
      </rPr>
      <t>duhul</t>
    </r>
    <r>
      <rPr>
        <sz val="11"/>
        <rFont val="Carlito"/>
      </rPr>
      <t xml:space="preserve"> veșnicei descoperiri într-însul.</t>
    </r>
  </si>
  <si>
    <r>
      <rPr>
        <b/>
        <sz val="11"/>
        <rFont val="Carlito"/>
      </rPr>
      <t>Duhul</t>
    </r>
    <r>
      <rPr>
        <sz val="11"/>
        <rFont val="Carlito"/>
      </rPr>
      <t xml:space="preserve"> lor, care-i muncea, mereu îi împingea să dea lecții lui Iisus.</t>
    </r>
  </si>
  <si>
    <r>
      <t xml:space="preserve">Zosima a avut gând de sminteală, că-i </t>
    </r>
    <r>
      <rPr>
        <b/>
        <sz val="11"/>
        <rFont val="Carlito"/>
      </rPr>
      <t>duh</t>
    </r>
    <r>
      <rPr>
        <sz val="11"/>
        <rFont val="Carlito"/>
      </rPr>
      <t xml:space="preserve"> rău, care se preface că se roagă.</t>
    </r>
  </si>
  <si>
    <r>
      <t xml:space="preserve">Prin moartea pe cruce trupul se purifică și ajunge expresie și mijloc direct al </t>
    </r>
    <r>
      <rPr>
        <b/>
        <sz val="11"/>
        <rFont val="Carlito"/>
      </rPr>
      <t>Duhului</t>
    </r>
    <r>
      <rPr>
        <sz val="11"/>
        <rFont val="Carlito"/>
      </rPr>
      <t xml:space="preserve"> dumnezeiesc, devine adevărat trup spiritual al Dumnezeului-Om, înviat.</t>
    </r>
  </si>
  <si>
    <r>
      <t xml:space="preserve">De unde oamenii, între ei, cel mai adesea nu fac decât să-și profaneze templul de lut al conștiinței, lisus le ridică viața la înălțimea și la valoarea conștiinței: că-s fiii lui Dumnezeu și temple ale </t>
    </r>
    <r>
      <rPr>
        <b/>
        <sz val="11"/>
        <rFont val="Carlito"/>
      </rPr>
      <t>Duhului</t>
    </r>
    <r>
      <rPr>
        <sz val="11"/>
        <rFont val="Carlito"/>
      </rPr>
      <t xml:space="preserve"> Sfânt.</t>
    </r>
  </si>
  <si>
    <r>
      <t xml:space="preserve">La această voință a Tatălui s-a aprins </t>
    </r>
    <r>
      <rPr>
        <b/>
        <sz val="11"/>
        <rFont val="Carlito"/>
      </rPr>
      <t>duhul</t>
    </r>
    <r>
      <rPr>
        <sz val="11"/>
        <rFont val="Carlito"/>
      </rPr>
      <t xml:space="preserve"> lui Iisus; și-a însușit această voință ca o misiune a Sa în lume, așa cum e într-o lumină aprinsă însușirea de a lumina.</t>
    </r>
  </si>
  <si>
    <r>
      <t xml:space="preserve">Un </t>
    </r>
    <r>
      <rPr>
        <b/>
        <sz val="11"/>
        <rFont val="Carlito"/>
      </rPr>
      <t>duh</t>
    </r>
    <r>
      <rPr>
        <sz val="11"/>
        <rFont val="Carlito"/>
      </rPr>
      <t xml:space="preserve"> rău îi ținea de inimă ca să nu recunoască pe lisus și să se lumineze și ochii sufletelor lor.</t>
    </r>
  </si>
  <si>
    <r>
      <rPr>
        <b/>
        <sz val="11"/>
        <rFont val="Carlito"/>
      </rPr>
      <t>Duhul</t>
    </r>
    <r>
      <rPr>
        <sz val="11"/>
        <rFont val="Carlito"/>
      </rPr>
      <t xml:space="preserve"> Sfânt, a treia Față a lui Dumnezeu, a venit din Cer: „fără veste, ca o suflare de vifor, și a umplut toată casa unde ședeau ucenicii.</t>
    </r>
  </si>
  <si>
    <r>
      <t xml:space="preserve">Atunci s-au umplut toți de </t>
    </r>
    <r>
      <rPr>
        <b/>
        <sz val="11"/>
        <rFont val="Carlito"/>
      </rPr>
      <t>Duhul</t>
    </r>
    <r>
      <rPr>
        <sz val="11"/>
        <rFont val="Carlito"/>
      </rPr>
      <t xml:space="preserve"> Sfânt" (Faptele Apostolilor 2,2-4).</t>
    </r>
  </si>
  <si>
    <r>
      <t xml:space="preserve">Iar în casă erau Sfinții Apostoli și Maica Domnului: prima societate în </t>
    </r>
    <r>
      <rPr>
        <b/>
        <sz val="11"/>
        <rFont val="Carlito"/>
      </rPr>
      <t>Duhul</t>
    </r>
    <r>
      <rPr>
        <sz val="11"/>
        <rFont val="Carlito"/>
      </rPr>
      <t xml:space="preserve"> Sfânt.</t>
    </r>
  </si>
  <si>
    <r>
      <t xml:space="preserve">Deci astăzi este ziua întemeierii Bisericii.Societatea care trăiește în </t>
    </r>
    <r>
      <rPr>
        <b/>
        <sz val="11"/>
        <rFont val="Carlito"/>
      </rPr>
      <t>Duhul</t>
    </r>
    <r>
      <rPr>
        <sz val="11"/>
        <rFont val="Carlito"/>
      </rPr>
      <t xml:space="preserve"> Sfânt, sau societatea Duhului Sfânt cu oamenii.Astăzi Duhul Sfânt unifică neamurile.</t>
    </r>
  </si>
  <si>
    <r>
      <t xml:space="preserve">Deci astăzi este ziua întemeierii Bisericii.Societatea care trăiește în Duhul Sfânt, sau societatea </t>
    </r>
    <r>
      <rPr>
        <b/>
        <sz val="11"/>
        <rFont val="Carlito"/>
      </rPr>
      <t>Duhului</t>
    </r>
    <r>
      <rPr>
        <sz val="11"/>
        <rFont val="Carlito"/>
      </rPr>
      <t xml:space="preserve"> Sfânt cu oamenii.Astăzi Duhul Sfânt unifică neamurile.</t>
    </r>
  </si>
  <si>
    <r>
      <t xml:space="preserve">Deci astăzi este ziua întemeierii Bisericii.Societatea care trăiește în Duhul Sfânt, sau societatea Duhului Sfânt cu oamenii.Astăzi </t>
    </r>
    <r>
      <rPr>
        <b/>
        <sz val="11"/>
        <rFont val="Carlito"/>
      </rPr>
      <t>Duhul</t>
    </r>
    <r>
      <rPr>
        <sz val="11"/>
        <rFont val="Carlito"/>
      </rPr>
      <t xml:space="preserve"> Sfânt unifică neamurile.</t>
    </r>
  </si>
  <si>
    <r>
      <t xml:space="preserve">Prima Biserică a întemeiat-o </t>
    </r>
    <r>
      <rPr>
        <b/>
        <sz val="11"/>
        <rFont val="Carlito"/>
      </rPr>
      <t>Duhul</t>
    </r>
    <r>
      <rPr>
        <sz val="11"/>
        <rFont val="Carlito"/>
      </rPr>
      <t xml:space="preserve"> Sfânt în Ierusalim și aceasta și-a luat numai decât misiunea în lucru.</t>
    </r>
  </si>
  <si>
    <r>
      <t xml:space="preserve">Astăzi, în ziua Cincizecimii, pedeapsa din Babilon încetează.Toate neamurile pământului, adunate în Ierusalim - Scriptura pomenește 16 - astăzi se unifică întru o înțelegere de Dumnezeu, prin puterea și lucrarea Sfântului </t>
    </r>
    <r>
      <rPr>
        <b/>
        <sz val="11"/>
        <rFont val="Carlito"/>
      </rPr>
      <t>Duh</t>
    </r>
    <r>
      <rPr>
        <sz val="11"/>
        <rFont val="Carlito"/>
      </rPr>
      <t>, dată Sfinților Apostoli, dată primei Biserici.</t>
    </r>
  </si>
  <si>
    <r>
      <t xml:space="preserve">Dar ziua Pogorârii </t>
    </r>
    <r>
      <rPr>
        <b/>
        <sz val="11"/>
        <rFont val="Carlito"/>
      </rPr>
      <t>Duhului</t>
    </r>
    <r>
      <rPr>
        <sz val="11"/>
        <rFont val="Carlito"/>
      </rPr>
      <t xml:space="preserve"> Sfânt mai însemnează și ieșirea omului din omenesc și frică, în dumnezeiesc și senin dumnezeiesc.</t>
    </r>
  </si>
  <si>
    <r>
      <rPr>
        <b/>
        <sz val="11"/>
        <rFont val="Carlito"/>
      </rPr>
      <t>Duhul</t>
    </r>
    <r>
      <rPr>
        <sz val="11"/>
        <rFont val="Carlito"/>
      </rPr>
      <t xml:space="preserve"> Sfânt, prin pogorârea Sa, a șters frica din fire.</t>
    </r>
  </si>
  <si>
    <r>
      <t xml:space="preserve">De acum nu mai grăiau din ale lor, ci din </t>
    </r>
    <r>
      <rPr>
        <b/>
        <sz val="11"/>
        <rFont val="Carlito"/>
      </rPr>
      <t>Duhul</t>
    </r>
    <r>
      <rPr>
        <sz val="11"/>
        <rFont val="Carlito"/>
      </rPr>
      <t xml:space="preserve"> Sfânt.</t>
    </r>
  </si>
  <si>
    <r>
      <t xml:space="preserve">Iată ce destin are un om îmbrăcat în </t>
    </r>
    <r>
      <rPr>
        <b/>
        <sz val="11"/>
        <rFont val="Carlito"/>
      </rPr>
      <t>Duhul</t>
    </r>
    <r>
      <rPr>
        <sz val="11"/>
        <rFont val="Carlito"/>
      </rPr>
      <t xml:space="preserve"> Sfânt: ce poate o limbă de foc a divinei prezențe.</t>
    </r>
  </si>
  <si>
    <r>
      <t xml:space="preserve">Aceasta nu e o întrebare, ci o propunere, pentru Pogorârea </t>
    </r>
    <r>
      <rPr>
        <b/>
        <sz val="11"/>
        <rFont val="Carlito"/>
      </rPr>
      <t>Duhului</t>
    </r>
    <r>
      <rPr>
        <sz val="11"/>
        <rFont val="Carlito"/>
      </rPr>
      <t xml:space="preserve"> Sfânt...</t>
    </r>
  </si>
  <si>
    <r>
      <t xml:space="preserve">Am băgat de seamă că ori de câte ori bucura cineva pe Iisus, Iisus sălta cu </t>
    </r>
    <r>
      <rPr>
        <b/>
        <sz val="11"/>
        <rFont val="Carlito"/>
      </rPr>
      <t>Duhul</t>
    </r>
    <r>
      <rPr>
        <sz val="11"/>
        <rFont val="Carlito"/>
      </rPr>
      <t xml:space="preserve"> și spunea lucruri privitoare la viața viitoare.</t>
    </r>
  </si>
  <si>
    <r>
      <t xml:space="preserve">A doua jumătate, a tămăduirii organice, nu ne-a mai dat-o, fiindcă și așa toți oamenii așteptăm să fim transformați, din oameni pământești, în oameni </t>
    </r>
    <r>
      <rPr>
        <b/>
        <sz val="11"/>
        <rFont val="Carlito"/>
      </rPr>
      <t>duhovnicești</t>
    </r>
    <r>
      <rPr>
        <sz val="11"/>
        <rFont val="Carlito"/>
      </rPr>
      <t>, în oameni nemuritori, în oameni cerești.</t>
    </r>
  </si>
  <si>
    <r>
      <t xml:space="preserve">îți va trimite </t>
    </r>
    <r>
      <rPr>
        <b/>
        <sz val="11"/>
        <rFont val="Carlito"/>
      </rPr>
      <t>Duhul</t>
    </r>
    <r>
      <rPr>
        <sz val="11"/>
        <rFont val="Carlito"/>
      </rPr>
      <t xml:space="preserve"> cel din Dumnezeu</t>
    </r>
  </si>
  <si>
    <r>
      <t xml:space="preserve">Dacă n-ar trimite El însuși </t>
    </r>
    <r>
      <rPr>
        <b/>
        <sz val="11"/>
        <rFont val="Carlito"/>
      </rPr>
      <t>Duhul</t>
    </r>
    <r>
      <rPr>
        <sz val="11"/>
        <rFont val="Carlito"/>
      </rPr>
      <t xml:space="preserve"> Său dumnezeiesc</t>
    </r>
  </si>
  <si>
    <r>
      <t xml:space="preserve">Povestește Motovilov că într-o zi, pe când sta de vorbă cu bătrânul Serafim, i se întâmplă să vadă pe neașteptate luminând lumina </t>
    </r>
    <r>
      <rPr>
        <b/>
        <sz val="11"/>
        <rFont val="Carlito"/>
      </rPr>
      <t>Duhului</t>
    </r>
    <r>
      <rPr>
        <sz val="11"/>
        <rFont val="Carlito"/>
      </rPr>
      <t xml:space="preserve"> Sfânt.</t>
    </r>
  </si>
  <si>
    <r>
      <t xml:space="preserve">Motovilov, bărbat foarte evlavios, stăruia necontenit pe lângă bătrânul Serafim să-1 lămurească: ce este aceea a fi plin de </t>
    </r>
    <r>
      <rPr>
        <b/>
        <sz val="11"/>
        <rFont val="Carlito"/>
      </rPr>
      <t>Duhul</t>
    </r>
    <r>
      <rPr>
        <sz val="11"/>
        <rFont val="Carlito"/>
      </rPr>
      <t xml:space="preserve"> dumnezeiesc!</t>
    </r>
  </si>
  <si>
    <r>
      <t xml:space="preserve">„Atunci, povestește însuși Motovilov, mă cuprinse strașnic de umeri, și-mi zise: «În acest moment, eu și cu tine, prietene, amândoi suntem în </t>
    </r>
    <r>
      <rPr>
        <b/>
        <sz val="11"/>
        <rFont val="Carlito"/>
      </rPr>
      <t>Duhul</t>
    </r>
    <r>
      <rPr>
        <sz val="11"/>
        <rFont val="Carlito"/>
      </rPr>
      <t xml:space="preserve"> lui Dumnezeu. - De ce te uiți așa la mine ? - Nu pot să mai privesc, părinte, răspunsei, fiindcă din ochii tăi scapără fulgere.</t>
    </r>
  </si>
  <si>
    <r>
      <t xml:space="preserve">Acum tu însuți ești în plinătatea </t>
    </r>
    <r>
      <rPr>
        <b/>
        <sz val="11"/>
        <rFont val="Carlito"/>
      </rPr>
      <t>Duhului</t>
    </r>
    <r>
      <rPr>
        <sz val="11"/>
        <rFont val="Carlito"/>
      </rPr>
      <t xml:space="preserve"> dumnezeiesc; altfel n-ai fi putut să mă vezi într-o asemenea stare.» Și plecându-mi capul către el, îmi spuse încetișor la ureche:</t>
    </r>
  </si>
  <si>
    <r>
      <t xml:space="preserve">Zic unii: „Unde-s doi sau trei, adunați în numele Meu..." Zic alții: „Încuie-te în cămara ta și te roagă în ascuns..." Și iarăși alții: „Biserică sunt eu «Templu al </t>
    </r>
    <r>
      <rPr>
        <b/>
        <sz val="11"/>
        <rFont val="Carlito"/>
      </rPr>
      <t>Duhului</t>
    </r>
    <r>
      <rPr>
        <sz val="11"/>
        <rFont val="Carlito"/>
      </rPr>
      <t xml:space="preserve"> Sfânt»." Iar alții zic: „Unde e Papa, acolo e Biserica".</t>
    </r>
  </si>
  <si>
    <r>
      <t xml:space="preserve">Această începătură de respingere se numește în Scripturi necredință (Luca 9,41); alteori </t>
    </r>
    <r>
      <rPr>
        <b/>
        <sz val="11"/>
        <rFont val="Carlito"/>
      </rPr>
      <t>duh</t>
    </r>
    <r>
      <rPr>
        <sz val="11"/>
        <rFont val="Carlito"/>
      </rPr>
      <t xml:space="preserve"> de neîncredere (Efeseni 2,2); alteori duh de necredință (Coloseni 3,6).</t>
    </r>
  </si>
  <si>
    <r>
      <t xml:space="preserve">Această începătură de respingere se numește în Scripturi necredință (Luca 9,41); alteori duh de neîncredere (Efeseni 2,2); alteori </t>
    </r>
    <r>
      <rPr>
        <b/>
        <sz val="11"/>
        <rFont val="Carlito"/>
      </rPr>
      <t>duh</t>
    </r>
    <r>
      <rPr>
        <sz val="11"/>
        <rFont val="Carlito"/>
      </rPr>
      <t xml:space="preserve"> de necredință (Coloseni 3,6).</t>
    </r>
  </si>
  <si>
    <t>duhurile</t>
  </si>
  <si>
    <r>
      <t xml:space="preserve">Nu, frații mei, nu-i cu putință: fiindcă credința pe care o mărturisește ea surprinde lumea prin noutatea sa, tulbură </t>
    </r>
    <r>
      <rPr>
        <b/>
        <sz val="11"/>
        <rFont val="Carlito"/>
      </rPr>
      <t>duhurile</t>
    </r>
    <r>
      <rPr>
        <sz val="11"/>
        <rFont val="Carlito"/>
      </rPr>
      <t xml:space="preserve"> prin înălțimea sa; sperie simțurile prin asprimea sa - iată de ce se pregătește ea de suferințe!</t>
    </r>
  </si>
  <si>
    <r>
      <t xml:space="preserve">Metoda </t>
    </r>
    <r>
      <rPr>
        <b/>
        <sz val="11"/>
        <rFont val="Carlito"/>
      </rPr>
      <t>duhovnicească</t>
    </r>
    <r>
      <rPr>
        <sz val="11"/>
        <rFont val="Carlito"/>
      </rPr>
      <t xml:space="preserve"> a lui Ignatiu de Loyola se bazează pe imaginație.</t>
    </r>
  </si>
  <si>
    <t>duhovnicia</t>
  </si>
  <si>
    <r>
      <t xml:space="preserve">Pentru începător e o treabă de ajutor; dar riscurile imaginației sunt ocolite în </t>
    </r>
    <r>
      <rPr>
        <b/>
        <sz val="11"/>
        <rFont val="Carlito"/>
      </rPr>
      <t>duhovnicia</t>
    </r>
    <r>
      <rPr>
        <sz val="11"/>
        <rFont val="Carlito"/>
      </rPr>
      <t xml:space="preserve"> Răsăritului.</t>
    </r>
  </si>
  <si>
    <r>
      <t xml:space="preserve">Răsăritul meditează fără imagini, chiar contra imaginilor, ba și vedeniile reale le refuză - nu din rea credință sau din </t>
    </r>
    <r>
      <rPr>
        <b/>
        <sz val="11"/>
        <rFont val="Carlito"/>
      </rPr>
      <t>duh</t>
    </r>
    <r>
      <rPr>
        <sz val="11"/>
        <rFont val="Carlito"/>
      </rPr>
      <t xml:space="preserve"> de împotrivire, ci din grija de-a nu greși primind orice.</t>
    </r>
  </si>
  <si>
    <r>
      <t>„</t>
    </r>
    <r>
      <rPr>
        <b/>
        <sz val="11"/>
        <rFont val="Carlito"/>
      </rPr>
      <t>Duh</t>
    </r>
    <r>
      <rPr>
        <sz val="11"/>
        <rFont val="Carlito"/>
      </rPr>
      <t xml:space="preserve"> este Dumnezeu"; „Cunoașterea de Dumnezeu este viața veșnică", etc.</t>
    </r>
  </si>
  <si>
    <r>
      <t xml:space="preserve">„Fiule, zice Sfântul Serafim, adună </t>
    </r>
    <r>
      <rPr>
        <b/>
        <sz val="11"/>
        <rFont val="Carlito"/>
      </rPr>
      <t>duh</t>
    </r>
    <r>
      <rPr>
        <sz val="11"/>
        <rFont val="Carlito"/>
      </rPr>
      <t xml:space="preserve"> de pace în sufletul tău, și mii de inși se vor mântui în jurul tău".</t>
    </r>
  </si>
  <si>
    <r>
      <t xml:space="preserve">Reușise Iisus să ridice la o înțelegere superioară pe o femeie - și aceea păcătoasă - la fântâna lui Iacov, vorbindu-i despre apa vie și despre adevărul că Dumnezeu e </t>
    </r>
    <r>
      <rPr>
        <b/>
        <sz val="11"/>
        <rFont val="Carlito"/>
      </rPr>
      <t>Duh</t>
    </r>
    <r>
      <rPr>
        <sz val="11"/>
        <rFont val="Carlito"/>
      </rPr>
      <t xml:space="preserve"> și Adevăr și că e pretutindenea de față, nu numai în templul din Ierusalim - unde mai nu mai era.</t>
    </r>
  </si>
  <si>
    <r>
      <t xml:space="preserve">El locuiește real în făptura noastră </t>
    </r>
    <r>
      <rPr>
        <b/>
        <sz val="11"/>
        <rFont val="Carlito"/>
      </rPr>
      <t>duhovnicească</t>
    </r>
    <r>
      <rPr>
        <sz val="11"/>
        <rFont val="Carlito"/>
      </rPr>
      <t xml:space="preserve"> de la Botez.</t>
    </r>
  </si>
  <si>
    <r>
      <t xml:space="preserve">In parte Il avem fiecare pe Iisus și pe Sfântul </t>
    </r>
    <r>
      <rPr>
        <b/>
        <sz val="11"/>
        <rFont val="Carlito"/>
      </rPr>
      <t>Duh</t>
    </r>
    <r>
      <rPr>
        <sz val="11"/>
        <rFont val="Carlito"/>
      </rPr>
      <t>; întreg e în Biserică, în obștea luptătoare și triumfătoare; iar desăvârșit în veacul viitor, când: „Dumnezeu va fi totul în toate".</t>
    </r>
  </si>
  <si>
    <r>
      <t xml:space="preserve">Om concret și totuși </t>
    </r>
    <r>
      <rPr>
        <b/>
        <sz val="11"/>
        <rFont val="Carlito"/>
      </rPr>
      <t>duhovnicesc</t>
    </r>
    <r>
      <rPr>
        <sz val="11"/>
        <rFont val="Carlito"/>
      </rPr>
      <t>: reprezenta o centurie de ostași, dar mai mult, reprezenta un stil spiritual a multe centurii de sfinți.</t>
    </r>
  </si>
  <si>
    <r>
      <t xml:space="preserve">„Iată v-am dat putere să călcați peste șerpi și peste scorpii și peste toată puterea vrăjmașului...” „Dar să nu vă bucurați de aceasta, că </t>
    </r>
    <r>
      <rPr>
        <b/>
        <sz val="11"/>
        <rFont val="Carlito"/>
      </rPr>
      <t>duhurile</t>
    </r>
    <r>
      <rPr>
        <sz val="11"/>
        <rFont val="Carlito"/>
      </rPr>
      <t xml:space="preserve"> se pleacă vouă, ci bucurați-vă că numele voastre sunt scrise în Ceruri” (Luca 10,20).</t>
    </r>
  </si>
  <si>
    <r>
      <t xml:space="preserve">Dacă babilonia a fost „obârșia” neamurilor și a vrajbei, dintr-un </t>
    </r>
    <r>
      <rPr>
        <b/>
        <sz val="11"/>
        <rFont val="Carlito"/>
      </rPr>
      <t>duh</t>
    </r>
    <r>
      <rPr>
        <sz val="11"/>
        <rFont val="Carlito"/>
      </rPr>
      <t xml:space="preserve"> rău, Cinci-zecimea a fost unificarea limbilor în Duhul Sfânt.</t>
    </r>
  </si>
  <si>
    <r>
      <t xml:space="preserve">Dacă babilonia a fost „obârșia” neamurilor și a vrajbei, dintr-un duh rău, Cinci-zecimea a fost unificarea limbilor în </t>
    </r>
    <r>
      <rPr>
        <b/>
        <sz val="11"/>
        <rFont val="Carlito"/>
      </rPr>
      <t>Duhul</t>
    </r>
    <r>
      <rPr>
        <sz val="11"/>
        <rFont val="Carlito"/>
      </rPr>
      <t xml:space="preserve"> Sfânt.</t>
    </r>
  </si>
  <si>
    <r>
      <t xml:space="preserve">În ziua Cincizecimii, ziua înte-meierii Bisericii, toate neamurile (16 numără Faptele Apostolilor) întâmplate atunci în Ierusalim formau noul Israel, neamul cel creștinesc, toți trăiau noul ideal al unificării într-un </t>
    </r>
    <r>
      <rPr>
        <b/>
        <sz val="11"/>
        <rFont val="Carlito"/>
      </rPr>
      <t>Duh</t>
    </r>
    <r>
      <rPr>
        <sz val="11"/>
        <rFont val="Carlito"/>
      </rPr>
      <t xml:space="preserve"> Sfânt și se simțeau toți fiii aceluiași Tată.</t>
    </r>
  </si>
  <si>
    <r>
      <t xml:space="preserve">Iar a vinde și a da de pomană toate nimicurile lumii, însemnează că </t>
    </r>
    <r>
      <rPr>
        <b/>
        <sz val="11"/>
        <rFont val="Carlito"/>
      </rPr>
      <t>Duhul</t>
    </r>
    <r>
      <rPr>
        <sz val="11"/>
        <rFont val="Carlito"/>
      </rPr>
      <t xml:space="preserve"> Sfânt, vântul care suflă unde vrea, te-a ușurat de ele.</t>
    </r>
  </si>
  <si>
    <r>
      <t xml:space="preserve">În </t>
    </r>
    <r>
      <rPr>
        <b/>
        <sz val="11"/>
        <rFont val="Carlito"/>
      </rPr>
      <t>duhul</t>
    </r>
    <r>
      <rPr>
        <sz val="11"/>
        <rFont val="Carlito"/>
      </rPr>
      <t xml:space="preserve"> acesta, al jertfei de sine, au trăit sfinții.</t>
    </r>
  </si>
  <si>
    <r>
      <t>„</t>
    </r>
    <r>
      <rPr>
        <b/>
        <sz val="11"/>
        <rFont val="Carlito"/>
      </rPr>
      <t>duhul</t>
    </r>
    <r>
      <rPr>
        <sz val="11"/>
        <rFont val="Carlito"/>
      </rPr>
      <t xml:space="preserve"> rău caută odihnă”, pe care n-o găsește prin pustii, ci numai în inima omului.</t>
    </r>
  </si>
  <si>
    <t>duhurilor</t>
  </si>
  <si>
    <r>
      <t xml:space="preserve">Deci după texte, inima și mintea omului pot să fie: sau „odihnă” </t>
    </r>
    <r>
      <rPr>
        <b/>
        <sz val="11"/>
        <rFont val="Carlito"/>
      </rPr>
      <t>duhurilor</t>
    </r>
    <r>
      <rPr>
        <sz val="11"/>
        <rFont val="Carlito"/>
      </rPr>
      <t xml:space="preserve"> rele și chinuire lui Dumnezeu, sau „odihna” lui Dumnezeu și chinuirea duhurilor rele.</t>
    </r>
  </si>
  <si>
    <r>
      <t xml:space="preserve">Deci după texte, inima și mintea omului pot să fie: sau „odihnă” duhurilor rele și chinuire lui Dumnezeu, sau „odihna” lui Dumnezeu și chinuirea </t>
    </r>
    <r>
      <rPr>
        <b/>
        <sz val="11"/>
        <rFont val="Carlito"/>
      </rPr>
      <t>duhurilor</t>
    </r>
    <r>
      <rPr>
        <sz val="11"/>
        <rFont val="Carlito"/>
      </rPr>
      <t xml:space="preserve"> rele.</t>
    </r>
  </si>
  <si>
    <r>
      <t xml:space="preserve">Pentru cei înclinați spre Dumnezeu, încercările au rostul lămuririi - uneori ca prin foc - a darurilor </t>
    </r>
    <r>
      <rPr>
        <b/>
        <sz val="11"/>
        <rFont val="Carlito"/>
      </rPr>
      <t>Duhului</t>
    </r>
    <r>
      <rPr>
        <sz val="11"/>
        <rFont val="Carlito"/>
      </rPr>
      <t xml:space="preserve"> Sfânt, cum ne asigură tot Sfântul Pavel.</t>
    </r>
  </si>
  <si>
    <t>Duhurile</t>
  </si>
  <si>
    <r>
      <rPr>
        <b/>
        <sz val="11"/>
        <rFont val="Carlito"/>
      </rPr>
      <t>Duhurile</t>
    </r>
    <r>
      <rPr>
        <sz val="11"/>
        <rFont val="Carlito"/>
      </rPr>
      <t xml:space="preserve"> rele.</t>
    </r>
  </si>
  <si>
    <t>duhuri</t>
  </si>
  <si>
    <r>
      <t xml:space="preserve">Pot intra în oameni, și încă legiuni de </t>
    </r>
    <r>
      <rPr>
        <b/>
        <sz val="11"/>
        <rFont val="Carlito"/>
      </rPr>
      <t>duhuri</t>
    </r>
    <r>
      <rPr>
        <sz val="11"/>
        <rFont val="Carlito"/>
      </rPr>
      <t>.</t>
    </r>
  </si>
  <si>
    <r>
      <t>„</t>
    </r>
    <r>
      <rPr>
        <b/>
        <sz val="11"/>
        <rFont val="Carlito"/>
      </rPr>
      <t>Duhul</t>
    </r>
    <r>
      <rPr>
        <sz val="11"/>
        <rFont val="Carlito"/>
      </rPr>
      <t xml:space="preserve"> rău, odată intrat în om se multiplică într-o adevărată progresie geometrică: devine «legiune».</t>
    </r>
  </si>
  <si>
    <r>
      <t xml:space="preserve">Un suflet stăpânit de acest </t>
    </r>
    <r>
      <rPr>
        <b/>
        <sz val="11"/>
        <rFont val="Carlito"/>
      </rPr>
      <t>duh</t>
    </r>
    <r>
      <rPr>
        <sz val="11"/>
        <rFont val="Carlito"/>
      </rPr>
      <t xml:space="preserve"> e ceva cu adevărat înfiorător.</t>
    </r>
  </si>
  <si>
    <r>
      <t xml:space="preserve">Așa se „odihnesc" </t>
    </r>
    <r>
      <rPr>
        <b/>
        <sz val="11"/>
        <rFont val="Carlito"/>
      </rPr>
      <t>duhurile</t>
    </r>
    <r>
      <rPr>
        <sz val="11"/>
        <rFont val="Carlito"/>
      </rPr>
      <t xml:space="preserve"> rele, dărâmând zidirea lui Dumnezeu.</t>
    </r>
  </si>
  <si>
    <r>
      <t xml:space="preserve">Aceasta era o decădere în Israel, permanent combătută de Iisus: căderea în literă, care ucide și confiscă </t>
    </r>
    <r>
      <rPr>
        <b/>
        <sz val="11"/>
        <rFont val="Carlito"/>
      </rPr>
      <t>duhul</t>
    </r>
    <r>
      <rPr>
        <sz val="11"/>
        <rFont val="Carlito"/>
      </rPr>
      <t>; ori El aducea duhul care dă viață și face liber.</t>
    </r>
  </si>
  <si>
    <r>
      <t xml:space="preserve">Aceasta era o decădere în Israel, permanent combătută de Iisus: căderea în literă, care ucide și confiscă duhul; ori El aducea </t>
    </r>
    <r>
      <rPr>
        <b/>
        <sz val="11"/>
        <rFont val="Carlito"/>
      </rPr>
      <t>duhul</t>
    </r>
    <r>
      <rPr>
        <sz val="11"/>
        <rFont val="Carlito"/>
      </rPr>
      <t xml:space="preserve"> care dă viață și face liber.</t>
    </r>
  </si>
  <si>
    <r>
      <t xml:space="preserve">Iată prin urmare la ce climat de libertate și dragoste dezinteresată vrea Dumnezeu să-și ridice fiii, la Sensul lor metafizic, cel ascuns în Dumnezeu, care </t>
    </r>
    <r>
      <rPr>
        <b/>
        <sz val="11"/>
        <rFont val="Carlito"/>
      </rPr>
      <t>Duh</t>
    </r>
    <r>
      <rPr>
        <sz val="11"/>
        <rFont val="Carlito"/>
      </rPr>
      <t xml:space="preserve"> este și Iubire și Adevăr, și acestea fac și pe oameni cu adevărat liberi și cunoscuți și lor înșiși ca atare.</t>
    </r>
  </si>
  <si>
    <r>
      <t xml:space="preserve">Iar proprii veșniciei sale sunt Darurile </t>
    </r>
    <r>
      <rPr>
        <b/>
        <sz val="11"/>
        <rFont val="Carlito"/>
      </rPr>
      <t>Duhului</t>
    </r>
    <r>
      <rPr>
        <sz val="11"/>
        <rFont val="Carlito"/>
      </rPr>
      <t xml:space="preserve"> Sfânt.</t>
    </r>
  </si>
  <si>
    <r>
      <t>„</t>
    </r>
    <r>
      <rPr>
        <b/>
        <sz val="11"/>
        <rFont val="Carlito"/>
      </rPr>
      <t>Duhul</t>
    </r>
    <r>
      <rPr>
        <sz val="11"/>
        <rFont val="Carlito"/>
      </rPr>
      <t xml:space="preserve"> Sfânt va da vouă”.</t>
    </r>
  </si>
  <si>
    <r>
      <t>Iar „</t>
    </r>
    <r>
      <rPr>
        <b/>
        <sz val="11"/>
        <rFont val="Carlito"/>
      </rPr>
      <t>Duhul</t>
    </r>
    <r>
      <rPr>
        <sz val="11"/>
        <rFont val="Carlito"/>
      </rPr>
      <t xml:space="preserve"> suflă unde vrea” și suflă și în iconomia lumii, pe care o preschimbă, pentru câte unii, în socoteală mai înțeleaptă decât a fiilor luminii.</t>
    </r>
  </si>
  <si>
    <r>
      <t xml:space="preserve">Ca atare multă pagubă face un preot în averea de păcate a oamenilor, ștergându-le, cu darul </t>
    </r>
    <r>
      <rPr>
        <b/>
        <sz val="11"/>
        <rFont val="Carlito"/>
      </rPr>
      <t>Duhului</t>
    </r>
    <r>
      <rPr>
        <sz val="11"/>
        <rFont val="Carlito"/>
      </rPr>
      <t xml:space="preserve"> Sfânt, datoriile: - agonisirile diavolului, capitalizate în om.</t>
    </r>
  </si>
  <si>
    <r>
      <t xml:space="preserve">El, născut în fiecare suflet prin </t>
    </r>
    <r>
      <rPr>
        <b/>
        <sz val="11"/>
        <rFont val="Carlito"/>
      </rPr>
      <t>Duhul</t>
    </r>
    <r>
      <rPr>
        <sz val="11"/>
        <rFont val="Carlito"/>
      </rPr>
      <t xml:space="preserve"> Sfânt, în suflete devenite fecioare, se multiplică - așa-zicând - dar neîmpărțindu-se, locuind deodată între o mulțime de frați, făcându-i oameni cerești, chiar dacă după omul din afară aceștia sufăr toate umilințele și necazurile veacului acestuia – și mai ales dacă le sufăr mulțumind și binecuvântând pe Dumnezeu întru necazuri.</t>
    </r>
  </si>
  <si>
    <r>
      <t>Îndată după ispitirea din pustia Carantaniei, Iisus a venit în Nazaret, într-o sina-gogă, unde și-a citit legitimația, din Cartea Isaiei, proorocul: „</t>
    </r>
    <r>
      <rPr>
        <b/>
        <sz val="11"/>
        <rFont val="Carlito"/>
      </rPr>
      <t>Duhul</t>
    </r>
    <r>
      <rPr>
        <sz val="11"/>
        <rFont val="Carlito"/>
      </rPr>
      <t xml:space="preserve"> Domnului este peste Mine, care M-a uns să binevestesc săracilor, M-a trimis să tămăduiesc pe cei zdrobiți cu inima, să propoveduiesc celor robiți dezrobirea, orbilor vederea, să dau drumul celor apăsați și să dau de știre un an de milostivire al Domnului” (Isaia 61,1-2).</t>
    </r>
  </si>
  <si>
    <r>
      <t xml:space="preserve">„S-a dus într-o țară îndepărtată” - „suirea la Tatăl”, cum i-a spus Mariei Magdalena la mormânt ca să pogoare oamenilor darurile </t>
    </r>
    <r>
      <rPr>
        <b/>
        <sz val="11"/>
        <rFont val="Carlito"/>
      </rPr>
      <t>Duhului</t>
    </r>
    <r>
      <rPr>
        <sz val="11"/>
        <rFont val="Carlito"/>
      </rPr>
      <t xml:space="preserve"> Sfânt, Duhul Sfânt chiar.</t>
    </r>
  </si>
  <si>
    <r>
      <t xml:space="preserve">„S-a dus într-o țară îndepărtată” - „suirea la Tatăl”, cum i-a spus Mariei Magdalena la mormânt ca să pogoare oamenilor darurile Duhului Sfânt, </t>
    </r>
    <r>
      <rPr>
        <b/>
        <sz val="11"/>
        <rFont val="Carlito"/>
      </rPr>
      <t>Duhul</t>
    </r>
    <r>
      <rPr>
        <sz val="11"/>
        <rFont val="Carlito"/>
      </rPr>
      <t xml:space="preserve"> Sfânt chiar.</t>
    </r>
  </si>
  <si>
    <r>
      <t xml:space="preserve">Acesta era ceasul când Iisus a împărțit avuția Sa lucrătorilor: cele zece daruri ale </t>
    </r>
    <r>
      <rPr>
        <b/>
        <sz val="11"/>
        <rFont val="Carlito"/>
      </rPr>
      <t>Duhului</t>
    </r>
    <r>
      <rPr>
        <sz val="11"/>
        <rFont val="Carlito"/>
      </rPr>
      <t xml:space="preserve"> Sfânt.</t>
    </r>
  </si>
  <si>
    <r>
      <t xml:space="preserve">Cu acești talanți sau talente ale </t>
    </r>
    <r>
      <rPr>
        <b/>
        <sz val="11"/>
        <rFont val="Carlito"/>
      </rPr>
      <t>Duhului</t>
    </r>
    <r>
      <rPr>
        <sz val="11"/>
        <rFont val="Carlito"/>
      </rPr>
      <t xml:space="preserve"> Sfânt, cei înzestrați cu ele au să neguțătorească în lume, câștigând cu ele fii ai Împărăției.</t>
    </r>
  </si>
  <si>
    <r>
      <t xml:space="preserve">Dacă Iisus a suflat suflet viu, viață spirituală în Adam, în temeiul căreia Adam vedea pe Dumnezeu; dacă a suflat </t>
    </r>
    <r>
      <rPr>
        <b/>
        <sz val="11"/>
        <rFont val="Carlito"/>
      </rPr>
      <t>Duh</t>
    </r>
    <r>
      <rPr>
        <sz val="11"/>
        <rFont val="Carlito"/>
      </rPr>
      <t xml:space="preserve"> Sfânt peste apostoli și toți urmașii lor, pentru iertarea păcatelor, spre reînvierea spirituală a oamenilor, și dacă s-a întărit această reînviere prin „suflarea de vifor” a Duhului Sfânt în ziua Rusaliilor, a mai rămas totuși și o suflare a Duhului Sfânt, pe care Iisus n-a împărtășit-o omului.</t>
    </r>
  </si>
  <si>
    <r>
      <t xml:space="preserve">Dacă Iisus a suflat suflet viu, viață spirituală în Adam, în temeiul căreia Adam vedea pe Dumnezeu; dacă a suflat Duh Sfânt peste apostoli și toți urmașii lor, pentru iertarea păcatelor, spre reînvierea spirituală a oamenilor, și dacă s-a întărit această reînviere prin „suflarea de vifor” a </t>
    </r>
    <r>
      <rPr>
        <b/>
        <sz val="11"/>
        <rFont val="Carlito"/>
      </rPr>
      <t>Duhului</t>
    </r>
    <r>
      <rPr>
        <sz val="11"/>
        <rFont val="Carlito"/>
      </rPr>
      <t xml:space="preserve"> Sfânt în ziua Rusaliilor, a mai rămas totuși și o suflare a Duhului Sfânt, pe care Iisus n-a împărtășit-o omului.</t>
    </r>
  </si>
  <si>
    <r>
      <t xml:space="preserve">Dacă Iisus a suflat suflet viu, viață spirituală în Adam, în temeiul căreia Adam vedea pe Dumnezeu; dacă a suflat Duh Sfânt peste apostoli și toți urmașii lor, pentru iertarea păcatelor, spre reînvierea spirituală a oamenilor, și dacă s-a întărit această reînviere prin „suflarea de vifor” a Duhului Sfânt în ziua Rusaliilor, a mai rămas totuși și o suflare a </t>
    </r>
    <r>
      <rPr>
        <b/>
        <sz val="11"/>
        <rFont val="Carlito"/>
      </rPr>
      <t>Duhului</t>
    </r>
    <r>
      <rPr>
        <sz val="11"/>
        <rFont val="Carlito"/>
      </rPr>
      <t xml:space="preserve"> Sfânt, pe care Iisus n-a împărtășit-o omului.</t>
    </r>
  </si>
  <si>
    <r>
      <t xml:space="preserve">Deci de două ori </t>
    </r>
    <r>
      <rPr>
        <b/>
        <sz val="11"/>
        <rFont val="Carlito"/>
      </rPr>
      <t>Duhul</t>
    </r>
    <r>
      <rPr>
        <sz val="11"/>
        <rFont val="Carlito"/>
      </rPr>
      <t xml:space="preserve"> Sfânt a suflat spre viață: primului om și la plinirea vremii, tuturor oamenilor, spre reînvierea lor spirituală; iar a treia oară va sufla Duhul Sfânt spre moarte spirituală în fața unui singur om, omul fără-de-legii.</t>
    </r>
  </si>
  <si>
    <r>
      <t xml:space="preserve">Deci de două ori Duhul Sfânt a suflat spre viață: primului om și la plinirea vremii, tuturor oamenilor, spre reînvierea lor spirituală; iar a treia oară va sufla </t>
    </r>
    <r>
      <rPr>
        <b/>
        <sz val="11"/>
        <rFont val="Carlito"/>
      </rPr>
      <t>Duhul</t>
    </r>
    <r>
      <rPr>
        <sz val="11"/>
        <rFont val="Carlito"/>
      </rPr>
      <t xml:space="preserve"> Sfânt spre moarte spirituală în fața unui singur om, omul fără-de-legii.</t>
    </r>
  </si>
  <si>
    <r>
      <t xml:space="preserve">Cu puterea de-a izgoni </t>
    </r>
    <r>
      <rPr>
        <b/>
        <sz val="11"/>
        <rFont val="Carlito"/>
      </rPr>
      <t>duhurile</t>
    </r>
    <r>
      <rPr>
        <sz val="11"/>
        <rFont val="Carlito"/>
      </rPr>
      <t xml:space="preserve"> cureți pe alții și te poți primejdui pe tine; pe când cu lacrimile te curățești pe tine și folosești și pe alții.</t>
    </r>
  </si>
  <si>
    <r>
      <t xml:space="preserve">De fapt a și schimbat Sâmbăta Legii fără </t>
    </r>
    <r>
      <rPr>
        <b/>
        <sz val="11"/>
        <rFont val="Carlito"/>
      </rPr>
      <t>duh</t>
    </r>
    <r>
      <rPr>
        <sz val="11"/>
        <rFont val="Carlito"/>
      </rPr>
      <t xml:space="preserve"> în Dumineca învierii.</t>
    </r>
  </si>
  <si>
    <r>
      <t xml:space="preserve">Pentru ca destinele superioare ale neamurilor pământului să nu sufere vreo zădărnicire, pentru ca roadele </t>
    </r>
    <r>
      <rPr>
        <b/>
        <sz val="11"/>
        <rFont val="Carlito"/>
      </rPr>
      <t>duhovnicești</t>
    </r>
    <r>
      <rPr>
        <sz val="11"/>
        <rFont val="Carlito"/>
      </rPr>
      <t xml:space="preserve"> ale lui Israel să fie totuși în sensul Providenței, Dumnezeu a trimis neamului acestuia rând pe rând Legea și proorocii.</t>
    </r>
  </si>
  <si>
    <r>
      <t xml:space="preserve">Cele ascunse în ceața viitorului fiind greu de deslușit, ba și cu multe riscuri, ne îndreptăm la tâlcuirea strict </t>
    </r>
    <r>
      <rPr>
        <b/>
        <sz val="11"/>
        <rFont val="Carlito"/>
      </rPr>
      <t>duhovnicească</t>
    </r>
    <r>
      <rPr>
        <sz val="11"/>
        <rFont val="Carlito"/>
      </rPr>
      <t xml:space="preserve"> a acestei Pietre unghiulare.</t>
    </r>
  </si>
  <si>
    <t>duhovnicește</t>
  </si>
  <si>
    <r>
      <t xml:space="preserve">Ferice de cel ce se luptă </t>
    </r>
    <r>
      <rPr>
        <b/>
        <sz val="11"/>
        <rFont val="Carlito"/>
      </rPr>
      <t>duhovnicește</t>
    </r>
    <r>
      <rPr>
        <sz val="11"/>
        <rFont val="Carlito"/>
      </rPr>
      <t xml:space="preserve"> cu gândurile, lovindu-le de Piatra unghiulară a ființei omenești: Hristos.</t>
    </r>
  </si>
  <si>
    <r>
      <t xml:space="preserve">Într-o carte veche din Sfântul Munte, un </t>
    </r>
    <r>
      <rPr>
        <b/>
        <sz val="11"/>
        <rFont val="Carlito"/>
      </rPr>
      <t>duhovnic</t>
    </r>
    <r>
      <rPr>
        <sz val="11"/>
        <rFont val="Carlito"/>
      </rPr>
      <t>, iscusit în povețe, a lăsat închisă într-o întâmplare, învățătura aceasta:</t>
    </r>
  </si>
  <si>
    <r>
      <t xml:space="preserve">Era un nor de </t>
    </r>
    <r>
      <rPr>
        <b/>
        <sz val="11"/>
        <rFont val="Carlito"/>
      </rPr>
      <t>duhuri</t>
    </r>
    <r>
      <rPr>
        <sz val="11"/>
        <rFont val="Carlito"/>
      </rPr>
      <t xml:space="preserve"> necurate, ținând sfat, în frunte cu Satana, marele și încruntatul Tartor al iadului.</t>
    </r>
  </si>
  <si>
    <t>duhni</t>
  </si>
  <si>
    <r>
      <t xml:space="preserve">Atunci din mulțime se desprinse o altă căpetenie și, sprijinindu-se țanțoș în coadă, </t>
    </r>
    <r>
      <rPr>
        <b/>
        <sz val="11"/>
        <rFont val="Carlito"/>
      </rPr>
      <t>duhni</t>
    </r>
    <r>
      <rPr>
        <sz val="11"/>
        <rFont val="Carlito"/>
      </rPr>
      <t xml:space="preserve"> următoarea propunere:</t>
    </r>
  </si>
  <si>
    <r>
      <t xml:space="preserve">-Voi, </t>
    </r>
    <r>
      <rPr>
        <b/>
        <sz val="11"/>
        <rFont val="Carlito"/>
      </rPr>
      <t>duhuri</t>
    </r>
    <r>
      <rPr>
        <sz val="11"/>
        <rFont val="Carlito"/>
      </rPr>
      <t xml:space="preserve"> spurcate ale împărăției mele, risipiți-vă ca gândul pe fața pământului, și ca o otravă dulce, furișați în urechile oamenilor șoapta, cu adevărat după numele vostru: «oameni buni, nu vă grăbiți cu pocăința, nici cu spovedania adevărată.</t>
    </r>
  </si>
  <si>
    <r>
      <t xml:space="preserve">Și la porunca Satanei, </t>
    </r>
    <r>
      <rPr>
        <b/>
        <sz val="11"/>
        <rFont val="Carlito"/>
      </rPr>
      <t>duhurile</t>
    </r>
    <r>
      <rPr>
        <sz val="11"/>
        <rFont val="Carlito"/>
      </rPr>
      <t xml:space="preserve"> se împrăștiară cu iuțeala gândului pe fața pământului, să amăgească pe zăbavnicii oameni în minciuna pierzării, cu amânarea pocăinței: pe mâine, la anul, la bătrânețe...</t>
    </r>
  </si>
  <si>
    <r>
      <t xml:space="preserve">Dar Sfântul Nicolae nu s-a ocupat numai de grijile </t>
    </r>
    <r>
      <rPr>
        <b/>
        <sz val="11"/>
        <rFont val="Carlito"/>
      </rPr>
      <t>duhovnicești</t>
    </r>
    <r>
      <rPr>
        <sz val="11"/>
        <rFont val="Carlito"/>
      </rPr>
      <t xml:space="preserve"> ale turmei sale.</t>
    </r>
  </si>
  <si>
    <r>
      <t xml:space="preserve">Totuși Iisus dă identitatea omului după </t>
    </r>
    <r>
      <rPr>
        <b/>
        <sz val="11"/>
        <rFont val="Carlito"/>
      </rPr>
      <t>duhul</t>
    </r>
    <r>
      <rPr>
        <sz val="11"/>
        <rFont val="Carlito"/>
      </rPr>
      <t xml:space="preserve"> care grăiește printr-însul. - Semn că așa va face și la sfârșitul lumii.</t>
    </r>
  </si>
  <si>
    <r>
      <t xml:space="preserve">În aceștia nu e </t>
    </r>
    <r>
      <rPr>
        <b/>
        <sz val="11"/>
        <rFont val="Carlito"/>
      </rPr>
      <t>Duhul</t>
    </r>
    <r>
      <rPr>
        <sz val="11"/>
        <rFont val="Carlito"/>
      </rPr>
      <t xml:space="preserve"> lui Hristos, aceștia nu sunt ai Lui, ei trăiesc împotriva lui Iisus.</t>
    </r>
  </si>
  <si>
    <r>
      <t xml:space="preserve">Cine însă vrea să scape de toropeala lumii acesteia, - căci de la „a vrea aceasta” începe firul existenței să capete Sensul transcendenței -, și se aprinde în ei </t>
    </r>
    <r>
      <rPr>
        <b/>
        <sz val="11"/>
        <rFont val="Carlito"/>
      </rPr>
      <t>Duhul</t>
    </r>
    <r>
      <rPr>
        <sz val="11"/>
        <rFont val="Carlito"/>
      </rPr>
      <t xml:space="preserve"> lui Iisus, Duhul lui Dumnezeu, aceștia toți își riscă sufletul și viața pentru Iisus și Evanghelie.</t>
    </r>
  </si>
  <si>
    <r>
      <t xml:space="preserve">Cine însă vrea să scape de toropeala lumii acesteia, - căci de la „a vrea aceasta” începe firul existenței să capete Sensul transcendenței -, și se aprinde în ei Duhul lui Iisus, </t>
    </r>
    <r>
      <rPr>
        <b/>
        <sz val="11"/>
        <rFont val="Carlito"/>
      </rPr>
      <t>Duhul</t>
    </r>
    <r>
      <rPr>
        <sz val="11"/>
        <rFont val="Carlito"/>
      </rPr>
      <t xml:space="preserve"> lui Dumnezeu, aceștia toți își riscă sufletul și viața pentru Iisus și Evanghelie.</t>
    </r>
  </si>
  <si>
    <r>
      <t xml:space="preserve">„Toți câți sunt mânați de </t>
    </r>
    <r>
      <rPr>
        <b/>
        <sz val="11"/>
        <rFont val="Carlito"/>
      </rPr>
      <t>Duhul</t>
    </r>
    <r>
      <rPr>
        <sz val="11"/>
        <rFont val="Carlito"/>
      </rPr>
      <t xml:space="preserve"> lui Dumnezeu, ei fiii lui Dumnezeu sunt, și n-au primit duh de robie, ca să le fie iarăși frică, ci duhul înfierii, prin care zicem lui Dumnezeu «Tată».</t>
    </r>
  </si>
  <si>
    <r>
      <t xml:space="preserve">„Toți câți sunt mânați de Duhul lui Dumnezeu, ei fiii lui Dumnezeu sunt, și n-au primit </t>
    </r>
    <r>
      <rPr>
        <b/>
        <sz val="11"/>
        <rFont val="Carlito"/>
      </rPr>
      <t>duh</t>
    </r>
    <r>
      <rPr>
        <sz val="11"/>
        <rFont val="Carlito"/>
      </rPr>
      <t xml:space="preserve"> de robie, ca să le fie iarăși frică, ci duhul înfierii, prin care zicem lui Dumnezeu «Tată».</t>
    </r>
  </si>
  <si>
    <r>
      <t xml:space="preserve">„Toți câți sunt mânați de Duhul lui Dumnezeu, ei fiii lui Dumnezeu sunt, și n-au primit duh de robie, ca să le fie iarăși frică, ci </t>
    </r>
    <r>
      <rPr>
        <b/>
        <sz val="11"/>
        <rFont val="Carlito"/>
      </rPr>
      <t>duhul</t>
    </r>
    <r>
      <rPr>
        <sz val="11"/>
        <rFont val="Carlito"/>
      </rPr>
      <t xml:space="preserve"> înfierii, prin care zicem lui Dumnezeu «Tată».</t>
    </r>
  </si>
  <si>
    <r>
      <rPr>
        <b/>
        <sz val="11"/>
        <rFont val="Carlito"/>
      </rPr>
      <t>Duhul</t>
    </r>
    <r>
      <rPr>
        <sz val="11"/>
        <rFont val="Carlito"/>
      </rPr>
      <t xml:space="preserve"> însuși mărturisește împreună cu duhul nostru că suntem fii ai lui Dumnezeu” (Romani 8,14-16).</t>
    </r>
  </si>
  <si>
    <r>
      <t xml:space="preserve">Duhul însuși mărturisește împreună cu </t>
    </r>
    <r>
      <rPr>
        <b/>
        <sz val="11"/>
        <rFont val="Carlito"/>
      </rPr>
      <t>duhul</t>
    </r>
    <r>
      <rPr>
        <sz val="11"/>
        <rFont val="Carlito"/>
      </rPr>
      <t xml:space="preserve"> nostru că suntem fii ai lui Dumnezeu” (Romani 8,14-16).</t>
    </r>
  </si>
  <si>
    <r>
      <t xml:space="preserve">Îngerul Gavriil, vestindu-i Zahariei nașterea unui prunc - pe care-1 cerea în rugă-ciune - preciza: „El va merge înaintea Domnului, cu </t>
    </r>
    <r>
      <rPr>
        <b/>
        <sz val="11"/>
        <rFont val="Carlito"/>
      </rPr>
      <t>duhul</t>
    </r>
    <r>
      <rPr>
        <sz val="11"/>
        <rFont val="Carlito"/>
      </rPr>
      <t xml:space="preserve"> și puterea lui Ilie” (Luca 1,17).</t>
    </r>
  </si>
  <si>
    <r>
      <t xml:space="preserve">„Cu </t>
    </r>
    <r>
      <rPr>
        <b/>
        <sz val="11"/>
        <rFont val="Carlito"/>
      </rPr>
      <t>duhul</t>
    </r>
    <r>
      <rPr>
        <sz val="11"/>
        <rFont val="Carlito"/>
      </rPr>
      <t xml:space="preserve"> și puterea lui Ilie” n-ar putea merge și altcineva, de pildă Ioan ?</t>
    </r>
  </si>
  <si>
    <r>
      <t xml:space="preserve">îngerul Domnului i s-a arătat lui Iosif în vis, zicându-i: „Nu te teme a lua pe Maria" sub scutul tău și a face să fie socotită de lume „nevasta ta", pentru că sarcina ei nu e de la vreun bărbat, ci „de la </t>
    </r>
    <r>
      <rPr>
        <b/>
        <sz val="11"/>
        <rFont val="Carlito"/>
      </rPr>
      <t>Duhul</t>
    </r>
    <r>
      <rPr>
        <sz val="11"/>
        <rFont val="Carlito"/>
      </rPr>
      <t xml:space="preserve"> Sfânt este".</t>
    </r>
  </si>
  <si>
    <r>
      <t xml:space="preserve">Focul e al </t>
    </r>
    <r>
      <rPr>
        <b/>
        <sz val="11"/>
        <rFont val="Carlito"/>
      </rPr>
      <t>Duhului</t>
    </r>
    <r>
      <rPr>
        <sz val="11"/>
        <rFont val="Carlito"/>
      </rPr>
      <t xml:space="preserve"> Sfânt, care sărează, păstrează firea nestricată.</t>
    </r>
  </si>
  <si>
    <r>
      <t xml:space="preserve">Iar pe Dumnezeu nu-L poți avea evident decât prin Iisus Hristos și prin </t>
    </r>
    <r>
      <rPr>
        <b/>
        <sz val="11"/>
        <rFont val="Carlito"/>
      </rPr>
      <t>Duhul</t>
    </r>
    <r>
      <rPr>
        <sz val="11"/>
        <rFont val="Carlito"/>
      </rPr>
      <t xml:space="preserve"> Sfânt.</t>
    </r>
  </si>
  <si>
    <r>
      <t xml:space="preserve">De când Iisus s-a născut în firea omenească – și această naștere se repetă în fiecare creștin -, și de când </t>
    </r>
    <r>
      <rPr>
        <b/>
        <sz val="11"/>
        <rFont val="Carlito"/>
      </rPr>
      <t>Duhul</t>
    </r>
    <r>
      <rPr>
        <sz val="11"/>
        <rFont val="Carlito"/>
      </rPr>
      <t xml:space="preserve"> Sfânt desăvârșește nașterea lui Iisus, Omul Cerului, în noi, oamenii pământului, de atunci putem avea această evidență interioară despre Dumnezeu, care ne dezleagă de lumea aceasta și de frica cu care vrea ea să ne țină în lanțuri.</t>
    </r>
  </si>
  <si>
    <r>
      <t xml:space="preserve">„Ștefan, fiind plin de </t>
    </r>
    <r>
      <rPr>
        <b/>
        <sz val="11"/>
        <rFont val="Carlito"/>
      </rPr>
      <t>Duhul</t>
    </r>
    <r>
      <rPr>
        <sz val="11"/>
        <rFont val="Carlito"/>
      </rPr>
      <t xml:space="preserve"> Sfânt, căutând la Cer a văzut Slava lui Dumnezeu și pe Iisus stând de-a dreapta lui Dumnezeu.</t>
    </r>
  </si>
  <si>
    <r>
      <t xml:space="preserve">Reținem de aici că Ștefan prin </t>
    </r>
    <r>
      <rPr>
        <b/>
        <sz val="11"/>
        <rFont val="Carlito"/>
      </rPr>
      <t>Duhul</t>
    </r>
    <r>
      <rPr>
        <sz val="11"/>
        <rFont val="Carlito"/>
      </rPr>
      <t xml:space="preserve"> Sfânt a văzut pe Dumnezeu și Cerurile deschise.</t>
    </r>
  </si>
  <si>
    <r>
      <t xml:space="preserve">Rațiunea, neluminată de </t>
    </r>
    <r>
      <rPr>
        <b/>
        <sz val="11"/>
        <rFont val="Carlito"/>
      </rPr>
      <t>Duhul</t>
    </r>
    <r>
      <rPr>
        <sz val="11"/>
        <rFont val="Carlito"/>
      </rPr>
      <t xml:space="preserve"> Sfânt, numai prin bunăvoință Îl asemuiește ca existent, ca într-o noapte fără lumină.</t>
    </r>
  </si>
  <si>
    <r>
      <t xml:space="preserve">Iisus prevestise până la ce măsură se țese Sfânta Treime cu omul </t>
    </r>
    <r>
      <rPr>
        <b/>
        <sz val="11"/>
        <rFont val="Carlito"/>
      </rPr>
      <t>duhovnicesc</t>
    </r>
    <r>
      <rPr>
        <sz val="11"/>
        <rFont val="Carlito"/>
      </rPr>
      <t>:</t>
    </r>
  </si>
  <si>
    <r>
      <t xml:space="preserve">„Dacă mă iubește cineva, păzi-va cuvântul Meu și Tatăl Meu îl va iubi pe el și vom veni la el și la el ne vom face locuință (Ioan 14, 23); și cuvântul „ Tatăl vostru, cel din Ceruri, da-vă </t>
    </r>
    <r>
      <rPr>
        <b/>
        <sz val="11"/>
        <rFont val="Carlito"/>
      </rPr>
      <t>Duhul</t>
    </r>
    <r>
      <rPr>
        <sz val="11"/>
        <rFont val="Carlito"/>
      </rPr>
      <t xml:space="preserve"> Sfânt celor ce-L cer” (Luca 11,130)</t>
    </r>
  </si>
  <si>
    <r>
      <t xml:space="preserve">În vreme ce sinedriul și cu o gloată îl omorau cu pietre, el se ruga: „Doamne Iisuse, primește </t>
    </r>
    <r>
      <rPr>
        <b/>
        <sz val="11"/>
        <rFont val="Carlito"/>
      </rPr>
      <t>duhul</t>
    </r>
    <r>
      <rPr>
        <sz val="11"/>
        <rFont val="Carlito"/>
      </rPr>
      <t xml:space="preserve"> meu!” Iar pentru ucigașii săi „ a îngenuncheat și a strigat cu glas mare: Doamne nu le ține în seamă păcatul acesta!” (Faptele Apostolilor 7, 60)</t>
    </r>
  </si>
  <si>
    <r>
      <t xml:space="preserve">Prin urmare, o credință în numele Evangheliei propoveduite, în numele Botezului primit, credință din credință, credință din </t>
    </r>
    <r>
      <rPr>
        <b/>
        <sz val="11"/>
        <rFont val="Carlito"/>
      </rPr>
      <t>Duhul</t>
    </r>
    <r>
      <rPr>
        <sz val="11"/>
        <rFont val="Carlito"/>
      </rPr>
      <t xml:space="preserve"> Sfânt, credință din Iisus, credință în Dumnezeu !</t>
    </r>
  </si>
  <si>
    <r>
      <rPr>
        <b/>
        <sz val="11"/>
        <rFont val="Carlito"/>
      </rPr>
      <t>Duhul</t>
    </r>
    <r>
      <rPr>
        <sz val="11"/>
        <rFont val="Carlito"/>
      </rPr>
      <t xml:space="preserve"> cel Sfânt, povățuitorul oamenilor, fuge de vicleșug, se depărtează de mințile nepricepute și se dă la o parte când se apropie fărădelegea” (înțelepciunea lui Solomon 1,4-5).</t>
    </r>
  </si>
  <si>
    <r>
      <t xml:space="preserve">„Femeie, acum a venit ceasul când adevărații închinători se vor închina Tatălui în </t>
    </r>
    <r>
      <rPr>
        <b/>
        <sz val="11"/>
        <rFont val="Carlito"/>
      </rPr>
      <t>duh</t>
    </r>
    <r>
      <rPr>
        <sz val="11"/>
        <rFont val="Carlito"/>
      </rPr>
      <t xml:space="preserve"> și în adevăr; căci Duh este Dumnezeu, și cine se închină Lui, în duh și în adevăr I se cade să se închine" (Ioan 4,23-24).</t>
    </r>
  </si>
  <si>
    <r>
      <t xml:space="preserve">„Femeie, acum a venit ceasul când adevărații închinători se vor închina Tatălui în duh și în adevăr; căci </t>
    </r>
    <r>
      <rPr>
        <b/>
        <sz val="11"/>
        <rFont val="Carlito"/>
      </rPr>
      <t>Duh</t>
    </r>
    <r>
      <rPr>
        <sz val="11"/>
        <rFont val="Carlito"/>
      </rPr>
      <t xml:space="preserve"> este Dumnezeu, și cine se închină Lui, în duh și în adevăr I se cade să se închine" (Ioan 4,23-24).</t>
    </r>
  </si>
  <si>
    <r>
      <t xml:space="preserve">„Femeie, acum a venit ceasul când adevărații închinători se vor închina Tatălui în duh și în adevăr; căci Duh este Dumnezeu, și cine se închină Lui, în </t>
    </r>
    <r>
      <rPr>
        <b/>
        <sz val="11"/>
        <rFont val="Carlito"/>
      </rPr>
      <t>duh</t>
    </r>
    <r>
      <rPr>
        <sz val="11"/>
        <rFont val="Carlito"/>
      </rPr>
      <t xml:space="preserve"> și în adevăr I se cade să se închine" (Ioan 4,23-24).</t>
    </r>
  </si>
  <si>
    <r>
      <t xml:space="preserve">Iisus se bucura cu </t>
    </r>
    <r>
      <rPr>
        <b/>
        <sz val="11"/>
        <rFont val="Carlito"/>
      </rPr>
      <t>Duhul</t>
    </r>
    <r>
      <rPr>
        <sz val="11"/>
        <rFont val="Carlito"/>
      </rPr>
      <t xml:space="preserve"> pentru trezirea din Samaria.</t>
    </r>
  </si>
  <si>
    <r>
      <t xml:space="preserve">Lumina dumnezeiască se revarsă peste făptură și Fiu; iar deasupra capului lui Iisus, </t>
    </r>
    <r>
      <rPr>
        <b/>
        <sz val="11"/>
        <rFont val="Carlito"/>
      </rPr>
      <t>Duhul</t>
    </r>
    <r>
      <rPr>
        <sz val="11"/>
        <rFont val="Carlito"/>
      </rPr>
      <t xml:space="preserve"> Sfânt, luând chip de porumbel și învăluindu-I fruntea, simbolizează Domnului Păcii o cunună.</t>
    </r>
  </si>
  <si>
    <r>
      <t xml:space="preserve">Cum Ioan era „în </t>
    </r>
    <r>
      <rPr>
        <b/>
        <sz val="11"/>
        <rFont val="Carlito"/>
      </rPr>
      <t>duhul</t>
    </r>
    <r>
      <rPr>
        <sz val="11"/>
        <rFont val="Carlito"/>
      </rPr>
      <t xml:space="preserve"> și puterea lui Ilie”, - cel mai mânios prooroc - se înțelege dintr-o dată și asprimea lui sălbatecă asupra păcatelor.</t>
    </r>
  </si>
  <si>
    <r>
      <rPr>
        <b/>
        <sz val="11"/>
        <rFont val="Carlito"/>
      </rPr>
      <t>Duhul</t>
    </r>
    <r>
      <rPr>
        <sz val="11"/>
        <rFont val="Carlito"/>
      </rPr>
      <t xml:space="preserve"> lui Dumnezeu îi descoperea proorocului că aceștia-s oportuniști.</t>
    </r>
  </si>
  <si>
    <r>
      <t>„</t>
    </r>
    <r>
      <rPr>
        <b/>
        <sz val="11"/>
        <rFont val="Carlito"/>
      </rPr>
      <t>Duhul</t>
    </r>
    <r>
      <rPr>
        <sz val="11"/>
        <rFont val="Carlito"/>
      </rPr>
      <t xml:space="preserve"> L-a mânat (pe Iisus) degrabă în pustie” (Marcu 1,12).</t>
    </r>
  </si>
  <si>
    <r>
      <t xml:space="preserve">Deci Iisus a mers în pustie din ascultare, „mânat de </t>
    </r>
    <r>
      <rPr>
        <b/>
        <sz val="11"/>
        <rFont val="Carlito"/>
      </rPr>
      <t>Duhul</t>
    </r>
    <r>
      <rPr>
        <sz val="11"/>
        <rFont val="Carlito"/>
      </rPr>
      <t xml:space="preserve"> Sfânt”.</t>
    </r>
  </si>
  <si>
    <r>
      <t xml:space="preserve">Este </t>
    </r>
    <r>
      <rPr>
        <b/>
        <sz val="11"/>
        <rFont val="Carlito"/>
      </rPr>
      <t>duhul</t>
    </r>
    <r>
      <rPr>
        <sz val="11"/>
        <rFont val="Carlito"/>
      </rPr>
      <t xml:space="preserve"> iubirii de sine care jertfește oamenii și duhul jertfirii de sine pentru iubirea de oameni.</t>
    </r>
  </si>
  <si>
    <r>
      <t xml:space="preserve">Este duhul iubirii de sine care jertfește oamenii și </t>
    </r>
    <r>
      <rPr>
        <b/>
        <sz val="11"/>
        <rFont val="Carlito"/>
      </rPr>
      <t>duhul</t>
    </r>
    <r>
      <rPr>
        <sz val="11"/>
        <rFont val="Carlito"/>
      </rPr>
      <t xml:space="preserve"> jertfirii de sine pentru iubirea de oameni.</t>
    </r>
  </si>
  <si>
    <r>
      <t xml:space="preserve">Amândouă vor să ne mențină în viață; decât că </t>
    </r>
    <r>
      <rPr>
        <b/>
        <sz val="11"/>
        <rFont val="Carlito"/>
      </rPr>
      <t>duhul</t>
    </r>
    <r>
      <rPr>
        <sz val="11"/>
        <rFont val="Carlito"/>
      </rPr>
      <t xml:space="preserve"> iubirii de sine vrea să ne mențină în viața aceasta pământească, de cele mai multe ori prea stricată și plină de păcat; pe când duhul jertfirii de sine caută să ne câștige viața cea fără de sfârșit și cu desăvârșire sfântă.</t>
    </r>
  </si>
  <si>
    <r>
      <t xml:space="preserve">Amândouă vor să ne mențină în viață; decât că duhul iubirii de sine vrea să ne mențină în viața aceasta pământească, de cele mai multe ori prea stricată și plină de păcat; pe când </t>
    </r>
    <r>
      <rPr>
        <b/>
        <sz val="11"/>
        <rFont val="Carlito"/>
      </rPr>
      <t>duhul</t>
    </r>
    <r>
      <rPr>
        <sz val="11"/>
        <rFont val="Carlito"/>
      </rPr>
      <t xml:space="preserve"> jertfirii de sine caută să ne câștige viața cea fără de sfârșit și cu desăvârșire sfântă.</t>
    </r>
  </si>
  <si>
    <r>
      <t xml:space="preserve">Cu minți curate, luminate de </t>
    </r>
    <r>
      <rPr>
        <b/>
        <sz val="11"/>
        <rFont val="Carlito"/>
      </rPr>
      <t>Duhul</t>
    </r>
    <r>
      <rPr>
        <sz val="11"/>
        <rFont val="Carlito"/>
      </rPr>
      <t xml:space="preserve"> Sfânt și întărite de Adevăr, cu virtuți ale voinței asupra firii, flăcări ale dragostei de Dumnezeu și de oameni, mai adevărat zis: flăcări ale iubirii divine revărsate spre lume, prin smerită inima omenească, însușiri acoperite cu o “prăpastie de smerenie” - virtuți de integrare în creștinism - cu de aceștia numai se războiește satana, pentru că de “vederea” lor, care-1 arde, nu mai are cum să se ascundă.</t>
    </r>
  </si>
  <si>
    <r>
      <t xml:space="preserve">(Text inedit aflat între manuscrisele părintelui Arsenie de la Așezământul monahal de la Sinaia, pe care am socotit de cuviință să-l rânduim ca pe o sinteză și concluzie a cuvintelor </t>
    </r>
    <r>
      <rPr>
        <b/>
        <sz val="11"/>
        <rFont val="Carlito"/>
      </rPr>
      <t>duhovnicești</t>
    </r>
    <r>
      <rPr>
        <sz val="11"/>
        <rFont val="Carlito"/>
      </rPr>
      <t xml:space="preserve"> ale Sfinției Sale, publicate în acest volum.)</t>
    </r>
  </si>
  <si>
    <t>trup</t>
  </si>
  <si>
    <r>
      <t xml:space="preserve">Așa și noi, cât suntem înfășurați în </t>
    </r>
    <r>
      <rPr>
        <b/>
        <sz val="11"/>
        <rFont val="Carlito"/>
      </rPr>
      <t>trup</t>
    </r>
    <r>
      <rPr>
        <sz val="11"/>
        <rFont val="Carlito"/>
      </rPr>
      <t>, suntem destul de legați într-o înțelegere trupească a vieții, într-o înțelegere pruncească.</t>
    </r>
  </si>
  <si>
    <t>trupească</t>
  </si>
  <si>
    <r>
      <t xml:space="preserve">Așa și noi, cât suntem înfășurați în trup, suntem destul de legați într-o înțelegere </t>
    </r>
    <r>
      <rPr>
        <b/>
        <sz val="11"/>
        <rFont val="Carlito"/>
      </rPr>
      <t>trupească</t>
    </r>
    <r>
      <rPr>
        <sz val="11"/>
        <rFont val="Carlito"/>
      </rPr>
      <t xml:space="preserve"> a vieții, într-o înțelegere pruncească.</t>
    </r>
  </si>
  <si>
    <t>Trupul</t>
  </si>
  <si>
    <r>
      <rPr>
        <b/>
        <sz val="11"/>
        <rFont val="Carlito"/>
      </rPr>
      <t>Trupul</t>
    </r>
    <r>
      <rPr>
        <sz val="11"/>
        <rFont val="Carlito"/>
      </rPr>
      <t xml:space="preserve"> întreg e-o minune: se umple de slavă cerească...</t>
    </r>
  </si>
  <si>
    <r>
      <t xml:space="preserve">El e un toiag de drum prin viața aceasta cu </t>
    </r>
    <r>
      <rPr>
        <b/>
        <sz val="11"/>
        <rFont val="Carlito"/>
      </rPr>
      <t>trup</t>
    </r>
    <r>
      <rPr>
        <sz val="11"/>
        <rFont val="Carlito"/>
      </rPr>
      <t xml:space="preserve"> pieritor spre veacul viitor, în care trebuie să ne deprindem de-aici.</t>
    </r>
  </si>
  <si>
    <t>trupul</t>
  </si>
  <si>
    <r>
      <t xml:space="preserve">Iar cele petrecute mai pe urmă la Iordan, unde un ascet nemaivăzut de fioros, tăia cu gura ca o secure, </t>
    </r>
    <r>
      <rPr>
        <b/>
        <sz val="11"/>
        <rFont val="Carlito"/>
      </rPr>
      <t>trupul</t>
    </r>
    <r>
      <rPr>
        <sz val="11"/>
        <rFont val="Carlito"/>
      </rPr>
      <t xml:space="preserve"> putregaiului, plin de șerpi și de năpârci, și vestea pe Unul mai mare ca el, care va turna și foc peste ei; - toate acestea dădeau așteptării o tensiune de fior metafizic, unic în istorie.</t>
    </r>
  </si>
  <si>
    <r>
      <t xml:space="preserve">Și va face cu totul nestricăcios și </t>
    </r>
    <r>
      <rPr>
        <b/>
        <sz val="11"/>
        <rFont val="Carlito"/>
      </rPr>
      <t>trupul</t>
    </r>
    <r>
      <rPr>
        <sz val="11"/>
        <rFont val="Carlito"/>
      </rPr>
      <t xml:space="preserve"> întreg,</t>
    </r>
  </si>
  <si>
    <t>trupesc</t>
  </si>
  <si>
    <r>
      <t xml:space="preserve">1: „Astfel făcându-mă, Domnul mă-nchise în cortul </t>
    </r>
    <r>
      <rPr>
        <b/>
        <sz val="11"/>
        <rFont val="Carlito"/>
      </rPr>
      <t>trupesc</t>
    </r>
    <r>
      <rPr>
        <sz val="11"/>
        <rFont val="Carlito"/>
      </rPr>
      <t xml:space="preserve"> Și pogorându-mă-n lumea simțită m-a pus să trăiesc,</t>
    </r>
  </si>
  <si>
    <r>
      <t xml:space="preserve">Darul iertării păcatelor e mai mare decât darul minunilor, întrucât privește sufletul; pe când minunile privesc de obicei </t>
    </r>
    <r>
      <rPr>
        <b/>
        <sz val="11"/>
        <rFont val="Carlito"/>
      </rPr>
      <t>trupul</t>
    </r>
    <r>
      <rPr>
        <sz val="11"/>
        <rFont val="Carlito"/>
      </rPr>
      <t>.</t>
    </r>
  </si>
  <si>
    <r>
      <t xml:space="preserve">Iată ce spune Scriptura în privința aceasta: Se întreabă proorocul: „Oare nu i-a făcut El ca să fie o singură făptură, </t>
    </r>
    <r>
      <rPr>
        <b/>
        <sz val="11"/>
        <rFont val="Carlito"/>
      </rPr>
      <t>trup</t>
    </r>
    <r>
      <rPr>
        <sz val="11"/>
        <rFont val="Carlito"/>
      </rPr>
      <t xml:space="preserve"> și suflet ?</t>
    </r>
  </si>
  <si>
    <r>
      <t xml:space="preserve">Misticul german are următoarea expresie minunată, privitoare la noua stare de după păcat a neamului omenesc: „prin cădere de la curăția originară, Fecioara, înțelepciunea, a părăsit pe oameni și s-a retras în Cer", lăsând pe oameni să ajungă „numai </t>
    </r>
    <r>
      <rPr>
        <b/>
        <sz val="11"/>
        <rFont val="Carlito"/>
      </rPr>
      <t>trup</t>
    </r>
    <r>
      <rPr>
        <sz val="11"/>
        <rFont val="Carlito"/>
      </rPr>
      <t>" (Geneza 6,3) și de-aci să ajungă în potop. Nu cumva, netrăind noi, noul stil al vieții, să se retragă și de la noi, iar neamul omenesc să se scufunde într-o nouă catastrofă ?!</t>
    </r>
  </si>
  <si>
    <t>trupești</t>
  </si>
  <si>
    <r>
      <t xml:space="preserve">Ea e și spirituală și nu poate fi asimilată organizației fizice și </t>
    </r>
    <r>
      <rPr>
        <b/>
        <sz val="11"/>
        <rFont val="Carlito"/>
      </rPr>
      <t>trupești</t>
    </r>
    <r>
      <rPr>
        <sz val="11"/>
        <rFont val="Carlito"/>
      </rPr>
      <t xml:space="preserve"> a vieții omenești.</t>
    </r>
  </si>
  <si>
    <r>
      <t xml:space="preserve">De la un așa suflet la un așa </t>
    </r>
    <r>
      <rPr>
        <b/>
        <sz val="11"/>
        <rFont val="Carlito"/>
      </rPr>
      <t>trup</t>
    </r>
    <r>
      <rPr>
        <sz val="11"/>
        <rFont val="Carlito"/>
      </rPr>
      <t xml:space="preserve"> se ajunge.</t>
    </r>
  </si>
  <si>
    <r>
      <t xml:space="preserve">A găsit-o moartă, cu o însemnare scrisă pe pământ: „Îngroapă, Părinte Zosima, în acest loc, </t>
    </r>
    <r>
      <rPr>
        <b/>
        <sz val="11"/>
        <rFont val="Carlito"/>
      </rPr>
      <t>trupul</t>
    </r>
    <r>
      <rPr>
        <sz val="11"/>
        <rFont val="Carlito"/>
      </rPr>
      <t xml:space="preserve"> smeritei Maria.</t>
    </r>
  </si>
  <si>
    <r>
      <t xml:space="preserve">Prin moartea pe cruce </t>
    </r>
    <r>
      <rPr>
        <b/>
        <sz val="11"/>
        <rFont val="Carlito"/>
      </rPr>
      <t>trupul</t>
    </r>
    <r>
      <rPr>
        <sz val="11"/>
        <rFont val="Carlito"/>
      </rPr>
      <t xml:space="preserve"> se purifică și ajunge expresie și mijloc direct al Duhului dumnezeiesc, devine adevărat trup spiritual al Dumnezeului-Om, înviat.</t>
    </r>
  </si>
  <si>
    <r>
      <t xml:space="preserve">Prin moartea pe cruce trupul se purifică și ajunge expresie și mijloc direct al Duhului dumnezeiesc, devine adevărat </t>
    </r>
    <r>
      <rPr>
        <b/>
        <sz val="11"/>
        <rFont val="Carlito"/>
      </rPr>
      <t>trup</t>
    </r>
    <r>
      <rPr>
        <sz val="11"/>
        <rFont val="Carlito"/>
      </rPr>
      <t xml:space="preserve"> spiritual al Dumnezeului-Om, înviat.</t>
    </r>
  </si>
  <si>
    <t>trupurile</t>
  </si>
  <si>
    <r>
      <t xml:space="preserve">Dărâma-voi înălțimile voastre și voi strica stâlpii voștri; </t>
    </r>
    <r>
      <rPr>
        <b/>
        <sz val="11"/>
        <rFont val="Carlito"/>
      </rPr>
      <t>trupurile</t>
    </r>
    <r>
      <rPr>
        <sz val="11"/>
        <rFont val="Carlito"/>
      </rPr>
      <t xml:space="preserve"> voastre le voi prăbuși sub dărâmăturile idolilor voștri și se va scârbi sufletul Meu de voi.</t>
    </r>
  </si>
  <si>
    <r>
      <t xml:space="preserve">La această sucită întorsătură de minte, pe care-o fac prejudecățile în capul fariseilor, și care-i oprește de-a ști pe lisus că de unde este, omul care a căpătat vederea </t>
    </r>
    <r>
      <rPr>
        <b/>
        <sz val="11"/>
        <rFont val="Carlito"/>
      </rPr>
      <t>trupească</t>
    </r>
    <r>
      <rPr>
        <sz val="11"/>
        <rFont val="Carlito"/>
      </rPr>
      <t>, prin mărturisire capătă și vederea sufletească.</t>
    </r>
  </si>
  <si>
    <r>
      <t xml:space="preserve">Se pot înțelege și oamenii, se pot înțelege și cele trei puteri ale sufletului, de care am pomenit și se pot înțelege și cele două sau trei părți ale omului: sufletul și </t>
    </r>
    <r>
      <rPr>
        <b/>
        <sz val="11"/>
        <rFont val="Carlito"/>
      </rPr>
      <t>trupul</t>
    </r>
    <r>
      <rPr>
        <sz val="11"/>
        <rFont val="Carlito"/>
      </rPr>
      <t>.</t>
    </r>
  </si>
  <si>
    <r>
      <t xml:space="preserve">Unii sunt slăbănogi după </t>
    </r>
    <r>
      <rPr>
        <b/>
        <sz val="11"/>
        <rFont val="Carlito"/>
      </rPr>
      <t>trup</t>
    </r>
    <r>
      <rPr>
        <sz val="11"/>
        <rFont val="Carlito"/>
      </rPr>
      <t>, alții după minte: nu pot înțelege și nu se pot bucura de bine.</t>
    </r>
  </si>
  <si>
    <r>
      <t xml:space="preserve">E de neînțeles cum nu simte omul cu sufletul că a ieșit din omenie, ci abia simte cu </t>
    </r>
    <r>
      <rPr>
        <b/>
        <sz val="11"/>
        <rFont val="Carlito"/>
      </rPr>
      <t>trupul</t>
    </r>
    <r>
      <rPr>
        <sz val="11"/>
        <rFont val="Carlito"/>
      </rPr>
      <t>, că s-a depărtat de Dumnezeu și a ajuns o grămadă de doage.</t>
    </r>
  </si>
  <si>
    <t>trupului</t>
  </si>
  <si>
    <r>
      <t xml:space="preserve">E de neînțeles că durerea </t>
    </r>
    <r>
      <rPr>
        <b/>
        <sz val="11"/>
        <rFont val="Carlito"/>
      </rPr>
      <t>trupului</t>
    </r>
    <r>
      <rPr>
        <sz val="11"/>
        <rFont val="Carlito"/>
      </rPr>
      <t xml:space="preserve"> îl face să ceară ajutorul lui Dumnezeu, pe când de durerea sufletului, de strâmbarea sau amorțirea lui, nici că se mișcă.</t>
    </r>
  </si>
  <si>
    <r>
      <t xml:space="preserve">E de neînțeles cum oamenii aleargă după sănătatea </t>
    </r>
    <r>
      <rPr>
        <b/>
        <sz val="11"/>
        <rFont val="Carlito"/>
      </rPr>
      <t>trupului</t>
    </r>
    <r>
      <rPr>
        <sz val="11"/>
        <rFont val="Carlito"/>
      </rPr>
      <t>, dar după iertarea păcatelor așa de puțini.</t>
    </r>
  </si>
  <si>
    <r>
      <t xml:space="preserve">A făcut lisus minuni - și oamenii cred că cele mai mari sunt cele care privesc sănătatea </t>
    </r>
    <r>
      <rPr>
        <b/>
        <sz val="11"/>
        <rFont val="Carlito"/>
      </rPr>
      <t>trupului</t>
    </r>
    <r>
      <rPr>
        <sz val="11"/>
        <rFont val="Carlito"/>
      </rPr>
      <t xml:space="preserve"> - dar marea minune a învierii din morți, e ceea ce mărturisim când zicem: „aștept învierea morților și viața veacului ce va să vie.</t>
    </r>
  </si>
  <si>
    <r>
      <t xml:space="preserve">Iar sfințenia vieții o pot avea și oamenii cu un </t>
    </r>
    <r>
      <rPr>
        <b/>
        <sz val="11"/>
        <rFont val="Carlito"/>
      </rPr>
      <t>trup</t>
    </r>
    <r>
      <rPr>
        <sz val="11"/>
        <rFont val="Carlito"/>
      </rPr>
      <t xml:space="preserve"> neputincios.</t>
    </r>
  </si>
  <si>
    <r>
      <t xml:space="preserve">Ci întărindu-i pe dânșii, împreună și ferindu-i, ca nu cumva prin vederea aceea să-și piardă și viața; ci precum puteau cu ochii </t>
    </r>
    <r>
      <rPr>
        <b/>
        <sz val="11"/>
        <rFont val="Carlito"/>
      </rPr>
      <t>trupești</t>
    </r>
    <r>
      <rPr>
        <sz val="11"/>
        <rFont val="Carlito"/>
      </rPr>
      <t>, suferind."</t>
    </r>
  </si>
  <si>
    <t>Trupurile</t>
  </si>
  <si>
    <r>
      <t>„</t>
    </r>
    <r>
      <rPr>
        <b/>
        <sz val="11"/>
        <rFont val="Carlito"/>
      </rPr>
      <t>Trupurile</t>
    </r>
    <r>
      <rPr>
        <sz val="11"/>
        <rFont val="Carlito"/>
      </rPr>
      <t xml:space="preserve"> celor ce au bineplăcut lui Dumnezeu vor îmbrăca atâta slavă câtă nici nu pot vedea ochii aceștia.</t>
    </r>
  </si>
  <si>
    <r>
      <t xml:space="preserve">Stricăciosul îl va face nestricăcios și va clădi iarăși Casa învechită, casa sufle-tului tău: Și va face cu totul nestricăcios și </t>
    </r>
    <r>
      <rPr>
        <b/>
        <sz val="11"/>
        <rFont val="Carlito"/>
      </rPr>
      <t>trupul</t>
    </r>
    <r>
      <rPr>
        <sz val="11"/>
        <rFont val="Carlito"/>
      </rPr>
      <t xml:space="preserve"> întreg.</t>
    </r>
  </si>
  <si>
    <t>Trup-suflet</t>
  </si>
  <si>
    <r>
      <rPr>
        <b/>
        <sz val="11"/>
        <rFont val="Carlito"/>
      </rPr>
      <t>Trup-suflet</t>
    </r>
    <r>
      <rPr>
        <sz val="11"/>
        <rFont val="Carlito"/>
      </rPr>
      <t>; voință, simțire și minte; tot omul e chemat și ajutat să-și lucreze luminos veșnicia.</t>
    </r>
  </si>
  <si>
    <r>
      <t xml:space="preserve">Într-una din dezlegările morților se arată motivul: „Pentru ca răutatea să nu fie nemuritoare, ai poruncit ca această făptură să se dezlege: sufletul să se întoarcă la Dumnezeu care L-a dat, iar </t>
    </r>
    <r>
      <rPr>
        <b/>
        <sz val="11"/>
        <rFont val="Carlito"/>
      </rPr>
      <t>trupul</t>
    </r>
    <r>
      <rPr>
        <sz val="11"/>
        <rFont val="Carlito"/>
      </rPr>
      <t xml:space="preserve"> să se întoarcă în pământul din care a fost luat..." până la învierea cea de obște, când îl vom primi transformat și nestri-căcios, cum tânjea și apostolul Pavel.</t>
    </r>
  </si>
  <si>
    <r>
      <t xml:space="preserve">Ucenicii se gândeau la trebuința pâinii naturale, care stâmpară foamea </t>
    </r>
    <r>
      <rPr>
        <b/>
        <sz val="11"/>
        <rFont val="Carlito"/>
      </rPr>
      <t>trupului</t>
    </r>
    <r>
      <rPr>
        <sz val="11"/>
        <rFont val="Carlito"/>
      </rPr>
      <t>.</t>
    </r>
  </si>
  <si>
    <r>
      <t xml:space="preserve">Bubele lui Lazăr și toată mizeria lui cutremură, firește; dar fiori de groază ne cuprind când, sub strălucirea </t>
    </r>
    <r>
      <rPr>
        <b/>
        <sz val="11"/>
        <rFont val="Carlito"/>
      </rPr>
      <t>trupească</t>
    </r>
    <r>
      <rPr>
        <sz val="11"/>
        <rFont val="Carlito"/>
      </rPr>
      <t xml:space="preserve"> a bogatului, vedem ascunsă neagra mizerie a unui suflet fără nici o virtute, un om decăzut tuturor păcatelor, tuturor bubelor spurcăciunii, pe care nu i le lingeau nici câinii.</t>
    </r>
  </si>
  <si>
    <r>
      <t xml:space="preserve">Pentru curățirea lui s-a dat </t>
    </r>
    <r>
      <rPr>
        <b/>
        <sz val="11"/>
        <rFont val="Carlito"/>
      </rPr>
      <t>trupul</t>
    </r>
    <r>
      <rPr>
        <sz val="11"/>
        <rFont val="Carlito"/>
      </rPr>
      <t xml:space="preserve"> său la fiare.</t>
    </r>
  </si>
  <si>
    <r>
      <t xml:space="preserve">Pe doi, Imeneu și Alexandru, ca să se învețe să nu hulească; iar pe al treilea, „1-a dat Satanei spre pieirea </t>
    </r>
    <r>
      <rPr>
        <b/>
        <sz val="11"/>
        <rFont val="Carlito"/>
      </rPr>
      <t>trupului</t>
    </r>
    <r>
      <rPr>
        <sz val="11"/>
        <rFont val="Carlito"/>
      </rPr>
      <t xml:space="preserve"> (- făcuse una mare -), ca sufletul să se mântuiască în ziua Domnului Iisus" (I Timotei 1,20; I Corinteni 5,5).</t>
    </r>
  </si>
  <si>
    <r>
      <t xml:space="preserve">Ierta corupția </t>
    </r>
    <r>
      <rPr>
        <b/>
        <sz val="11"/>
        <rFont val="Carlito"/>
      </rPr>
      <t>trupească</t>
    </r>
    <r>
      <rPr>
        <sz val="11"/>
        <rFont val="Carlito"/>
      </rPr>
      <t xml:space="preserve"> pocăită, dar nimănui n-a iertat corupția rațiunii.</t>
    </r>
  </si>
  <si>
    <r>
      <t xml:space="preserve">Ultima atitudine față de proprietatea lumii și față de propria ta viață în </t>
    </r>
    <r>
      <rPr>
        <b/>
        <sz val="11"/>
        <rFont val="Carlito"/>
      </rPr>
      <t>trup</t>
    </r>
    <r>
      <rPr>
        <sz val="11"/>
        <rFont val="Carlito"/>
      </rPr>
      <t>, încă mai poate mântui pe cei ce-au mai rămas cu gândul mântuirii.</t>
    </r>
  </si>
  <si>
    <r>
      <t xml:space="preserve">Omul aparține la amândouă deodată, fiindcă e </t>
    </r>
    <r>
      <rPr>
        <b/>
        <sz val="11"/>
        <rFont val="Carlito"/>
      </rPr>
      <t>trup</t>
    </r>
    <r>
      <rPr>
        <sz val="11"/>
        <rFont val="Carlito"/>
      </rPr>
      <t xml:space="preserve"> și suflet.</t>
    </r>
  </si>
  <si>
    <r>
      <t xml:space="preserve">Și prin urmare, sunt slobozi să mănânce și să bea și să-și facă toate poftele </t>
    </r>
    <r>
      <rPr>
        <b/>
        <sz val="11"/>
        <rFont val="Carlito"/>
      </rPr>
      <t>trupului</t>
    </r>
    <r>
      <rPr>
        <sz val="11"/>
        <rFont val="Carlito"/>
      </rPr>
      <t>, căci ca mâine vor muri, și după moarte nu mai e nimic, și o să le pară rău că nu și-au petrecut câtă vreme erau în putere.</t>
    </r>
  </si>
  <si>
    <r>
      <t xml:space="preserve">Până atunci ne împărtășim numai cu </t>
    </r>
    <r>
      <rPr>
        <b/>
        <sz val="11"/>
        <rFont val="Carlito"/>
      </rPr>
      <t>Trupul</t>
    </r>
    <r>
      <rPr>
        <sz val="11"/>
        <rFont val="Carlito"/>
      </rPr>
      <t xml:space="preserve"> și Sângele Domnului (învățăturile și darurile); atunci și cu oasele: rațiunile divine ale existenței (Sfântul Maxim).</t>
    </r>
  </si>
  <si>
    <r>
      <t xml:space="preserve">Căci dacă natura noastră ar fi de fapt redusă numai la modul acesta </t>
    </r>
    <r>
      <rPr>
        <b/>
        <sz val="11"/>
        <rFont val="Carlito"/>
      </rPr>
      <t>trupesc</t>
    </r>
    <r>
      <rPr>
        <sz val="11"/>
        <rFont val="Carlito"/>
      </rPr>
      <t xml:space="preserve"> al existenței, am avea și noi măcar liniștea vitelor.</t>
    </r>
  </si>
  <si>
    <r>
      <t xml:space="preserve">Dacă Iisus, Dumnezeul îmbrăcat în om, a fost o puternică ispitire ce i-a făcut Dumnezeu Tatăl, satanei, ca să se atingă de călcâiul Lui, </t>
    </r>
    <r>
      <rPr>
        <b/>
        <sz val="11"/>
        <rFont val="Carlito"/>
      </rPr>
      <t>trupul</t>
    </r>
    <r>
      <rPr>
        <sz val="11"/>
        <rFont val="Carlito"/>
      </rPr>
      <t>, și să pățească, înghițindu-L, spargerea pântecelui iadului și slobozirea drepților, atunci și cu ucenicii lui Iisus aceeași ispitire face oamenilor lumii acesteia, care, atingându-se de ei: sau să se lumineze spre mântuire, sau desăvârșit motivat să se piardă.</t>
    </r>
  </si>
  <si>
    <r>
      <t xml:space="preserve">Împărăția lui Dumnezeu e un aluat pe care l-a luat o femeie - Sfânta Fecioară Maria - și „l-a pus” în trei măsuri de făină (în firea omenească, oarecum întreită: suflet, </t>
    </r>
    <r>
      <rPr>
        <b/>
        <sz val="11"/>
        <rFont val="Carlito"/>
      </rPr>
      <t>trup</t>
    </r>
    <r>
      <rPr>
        <sz val="11"/>
        <rFont val="Carlito"/>
      </rPr>
      <t xml:space="preserve"> și timp) până a dospit toată.</t>
    </r>
  </si>
  <si>
    <r>
      <t xml:space="preserve">Deci lepra - și orice lepră - urmărită în obârșiile ei, găsești că e păcatul sufletului, care atrage după sine pedeapsa </t>
    </r>
    <r>
      <rPr>
        <b/>
        <sz val="11"/>
        <rFont val="Carlito"/>
      </rPr>
      <t>trupului</t>
    </r>
    <r>
      <rPr>
        <sz val="11"/>
        <rFont val="Carlito"/>
      </rPr>
      <t>, dar îi aduce și sufletului sănătatea sa: smerenia.</t>
    </r>
  </si>
  <si>
    <r>
      <t xml:space="preserve">Satana, prin frica de suferință a </t>
    </r>
    <r>
      <rPr>
        <b/>
        <sz val="11"/>
        <rFont val="Carlito"/>
      </rPr>
      <t>trupului</t>
    </r>
    <r>
      <rPr>
        <sz val="11"/>
        <rFont val="Carlito"/>
      </rPr>
      <t xml:space="preserve"> și prin ignoranța rațiunilor mântuirii, ține omul în îngustime, în nedezvoltare, în non- Sens, cu un cuvânt: în sminteală cu Dumnezeu.</t>
    </r>
  </si>
  <si>
    <r>
      <t xml:space="preserve">acela își va pierde sufletul, pentru că acela e un iubitor de sine, un iubitor de </t>
    </r>
    <r>
      <rPr>
        <b/>
        <sz val="11"/>
        <rFont val="Carlito"/>
      </rPr>
      <t>trup</t>
    </r>
    <r>
      <rPr>
        <sz val="11"/>
        <rFont val="Carlito"/>
      </rPr>
      <t xml:space="preserve"> - care nu se supune legii lui Dumnezeu, și nici nu poate (Romani 8,7) - acela e un</t>
    </r>
  </si>
  <si>
    <t>trupuri</t>
  </si>
  <si>
    <r>
      <t xml:space="preserve">Deci îngerii pot reveni pe pământ în </t>
    </r>
    <r>
      <rPr>
        <b/>
        <sz val="11"/>
        <rFont val="Carlito"/>
      </rPr>
      <t>trupuri</t>
    </r>
    <r>
      <rPr>
        <sz val="11"/>
        <rFont val="Carlito"/>
      </rPr>
      <t xml:space="preserve"> pământești, ori de câte ori sunt trimiși?</t>
    </r>
  </si>
  <si>
    <r>
      <t xml:space="preserve">„Faptele lor nu-i lasă să creadă în Dumnezeu” (Oseia 5,4). „înțelepciunea nu pătrunde în sufletul viclean și nu sălășluiește în </t>
    </r>
    <r>
      <rPr>
        <b/>
        <sz val="11"/>
        <rFont val="Carlito"/>
      </rPr>
      <t>trupul</t>
    </r>
    <r>
      <rPr>
        <sz val="11"/>
        <rFont val="Carlito"/>
      </rPr>
      <t xml:space="preserve"> supus păcatului.</t>
    </r>
  </si>
  <si>
    <r>
      <t xml:space="preserve">Când te saturi sufletește capătă și </t>
    </r>
    <r>
      <rPr>
        <b/>
        <sz val="11"/>
        <rFont val="Carlito"/>
      </rPr>
      <t>trupul</t>
    </r>
    <r>
      <rPr>
        <sz val="11"/>
        <rFont val="Carlito"/>
      </rPr>
      <t xml:space="preserve"> puteri de supraviețuire. - Și aceasta ne învață Iisus.</t>
    </r>
  </si>
  <si>
    <r>
      <t xml:space="preserve">Fierea și oțetul, puse-ntr-un burete, sunt nimica față de paharul fărădelegilor omenești, pe care a trebuit Iisus să le bea cu Sfânt Sufletul și </t>
    </r>
    <r>
      <rPr>
        <b/>
        <sz val="11"/>
        <rFont val="Carlito"/>
      </rPr>
      <t>Trupul</t>
    </r>
    <r>
      <rPr>
        <sz val="11"/>
        <rFont val="Carlito"/>
      </rPr>
      <t xml:space="preserve"> Său și să se</t>
    </r>
  </si>
  <si>
    <t>Trup</t>
  </si>
  <si>
    <r>
      <t xml:space="preserve">Sfântul Său </t>
    </r>
    <r>
      <rPr>
        <b/>
        <sz val="11"/>
        <rFont val="Carlito"/>
      </rPr>
      <t>Trup</t>
    </r>
    <r>
      <rPr>
        <sz val="11"/>
        <rFont val="Carlito"/>
      </rPr>
      <t xml:space="preserve"> era un potir văzut, dar pe care erau acum încărcate toate fărădelegile omului și băute, nu din înclinarea voinței spre vreo fărădelege, ci din nesfârșita iubire de oameni de-a-i izbăvi de păcat.</t>
    </r>
  </si>
  <si>
    <t>viață veșnică</t>
  </si>
  <si>
    <t>viața cea veșnică</t>
  </si>
  <si>
    <r>
      <t xml:space="preserve">Un tânăr frământat de întrebări; de cea mai mare întrebare: ce să fac să moștenesc </t>
    </r>
    <r>
      <rPr>
        <b/>
        <sz val="11"/>
        <rFont val="Carlito"/>
      </rPr>
      <t>viața cea veșnică</t>
    </r>
    <r>
      <rPr>
        <sz val="11"/>
        <rFont val="Carlito"/>
      </rPr>
      <t>?</t>
    </r>
  </si>
  <si>
    <r>
      <t xml:space="preserve">„Învățătorule bune, ce să fac să moștenesc </t>
    </r>
    <r>
      <rPr>
        <b/>
        <sz val="11"/>
        <rFont val="Carlito"/>
      </rPr>
      <t>viața cea veșnică</t>
    </r>
    <r>
      <rPr>
        <sz val="11"/>
        <rFont val="Carlito"/>
      </rPr>
      <t xml:space="preserve"> ?"</t>
    </r>
  </si>
  <si>
    <r>
      <t xml:space="preserve">„Căci așa a iubit Dumnezeu lumea, încât pe Fiul Său Cel Unul-Născut L-a dat, ca oricine crede în El să nu piară, ci să aibă </t>
    </r>
    <r>
      <rPr>
        <b/>
        <sz val="11"/>
        <rFont val="Carlito"/>
      </rPr>
      <t>viață veșnică</t>
    </r>
    <r>
      <rPr>
        <sz val="11"/>
        <rFont val="Carlito"/>
      </rPr>
      <t>" (Ioan 3,16).</t>
    </r>
  </si>
  <si>
    <r>
      <t xml:space="preserve">Iată o culme a sfințeniei, vie și nemincinoasă tâlcuire, a unui alt loc greu de înțeles despre Judecată: „Amin, amin grăiesc vouă: Cine ascultă cuvântul Meu și crede în Cel ce M-a trimis pe Mine, are </t>
    </r>
    <r>
      <rPr>
        <b/>
        <sz val="11"/>
        <rFont val="Carlito"/>
      </rPr>
      <t>viață veșnică</t>
    </r>
    <r>
      <rPr>
        <sz val="11"/>
        <rFont val="Carlito"/>
      </rPr>
      <t xml:space="preserve"> și la judecată nu vine, ci s-a mutat din moarte la viață" (Ioan 5,24).</t>
    </r>
  </si>
  <si>
    <t>viața veșnică</t>
  </si>
  <si>
    <r>
      <t xml:space="preserve">Cunoașterea Sfintei Treimi, aceasta este </t>
    </r>
    <r>
      <rPr>
        <b/>
        <sz val="11"/>
        <rFont val="Carlito"/>
      </rPr>
      <t>viața veșnică</t>
    </r>
    <r>
      <rPr>
        <sz val="11"/>
        <rFont val="Carlito"/>
      </rPr>
      <t>.</t>
    </r>
  </si>
  <si>
    <r>
      <t xml:space="preserve">Viață și </t>
    </r>
    <r>
      <rPr>
        <b/>
        <sz val="11"/>
        <rFont val="Carlito"/>
      </rPr>
      <t>viață veșnică</t>
    </r>
  </si>
  <si>
    <r>
      <t xml:space="preserve">Iisus ne-a asigurat zicând: „Amin, amin zic vouă: Cel ce ascultă cuvintele Mele și crede în Cel ce M-a trimis pe Mine, are </t>
    </r>
    <r>
      <rPr>
        <b/>
        <sz val="11"/>
        <rFont val="Carlito"/>
      </rPr>
      <t>viață veșnică</t>
    </r>
    <r>
      <rPr>
        <sz val="11"/>
        <rFont val="Carlito"/>
      </rPr>
      <t xml:space="preserve"> și la judecată nu vine, ci s-a mutat din moarte la viață" (Ioan 5,24).</t>
    </r>
  </si>
  <si>
    <r>
      <t xml:space="preserve">Iar în alt loc ne spune: „Iar </t>
    </r>
    <r>
      <rPr>
        <b/>
        <sz val="11"/>
        <rFont val="Carlito"/>
      </rPr>
      <t>viața veșnică</t>
    </r>
    <r>
      <rPr>
        <sz val="11"/>
        <rFont val="Carlito"/>
      </rPr>
      <t xml:space="preserve"> aceasta este, ca să te cunoască pe Tine, singurul, adevăratul Dumnezeu, și pe Iisus Hristos pe care L-ai trimis" (Ioan 17,3).</t>
    </r>
  </si>
  <si>
    <r>
      <t xml:space="preserve">„Duh este Dumnezeu"; „Cunoașterea de Dumnezeu este </t>
    </r>
    <r>
      <rPr>
        <b/>
        <sz val="11"/>
        <rFont val="Carlito"/>
      </rPr>
      <t>viața veșnică</t>
    </r>
    <r>
      <rPr>
        <sz val="11"/>
        <rFont val="Carlito"/>
      </rPr>
      <t>", etc.</t>
    </r>
  </si>
  <si>
    <r>
      <t>Mulțimile înțeleg „</t>
    </r>
    <r>
      <rPr>
        <b/>
        <sz val="11"/>
        <rFont val="Carlito"/>
      </rPr>
      <t>viață veșnică</t>
    </r>
    <r>
      <rPr>
        <sz val="11"/>
        <rFont val="Carlito"/>
      </rPr>
      <t>" un stomac veșnic.</t>
    </r>
  </si>
  <si>
    <r>
      <t xml:space="preserve">Iată de pildă un legiuitor pune, viclean, întrebarea: „ Învățătorule ce să fac să moștenesc </t>
    </r>
    <r>
      <rPr>
        <b/>
        <sz val="11"/>
        <rFont val="Carlito"/>
      </rPr>
      <t>viața veșnică</t>
    </r>
    <r>
      <rPr>
        <sz val="11"/>
        <rFont val="Carlito"/>
      </rPr>
      <t xml:space="preserve"> ?"</t>
    </r>
  </si>
  <si>
    <r>
      <t xml:space="preserve">Bogatul auzise că este </t>
    </r>
    <r>
      <rPr>
        <b/>
        <sz val="11"/>
        <rFont val="Carlito"/>
      </rPr>
      <t>viață veșnică</t>
    </r>
    <r>
      <rPr>
        <sz val="11"/>
        <rFont val="Carlito"/>
      </rPr>
      <t>.</t>
    </r>
  </si>
  <si>
    <r>
      <t xml:space="preserve">Sinceritatea acestui tânăr nu poate fi bănuită de fățărnicie, de vreme ce „a alergat și îngenunchind înaintea Lui L-a întrebat” despre </t>
    </r>
    <r>
      <rPr>
        <b/>
        <sz val="11"/>
        <rFont val="Carlito"/>
      </rPr>
      <t>viața veșnică</t>
    </r>
    <r>
      <rPr>
        <sz val="11"/>
        <rFont val="Carlito"/>
      </rPr>
      <t>.</t>
    </r>
  </si>
  <si>
    <r>
      <t xml:space="preserve">Această renunțare totală asigură „pentru veacul viitor </t>
    </r>
    <r>
      <rPr>
        <b/>
        <sz val="11"/>
        <rFont val="Carlito"/>
      </rPr>
      <t>viața veșnică</t>
    </r>
    <r>
      <rPr>
        <sz val="11"/>
        <rFont val="Carlito"/>
      </rPr>
      <t>”.</t>
    </r>
  </si>
  <si>
    <r>
      <t xml:space="preserve">Din nou fața lui Dumnezeu este iubire: „Așa a iubit Dumnezeu lumea, încât și pe singurul Său Fiu L-a dat, ca tot cel ce crede într-însul să nu piară, ci să aibă </t>
    </r>
    <r>
      <rPr>
        <b/>
        <sz val="11"/>
        <rFont val="Carlito"/>
      </rPr>
      <t>viață veșnică</t>
    </r>
    <r>
      <rPr>
        <sz val="11"/>
        <rFont val="Carlito"/>
      </rPr>
      <t>" (Ioan 3,16).</t>
    </r>
  </si>
  <si>
    <r>
      <t xml:space="preserve">„Dumnezeu ne-a dat </t>
    </r>
    <r>
      <rPr>
        <b/>
        <sz val="11"/>
        <rFont val="Carlito"/>
      </rPr>
      <t>viață veșnică</t>
    </r>
    <r>
      <rPr>
        <sz val="11"/>
        <rFont val="Carlito"/>
      </rPr>
      <t xml:space="preserve"> și această viață este întru Fiul Său.</t>
    </r>
  </si>
  <si>
    <t>Viață veșnică</t>
  </si>
  <si>
    <r>
      <t xml:space="preserve">De aceea El e mereu viu: și în Sine ca Ființă supremă, și e viu și în noi ca </t>
    </r>
    <r>
      <rPr>
        <b/>
        <sz val="11"/>
        <rFont val="Carlito"/>
      </rPr>
      <t>Viață veșnică</t>
    </r>
    <r>
      <rPr>
        <sz val="11"/>
        <rFont val="Carlito"/>
      </rPr>
      <t xml:space="preserve"> și posibilitate nesfârșită de desăvârșire.</t>
    </r>
  </si>
  <si>
    <t>judecată</t>
  </si>
  <si>
    <t>judecățile</t>
  </si>
  <si>
    <r>
      <t xml:space="preserve">Fiindcă „pe cât sunt de departe răsăriturile de la apusuri așa sunt de departe </t>
    </r>
    <r>
      <rPr>
        <b/>
        <sz val="11"/>
        <rFont val="Carlito"/>
      </rPr>
      <t>judecățile</t>
    </r>
    <r>
      <rPr>
        <sz val="11"/>
        <rFont val="Carlito"/>
      </rPr>
      <t xml:space="preserve"> Mele de judecățile voastre" (Psalmul 102,12; Isaia 55,8-9) - zice Domnul !</t>
    </r>
  </si>
  <si>
    <r>
      <t xml:space="preserve">Fiindcă „pe cât sunt de departe răsăriturile de la apusuri așa sunt de departe judecățile Mele de </t>
    </r>
    <r>
      <rPr>
        <b/>
        <sz val="11"/>
        <rFont val="Carlito"/>
      </rPr>
      <t>judecățile</t>
    </r>
    <r>
      <rPr>
        <sz val="11"/>
        <rFont val="Carlito"/>
      </rPr>
      <t xml:space="preserve"> voastre" (Psalmul 102,12; Isaia 55,8-9) - zice Domnul !</t>
    </r>
  </si>
  <si>
    <r>
      <t xml:space="preserve">O mică pildă: altfel sunt </t>
    </r>
    <r>
      <rPr>
        <b/>
        <sz val="11"/>
        <rFont val="Carlito"/>
      </rPr>
      <t>judecățile</t>
    </r>
    <r>
      <rPr>
        <sz val="11"/>
        <rFont val="Carlito"/>
      </rPr>
      <t xml:space="preserve"> unui tată care-și ia la rost copiii, decât e socoteala copiilor.</t>
    </r>
  </si>
  <si>
    <t>judecata</t>
  </si>
  <si>
    <r>
      <t xml:space="preserve">Dar când copiii vin la minte deplină, atunci înțeleg care a fost </t>
    </r>
    <r>
      <rPr>
        <b/>
        <sz val="11"/>
        <rFont val="Carlito"/>
      </rPr>
      <t>judecata</t>
    </r>
    <r>
      <rPr>
        <sz val="11"/>
        <rFont val="Carlito"/>
      </rPr>
      <t xml:space="preserve"> tatălui lor când le-a dat bătaie.</t>
    </r>
  </si>
  <si>
    <r>
      <t xml:space="preserve">(Nu știu cum, dar parcă nu e nimic pe lume fără o rânduială; a venit și pentru aceștia o căpetenie, după care să se ia.) Parcă de aici începe </t>
    </r>
    <r>
      <rPr>
        <b/>
        <sz val="11"/>
        <rFont val="Carlito"/>
      </rPr>
      <t>judecata</t>
    </r>
    <r>
      <rPr>
        <sz val="11"/>
        <rFont val="Carlito"/>
      </rPr>
      <t>, care desparte oile de capre.</t>
    </r>
  </si>
  <si>
    <t>Judecata</t>
  </si>
  <si>
    <r>
      <t xml:space="preserve">(Căci fărădelegile grăbesc </t>
    </r>
    <r>
      <rPr>
        <b/>
        <sz val="11"/>
        <rFont val="Carlito"/>
      </rPr>
      <t>Judecata</t>
    </r>
    <r>
      <rPr>
        <sz val="11"/>
        <rFont val="Carlito"/>
      </rPr>
      <t>).</t>
    </r>
  </si>
  <si>
    <t>Judecății</t>
  </si>
  <si>
    <r>
      <t xml:space="preserve">Evanghelia </t>
    </r>
    <r>
      <rPr>
        <b/>
        <sz val="11"/>
        <rFont val="Carlito"/>
      </rPr>
      <t>Judecății</t>
    </r>
  </si>
  <si>
    <r>
      <t xml:space="preserve">Evanghelia, adică Vestea cea bună, cuprinde și </t>
    </r>
    <r>
      <rPr>
        <b/>
        <sz val="11"/>
        <rFont val="Carlito"/>
      </rPr>
      <t>Judecata</t>
    </r>
    <r>
      <rPr>
        <sz val="11"/>
        <rFont val="Carlito"/>
      </rPr>
      <t>.</t>
    </r>
  </si>
  <si>
    <r>
      <t xml:space="preserve">Dar, ca să vorbim despre </t>
    </r>
    <r>
      <rPr>
        <b/>
        <sz val="11"/>
        <rFont val="Carlito"/>
      </rPr>
      <t>judecata</t>
    </r>
    <r>
      <rPr>
        <sz val="11"/>
        <rFont val="Carlito"/>
      </rPr>
      <t xml:space="preserve"> lui Dumnezeu cu omul, e bine să lămurim, pe cât cu putință, și în scurt, câteva din nedumeririle omului despre Dumnezeu.</t>
    </r>
  </si>
  <si>
    <r>
      <t xml:space="preserve">Dar, din când în când Dumnezeu răsplătește imediat și binele și răul, deși numai în parte, ca cei răi să se teamă și să știe că este o </t>
    </r>
    <r>
      <rPr>
        <b/>
        <sz val="11"/>
        <rFont val="Carlito"/>
      </rPr>
      <t>judecată</t>
    </r>
    <r>
      <rPr>
        <sz val="11"/>
        <rFont val="Carlito"/>
      </rPr>
      <t>, care îi ajunge.</t>
    </r>
  </si>
  <si>
    <r>
      <t xml:space="preserve">Cu acestea știute - bine-ar fi trăite - să ne lămurim înainte despre Evanghelia </t>
    </r>
    <r>
      <rPr>
        <b/>
        <sz val="11"/>
        <rFont val="Carlito"/>
      </rPr>
      <t>Judecății</t>
    </r>
    <r>
      <rPr>
        <sz val="11"/>
        <rFont val="Carlito"/>
      </rPr>
      <t>. - Firește că ultimul argument despre existența lui Dumnezeu îl va da El însuși, căci, înainte de judecată e învierea cea de obște: „Iată Eu voi deschide mormintele voastre și vă voi scoate pe voi, poporul Meu, și veți învia</t>
    </r>
  </si>
  <si>
    <r>
      <t xml:space="preserve">Cu acestea știute - bine-ar fi trăite - să ne lămurim înainte despre Evanghelia Judecății. - Firește că ultimul argument despre existența lui Dumnezeu îl va da El însuși, căci, înainte de </t>
    </r>
    <r>
      <rPr>
        <b/>
        <sz val="11"/>
        <rFont val="Carlito"/>
      </rPr>
      <t>judecată</t>
    </r>
    <r>
      <rPr>
        <sz val="11"/>
        <rFont val="Carlito"/>
      </rPr>
      <t xml:space="preserve"> e învierea cea de obște: „Iată Eu voi deschide mormintele voastre și vă voi scoate pe voi, poporul Meu, și veți învia</t>
    </r>
  </si>
  <si>
    <t>judecății</t>
  </si>
  <si>
    <r>
      <t xml:space="preserve">Pentru aceștia da, ziua învierii și ziua </t>
    </r>
    <r>
      <rPr>
        <b/>
        <sz val="11"/>
        <rFont val="Carlito"/>
      </rPr>
      <t>judecății</t>
    </r>
    <r>
      <rPr>
        <sz val="11"/>
        <rFont val="Carlito"/>
      </rPr>
      <t xml:space="preserve"> (fiind una și aceeași zi) e ziua înfricoșată, ziua mâniei lui Dumnezeu.</t>
    </r>
  </si>
  <si>
    <r>
      <t xml:space="preserve">Fără această zi, în care se vor despărți pentru totdeauna oile de capre, Evanghelia n-ar fi avut nici un rost să fie descoperită oamenilor, și chiar de s-ar fi descoperit (dar fără </t>
    </r>
    <r>
      <rPr>
        <b/>
        <sz val="11"/>
        <rFont val="Carlito"/>
      </rPr>
      <t>judecata</t>
    </r>
    <r>
      <rPr>
        <sz val="11"/>
        <rFont val="Carlito"/>
      </rPr>
      <t xml:space="preserve"> de apoi) rămânea o simplă carte, printre atâtea altele.</t>
    </r>
  </si>
  <si>
    <r>
      <t xml:space="preserve">Cu alte cuvinte ziua </t>
    </r>
    <r>
      <rPr>
        <b/>
        <sz val="11"/>
        <rFont val="Carlito"/>
      </rPr>
      <t>judecății</t>
    </r>
    <r>
      <rPr>
        <sz val="11"/>
        <rFont val="Carlito"/>
      </rPr>
      <t xml:space="preserve"> consfințește, pentru toată veșnicia, una din cele două împărății, în care ne-am trăit viața pământeană: fie împărăția iubirii feroce de sine însuși, care te făcea de vrajbă cu toată lumea, cu Dumnezeu și cu tine însuți, fie împărăția iubirii, în primul și ultimul rând de alții, de toți oamenii, indiferent cum sunt, și a iubirii de Dumnezeu sau de Adevăr.</t>
    </r>
  </si>
  <si>
    <r>
      <t xml:space="preserve">De aceea nu se descoperă Dumnezeu, ca Dumnezeu, în lumina slavei Sale, fiindcă în clipa aceea a sosit </t>
    </r>
    <r>
      <rPr>
        <b/>
        <sz val="11"/>
        <rFont val="Carlito"/>
      </rPr>
      <t>Judecata</t>
    </r>
    <r>
      <rPr>
        <sz val="11"/>
        <rFont val="Carlito"/>
      </rPr>
      <t xml:space="preserve"> , - de la care încolo ești: sau osândit la o stare de iad, sau strămutat într-o Fericire divină.</t>
    </r>
  </si>
  <si>
    <t>judecând</t>
  </si>
  <si>
    <r>
      <t xml:space="preserve">Și totuși a mai rămas o întrebare tulburătoare: omenește </t>
    </r>
    <r>
      <rPr>
        <b/>
        <sz val="11"/>
        <rFont val="Carlito"/>
      </rPr>
      <t>judecând</t>
    </r>
    <r>
      <rPr>
        <sz val="11"/>
        <rFont val="Carlito"/>
      </rPr>
      <t>, se poate ca atotbunătatea lui Dumnezeu să pedepsească omul, pentru o viață greșită de 40</t>
    </r>
  </si>
  <si>
    <r>
      <t xml:space="preserve">Iată lămurită dreptatea </t>
    </r>
    <r>
      <rPr>
        <b/>
        <sz val="11"/>
        <rFont val="Carlito"/>
      </rPr>
      <t>Judecății</t>
    </r>
    <r>
      <rPr>
        <sz val="11"/>
        <rFont val="Carlito"/>
      </rPr>
      <t>.</t>
    </r>
  </si>
  <si>
    <t>judece</t>
  </si>
  <si>
    <r>
      <t xml:space="preserve">Deci e cu dreptate la Dumnezeu să ne </t>
    </r>
    <r>
      <rPr>
        <b/>
        <sz val="11"/>
        <rFont val="Carlito"/>
      </rPr>
      <t>judece</t>
    </r>
    <r>
      <rPr>
        <sz val="11"/>
        <rFont val="Carlito"/>
      </rPr>
      <t xml:space="preserve"> pentru câțiva ani o veșnicie întreagă.</t>
    </r>
  </si>
  <si>
    <t>Judecată</t>
  </si>
  <si>
    <r>
      <t xml:space="preserve">Iată o culme a sfințeniei, vie și nemincinoasă tâlcuire, a unui alt loc greu de înțeles despre </t>
    </r>
    <r>
      <rPr>
        <b/>
        <sz val="11"/>
        <rFont val="Carlito"/>
      </rPr>
      <t>Judecată</t>
    </r>
    <r>
      <rPr>
        <sz val="11"/>
        <rFont val="Carlito"/>
      </rPr>
      <t>: „Amin, amin grăiesc vouă: Cine ascultă cuvântul Meu și crede în Cel ce M-a trimis pe Mine, are viață veșnică și la judecată nu vine, ci s-a mutat din moarte la viață" (Ioan 5,24).</t>
    </r>
  </si>
  <si>
    <r>
      <t xml:space="preserve">Iată o culme a sfințeniei, vie și nemincinoasă tâlcuire, a unui alt loc greu de înțeles despre Judecată: „Amin, amin grăiesc vouă: Cine ascultă cuvântul Meu și crede în Cel ce M-a trimis pe Mine, are viață veșnică și la </t>
    </r>
    <r>
      <rPr>
        <b/>
        <sz val="11"/>
        <rFont val="Carlito"/>
      </rPr>
      <t>judecată</t>
    </r>
    <r>
      <rPr>
        <sz val="11"/>
        <rFont val="Carlito"/>
      </rPr>
      <t xml:space="preserve"> nu vine, ci s-a mutat din moarte la viață" (Ioan 5,24).</t>
    </r>
  </si>
  <si>
    <r>
      <t xml:space="preserve">Deci fără această „mutare din moarte la viață" cădem sub </t>
    </r>
    <r>
      <rPr>
        <b/>
        <sz val="11"/>
        <rFont val="Carlito"/>
      </rPr>
      <t>judecată</t>
    </r>
    <r>
      <rPr>
        <sz val="11"/>
        <rFont val="Carlito"/>
      </rPr>
      <t>.</t>
    </r>
  </si>
  <si>
    <r>
      <t xml:space="preserve">Mulți se vor mântui și sub </t>
    </r>
    <r>
      <rPr>
        <b/>
        <sz val="11"/>
        <rFont val="Carlito"/>
      </rPr>
      <t>judecată</t>
    </r>
    <r>
      <rPr>
        <sz val="11"/>
        <rFont val="Carlito"/>
      </rPr>
      <t xml:space="preserve"> „dar așa: ca prin foc", - cum zice sf. Pavel.</t>
    </r>
  </si>
  <si>
    <r>
      <t xml:space="preserve">în ziua </t>
    </r>
    <r>
      <rPr>
        <b/>
        <sz val="11"/>
        <rFont val="Carlito"/>
      </rPr>
      <t>judecății</t>
    </r>
    <r>
      <rPr>
        <sz val="11"/>
        <rFont val="Carlito"/>
      </rPr>
      <t xml:space="preserve"> vom fi martori unii altora, despre cele înțelese astăzi.</t>
    </r>
  </si>
  <si>
    <t>judecăților</t>
  </si>
  <si>
    <r>
      <t xml:space="preserve">Dacă iubirea e porunca ce rezumă Scriptura, sigur că numai ea e chemată să pună capăt: </t>
    </r>
    <r>
      <rPr>
        <b/>
        <sz val="11"/>
        <rFont val="Carlito"/>
      </rPr>
      <t>judecăților</t>
    </r>
    <r>
      <rPr>
        <sz val="11"/>
        <rFont val="Carlito"/>
      </rPr>
      <t>, răzbunărilor și a tot războiul cel ucigaș dintre oameni.</t>
    </r>
  </si>
  <si>
    <r>
      <t xml:space="preserve">Dar trebuie să știi, dragul meu, că-i vorba de-o iubire fără margini, o iubire care iartă toate, lăsând </t>
    </r>
    <r>
      <rPr>
        <b/>
        <sz val="11"/>
        <rFont val="Carlito"/>
      </rPr>
      <t>judecata</t>
    </r>
    <r>
      <rPr>
        <sz val="11"/>
        <rFont val="Carlito"/>
      </rPr>
      <t xml:space="preserve"> în seama lui Dumnezeu.</t>
    </r>
  </si>
  <si>
    <t>judecăți</t>
  </si>
  <si>
    <r>
      <t xml:space="preserve">Spre </t>
    </r>
    <r>
      <rPr>
        <b/>
        <sz val="11"/>
        <rFont val="Carlito"/>
      </rPr>
      <t>judecăți</t>
    </r>
    <r>
      <rPr>
        <sz val="11"/>
        <rFont val="Carlito"/>
      </rPr>
      <t xml:space="preserve"> și sfadă postiți și bateți cu pumnul pe cel smerit; nu postiți cum se cade zilei aceleia, ca glasul vostru să se audă sus.</t>
    </r>
  </si>
  <si>
    <r>
      <t xml:space="preserve">Deci când trufașul Humbert își vărsa în scris ura, pe Prestolul sfintei Sofii, în timpul Liturghiei (16 iulie 1054) și ieșind, ca odinioară Iuda de la Cină, își scutură praful de pe picioare, spunând cuvintele: „Dumnezeu să vadă și să </t>
    </r>
    <r>
      <rPr>
        <b/>
        <sz val="11"/>
        <rFont val="Carlito"/>
      </rPr>
      <t>judece</t>
    </r>
    <r>
      <rPr>
        <sz val="11"/>
        <rFont val="Carlito"/>
      </rPr>
      <t xml:space="preserve"> !" noi, gândindu-ne la Oceanul luminii divine, revărsat peste sfinți, veacuri de-a rândul pe urmă, putem să-i răspundem: „Dumnezeu a văzut și a judecat!"</t>
    </r>
  </si>
  <si>
    <t>judecat</t>
  </si>
  <si>
    <r>
      <t xml:space="preserve">Deci când trufașul Humbert își vărsa în scris ura, pe Prestolul sfintei Sofii, în timpul Liturghiei (16 iulie 1054) și ieșind, ca odinioară Iuda de la Cină, își scutură praful de pe picioare, spunând cuvintele: „Dumnezeu să vadă și să judece !" noi, gândindu-ne la Oceanul luminii divine, revărsat peste sfinți, veacuri de-a rândul pe urmă, putem să-i răspundem: „Dumnezeu a văzut și a </t>
    </r>
    <r>
      <rPr>
        <b/>
        <sz val="11"/>
        <rFont val="Carlito"/>
      </rPr>
      <t>judecat</t>
    </r>
    <r>
      <rPr>
        <sz val="11"/>
        <rFont val="Carlito"/>
      </rPr>
      <t>!"</t>
    </r>
  </si>
  <si>
    <t>judecați</t>
  </si>
  <si>
    <r>
      <t xml:space="preserve">Acum </t>
    </r>
    <r>
      <rPr>
        <b/>
        <sz val="11"/>
        <rFont val="Carlito"/>
      </rPr>
      <t>judecați</t>
    </r>
    <r>
      <rPr>
        <sz val="11"/>
        <rFont val="Carlito"/>
      </rPr>
      <t xml:space="preserve"> care de cine să asculte mai întâi: Dumnezeu de oameni sau oamenii de Dumnezeu ?</t>
    </r>
  </si>
  <si>
    <t>judeci</t>
  </si>
  <si>
    <r>
      <t xml:space="preserve">Altă pricină care te împiedică de la spovedanie e că </t>
    </r>
    <r>
      <rPr>
        <b/>
        <sz val="11"/>
        <rFont val="Carlito"/>
      </rPr>
      <t>judeci</t>
    </r>
    <r>
      <rPr>
        <sz val="11"/>
        <rFont val="Carlito"/>
      </rPr>
      <t xml:space="preserve"> preoții; ești nemulțumit de preot; - iar de care-ai fi mulțumit ți-e frică.</t>
    </r>
  </si>
  <si>
    <r>
      <t xml:space="preserve">Demonii erau alungați, iar Celui ce le poruncea, oamenii îi întindeau curse; leproșii erau curățiți, șchiopii umblau, surzii auzeau, orbii vedeau, iar binefăcătorul era prigonit. în cele din urmă au osândit la moarte pe Dătătorul vieții; au bătut cu biciul pe izbăvitorul oamenilor', și au </t>
    </r>
    <r>
      <rPr>
        <b/>
        <sz val="11"/>
        <rFont val="Carlito"/>
      </rPr>
      <t>judecat</t>
    </r>
    <r>
      <rPr>
        <sz val="11"/>
        <rFont val="Carlito"/>
      </rPr>
      <t xml:space="preserve"> la moarte pe Judecătorul lumii." (Sfântul Vasile cel Mare, „Despre invidie", P.G. 31.</t>
    </r>
  </si>
  <si>
    <t>Judecătorul</t>
  </si>
  <si>
    <r>
      <t xml:space="preserve">Demonii erau alungați, iar Celui ce le poruncea, oamenii îi întindeau curse; leproșii erau curățiți, șchiopii umblau, surzii auzeau, orbii vedeau, iar binefăcătorul era prigonit. în cele din urmă au osândit la moarte pe Dătătorul vieții; au bătut cu biciul pe izbăvitorul oamenilor', și au judecat la moarte pe </t>
    </r>
    <r>
      <rPr>
        <b/>
        <sz val="11"/>
        <rFont val="Carlito"/>
      </rPr>
      <t>Judecătorul</t>
    </r>
    <r>
      <rPr>
        <sz val="11"/>
        <rFont val="Carlito"/>
      </rPr>
      <t xml:space="preserve"> lumii." (Sfântul Vasile cel Mare, „Despre invidie", P.G. 31.</t>
    </r>
  </si>
  <si>
    <r>
      <t xml:space="preserve">De aceea începe să-L </t>
    </r>
    <r>
      <rPr>
        <b/>
        <sz val="11"/>
        <rFont val="Carlito"/>
      </rPr>
      <t>judece</t>
    </r>
    <r>
      <rPr>
        <sz val="11"/>
        <rFont val="Carlito"/>
      </rPr>
      <t xml:space="preserve"> pe lisus, că „dacă ar fi Acesta Prooroc, ar ști cine-i și ce fel de femeie este aceasta care se atinge de El" (Luca 7,39) și nu s-ar compromite, primind-o cu atâta dragoste.</t>
    </r>
  </si>
  <si>
    <t>Judecători</t>
  </si>
  <si>
    <r>
      <t>206: ...Tot ce nu înțelege, combate. «Tot ce nu înțelege, hulește.» (</t>
    </r>
    <r>
      <rPr>
        <b/>
        <sz val="11"/>
        <rFont val="Carlito"/>
      </rPr>
      <t>Judecători</t>
    </r>
    <r>
      <rPr>
        <sz val="11"/>
        <rFont val="Carlito"/>
      </rPr>
      <t xml:space="preserve"> 10).</t>
    </r>
  </si>
  <si>
    <r>
      <t xml:space="preserve">Iisus ne-a asigurat zicând: „Amin, amin zic vouă: Cel ce ascultă cuvintele Mele și crede în Cel ce M-a trimis pe Mine, are viață veșnică și la </t>
    </r>
    <r>
      <rPr>
        <b/>
        <sz val="11"/>
        <rFont val="Carlito"/>
      </rPr>
      <t>judecată</t>
    </r>
    <r>
      <rPr>
        <sz val="11"/>
        <rFont val="Carlito"/>
      </rPr>
      <t xml:space="preserve"> nu vine, ci s-a mutat din moarte la viață" (Ioan 5,24).</t>
    </r>
  </si>
  <si>
    <r>
      <t xml:space="preserve">Cine știe, poate că la farisei s-a gândit Iisus când a zis că vor fi </t>
    </r>
    <r>
      <rPr>
        <b/>
        <sz val="11"/>
        <rFont val="Carlito"/>
      </rPr>
      <t>judecați</t>
    </r>
    <r>
      <rPr>
        <sz val="11"/>
        <rFont val="Carlito"/>
      </rPr>
      <t xml:space="preserve"> cu judecata cu care judecă.</t>
    </r>
  </si>
  <si>
    <r>
      <t xml:space="preserve">Cine știe, poate că la farisei s-a gândit Iisus când a zis că vor fi judecați cu </t>
    </r>
    <r>
      <rPr>
        <b/>
        <sz val="11"/>
        <rFont val="Carlito"/>
      </rPr>
      <t>judecata</t>
    </r>
    <r>
      <rPr>
        <sz val="11"/>
        <rFont val="Carlito"/>
      </rPr>
      <t xml:space="preserve"> cu care judecă.</t>
    </r>
  </si>
  <si>
    <t>judecă</t>
  </si>
  <si>
    <r>
      <t xml:space="preserve">Cine știe, poate că la farisei s-a gândit Iisus când a zis că vor fi judecați cu judecata cu care </t>
    </r>
    <r>
      <rPr>
        <b/>
        <sz val="11"/>
        <rFont val="Carlito"/>
      </rPr>
      <t>judecă</t>
    </r>
    <r>
      <rPr>
        <sz val="11"/>
        <rFont val="Carlito"/>
      </rPr>
      <t>.</t>
    </r>
  </si>
  <si>
    <r>
      <t xml:space="preserve">De aceea răutatea, fiindcă nu se poate nicidecum schimba în bunătate, ea nu are iertare; - ea e împotriva iertării și a oricărei tămăduiri, - de aceea nu are decât </t>
    </r>
    <r>
      <rPr>
        <b/>
        <sz val="11"/>
        <rFont val="Carlito"/>
      </rPr>
      <t>judecată</t>
    </r>
    <r>
      <rPr>
        <sz val="11"/>
        <rFont val="Carlito"/>
      </rPr>
      <t>.</t>
    </r>
  </si>
  <si>
    <r>
      <t xml:space="preserve">Răutatea a înfrânt pe Dumnezeul iubirii, dar se va înfrânge de Dumnezeul </t>
    </r>
    <r>
      <rPr>
        <b/>
        <sz val="11"/>
        <rFont val="Carlito"/>
      </rPr>
      <t>judecății</t>
    </r>
    <r>
      <rPr>
        <sz val="11"/>
        <rFont val="Carlito"/>
      </rPr>
      <t>.</t>
    </r>
  </si>
  <si>
    <r>
      <t xml:space="preserve">Scrie despre ea că:, </t>
    </r>
    <r>
      <rPr>
        <b/>
        <sz val="11"/>
        <rFont val="Carlito"/>
      </rPr>
      <t>Judecata</t>
    </r>
    <r>
      <rPr>
        <sz val="11"/>
        <rFont val="Carlito"/>
      </rPr>
      <t xml:space="preserve"> e fără milă celor ce n-au făcut milă !" Prin urmare e cu dreptate: singur te-ai scos din Împărăția milei, neavând grijă să intri, în vremea sortită pentru aceasta pe pământ.</t>
    </r>
  </si>
  <si>
    <r>
      <t xml:space="preserve">Să fie cuvintele acestea mărturisirea unei înfrângeri, sau e cuvântul </t>
    </r>
    <r>
      <rPr>
        <b/>
        <sz val="11"/>
        <rFont val="Carlito"/>
      </rPr>
      <t>judecății</t>
    </r>
    <r>
      <rPr>
        <sz val="11"/>
        <rFont val="Carlito"/>
      </rPr>
      <t>, care desparte oile de capre, încă de aici ?...</t>
    </r>
  </si>
  <si>
    <r>
      <t xml:space="preserve">Când Iisus îi scotea din „odihna" lor afară, lor li se părea că a venit </t>
    </r>
    <r>
      <rPr>
        <b/>
        <sz val="11"/>
        <rFont val="Carlito"/>
      </rPr>
      <t>judecata</t>
    </r>
    <r>
      <rPr>
        <sz val="11"/>
        <rFont val="Carlito"/>
      </rPr>
      <t>.</t>
    </r>
  </si>
  <si>
    <r>
      <t xml:space="preserve">Totuși li se părea lor că nu e </t>
    </r>
    <r>
      <rPr>
        <b/>
        <sz val="11"/>
        <rFont val="Carlito"/>
      </rPr>
      <t>judecata</t>
    </r>
    <r>
      <rPr>
        <sz val="11"/>
        <rFont val="Carlito"/>
      </rPr>
      <t xml:space="preserve"> aceea care îi așteaptă, de vreme ce aceea nu e „aici", și ca atare e înainte de vreme.</t>
    </r>
  </si>
  <si>
    <r>
      <t xml:space="preserve">Prejudecățile nu sunt </t>
    </r>
    <r>
      <rPr>
        <b/>
        <sz val="11"/>
        <rFont val="Carlito"/>
      </rPr>
      <t>judecăți</t>
    </r>
    <r>
      <rPr>
        <sz val="11"/>
        <rFont val="Carlito"/>
      </rPr>
      <t>.</t>
    </r>
  </si>
  <si>
    <t>Judecățile</t>
  </si>
  <si>
    <r>
      <rPr>
        <b/>
        <sz val="11"/>
        <rFont val="Carlito"/>
      </rPr>
      <t>Judecățile</t>
    </r>
    <r>
      <rPr>
        <sz val="11"/>
        <rFont val="Carlito"/>
      </rPr>
      <t xml:space="preserve"> cer un efort, o verificare; prejudecățile nu cer nimic.</t>
    </r>
  </si>
  <si>
    <t>judeca</t>
  </si>
  <si>
    <r>
      <t xml:space="preserve">Punctul lor de vedere: - ochiul lor - așa vedea; iar mintea </t>
    </r>
    <r>
      <rPr>
        <b/>
        <sz val="11"/>
        <rFont val="Carlito"/>
      </rPr>
      <t>judeca</t>
    </r>
    <r>
      <rPr>
        <sz val="11"/>
        <rFont val="Carlito"/>
      </rPr>
      <t>, în con-secință, greșit.</t>
    </r>
  </si>
  <si>
    <r>
      <t xml:space="preserve">Așa se face că cei ai lui Dumnezeu, „cunoscând spiritul vremii”, cunoscând înclinarea omului spre Dumnezeu, au pacea Lui; pe când ceilalți, ignorând Sensul existenței, iubind fața exterioară a lumii, se găsesc în afară de Sens, munciți lăuntric de pârâșul conștiinței care, și fără credința lor, îi va aduce la </t>
    </r>
    <r>
      <rPr>
        <b/>
        <sz val="11"/>
        <rFont val="Carlito"/>
      </rPr>
      <t>judecata</t>
    </r>
    <r>
      <rPr>
        <sz val="11"/>
        <rFont val="Carlito"/>
      </rPr>
      <t xml:space="preserve"> lui Dumnezeu.</t>
    </r>
  </si>
  <si>
    <r>
      <t xml:space="preserve">Iar </t>
    </r>
    <r>
      <rPr>
        <b/>
        <sz val="11"/>
        <rFont val="Carlito"/>
      </rPr>
      <t>Judecătorul</t>
    </r>
    <r>
      <rPr>
        <sz val="11"/>
        <rFont val="Carlito"/>
      </rPr>
      <t xml:space="preserve"> va da dreptate pârâșului „conștiință”, fiindcă aceștia nu s-au împăcat cu ea, pe când mergeau alături stadia vieții acesteia.</t>
    </r>
  </si>
  <si>
    <r>
      <rPr>
        <b/>
        <sz val="11"/>
        <rFont val="Carlito"/>
      </rPr>
      <t>Judecata</t>
    </r>
    <r>
      <rPr>
        <sz val="11"/>
        <rFont val="Carlito"/>
      </rPr>
      <t xml:space="preserve"> aceasta te scoate de sub Judecată.</t>
    </r>
  </si>
  <si>
    <r>
      <t xml:space="preserve">Judecata aceasta te scoate de sub </t>
    </r>
    <r>
      <rPr>
        <b/>
        <sz val="11"/>
        <rFont val="Carlito"/>
      </rPr>
      <t>Judecată</t>
    </r>
    <r>
      <rPr>
        <sz val="11"/>
        <rFont val="Carlito"/>
      </rPr>
      <t>.</t>
    </r>
  </si>
  <si>
    <r>
      <t xml:space="preserve">Și trăiesc până la </t>
    </r>
    <r>
      <rPr>
        <b/>
        <sz val="11"/>
        <rFont val="Carlito"/>
      </rPr>
      <t>Judecata</t>
    </r>
    <r>
      <rPr>
        <sz val="11"/>
        <rFont val="Carlito"/>
      </rPr>
      <t xml:space="preserve"> de apoi, dimpreună cu toate urmările lor.</t>
    </r>
  </si>
  <si>
    <r>
      <t xml:space="preserve">Legitimația lui Dumnezeu e </t>
    </r>
    <r>
      <rPr>
        <b/>
        <sz val="11"/>
        <rFont val="Carlito"/>
      </rPr>
      <t>Judecata</t>
    </r>
    <r>
      <rPr>
        <sz val="11"/>
        <rFont val="Carlito"/>
      </rPr>
      <t>.</t>
    </r>
  </si>
  <si>
    <r>
      <t xml:space="preserve">Când vine cu atributul dreptății, al atotputerniciei, atunci e ziua mâniei, ziua cea înfricoșată a </t>
    </r>
    <r>
      <rPr>
        <b/>
        <sz val="11"/>
        <rFont val="Carlito"/>
      </rPr>
      <t>Judecății</t>
    </r>
    <r>
      <rPr>
        <sz val="11"/>
        <rFont val="Carlito"/>
      </rPr>
      <t>.</t>
    </r>
  </si>
  <si>
    <r>
      <t xml:space="preserve">Vederea lui Dumnezeu e </t>
    </r>
    <r>
      <rPr>
        <b/>
        <sz val="11"/>
        <rFont val="Carlito"/>
      </rPr>
      <t>judecată</t>
    </r>
    <r>
      <rPr>
        <sz val="11"/>
        <rFont val="Carlito"/>
      </rPr>
      <t xml:space="preserve"> și transformarea omului.</t>
    </r>
  </si>
  <si>
    <r>
      <t xml:space="preserve">La a cărui </t>
    </r>
    <r>
      <rPr>
        <b/>
        <sz val="11"/>
        <rFont val="Carlito"/>
      </rPr>
      <t>judecată</t>
    </r>
    <r>
      <rPr>
        <sz val="11"/>
        <rFont val="Carlito"/>
      </rPr>
      <t xml:space="preserve"> se adună sfinții: „Au nu știți că sfinții vor judeca lumea ?” (I Corinteni 6,2) - n.a.]</t>
    </r>
  </si>
  <si>
    <r>
      <t xml:space="preserve">La a cărui judecată se adună sfinții: „Au nu știți că sfinții vor </t>
    </r>
    <r>
      <rPr>
        <b/>
        <sz val="11"/>
        <rFont val="Carlito"/>
      </rPr>
      <t>judeca</t>
    </r>
    <r>
      <rPr>
        <sz val="11"/>
        <rFont val="Carlito"/>
      </rPr>
      <t xml:space="preserve"> lumea ?” (I Corinteni 6,2) - n.a.]</t>
    </r>
  </si>
  <si>
    <r>
      <t xml:space="preserve">-întunecimea ta, părerea mea e să le spunem oamenilor că, chiar dacă ar fi Dumnezeu, dar după moarte nu este suflet și nu este nici o </t>
    </r>
    <r>
      <rPr>
        <b/>
        <sz val="11"/>
        <rFont val="Carlito"/>
      </rPr>
      <t>judecată</t>
    </r>
    <r>
      <rPr>
        <sz val="11"/>
        <rFont val="Carlito"/>
      </rPr>
      <t xml:space="preserve"> și, prin urmare, nici răsplată sau pedeapsă.</t>
    </r>
  </si>
  <si>
    <r>
      <t xml:space="preserve">Și apoi mulți știu că sufletul dăinuiește și după moarte și va ajunge la </t>
    </r>
    <r>
      <rPr>
        <b/>
        <sz val="11"/>
        <rFont val="Carlito"/>
      </rPr>
      <t>judecata</t>
    </r>
    <r>
      <rPr>
        <sz val="11"/>
        <rFont val="Carlito"/>
      </rPr>
      <t xml:space="preserve"> cea de pe urmă, cum îi învață Scripturile.</t>
    </r>
  </si>
  <si>
    <r>
      <t xml:space="preserve">Am ascultat cu luare aminte vicleșugurile tovarășilor noștri despre pierzarea oamenilor, dar văzând că ele nu sunt pe placul întunecimii tale, am scornit la rândul meu un vicleșug și mai mare: De ce să nu lăudăm pe oameni pentru credința lor în Dumnezeu și în nemurirea sufletului, în </t>
    </r>
    <r>
      <rPr>
        <b/>
        <sz val="11"/>
        <rFont val="Carlito"/>
      </rPr>
      <t>judecata</t>
    </r>
    <r>
      <rPr>
        <sz val="11"/>
        <rFont val="Carlito"/>
      </rPr>
      <t xml:space="preserve"> de apoi și în răsplata după fapte?</t>
    </r>
  </si>
  <si>
    <r>
      <t xml:space="preserve">Dacă pe Mine M-au denunțat Stăpânirii veacului acestuia și pe voi vor pune mâna și vă vor da în </t>
    </r>
    <r>
      <rPr>
        <b/>
        <sz val="11"/>
        <rFont val="Carlito"/>
      </rPr>
      <t>judecăți</t>
    </r>
    <r>
      <rPr>
        <sz val="11"/>
        <rFont val="Carlito"/>
      </rPr>
      <t xml:space="preserve"> și vă vor duce înaintea regilor și stăpânitorilor lor și vă vor arunca în temnițe pentru vinovăția numelui Meu !</t>
    </r>
  </si>
  <si>
    <r>
      <t xml:space="preserve">La urma tuturora este o dreaptă </t>
    </r>
    <r>
      <rPr>
        <b/>
        <sz val="11"/>
        <rFont val="Carlito"/>
      </rPr>
      <t>judecată</t>
    </r>
    <r>
      <rPr>
        <sz val="11"/>
        <rFont val="Carlito"/>
      </rPr>
      <t>.</t>
    </r>
  </si>
  <si>
    <r>
      <t xml:space="preserve">Înțelegem apoi că: Cele bune lungesc „ziua omului” la mii de ani înaintea Domnului, pe când cele rele scurtează mia de ani (- mia de ani poate că însemnează toată istoria omului pe pământ -) a omului, la „Ziua Domnului”; căci: Fărădelegile strigă </t>
    </r>
    <r>
      <rPr>
        <b/>
        <sz val="11"/>
        <rFont val="Carlito"/>
      </rPr>
      <t>Judecata</t>
    </r>
    <r>
      <rPr>
        <sz val="11"/>
        <rFont val="Carlito"/>
      </rPr>
      <t>, și rugăciunile sfinților.</t>
    </r>
  </si>
  <si>
    <r>
      <t xml:space="preserve">Păsările acelea sunt „vulturii” care se vor adu-na să </t>
    </r>
    <r>
      <rPr>
        <b/>
        <sz val="11"/>
        <rFont val="Carlito"/>
      </rPr>
      <t>judece</t>
    </r>
    <r>
      <rPr>
        <sz val="11"/>
        <rFont val="Carlito"/>
      </rPr>
      <t xml:space="preserve"> lumea (I Corinteni 6,2), când pământul va fi un „stârv” (Luca 17,37).</t>
    </r>
  </si>
  <si>
    <r>
      <t xml:space="preserve">De aceea vine Iisus a doua oară: „Să </t>
    </r>
    <r>
      <rPr>
        <b/>
        <sz val="11"/>
        <rFont val="Carlito"/>
      </rPr>
      <t>judece</t>
    </r>
    <r>
      <rPr>
        <sz val="11"/>
        <rFont val="Carlito"/>
      </rPr>
      <t xml:space="preserve"> vii și morții”.</t>
    </r>
  </si>
  <si>
    <r>
      <t xml:space="preserve">Mai spune ceva și Sfântul Pavel - deci tot Revelația „... este rânduit oamenilor o dată să moară, iar după aceea să fie </t>
    </r>
    <r>
      <rPr>
        <b/>
        <sz val="11"/>
        <rFont val="Carlito"/>
      </rPr>
      <t>judecata</t>
    </r>
    <r>
      <rPr>
        <sz val="11"/>
        <rFont val="Carlito"/>
      </rPr>
      <t>” (Evrei 9,27), deci nu e rânduit să fie vieți succesive întrerupte de moarte.</t>
    </r>
  </si>
  <si>
    <t>judecarea</t>
  </si>
  <si>
    <r>
      <t xml:space="preserve">În </t>
    </r>
    <r>
      <rPr>
        <b/>
        <sz val="11"/>
        <rFont val="Carlito"/>
      </rPr>
      <t>judecarea</t>
    </r>
    <r>
      <rPr>
        <sz val="11"/>
        <rFont val="Carlito"/>
      </rPr>
      <t xml:space="preserve"> faptelor altuia se întâmplă iarăși o mulțime de smintele.</t>
    </r>
  </si>
  <si>
    <r>
      <t xml:space="preserve">De aceea a zis Domnul: „A Mea e </t>
    </r>
    <r>
      <rPr>
        <b/>
        <sz val="11"/>
        <rFont val="Carlito"/>
      </rPr>
      <t>judecata</t>
    </r>
    <r>
      <rPr>
        <sz val="11"/>
        <rFont val="Carlito"/>
      </rPr>
      <t xml:space="preserve"> !” iar voi „Nu judecați !” De pildă o mulțime de fapte dumnezeiești și cuvinte ale lui Iisus au fost sminteală peste sminteală în Israel.</t>
    </r>
  </si>
  <si>
    <r>
      <t xml:space="preserve">De aceea a zis Domnul: „A Mea e judecata !” iar voi „Nu </t>
    </r>
    <r>
      <rPr>
        <b/>
        <sz val="11"/>
        <rFont val="Carlito"/>
      </rPr>
      <t>judecați</t>
    </r>
    <r>
      <rPr>
        <sz val="11"/>
        <rFont val="Carlito"/>
      </rPr>
      <t xml:space="preserve"> !” De pildă o mulțime de fapte dumnezeiești și cuvinte ale lui Iisus au fost sminteală peste sminteală în Israel.</t>
    </r>
  </si>
  <si>
    <r>
      <t xml:space="preserve">Smintelele sunt </t>
    </r>
    <r>
      <rPr>
        <b/>
        <sz val="11"/>
        <rFont val="Carlito"/>
      </rPr>
      <t>judecăți</t>
    </r>
    <r>
      <rPr>
        <sz val="11"/>
        <rFont val="Carlito"/>
      </rPr>
      <t xml:space="preserve"> superficiale, prejudecăți.</t>
    </r>
  </si>
  <si>
    <t>judecătorilor</t>
  </si>
  <si>
    <r>
      <t xml:space="preserve">Ștefan le-a ținut </t>
    </r>
    <r>
      <rPr>
        <b/>
        <sz val="11"/>
        <rFont val="Carlito"/>
      </rPr>
      <t>judecătorilor</t>
    </r>
    <r>
      <rPr>
        <sz val="11"/>
        <rFont val="Carlito"/>
      </rPr>
      <t xml:space="preserve"> săi o foarte lungă cuvântare, începând de la Avraam, care se transformă într-o acuzare, pe care sinedriul o ascultă „scrâșnind din dinți.</t>
    </r>
  </si>
  <si>
    <r>
      <t xml:space="preserve">Trimișii lui Dumnezeu aduc la cunoștința păcătoșilor </t>
    </r>
    <r>
      <rPr>
        <b/>
        <sz val="11"/>
        <rFont val="Carlito"/>
      </rPr>
      <t>judecățile</t>
    </r>
    <r>
      <rPr>
        <sz val="11"/>
        <rFont val="Carlito"/>
      </rPr>
      <t xml:space="preserve"> Lui îngrozitoare, ca să adâncească simțul stării lor nevoiașe, ca să le scoată din adâncul inimii strigătul: «Ce să facem ca să ne mântuim ?» Atunci, mâna care ți-a umilit fruntea până în țărână, ridică pe cel pocăit; glasul care a mustrat păcatul și a făcut de rușine îngâmfarea și ambiția, întreabă cu cea mai duioasă iubire: «Ce dorești să fac pentru tine ?»” (White).</t>
    </r>
  </si>
  <si>
    <r>
      <t xml:space="preserve">În fața marelui Babilon al lumii modeme mai sunt numai două zile: O zi de milostivire „Astăzi” (Evrei 3,7,13), și „o zi a mâniei” lui Dumnezeu (Isaia 61,2) - ziua </t>
    </r>
    <r>
      <rPr>
        <b/>
        <sz val="11"/>
        <rFont val="Carlito"/>
      </rPr>
      <t>judecății</t>
    </r>
    <r>
      <rPr>
        <sz val="11"/>
        <rFont val="Carlito"/>
      </rPr>
      <t xml:space="preserve"> de pe urmă, care poate fi mâine.</t>
    </r>
  </si>
  <si>
    <t>iad</t>
  </si>
  <si>
    <t>iadului</t>
  </si>
  <si>
    <r>
      <t xml:space="preserve">Căci durerea ta te ia în vârtejul ei și te închide dinspre toată lumea și dinspre orice lume.E, parcă, o prelungire a </t>
    </r>
    <r>
      <rPr>
        <b/>
        <sz val="11"/>
        <rFont val="Carlito"/>
      </rPr>
      <t>iadului</t>
    </r>
    <r>
      <rPr>
        <sz val="11"/>
        <rFont val="Carlito"/>
      </rPr>
      <t xml:space="preserve"> după tine.</t>
    </r>
  </si>
  <si>
    <r>
      <t xml:space="preserve">Și totuși Iisus avea o „odihnă": odihna misiunii Sale în lume, care se împlinea și se va împlini deplin, oricât vor scrâșni împotrivă porțile </t>
    </r>
    <r>
      <rPr>
        <b/>
        <sz val="11"/>
        <rFont val="Carlito"/>
      </rPr>
      <t>iadului</t>
    </r>
    <r>
      <rPr>
        <sz val="11"/>
        <rFont val="Carlito"/>
      </rPr>
      <t>.</t>
    </r>
  </si>
  <si>
    <r>
      <t xml:space="preserve">Fapt este că oricât ar fi cineva de cufundat în ticăloșie, oricât </t>
    </r>
    <r>
      <rPr>
        <b/>
        <sz val="11"/>
        <rFont val="Carlito"/>
      </rPr>
      <t>iad</t>
    </r>
    <r>
      <rPr>
        <sz val="11"/>
        <rFont val="Carlito"/>
      </rPr>
      <t xml:space="preserve"> ar avea în suflet, oricâte turme de porci ar avea zugrăvite pe obraz, Dumnezeu totuși crede în fiul său, omul, și el nu este cu desăvârșire pierdut.</t>
    </r>
  </si>
  <si>
    <r>
      <t xml:space="preserve">Al doilea motiv: pedeapsa petrecerii în starea de </t>
    </r>
    <r>
      <rPr>
        <b/>
        <sz val="11"/>
        <rFont val="Carlito"/>
      </rPr>
      <t>iad</t>
    </r>
    <r>
      <rPr>
        <sz val="11"/>
        <rFont val="Carlito"/>
      </rPr>
      <t xml:space="preserve"> a conștiinței, cu toată eternitatea sa, e nemăsurat o pedeapsă mai mică decât petrecerea forțată în lumina dumnezeiască.</t>
    </r>
  </si>
  <si>
    <r>
      <t xml:space="preserve">De aceea nu se descoperă Dumnezeu, ca Dumnezeu, în lumina slavei Sale, fiindcă în clipa aceea a sosit Judecata , - de la care încolo ești: sau osândit la o stare de </t>
    </r>
    <r>
      <rPr>
        <b/>
        <sz val="11"/>
        <rFont val="Carlito"/>
      </rPr>
      <t>iad</t>
    </r>
    <r>
      <rPr>
        <sz val="11"/>
        <rFont val="Carlito"/>
      </rPr>
      <t>, sau strămutat într-o Fericire divină.</t>
    </r>
  </si>
  <si>
    <t>iadul</t>
  </si>
  <si>
    <r>
      <t xml:space="preserve">Pentru că-acum abia vede </t>
    </r>
    <r>
      <rPr>
        <b/>
        <sz val="11"/>
        <rFont val="Carlito"/>
      </rPr>
      <t>iadul</t>
    </r>
    <r>
      <rPr>
        <sz val="11"/>
        <rFont val="Carlito"/>
      </rPr>
      <t>, în care-i menit să trăiască.</t>
    </r>
  </si>
  <si>
    <r>
      <t xml:space="preserve">202: „Biserica e asemănată cu o casă zidită pe stâncă și totuși ca o corabie care înoată prin mijlocul valurilor, bântuită de vânturi și furtuni. - Parcă nimic mai slab ca Biserica, mereu agitată; și nimic mai tare ca ea, fiindcă nimic n-a putut-o cufunda, și iată rămâne mereu neatinsă, cu toate sforțările </t>
    </r>
    <r>
      <rPr>
        <b/>
        <sz val="11"/>
        <rFont val="Carlito"/>
      </rPr>
      <t>iadului</t>
    </r>
    <r>
      <rPr>
        <sz val="11"/>
        <rFont val="Carlito"/>
      </rPr>
      <t>.</t>
    </r>
  </si>
  <si>
    <r>
      <t xml:space="preserve">De ce este totuși moarte între oameni și după prădarea </t>
    </r>
    <r>
      <rPr>
        <b/>
        <sz val="11"/>
        <rFont val="Carlito"/>
      </rPr>
      <t>iadului</t>
    </r>
    <r>
      <rPr>
        <sz val="11"/>
        <rFont val="Carlito"/>
      </rPr>
      <t xml:space="preserve"> ?</t>
    </r>
  </si>
  <si>
    <r>
      <t xml:space="preserve">Nu-i vorbă - trebuie să înțelegeți și aceasta - că din toate suferințele care tulbură furios viața omenească, cea mai mare este ura, dușmănia și răzbunarea: unul și același diavol: boarea </t>
    </r>
    <r>
      <rPr>
        <b/>
        <sz val="11"/>
        <rFont val="Carlito"/>
      </rPr>
      <t>iadului</t>
    </r>
    <r>
      <rPr>
        <sz val="11"/>
        <rFont val="Carlito"/>
      </rPr>
      <t xml:space="preserve"> între oameni.</t>
    </r>
  </si>
  <si>
    <r>
      <t xml:space="preserve">O, tu ură, care vii din </t>
    </r>
    <r>
      <rPr>
        <b/>
        <sz val="11"/>
        <rFont val="Carlito"/>
      </rPr>
      <t>iad</t>
    </r>
    <r>
      <rPr>
        <sz val="11"/>
        <rFont val="Carlito"/>
      </rPr>
      <t xml:space="preserve"> și faci și lumea iad !...</t>
    </r>
  </si>
  <si>
    <r>
      <t xml:space="preserve">O, tu ură, care vii din iad și faci și lumea </t>
    </r>
    <r>
      <rPr>
        <b/>
        <sz val="11"/>
        <rFont val="Carlito"/>
      </rPr>
      <t>iad</t>
    </r>
    <r>
      <rPr>
        <sz val="11"/>
        <rFont val="Carlito"/>
      </rPr>
      <t xml:space="preserve"> !...</t>
    </r>
  </si>
  <si>
    <r>
      <t xml:space="preserve">Sigur că a propovădui iubirea de vrăjmași între asemenea condiții de </t>
    </r>
    <r>
      <rPr>
        <b/>
        <sz val="11"/>
        <rFont val="Carlito"/>
      </rPr>
      <t>iad</t>
    </r>
    <r>
      <rPr>
        <sz val="11"/>
        <rFont val="Carlito"/>
      </rPr>
      <t>, însemnează să o pățești la sigur.</t>
    </r>
  </si>
  <si>
    <r>
      <t xml:space="preserve">Dincolo de cele văzute, în fondul lor, al răsfrângerii lor în suflet, e Raiul și </t>
    </r>
    <r>
      <rPr>
        <b/>
        <sz val="11"/>
        <rFont val="Carlito"/>
      </rPr>
      <t>iadul</t>
    </r>
    <r>
      <rPr>
        <sz val="11"/>
        <rFont val="Carlito"/>
      </rPr>
      <t>: două posibilități ale libertății tale, două eternități paralele, aici stându-ți amândouă la îndemână, dar dincolo cu o prăpastie de netrecut între ele.</t>
    </r>
  </si>
  <si>
    <r>
      <t xml:space="preserve">Unul din chinurile </t>
    </r>
    <r>
      <rPr>
        <b/>
        <sz val="11"/>
        <rFont val="Carlito"/>
      </rPr>
      <t>iadului</t>
    </r>
    <r>
      <rPr>
        <sz val="11"/>
        <rFont val="Carlito"/>
      </rPr>
      <t xml:space="preserve"> e și acesta: că văd fericirea drepților.</t>
    </r>
  </si>
  <si>
    <r>
      <t xml:space="preserve">Două destine deosebite, ca de la Cer la </t>
    </r>
    <r>
      <rPr>
        <b/>
        <sz val="11"/>
        <rFont val="Carlito"/>
      </rPr>
      <t>iad</t>
    </r>
    <r>
      <rPr>
        <sz val="11"/>
        <rFont val="Carlito"/>
      </rPr>
      <t>.</t>
    </r>
  </si>
  <si>
    <r>
      <t xml:space="preserve">O femeie rea se chinuia în muncile fără de sfârșit ale </t>
    </r>
    <r>
      <rPr>
        <b/>
        <sz val="11"/>
        <rFont val="Carlito"/>
      </rPr>
      <t>iadului</t>
    </r>
    <r>
      <rPr>
        <sz val="11"/>
        <rFont val="Carlito"/>
      </rPr>
      <t>.</t>
    </r>
  </si>
  <si>
    <r>
      <t xml:space="preserve">Destinul omului nu se desfășoară influențat numai de factori materiali și biologici, sau cârmuit numai de voința proprie, ori a celorlalți oameni, ci asupra lui stau aplecate în fiecare clipă puterile Cerului, cât și ale </t>
    </r>
    <r>
      <rPr>
        <b/>
        <sz val="11"/>
        <rFont val="Carlito"/>
      </rPr>
      <t>iadului</t>
    </r>
    <r>
      <rPr>
        <sz val="11"/>
        <rFont val="Carlito"/>
      </rPr>
      <t>, încercând să-l înrâurească în sensul urmărit de ele.</t>
    </r>
  </si>
  <si>
    <t>Iadul</t>
  </si>
  <si>
    <r>
      <rPr>
        <b/>
        <sz val="11"/>
        <rFont val="Carlito"/>
      </rPr>
      <t>Iadul</t>
    </r>
    <r>
      <rPr>
        <sz val="11"/>
        <rFont val="Carlito"/>
      </rPr>
      <t xml:space="preserve"> tot nu I-a făcut ce I-au făcut oamenii.</t>
    </r>
  </si>
  <si>
    <r>
      <t xml:space="preserve">Acolo s-a dus ca Dumnezeu: ce putea </t>
    </r>
    <r>
      <rPr>
        <b/>
        <sz val="11"/>
        <rFont val="Carlito"/>
      </rPr>
      <t>iadul</t>
    </r>
    <r>
      <rPr>
        <sz val="11"/>
        <rFont val="Carlito"/>
      </rPr>
      <t xml:space="preserve"> să-I facă ?</t>
    </r>
  </si>
  <si>
    <r>
      <t xml:space="preserve">„Babilonul” se tâlcuiește de Sfinții Părinți: confuzia patimilor, confuzia minții, </t>
    </r>
    <r>
      <rPr>
        <b/>
        <sz val="11"/>
        <rFont val="Carlito"/>
      </rPr>
      <t>iad</t>
    </r>
    <r>
      <rPr>
        <sz val="11"/>
        <rFont val="Carlito"/>
      </rPr>
      <t>.</t>
    </r>
  </si>
  <si>
    <r>
      <t xml:space="preserve">Nici porțile </t>
    </r>
    <r>
      <rPr>
        <b/>
        <sz val="11"/>
        <rFont val="Carlito"/>
      </rPr>
      <t>iadului</t>
    </r>
    <r>
      <rPr>
        <sz val="11"/>
        <rFont val="Carlito"/>
      </rPr>
      <t xml:space="preserve"> nu le-a putut ajuta să scape de El.</t>
    </r>
  </si>
  <si>
    <r>
      <t xml:space="preserve">Haina de nuntă și sfatul din </t>
    </r>
    <r>
      <rPr>
        <b/>
        <sz val="11"/>
        <rFont val="Carlito"/>
      </rPr>
      <t>iad</t>
    </r>
  </si>
  <si>
    <r>
      <t xml:space="preserve">Sfatul din </t>
    </r>
    <r>
      <rPr>
        <b/>
        <sz val="11"/>
        <rFont val="Carlito"/>
      </rPr>
      <t>iad</t>
    </r>
  </si>
  <si>
    <r>
      <t xml:space="preserve">Era un nor de duhuri necurate, ținând sfat, în frunte cu Satana, marele și încruntatul Tartor al </t>
    </r>
    <r>
      <rPr>
        <b/>
        <sz val="11"/>
        <rFont val="Carlito"/>
      </rPr>
      <t>iadului</t>
    </r>
    <r>
      <rPr>
        <sz val="11"/>
        <rFont val="Carlito"/>
      </rPr>
      <t>.</t>
    </r>
  </si>
  <si>
    <r>
      <t xml:space="preserve">Deodată, din mijlocul divanului, cu glasul diavolesc zbieră o dată de clocoti văzduhul: «Voi, drăceștilor gloate, scorniți cu mintea voastră, meșteră la viclenii, și să-mi spuneți: cum ați putea voi mai ușor și mai sigur înșela pe oameni, ca să umplem cu ei pântecele flămând al </t>
    </r>
    <r>
      <rPr>
        <b/>
        <sz val="11"/>
        <rFont val="Carlito"/>
      </rPr>
      <t>iadului</t>
    </r>
    <r>
      <rPr>
        <sz val="11"/>
        <rFont val="Carlito"/>
      </rPr>
      <t xml:space="preserve"> ?»</t>
    </r>
  </si>
  <si>
    <r>
      <t xml:space="preserve">Astfel, neavând de cine se teme, ușor ne vor cădea în gheare, vor face numai ceea ce vrem noi și vom umple </t>
    </r>
    <r>
      <rPr>
        <b/>
        <sz val="11"/>
        <rFont val="Carlito"/>
      </rPr>
      <t>iadul</t>
    </r>
    <r>
      <rPr>
        <sz val="11"/>
        <rFont val="Carlito"/>
      </rPr>
      <t xml:space="preserve"> cu ei.</t>
    </r>
  </si>
  <si>
    <t>Iad</t>
  </si>
  <si>
    <r>
      <t xml:space="preserve">Să le spunem că nu este nici Rai nici </t>
    </r>
    <r>
      <rPr>
        <b/>
        <sz val="11"/>
        <rFont val="Carlito"/>
      </rPr>
      <t>Iad</t>
    </r>
    <r>
      <rPr>
        <sz val="11"/>
        <rFont val="Carlito"/>
      </rPr>
      <t>.</t>
    </r>
  </si>
  <si>
    <r>
      <t xml:space="preserve">Acestea sunt aici pe pământ: ai ce-ți trebuie e Rai, n-ai ce-ți trebuie e </t>
    </r>
    <r>
      <rPr>
        <b/>
        <sz val="11"/>
        <rFont val="Carlito"/>
      </rPr>
      <t>iad</t>
    </r>
    <r>
      <rPr>
        <sz val="11"/>
        <rFont val="Carlito"/>
      </rPr>
      <t>.</t>
    </r>
  </si>
  <si>
    <r>
      <t xml:space="preserve">Eu vreau oameni mulți, ca nisipul mării, să-i închid ca pe-o turmă de proști, în toate peșterile </t>
    </r>
    <r>
      <rPr>
        <b/>
        <sz val="11"/>
        <rFont val="Carlito"/>
      </rPr>
      <t>iadului</t>
    </r>
    <r>
      <rPr>
        <sz val="11"/>
        <rFont val="Carlito"/>
      </rPr>
      <t xml:space="preserve"> ! - răcni Satana, și trânti o dată din copită, de sughiță de groază toată droaia dracilor.</t>
    </r>
  </si>
  <si>
    <r>
      <t xml:space="preserve">-Prea întunecate jupâne și tată al minciunii, lăudată să fie grija ta de a umple </t>
    </r>
    <r>
      <rPr>
        <b/>
        <sz val="11"/>
        <rFont val="Carlito"/>
      </rPr>
      <t>iadul</t>
    </r>
    <r>
      <rPr>
        <sz val="11"/>
        <rFont val="Carlito"/>
      </rPr>
      <t xml:space="preserve"> cu proștii și destrăbălații pământului!</t>
    </r>
  </si>
  <si>
    <r>
      <t xml:space="preserve">De ce să nu le spunem și noi că este Rai și </t>
    </r>
    <r>
      <rPr>
        <b/>
        <sz val="11"/>
        <rFont val="Carlito"/>
      </rPr>
      <t>Iad</t>
    </r>
    <r>
      <rPr>
        <sz val="11"/>
        <rFont val="Carlito"/>
      </rPr>
      <t>, care dăinuiesc în vecii vecilor?</t>
    </r>
  </si>
  <si>
    <r>
      <t xml:space="preserve">El se ridică trufaș de pe jilțul de flăcări ca smoala și bătând cu laba pe umeri pe căpetenia care scornise acest vicleșug, zbieră o dată, de se cutremură tot întunerecul </t>
    </r>
    <r>
      <rPr>
        <b/>
        <sz val="11"/>
        <rFont val="Carlito"/>
      </rPr>
      <t>iadului</t>
    </r>
    <r>
      <rPr>
        <sz val="11"/>
        <rFont val="Carlito"/>
      </rPr>
      <t>:</t>
    </r>
  </si>
  <si>
    <r>
      <t xml:space="preserve">Dacă Iisus, Dumnezeul îmbrăcat în om, a fost o puternică ispitire ce i-a făcut Dumnezeu Tatăl, satanei, ca să se atingă de călcâiul Lui, trupul, și să pățească, înghițindu-L, spargerea pântecelui </t>
    </r>
    <r>
      <rPr>
        <b/>
        <sz val="11"/>
        <rFont val="Carlito"/>
      </rPr>
      <t>iadului</t>
    </r>
    <r>
      <rPr>
        <sz val="11"/>
        <rFont val="Carlito"/>
      </rPr>
      <t xml:space="preserve"> și slobozirea drepților, atunci și cu ucenicii lui Iisus aceeași ispitire face oamenilor lumii acesteia, care, atingându-se de ei: sau să se lumineze spre mântuire, sau desăvârșit motivat să se piardă.</t>
    </r>
  </si>
  <si>
    <r>
      <rPr>
        <b/>
        <sz val="11"/>
        <rFont val="Carlito"/>
      </rPr>
      <t>Iadul</t>
    </r>
    <r>
      <rPr>
        <sz val="11"/>
        <rFont val="Carlito"/>
      </rPr>
      <t xml:space="preserve"> nu se poate descrie mai bine.</t>
    </r>
  </si>
  <si>
    <r>
      <t xml:space="preserve">Moise din </t>
    </r>
    <r>
      <rPr>
        <b/>
        <sz val="11"/>
        <rFont val="Carlito"/>
      </rPr>
      <t>iad</t>
    </r>
    <r>
      <rPr>
        <sz val="11"/>
        <rFont val="Carlito"/>
      </rPr>
      <t>.</t>
    </r>
  </si>
  <si>
    <r>
      <t xml:space="preserve">Ilie - din Rai sau din </t>
    </r>
    <r>
      <rPr>
        <b/>
        <sz val="11"/>
        <rFont val="Carlito"/>
      </rPr>
      <t>iad</t>
    </r>
    <r>
      <rPr>
        <sz val="11"/>
        <rFont val="Carlito"/>
      </rPr>
      <t xml:space="preserve"> ?</t>
    </r>
  </si>
  <si>
    <r>
      <t xml:space="preserve">Dacă Ioan era Ilie, atunci știm din Predanie că Ioan a fost înaintemergător al Domnului și în </t>
    </r>
    <r>
      <rPr>
        <b/>
        <sz val="11"/>
        <rFont val="Carlito"/>
      </rPr>
      <t>iad</t>
    </r>
    <r>
      <rPr>
        <sz val="11"/>
        <rFont val="Carlito"/>
      </rPr>
      <t>; în cazul acesta și Ilie a venit din iad.</t>
    </r>
  </si>
  <si>
    <r>
      <t xml:space="preserve">Dacă Ioan era Ilie, atunci știm din Predanie că Ioan a fost înaintemergător al Domnului și în iad; în cazul acesta și Ilie a venit din </t>
    </r>
    <r>
      <rPr>
        <b/>
        <sz val="11"/>
        <rFont val="Carlito"/>
      </rPr>
      <t>iad</t>
    </r>
    <r>
      <rPr>
        <sz val="11"/>
        <rFont val="Carlito"/>
      </rPr>
      <t>.</t>
    </r>
  </si>
  <si>
    <r>
      <t xml:space="preserve">„Vreau ca omul să fie bun, chiar dacă n-ar fi Rai sau </t>
    </r>
    <r>
      <rPr>
        <b/>
        <sz val="11"/>
        <rFont val="Carlito"/>
      </rPr>
      <t>iad</t>
    </r>
    <r>
      <rPr>
        <sz val="11"/>
        <rFont val="Carlito"/>
      </rPr>
      <t>”.</t>
    </r>
  </si>
  <si>
    <t>rai</t>
  </si>
  <si>
    <t>Rai</t>
  </si>
  <si>
    <r>
      <t xml:space="preserve">Primul dintre oameni care a fost sustras morții, a fost tâlharul de pe cruce, care a intrat în împărăția Vieții „astăzi" (- „vei fi cu Mine în </t>
    </r>
    <r>
      <rPr>
        <b/>
        <sz val="11"/>
        <rFont val="Carlito"/>
      </rPr>
      <t>Rai</t>
    </r>
    <r>
      <rPr>
        <sz val="11"/>
        <rFont val="Carlito"/>
      </rPr>
      <t>!") adică din însăși această viață.</t>
    </r>
  </si>
  <si>
    <r>
      <t xml:space="preserve">Ascultarea aceasta restabilește omul și natura în starea și prietenia străveche din </t>
    </r>
    <r>
      <rPr>
        <b/>
        <sz val="11"/>
        <rFont val="Carlito"/>
      </rPr>
      <t>Rai</t>
    </r>
    <r>
      <rPr>
        <sz val="11"/>
        <rFont val="Carlito"/>
      </rPr>
      <t>.</t>
    </r>
  </si>
  <si>
    <t>Raiul</t>
  </si>
  <si>
    <r>
      <t xml:space="preserve">Dincolo de cele văzute, în fondul lor, al răsfrângerii lor în suflet, e </t>
    </r>
    <r>
      <rPr>
        <b/>
        <sz val="11"/>
        <rFont val="Carlito"/>
      </rPr>
      <t>Raiul</t>
    </r>
    <r>
      <rPr>
        <sz val="11"/>
        <rFont val="Carlito"/>
      </rPr>
      <t xml:space="preserve"> și iadul: două posibilități ale libertății tale, două eternități paralele, aici stându-ți amândouă la îndemână, dar dincolo cu o prăpastie de netrecut între ele.</t>
    </r>
  </si>
  <si>
    <r>
      <t xml:space="preserve">„Du-te, atârnă-i ceapa deasupra ei și se va agăța de rădăcinile ei și așa adu-o în </t>
    </r>
    <r>
      <rPr>
        <b/>
        <sz val="11"/>
        <rFont val="Carlito"/>
      </rPr>
      <t>Rai</t>
    </r>
    <r>
      <rPr>
        <sz val="11"/>
        <rFont val="Carlito"/>
      </rPr>
      <t>!" Și îngerul făcu așa.</t>
    </r>
  </si>
  <si>
    <r>
      <t xml:space="preserve">Pogorârea din Ierusalim în Ierihon e decăderea omului din starea de </t>
    </r>
    <r>
      <rPr>
        <b/>
        <sz val="11"/>
        <rFont val="Carlito"/>
      </rPr>
      <t>Rai</t>
    </r>
    <r>
      <rPr>
        <sz val="11"/>
        <rFont val="Carlito"/>
      </rPr>
      <t xml:space="preserve"> a conștiinței, în starea ei din lumea aceasta, rănită și mai moartă, de tâlharii cei de gând.</t>
    </r>
  </si>
  <si>
    <r>
      <t xml:space="preserve">Trebuie că, în răpirile sale în </t>
    </r>
    <r>
      <rPr>
        <b/>
        <sz val="11"/>
        <rFont val="Carlito"/>
      </rPr>
      <t>Rai</t>
    </r>
    <r>
      <rPr>
        <sz val="11"/>
        <rFont val="Carlito"/>
      </rPr>
      <t>, a întrevăzut și taina că bucuria întru necazuri scrie numele omului în Cartea Cerului.</t>
    </r>
  </si>
  <si>
    <r>
      <t xml:space="preserve">Unora le trebuie </t>
    </r>
    <r>
      <rPr>
        <b/>
        <sz val="11"/>
        <rFont val="Carlito"/>
      </rPr>
      <t>Raiul</t>
    </r>
    <r>
      <rPr>
        <sz val="11"/>
        <rFont val="Carlito"/>
      </rPr>
      <t xml:space="preserve"> aici, pe pământ, cu elementele lumii acesteia.</t>
    </r>
  </si>
  <si>
    <r>
      <t xml:space="preserve">Să le spunem că nu este nici </t>
    </r>
    <r>
      <rPr>
        <b/>
        <sz val="11"/>
        <rFont val="Carlito"/>
      </rPr>
      <t>Rai</t>
    </r>
    <r>
      <rPr>
        <sz val="11"/>
        <rFont val="Carlito"/>
      </rPr>
      <t xml:space="preserve"> nici Iad.</t>
    </r>
  </si>
  <si>
    <r>
      <t xml:space="preserve">Acestea sunt aici pe pământ: ai ce-ți trebuie e </t>
    </r>
    <r>
      <rPr>
        <b/>
        <sz val="11"/>
        <rFont val="Carlito"/>
      </rPr>
      <t>Rai</t>
    </r>
    <r>
      <rPr>
        <sz val="11"/>
        <rFont val="Carlito"/>
      </rPr>
      <t>, n-ai ce-ți trebuie e iad.</t>
    </r>
  </si>
  <si>
    <r>
      <t xml:space="preserve">De ce să nu le spunem și noi că este </t>
    </r>
    <r>
      <rPr>
        <b/>
        <sz val="11"/>
        <rFont val="Carlito"/>
      </rPr>
      <t>Rai</t>
    </r>
    <r>
      <rPr>
        <sz val="11"/>
        <rFont val="Carlito"/>
      </rPr>
      <t xml:space="preserve"> și Iad, care dăinuiesc în vecii vecilor?</t>
    </r>
  </si>
  <si>
    <r>
      <t xml:space="preserve">Libertatea lui a cedat ispitei, ca Adam în </t>
    </r>
    <r>
      <rPr>
        <b/>
        <sz val="11"/>
        <rFont val="Carlito"/>
      </rPr>
      <t>Rai</t>
    </r>
    <r>
      <rPr>
        <sz val="11"/>
        <rFont val="Carlito"/>
      </rPr>
      <t>.</t>
    </r>
  </si>
  <si>
    <r>
      <t xml:space="preserve">Ilie - din </t>
    </r>
    <r>
      <rPr>
        <b/>
        <sz val="11"/>
        <rFont val="Carlito"/>
      </rPr>
      <t>Rai</t>
    </r>
    <r>
      <rPr>
        <sz val="11"/>
        <rFont val="Carlito"/>
      </rPr>
      <t xml:space="preserve"> sau din iad ?</t>
    </r>
  </si>
  <si>
    <r>
      <t xml:space="preserve">Dacă considerăm pe Ilie independent de Ioan, atunci a venit din </t>
    </r>
    <r>
      <rPr>
        <b/>
        <sz val="11"/>
        <rFont val="Carlito"/>
      </rPr>
      <t>Rai</t>
    </r>
    <r>
      <rPr>
        <sz val="11"/>
        <rFont val="Carlito"/>
      </rPr>
      <t>.</t>
    </r>
  </si>
  <si>
    <r>
      <t xml:space="preserve">Că Ioan a fost înger, sau era Ilie transformat de </t>
    </r>
    <r>
      <rPr>
        <b/>
        <sz val="11"/>
        <rFont val="Carlito"/>
      </rPr>
      <t>Rai</t>
    </r>
    <r>
      <rPr>
        <sz val="11"/>
        <rFont val="Carlito"/>
      </rPr>
      <t xml:space="preserve"> în înger, rămâne iarăși o întrebare: de ce Ioan e reprezentat în icoane de Biserica veche, îndată după tăierea capului (și cu el pe tava Irodiadei) printr-un Ioan cu aripi: - semnele firii îngerești ?</t>
    </r>
  </si>
  <si>
    <r>
      <t xml:space="preserve">O privire în </t>
    </r>
    <r>
      <rPr>
        <b/>
        <sz val="11"/>
        <rFont val="Carlito"/>
      </rPr>
      <t>Rai</t>
    </r>
  </si>
  <si>
    <r>
      <t xml:space="preserve">„Pe mine păcătoasa, de m-ar lăsa Dumnezeu numai să mă uit puțin în </t>
    </r>
    <r>
      <rPr>
        <b/>
        <sz val="11"/>
        <rFont val="Carlito"/>
      </rPr>
      <t>Rai</t>
    </r>
    <r>
      <rPr>
        <sz val="11"/>
        <rFont val="Carlito"/>
      </rPr>
      <t>, și-mi ajunge...”</t>
    </r>
  </si>
  <si>
    <r>
      <t xml:space="preserve">„Vreau ca omul să fie bun, chiar dacă n-ar fi </t>
    </r>
    <r>
      <rPr>
        <b/>
        <sz val="11"/>
        <rFont val="Carlito"/>
      </rPr>
      <t>Rai</t>
    </r>
    <r>
      <rPr>
        <sz val="11"/>
        <rFont val="Carlito"/>
      </rPr>
      <t xml:space="preserve"> sau iad”.</t>
    </r>
  </si>
  <si>
    <t>diavol</t>
  </si>
  <si>
    <t>diavolul</t>
  </si>
  <si>
    <r>
      <t xml:space="preserve">Faust (un fiu pierdut din epoca modernă) încheie contract cu </t>
    </r>
    <r>
      <rPr>
        <b/>
        <sz val="11"/>
        <rFont val="Carlito"/>
      </rPr>
      <t>diavolul</t>
    </r>
    <r>
      <rPr>
        <sz val="11"/>
        <rFont val="Carlito"/>
      </rPr>
      <t xml:space="preserve"> să-și dea sufletul pentru veșnicie, în schimbul unei clipe, despre care să spună: „Stai clipă, ești prea frumoasă !"</t>
    </r>
  </si>
  <si>
    <t>diavoli</t>
  </si>
  <si>
    <r>
      <t xml:space="preserve">Și oare de ce n-ar putea Dumnezeu, în mărinimia desăvârșirii Sale, să ierte pe toți, pe păcătoși și pe </t>
    </r>
    <r>
      <rPr>
        <b/>
        <sz val="11"/>
        <rFont val="Carlito"/>
      </rPr>
      <t>diavoli</t>
    </r>
    <r>
      <rPr>
        <sz val="11"/>
        <rFont val="Carlito"/>
      </rPr>
      <t>, și să-i îmbrace iarăși în lumina dumnezeiască ?</t>
    </r>
  </si>
  <si>
    <r>
      <t xml:space="preserve">In altă împrejurare au fost și mai nestăpâniți la mânie, zicând despre lisus că-i de la </t>
    </r>
    <r>
      <rPr>
        <b/>
        <sz val="11"/>
        <rFont val="Carlito"/>
      </rPr>
      <t>diavolul</t>
    </r>
    <r>
      <rPr>
        <sz val="11"/>
        <rFont val="Carlito"/>
      </rPr>
      <t>.</t>
    </r>
  </si>
  <si>
    <r>
      <t xml:space="preserve">Nu-i vorbă - trebuie să înțelegeți și aceasta - că din toate suferințele care tulbură furios viața omenească, cea mai mare este ura, dușmănia și răzbunarea: unul și același </t>
    </r>
    <r>
      <rPr>
        <b/>
        <sz val="11"/>
        <rFont val="Carlito"/>
      </rPr>
      <t>diavol</t>
    </r>
    <r>
      <rPr>
        <sz val="11"/>
        <rFont val="Carlito"/>
      </rPr>
      <t>: boarea iadului între oameni.</t>
    </r>
  </si>
  <si>
    <t>diavolului</t>
  </si>
  <si>
    <r>
      <t xml:space="preserve">2.- Cântă Biserica: „Armă asupra </t>
    </r>
    <r>
      <rPr>
        <b/>
        <sz val="11"/>
        <rFont val="Carlito"/>
      </rPr>
      <t>diavolului</t>
    </r>
    <r>
      <rPr>
        <sz val="11"/>
        <rFont val="Carlito"/>
      </rPr>
      <t xml:space="preserve"> Crucea Ta ne-ai dat".</t>
    </r>
  </si>
  <si>
    <t>diavolii</t>
  </si>
  <si>
    <r>
      <t xml:space="preserve">în care nu mai străluceau însușirile omeniei; în locul lor </t>
    </r>
    <r>
      <rPr>
        <b/>
        <sz val="11"/>
        <rFont val="Carlito"/>
      </rPr>
      <t>diavolii</t>
    </r>
    <r>
      <rPr>
        <sz val="11"/>
        <rFont val="Carlito"/>
      </rPr>
      <t xml:space="preserve"> îi dăduseră fioroasa libertate de a fi drac între oameni.</t>
    </r>
  </si>
  <si>
    <t>Diavolul</t>
  </si>
  <si>
    <r>
      <rPr>
        <b/>
        <sz val="11"/>
        <rFont val="Carlito"/>
      </rPr>
      <t>Diavolul</t>
    </r>
    <r>
      <rPr>
        <sz val="11"/>
        <rFont val="Carlito"/>
      </rPr>
      <t xml:space="preserve"> știe cât iubește Dumnezeu pe om, de aceea îl pârăște neîncetat înaintea lui Dumne-zeu, că-i risipește avuțiile.</t>
    </r>
  </si>
  <si>
    <r>
      <t xml:space="preserve">Ca atare multă pagubă face un preot în averea de păcate a oamenilor, ștergându-le, cu darul Duhului Sfânt, datoriile: - agonisirile </t>
    </r>
    <r>
      <rPr>
        <b/>
        <sz val="11"/>
        <rFont val="Carlito"/>
      </rPr>
      <t>diavolului</t>
    </r>
    <r>
      <rPr>
        <sz val="11"/>
        <rFont val="Carlito"/>
      </rPr>
      <t>, capitalizate în om.</t>
    </r>
  </si>
  <si>
    <r>
      <rPr>
        <b/>
        <sz val="11"/>
        <rFont val="Carlito"/>
      </rPr>
      <t>Diavolul</t>
    </r>
    <r>
      <rPr>
        <sz val="11"/>
        <rFont val="Carlito"/>
      </rPr>
      <t xml:space="preserve"> se ține în întunerec și nu slujește decât pe cine-i ascunde gândurile.</t>
    </r>
  </si>
  <si>
    <t>diavolesc</t>
  </si>
  <si>
    <r>
      <t xml:space="preserve">Deodată, din mijlocul divanului, cu glasul </t>
    </r>
    <r>
      <rPr>
        <b/>
        <sz val="11"/>
        <rFont val="Carlito"/>
      </rPr>
      <t>diavolesc</t>
    </r>
    <r>
      <rPr>
        <sz val="11"/>
        <rFont val="Carlito"/>
      </rPr>
      <t xml:space="preserve"> zbieră o dată de clocoti văzduhul: «Voi, drăceștilor gloate, scorniți cu mintea voastră, meșteră la viclenii, și să-mi spuneți: cum ați putea voi mai ușor și mai sigur înșela pe oameni, ca să umplem cu ei pântecele flămând al iadului ?»</t>
    </r>
  </si>
  <si>
    <t>diavoleștilor</t>
  </si>
  <si>
    <r>
      <t xml:space="preserve">La această poruncă a Tartorului, gloatele încornoraților intrară în putoarea </t>
    </r>
    <r>
      <rPr>
        <b/>
        <sz val="11"/>
        <rFont val="Carlito"/>
      </rPr>
      <t>diavoleștilor</t>
    </r>
    <r>
      <rPr>
        <sz val="11"/>
        <rFont val="Carlito"/>
      </rPr>
      <t xml:space="preserve"> sfătuiri. - Nu trecu mult și, din mulțimea aprinsă la sfat, ieși înaintea Satanei o căpetenie, lucind ca păcura, și zise:</t>
    </r>
  </si>
  <si>
    <t>dia-volului</t>
  </si>
  <si>
    <r>
      <t xml:space="preserve">Pe urmele explicației: Fariseii, cu gândul ucigaș în inimă, erau deja „fiii </t>
    </r>
    <r>
      <rPr>
        <b/>
        <sz val="11"/>
        <rFont val="Carlito"/>
      </rPr>
      <t>dia-volului</t>
    </r>
    <r>
      <rPr>
        <sz val="11"/>
        <rFont val="Carlito"/>
      </rPr>
      <t>”; le-a spus-o Iisus în Templu (Ioan 8,44).</t>
    </r>
  </si>
  <si>
    <r>
      <t xml:space="preserve">Fiii </t>
    </r>
    <r>
      <rPr>
        <b/>
        <sz val="11"/>
        <rFont val="Carlito"/>
      </rPr>
      <t>diavolului</t>
    </r>
    <r>
      <rPr>
        <sz val="11"/>
        <rFont val="Carlito"/>
      </rPr>
      <t xml:space="preserve"> îi cumpără lui Iuda ucenici.</t>
    </r>
  </si>
  <si>
    <r>
      <t xml:space="preserve">Vânzarea și răstignirea lui Iisus l-au aruncat pe Iuda în deznădejde, cu care Satana și-a aruncat ucenicul în zbilțul unui ștreang, din care l-a mai aruncat o dată „cu capul în jos de a crăpat în două și i-au ieșit toate măruntaiele” (Faptele Apostolilor 1,18).De atunci e desenat de zugravi pe genunchii și în brațele lui Lucifer, ca cel mai iubit fiu al </t>
    </r>
    <r>
      <rPr>
        <b/>
        <sz val="11"/>
        <rFont val="Carlito"/>
      </rPr>
      <t>diavolului</t>
    </r>
    <r>
      <rPr>
        <sz val="11"/>
        <rFont val="Carlito"/>
      </rPr>
      <t>: „fiul pierzării”.</t>
    </r>
  </si>
  <si>
    <r>
      <t xml:space="preserve">Deși venise ca să strice lucrăturile </t>
    </r>
    <r>
      <rPr>
        <b/>
        <sz val="11"/>
        <rFont val="Carlito"/>
      </rPr>
      <t>diavolului</t>
    </r>
    <r>
      <rPr>
        <sz val="11"/>
        <rFont val="Carlito"/>
      </rPr>
      <t>, va fi vorbit că lucrează cu mai marele dracilor, că are pe Belzebul.</t>
    </r>
  </si>
  <si>
    <r>
      <t xml:space="preserve">Iar la sfârșitul celor 40 de zile, cu a căror număr s-a numit însăși pustia, a venit și fiara cea mare: </t>
    </r>
    <r>
      <rPr>
        <b/>
        <sz val="11"/>
        <rFont val="Carlito"/>
      </rPr>
      <t>diavolul</t>
    </r>
    <r>
      <rPr>
        <sz val="11"/>
        <rFont val="Carlito"/>
      </rPr>
      <t>.</t>
    </r>
  </si>
  <si>
    <r>
      <t xml:space="preserve">Fioroasă întâlnire: Iisus și </t>
    </r>
    <r>
      <rPr>
        <b/>
        <sz val="11"/>
        <rFont val="Carlito"/>
      </rPr>
      <t>diavolul</t>
    </r>
    <r>
      <rPr>
        <sz val="11"/>
        <rFont val="Carlito"/>
      </rPr>
      <t>: antipozii singurei dialectici ireductibile.</t>
    </r>
  </si>
  <si>
    <r>
      <rPr>
        <b/>
        <sz val="11"/>
        <rFont val="Carlito"/>
      </rPr>
      <t>Diavolul</t>
    </r>
    <r>
      <rPr>
        <sz val="11"/>
        <rFont val="Carlito"/>
      </rPr>
      <t xml:space="preserve"> ținuse minte metoda cu care a câștigat la început: îi strecurase omului îndoiala în Dumnezeu.</t>
    </r>
  </si>
  <si>
    <r>
      <rPr>
        <b/>
        <sz val="11"/>
        <rFont val="Carlito"/>
      </rPr>
      <t>Diavolul</t>
    </r>
    <r>
      <rPr>
        <sz val="11"/>
        <rFont val="Carlito"/>
      </rPr>
      <t xml:space="preserve"> veni „ca înger al luminii” să-I propună primul păcat: îndoiala.</t>
    </r>
  </si>
  <si>
    <r>
      <t xml:space="preserve">„De aceea a venit Iisus în lume, ca să strice lucrările </t>
    </r>
    <r>
      <rPr>
        <b/>
        <sz val="11"/>
        <rFont val="Carlito"/>
      </rPr>
      <t>diavolului</t>
    </r>
    <r>
      <rPr>
        <sz val="11"/>
        <rFont val="Carlito"/>
      </rPr>
      <t>”.</t>
    </r>
  </si>
  <si>
    <r>
      <t xml:space="preserve">„mântuirii” - izbăvirea de sub tirania </t>
    </r>
    <r>
      <rPr>
        <b/>
        <sz val="11"/>
        <rFont val="Carlito"/>
      </rPr>
      <t>diavolului</t>
    </r>
    <r>
      <rPr>
        <sz val="11"/>
        <rFont val="Carlito"/>
      </rPr>
      <t>.</t>
    </r>
  </si>
  <si>
    <r>
      <t xml:space="preserve">Propunerea </t>
    </r>
    <r>
      <rPr>
        <b/>
        <sz val="11"/>
        <rFont val="Carlito"/>
      </rPr>
      <t>diavolului</t>
    </r>
    <r>
      <rPr>
        <sz val="11"/>
        <rFont val="Carlito"/>
      </rPr>
      <t xml:space="preserve"> cuprindea toată perfidia răului: voia să arunce pe Iisus în îndoială de dumnezeirea Sa.</t>
    </r>
  </si>
  <si>
    <r>
      <rPr>
        <b/>
        <sz val="11"/>
        <rFont val="Carlito"/>
      </rPr>
      <t>Diavolul</t>
    </r>
    <r>
      <rPr>
        <sz val="11"/>
        <rFont val="Carlito"/>
      </rPr>
      <t xml:space="preserve"> întindea lui Iisus o dilemă: dacă crezi despre Tine că ești Fiul lui Dumnezeu, fă pâini din pietre.</t>
    </r>
  </si>
  <si>
    <r>
      <t xml:space="preserve">De fapt aceasta și urmărea </t>
    </r>
    <r>
      <rPr>
        <b/>
        <sz val="11"/>
        <rFont val="Carlito"/>
      </rPr>
      <t>diavolul</t>
    </r>
    <r>
      <rPr>
        <sz val="11"/>
        <rFont val="Carlito"/>
      </rPr>
      <t>: nu urmărea să se convingă el că Iisus e Fiul lui Dumnezeu, ci voia să-L compromită pe Iisus, împingându-L prin foamea firii, să facă o minune pentru Sine.</t>
    </r>
  </si>
  <si>
    <r>
      <t xml:space="preserve">Iisus nu i-a făcut minunea cerută, deși putea să facă din pietre nu numai pâini ci și fii lui Avraam și putea și pe el, pe </t>
    </r>
    <r>
      <rPr>
        <b/>
        <sz val="11"/>
        <rFont val="Carlito"/>
      </rPr>
      <t>diavolul</t>
    </r>
    <r>
      <rPr>
        <sz val="11"/>
        <rFont val="Carlito"/>
      </rPr>
      <t>, să-l încremenească într-o piatră a pustiei.</t>
    </r>
  </si>
  <si>
    <r>
      <t xml:space="preserve">Dar Iisus n-a venit în pustie în Slava Lui de Dumnezeu, ci în firea smerită a omului, ca în aceasta să bată pe </t>
    </r>
    <r>
      <rPr>
        <b/>
        <sz val="11"/>
        <rFont val="Carlito"/>
      </rPr>
      <t>diavolul</t>
    </r>
    <r>
      <rPr>
        <sz val="11"/>
        <rFont val="Carlito"/>
      </rPr>
      <t>.</t>
    </r>
  </si>
  <si>
    <r>
      <t xml:space="preserve">Iisus nu avea acum să lichideze pe </t>
    </r>
    <r>
      <rPr>
        <b/>
        <sz val="11"/>
        <rFont val="Carlito"/>
      </rPr>
      <t>diavol</t>
    </r>
    <r>
      <rPr>
        <sz val="11"/>
        <rFont val="Carlito"/>
      </rPr>
      <t>, ci avea să dezrobească libertatea omului de sub tirania lui, chiar sub focul ispitelor sale și chiar în condiția aceasta de oameni, cu fire slăbită de păcat.</t>
    </r>
  </si>
  <si>
    <r>
      <t xml:space="preserve">Nu-i mai rămânea </t>
    </r>
    <r>
      <rPr>
        <b/>
        <sz val="11"/>
        <rFont val="Carlito"/>
      </rPr>
      <t>diavolului</t>
    </r>
    <r>
      <rPr>
        <sz val="11"/>
        <rFont val="Carlito"/>
      </rPr>
      <t xml:space="preserve"> decât legitimarea nebuniei sale: cumpărarea lui Iisus.</t>
    </r>
  </si>
  <si>
    <r>
      <t xml:space="preserve">Deci, de pe vârful unui munte înalt I-a arătat, într-o clipită, toată strălucirea împărățiilor pământului, - toată slava lor deșartă, toată minciuna lui îmbrăcată în trufie -: „Toată Ți-o dau Ție, închină-Te mie !” </t>
    </r>
    <r>
      <rPr>
        <b/>
        <sz val="11"/>
        <rFont val="Carlito"/>
      </rPr>
      <t>Diavolul</t>
    </r>
    <r>
      <rPr>
        <sz val="11"/>
        <rFont val="Carlito"/>
      </rPr>
      <t xml:space="preserve"> credea (și crede nebunește) că de la căderea lui pe pământ și mai ales de la căderea omului în</t>
    </r>
  </si>
  <si>
    <r>
      <t xml:space="preserve">Iisus îi răspunde </t>
    </r>
    <r>
      <rPr>
        <b/>
        <sz val="11"/>
        <rFont val="Carlito"/>
      </rPr>
      <t>diavolului</t>
    </r>
    <r>
      <rPr>
        <sz val="11"/>
        <rFont val="Carlito"/>
      </rPr>
      <t xml:space="preserve"> că cere o închinare interzisă: „Singur lui Dumnezeu se cade să I te închini”. „înapoia Mea satano !” Atunci i-a simțit satana puterea dumnezeiască, căreia a trebuit irezistibil să se supună și să se plece.</t>
    </r>
  </si>
  <si>
    <r>
      <t xml:space="preserve">Dar pentru ei nici acesta nu era răspuns fiindcă ei nu erau fiii învierii, ci fiii </t>
    </r>
    <r>
      <rPr>
        <b/>
        <sz val="11"/>
        <rFont val="Carlito"/>
      </rPr>
      <t>diavolului</t>
    </r>
  </si>
  <si>
    <r>
      <rPr>
        <b/>
        <sz val="11"/>
        <rFont val="Carlito"/>
      </rPr>
      <t>Diavolul</t>
    </r>
    <r>
      <rPr>
        <sz val="11"/>
        <rFont val="Carlito"/>
      </rPr>
      <t xml:space="preserve"> a fost luat de unii drept delegat al rațiunii, care cere lui Dumnezeu evidențe.</t>
    </r>
  </si>
  <si>
    <r>
      <t xml:space="preserve">Iisus i-a refuzat </t>
    </r>
    <r>
      <rPr>
        <b/>
        <sz val="11"/>
        <rFont val="Carlito"/>
      </rPr>
      <t>diavolului</t>
    </r>
    <r>
      <rPr>
        <sz val="11"/>
        <rFont val="Carlito"/>
      </rPr>
      <t xml:space="preserve"> orice dovadă a dumnezeirii Sale.</t>
    </r>
  </si>
  <si>
    <r>
      <t xml:space="preserve">A concede </t>
    </r>
    <r>
      <rPr>
        <b/>
        <sz val="11"/>
        <rFont val="Carlito"/>
      </rPr>
      <t>diavolului</t>
    </r>
    <r>
      <rPr>
        <sz val="11"/>
        <rFont val="Carlito"/>
      </rPr>
      <t xml:space="preserve"> delegația rațiunii, „a celui mai înalt for omenesc”, înseamnează a nu fi departe de raționamentul demonic: a-ți încredința rațiunea diavolului și nu lui Dumnezeu, înseamnează a lua locul diavolului împotriva lui Iisus.</t>
    </r>
  </si>
  <si>
    <r>
      <t xml:space="preserve">A concede diavolului delegația rațiunii, „a celui mai înalt for omenesc”, înseamnează a nu fi departe de raționamentul demonic: a-ți încredința rațiunea </t>
    </r>
    <r>
      <rPr>
        <b/>
        <sz val="11"/>
        <rFont val="Carlito"/>
      </rPr>
      <t>diavolului</t>
    </r>
    <r>
      <rPr>
        <sz val="11"/>
        <rFont val="Carlito"/>
      </rPr>
      <t xml:space="preserve"> și nu lui Dumnezeu, înseamnează a lua locul diavolului împotriva lui Iisus.</t>
    </r>
  </si>
  <si>
    <r>
      <t xml:space="preserve">A concede diavolului delegația rațiunii, „a celui mai înalt for omenesc”, înseamnează a nu fi departe de raționamentul demonic: a-ți încredința rațiunea diavolului și nu lui Dumnezeu, înseamnează a lua locul </t>
    </r>
    <r>
      <rPr>
        <b/>
        <sz val="11"/>
        <rFont val="Carlito"/>
      </rPr>
      <t>diavolului</t>
    </r>
    <r>
      <rPr>
        <sz val="11"/>
        <rFont val="Carlito"/>
      </rPr>
      <t xml:space="preserve"> împotriva lui Iisus.</t>
    </r>
  </si>
  <si>
    <r>
      <t xml:space="preserve">Orice răspuns ar fi dat Iisus, altul decât a dat, nu dovedea </t>
    </r>
    <r>
      <rPr>
        <b/>
        <sz val="11"/>
        <rFont val="Carlito"/>
      </rPr>
      <t>diavolului</t>
    </r>
    <r>
      <rPr>
        <sz val="11"/>
        <rFont val="Carlito"/>
      </rPr>
      <t xml:space="preserve"> nimic.</t>
    </r>
  </si>
  <si>
    <r>
      <t xml:space="preserve">Vai de tine de vei învinge tu pe Dumnezeu: Vei constata pe câmpul tău de luptă că învingătorul a fost </t>
    </r>
    <r>
      <rPr>
        <b/>
        <sz val="11"/>
        <rFont val="Carlito"/>
      </rPr>
      <t>diavolul</t>
    </r>
    <r>
      <rPr>
        <sz val="11"/>
        <rFont val="Carlito"/>
      </rPr>
      <t>, moartea.</t>
    </r>
  </si>
  <si>
    <r>
      <t xml:space="preserve">E o mică vrajbă în noi: între vremelnicie și veșnicie, între sfințenie și păcat, între Dumnezeu și </t>
    </r>
    <r>
      <rPr>
        <b/>
        <sz val="11"/>
        <rFont val="Carlito"/>
      </rPr>
      <t>diavol</t>
    </r>
    <r>
      <rPr>
        <sz val="11"/>
        <rFont val="Carlito"/>
      </rPr>
      <t>.</t>
    </r>
  </si>
  <si>
    <t>satana</t>
  </si>
  <si>
    <r>
      <t xml:space="preserve">Iar </t>
    </r>
    <r>
      <rPr>
        <b/>
        <sz val="11"/>
        <rFont val="Carlito"/>
      </rPr>
      <t>satana</t>
    </r>
    <r>
      <rPr>
        <sz val="11"/>
        <rFont val="Carlito"/>
      </rPr>
      <t xml:space="preserve"> va zice: «Aceasta e Biserica ?</t>
    </r>
  </si>
  <si>
    <r>
      <t xml:space="preserve">Rămâne a treia categorie de oameni, a celor „ce s-au îmbogățit în Dumnezeu”, către care </t>
    </r>
    <r>
      <rPr>
        <b/>
        <sz val="11"/>
        <rFont val="Carlito"/>
      </rPr>
      <t>satana</t>
    </r>
    <r>
      <rPr>
        <sz val="11"/>
        <rFont val="Carlito"/>
      </rPr>
      <t xml:space="preserve"> din nebun va rânji cu ultima furie, vrând să stingă cu ei pomenirea lui Dumnezeu de pe pământ.</t>
    </r>
  </si>
  <si>
    <t>Satana</t>
  </si>
  <si>
    <r>
      <t xml:space="preserve">Era un nor de duhuri necurate, ținând sfat, în frunte cu </t>
    </r>
    <r>
      <rPr>
        <b/>
        <sz val="11"/>
        <rFont val="Carlito"/>
      </rPr>
      <t>Satana</t>
    </r>
    <r>
      <rPr>
        <sz val="11"/>
        <rFont val="Carlito"/>
      </rPr>
      <t>, marele și încruntatul Tartor al iadului.</t>
    </r>
  </si>
  <si>
    <r>
      <t xml:space="preserve">Ascultându-1, </t>
    </r>
    <r>
      <rPr>
        <b/>
        <sz val="11"/>
        <rFont val="Carlito"/>
      </rPr>
      <t>Satana</t>
    </r>
    <r>
      <rPr>
        <sz val="11"/>
        <rFont val="Carlito"/>
      </rPr>
      <t xml:space="preserve"> chibzui și apoi răspunse:</t>
    </r>
  </si>
  <si>
    <r>
      <rPr>
        <b/>
        <sz val="11"/>
        <rFont val="Carlito"/>
      </rPr>
      <t>Satana</t>
    </r>
    <r>
      <rPr>
        <sz val="11"/>
        <rFont val="Carlito"/>
      </rPr>
      <t xml:space="preserve"> îi cumpăni vorbele, apoi îi zise:</t>
    </r>
  </si>
  <si>
    <r>
      <t xml:space="preserve">Eu vreau oameni mulți, ca nisipul mării, să-i închid ca pe-o turmă de proști, în toate peșterile iadului ! - răcni </t>
    </r>
    <r>
      <rPr>
        <b/>
        <sz val="11"/>
        <rFont val="Carlito"/>
      </rPr>
      <t>Satana</t>
    </r>
    <r>
      <rPr>
        <sz val="11"/>
        <rFont val="Carlito"/>
      </rPr>
      <t>, și trânti o dată din copită, de sughiță de groază toată droaia dracilor.</t>
    </r>
  </si>
  <si>
    <r>
      <t xml:space="preserve">„Și a intrat </t>
    </r>
    <r>
      <rPr>
        <b/>
        <sz val="11"/>
        <rFont val="Carlito"/>
      </rPr>
      <t>satana</t>
    </r>
    <r>
      <rPr>
        <sz val="11"/>
        <rFont val="Carlito"/>
      </rPr>
      <t xml:space="preserve"> în Iuda” (Luca 22,3).</t>
    </r>
  </si>
  <si>
    <r>
      <t xml:space="preserve">De aceea </t>
    </r>
    <r>
      <rPr>
        <b/>
        <sz val="11"/>
        <rFont val="Carlito"/>
      </rPr>
      <t>satana</t>
    </r>
    <r>
      <rPr>
        <sz val="11"/>
        <rFont val="Carlito"/>
      </rPr>
      <t xml:space="preserve"> întru ale sale a intrat.</t>
    </r>
  </si>
  <si>
    <r>
      <t xml:space="preserve">Vânzarea și răstignirea lui Iisus l-au aruncat pe Iuda în deznădejde, cu care </t>
    </r>
    <r>
      <rPr>
        <b/>
        <sz val="11"/>
        <rFont val="Carlito"/>
      </rPr>
      <t>Satana</t>
    </r>
    <r>
      <rPr>
        <sz val="11"/>
        <rFont val="Carlito"/>
      </rPr>
      <t xml:space="preserve"> și-a aruncat ucenicul în zbilțul unui ștreang, din care l-a mai aruncat o dată „cu capul în jos de a crăpat în două și i-au ieșit toate măruntaiele” (Faptele Apostolilor 1,18).De atunci e desenat de zugravi pe genunchii și în brațele lui Lucifer, ca cel mai iubit fiu al diavolului: „fiul pierzării”.</t>
    </r>
  </si>
  <si>
    <r>
      <t xml:space="preserve">O are toată numai </t>
    </r>
    <r>
      <rPr>
        <b/>
        <sz val="11"/>
        <rFont val="Carlito"/>
      </rPr>
      <t>satana</t>
    </r>
    <r>
      <rPr>
        <sz val="11"/>
        <rFont val="Carlito"/>
      </rPr>
      <t xml:space="preserve"> ?</t>
    </r>
  </si>
  <si>
    <r>
      <rPr>
        <b/>
        <sz val="11"/>
        <rFont val="Carlito"/>
      </rPr>
      <t>Satana</t>
    </r>
    <r>
      <rPr>
        <sz val="11"/>
        <rFont val="Carlito"/>
      </rPr>
      <t xml:space="preserve"> cârtea asupra dreptului Iov.</t>
    </r>
  </si>
  <si>
    <r>
      <t xml:space="preserve">Numai nu te atinge de viața lui!" „Atunci </t>
    </r>
    <r>
      <rPr>
        <b/>
        <sz val="11"/>
        <rFont val="Carlito"/>
      </rPr>
      <t>Satana</t>
    </r>
    <r>
      <rPr>
        <sz val="11"/>
        <rFont val="Carlito"/>
      </rPr>
      <t xml:space="preserve"> a lovit pe Iov cu vărsat negru, din tălpile picioarelor până în creștetul capului" (Iov 2,6-7).</t>
    </r>
  </si>
  <si>
    <r>
      <t xml:space="preserve">Acum tot </t>
    </r>
    <r>
      <rPr>
        <b/>
        <sz val="11"/>
        <rFont val="Carlito"/>
      </rPr>
      <t>satana</t>
    </r>
    <r>
      <rPr>
        <sz val="11"/>
        <rFont val="Carlito"/>
      </rPr>
      <t xml:space="preserve"> era camuflat în bunăvoința - de cea mai bună credință - a lui Petru.</t>
    </r>
  </si>
  <si>
    <r>
      <t xml:space="preserve">Întâmplarea ne face să ne gândim și la unii dintre sfinți care, după ce erau cercetați de Dumnezeu, în diferite chipuri, îndată venea și </t>
    </r>
    <r>
      <rPr>
        <b/>
        <sz val="11"/>
        <rFont val="Carlito"/>
      </rPr>
      <t>satana</t>
    </r>
    <r>
      <rPr>
        <sz val="11"/>
        <rFont val="Carlito"/>
      </rPr>
      <t>, ca măcar să-i laude - dacă alt necaz nu le putea face.</t>
    </r>
  </si>
  <si>
    <r>
      <t xml:space="preserve">Nu Petru era </t>
    </r>
    <r>
      <rPr>
        <b/>
        <sz val="11"/>
        <rFont val="Carlito"/>
      </rPr>
      <t>satana</t>
    </r>
    <r>
      <rPr>
        <sz val="11"/>
        <rFont val="Carlito"/>
      </rPr>
      <t>.</t>
    </r>
  </si>
  <si>
    <r>
      <t xml:space="preserve">Dumnezeu se certa cu omul... în numele dragostei. (!) </t>
    </r>
    <r>
      <rPr>
        <b/>
        <sz val="11"/>
        <rFont val="Carlito"/>
      </rPr>
      <t>Satana</t>
    </r>
    <r>
      <rPr>
        <sz val="11"/>
        <rFont val="Carlito"/>
      </rPr>
      <t xml:space="preserve"> îi era „milostiv” lui Iisus în Petru și ucigaș în Iuda.</t>
    </r>
  </si>
  <si>
    <r>
      <rPr>
        <b/>
        <sz val="11"/>
        <rFont val="Carlito"/>
      </rPr>
      <t>Satana</t>
    </r>
    <r>
      <rPr>
        <sz val="11"/>
        <rFont val="Carlito"/>
      </rPr>
      <t>, prin frica de suferință a trupului și prin ignoranța rațiunilor mântuirii, ține omul în îngustime, în nedezvoltare, în non- Sens, cu un cuvânt: în sminteală cu Dumnezeu.</t>
    </r>
  </si>
  <si>
    <r>
      <t xml:space="preserve">- Ca această neînțelegere absolută între Dumnezeu și </t>
    </r>
    <r>
      <rPr>
        <b/>
        <sz val="11"/>
        <rFont val="Carlito"/>
      </rPr>
      <t>satana</t>
    </r>
    <r>
      <rPr>
        <sz val="11"/>
        <rFont val="Carlito"/>
      </rPr>
      <t>, să devină neînțelegere absolută și între oameni și satana.</t>
    </r>
  </si>
  <si>
    <r>
      <t xml:space="preserve">- Ca această neînțelegere absolută între Dumnezeu și satana, să devină neînțelegere absolută și între oameni și </t>
    </r>
    <r>
      <rPr>
        <b/>
        <sz val="11"/>
        <rFont val="Carlito"/>
      </rPr>
      <t>satana</t>
    </r>
    <r>
      <rPr>
        <sz val="11"/>
        <rFont val="Carlito"/>
      </rPr>
      <t>.</t>
    </r>
  </si>
  <si>
    <r>
      <t xml:space="preserve">De sorții acestei întâlniri fioroase, a lui Iisus cu </t>
    </r>
    <r>
      <rPr>
        <b/>
        <sz val="11"/>
        <rFont val="Carlito"/>
      </rPr>
      <t>satana</t>
    </r>
    <r>
      <rPr>
        <sz val="11"/>
        <rFont val="Carlito"/>
      </rPr>
      <t>, pe câmpul de luptă al acestei lumi, avea să atârne soarta mântuirii omului.</t>
    </r>
  </si>
  <si>
    <r>
      <rPr>
        <b/>
        <sz val="11"/>
        <rFont val="Carlito"/>
      </rPr>
      <t>Satana</t>
    </r>
    <r>
      <rPr>
        <sz val="11"/>
        <rFont val="Carlito"/>
      </rPr>
      <t>, dușmanul lui Dumnezeu, era și dușmanul omului, căruia îi falsificase orientarea în lume, îl robise și pe om destinului său decăzut.</t>
    </r>
  </si>
  <si>
    <r>
      <t xml:space="preserve">Iisus îi răspunde diavolului că cere o închinare interzisă: „Singur lui Dumnezeu se cade să I te închini”. „înapoia Mea satano !” Atunci i-a simțit </t>
    </r>
    <r>
      <rPr>
        <b/>
        <sz val="11"/>
        <rFont val="Carlito"/>
      </rPr>
      <t>satana</t>
    </r>
    <r>
      <rPr>
        <sz val="11"/>
        <rFont val="Carlito"/>
      </rPr>
      <t xml:space="preserve"> puterea dumnezeiască, căreia a trebuit irezistibil să se supună și să se plece.</t>
    </r>
  </si>
  <si>
    <r>
      <t xml:space="preserve">Și a plecat </t>
    </r>
    <r>
      <rPr>
        <b/>
        <sz val="11"/>
        <rFont val="Carlito"/>
      </rPr>
      <t>satana</t>
    </r>
    <r>
      <rPr>
        <sz val="11"/>
        <rFont val="Carlito"/>
      </rPr>
      <t xml:space="preserve"> „până la o vreme”; până când, prin oamenii robiți de el și slugi ale sale, L-au dus pe Iisus în a doua pustie fioroasă: dealul Golgotei și i-au spus aceleași cuvinte ale începătorului răutății: „Dacă ești Tu Fiul lui Dumnezeu, pogoară-Te de pe cruce și vom crede în Tine !” (Matei 27,40) Răspunsul lui Iisus a fost învierea.</t>
    </r>
  </si>
  <si>
    <r>
      <t xml:space="preserve">Cu minți curate, luminate de Duhul Sfânt și întărite de Adevăr, cu virtuți ale voinței asupra firii, flăcări ale dragostei de Dumnezeu și de oameni, mai adevărat zis: flăcări ale iubirii divine revărsate spre lume, prin smerită inima omenească, însușiri acoperite cu o “prăpastie de smerenie” - virtuți de integrare în creștinism - cu de aceștia numai se războiește </t>
    </r>
    <r>
      <rPr>
        <b/>
        <sz val="11"/>
        <rFont val="Carlito"/>
      </rPr>
      <t>satana</t>
    </r>
    <r>
      <rPr>
        <sz val="11"/>
        <rFont val="Carlito"/>
      </rPr>
      <t>, pentru că de “vederea” lor, care-1 arde, nu mai are cum să se ascundă.</t>
    </r>
  </si>
  <si>
    <t>înger</t>
  </si>
  <si>
    <t>îngerii</t>
  </si>
  <si>
    <r>
      <t xml:space="preserve">Și spre-o mare lumină mă duce de-a-notul, pe care nici </t>
    </r>
    <r>
      <rPr>
        <b/>
        <sz val="11"/>
        <rFont val="Carlito"/>
      </rPr>
      <t>îngerii</t>
    </r>
    <r>
      <rPr>
        <sz val="11"/>
        <rFont val="Carlito"/>
      </rPr>
      <t xml:space="preserve"> n-o pot tălmăci.</t>
    </r>
  </si>
  <si>
    <r>
      <t xml:space="preserve">A strigat în extaz: „Tu ești Fiul lui Dumnezeu !" Deși trăiește un moment culminant, totuși Iisus desăvârșește explozia convingerii sale, zicând: „Mai mari decât acestea vei vedea: amin, amin zic vouă, de-acum veți vedea Cerul deschizându-se și pe </t>
    </r>
    <r>
      <rPr>
        <b/>
        <sz val="11"/>
        <rFont val="Carlito"/>
      </rPr>
      <t>îngerii</t>
    </r>
    <r>
      <rPr>
        <sz val="11"/>
        <rFont val="Carlito"/>
      </rPr>
      <t xml:space="preserve"> lui Dumnezeu suindu-se și pogorându-se peste Fiul Omului".</t>
    </r>
  </si>
  <si>
    <t>îngerilor</t>
  </si>
  <si>
    <r>
      <t xml:space="preserve">Nu 1-a dat </t>
    </r>
    <r>
      <rPr>
        <b/>
        <sz val="11"/>
        <rFont val="Carlito"/>
      </rPr>
      <t>îngerilor</t>
    </r>
    <r>
      <rPr>
        <sz val="11"/>
        <rFont val="Carlito"/>
      </rPr>
      <t>, dar 1-a dat oamenilor.</t>
    </r>
  </si>
  <si>
    <t>îngerul</t>
  </si>
  <si>
    <r>
      <t xml:space="preserve">„La plinirea vremii" trimis a fost de Dumnezeu </t>
    </r>
    <r>
      <rPr>
        <b/>
        <sz val="11"/>
        <rFont val="Carlito"/>
      </rPr>
      <t>îngerul</t>
    </r>
    <r>
      <rPr>
        <sz val="11"/>
        <rFont val="Carlito"/>
      </rPr>
      <t xml:space="preserve"> Gavriil într-un oraș din Galileia, Nazaret, către Fecioara Maria, aducându-i vestea că, din Duhul Sfânt și puterea Celui Preaînalt, va concepe și va naște pe Mesia, Fiul lui Dumnezeu, pe care-L va chema Iisus.</t>
    </r>
  </si>
  <si>
    <r>
      <t xml:space="preserve">Și se părea ca și cum el ar fi vorbit cu oarecine, și i s-au rugat lui bătrânii, zicând: «Cu cine vorbești, părinte ?»Iar el a zis: «Iată </t>
    </r>
    <r>
      <rPr>
        <b/>
        <sz val="11"/>
        <rFont val="Carlito"/>
      </rPr>
      <t>îngerii</t>
    </r>
    <r>
      <rPr>
        <sz val="11"/>
        <rFont val="Carlito"/>
      </rPr>
      <t xml:space="preserve"> au venit să mă ia și mă rog să mă mai lase puțin să mă pocăiesc».</t>
    </r>
  </si>
  <si>
    <t>îngerești</t>
  </si>
  <si>
    <r>
      <t xml:space="preserve">Al VII-lea Sobor ecumenic, având în vedere rătăcirile ereticilor despre sfinți și despre Maica Domnului, hotărăște: „A cinsti și a mări mai întâi pe Născătoarea de Dumnezeu: mai înaltă decât toate puterile cerești; iar de asemenea și pe Sfintele Puteri </t>
    </r>
    <r>
      <rPr>
        <b/>
        <sz val="11"/>
        <rFont val="Carlito"/>
      </rPr>
      <t>îngerești</t>
    </r>
    <r>
      <rPr>
        <sz val="11"/>
        <rFont val="Carlito"/>
      </rPr>
      <t>, fericiții și întru tot lăudații apostoli și prooroci, pe Sfinții mucenici, morți pentru Hristos, pe Sfinții și de Dumnezeu purtătorii dascăli, și toți drepții cuvioși bărbați, și a cere mijlocirea lor, pentru că ei ne pot apropia de Împăratul tuturor - Dumnezeu."</t>
    </r>
  </si>
  <si>
    <r>
      <t xml:space="preserve">Pe La-zăr, </t>
    </r>
    <r>
      <rPr>
        <b/>
        <sz val="11"/>
        <rFont val="Carlito"/>
      </rPr>
      <t>îngerii</t>
    </r>
    <r>
      <rPr>
        <sz val="11"/>
        <rFont val="Carlito"/>
      </rPr>
      <t>.</t>
    </r>
  </si>
  <si>
    <r>
      <t xml:space="preserve">Auzind Dumnezeu aceasta trimite un </t>
    </r>
    <r>
      <rPr>
        <b/>
        <sz val="11"/>
        <rFont val="Carlito"/>
      </rPr>
      <t>înger</t>
    </r>
    <r>
      <rPr>
        <sz val="11"/>
        <rFont val="Carlito"/>
      </rPr>
      <t xml:space="preserve"> să-i cerceteze faptele în văzul ei.</t>
    </r>
  </si>
  <si>
    <r>
      <t xml:space="preserve">Și a găsit </t>
    </r>
    <r>
      <rPr>
        <b/>
        <sz val="11"/>
        <rFont val="Carlito"/>
      </rPr>
      <t>îngerul</t>
    </r>
    <r>
      <rPr>
        <sz val="11"/>
        <rFont val="Carlito"/>
      </rPr>
      <t xml:space="preserve"> că femeia aruncase cu o ceapă după un sărac.</t>
    </r>
  </si>
  <si>
    <r>
      <t xml:space="preserve">„Du-te, atârnă-i ceapa deasupra ei și se va agăța de rădăcinile ei și așa adu-o în Rai!" Și </t>
    </r>
    <r>
      <rPr>
        <b/>
        <sz val="11"/>
        <rFont val="Carlito"/>
      </rPr>
      <t>îngerul</t>
    </r>
    <r>
      <rPr>
        <sz val="11"/>
        <rFont val="Carlito"/>
      </rPr>
      <t xml:space="preserve"> făcu așa.</t>
    </r>
  </si>
  <si>
    <r>
      <t xml:space="preserve">Dar de mâinile și picioarele femeii se mai agățară mulțime de deznădăjduiți, iar de aceștia alții și iarăși alții, </t>
    </r>
    <r>
      <rPr>
        <b/>
        <sz val="11"/>
        <rFont val="Carlito"/>
      </rPr>
      <t>îngerul</t>
    </r>
    <r>
      <rPr>
        <sz val="11"/>
        <rFont val="Carlito"/>
      </rPr>
      <t xml:space="preserve"> urca spre Cer un ciorchine imens de chinuiți.</t>
    </r>
  </si>
  <si>
    <t>îngerului</t>
  </si>
  <si>
    <r>
      <t xml:space="preserve">În lumina </t>
    </r>
    <r>
      <rPr>
        <b/>
        <sz val="11"/>
        <rFont val="Carlito"/>
      </rPr>
      <t>îngerului</t>
    </r>
    <r>
      <rPr>
        <sz val="11"/>
        <rFont val="Carlito"/>
      </rPr>
      <t xml:space="preserve"> i-a văzut femeia pe ceilalți și a început să strige la ei, să-i blesteme, zicând că numai pe ea a chemat-o Dumnezeu, nu și pe ei, și le făcea vânt cu picioarele, descotorosindu-se de ei.</t>
    </r>
  </si>
  <si>
    <r>
      <t xml:space="preserve">Dar pe măsură ce cădeau oamenii, zvârliți de răutatea femeii, </t>
    </r>
    <r>
      <rPr>
        <b/>
        <sz val="11"/>
        <rFont val="Carlito"/>
      </rPr>
      <t>îngerul</t>
    </r>
    <r>
      <rPr>
        <sz val="11"/>
        <rFont val="Carlito"/>
      </rPr>
      <t xml:space="preserve"> urca spre Cer din ce în ce mai greu.</t>
    </r>
  </si>
  <si>
    <r>
      <t xml:space="preserve">Sunt sfinți care, unii, ajungeau ca </t>
    </r>
    <r>
      <rPr>
        <b/>
        <sz val="11"/>
        <rFont val="Carlito"/>
      </rPr>
      <t>îngerii</t>
    </r>
    <r>
      <rPr>
        <sz val="11"/>
        <rFont val="Carlito"/>
      </rPr>
      <t>; care, unindu-se întru totul cu voia lui Dumnezeu, de la ei nu mai voiau nimic deosebit, de aceea nici nu-I mai cereau nimic.</t>
    </r>
  </si>
  <si>
    <r>
      <t xml:space="preserve">Demonii există real: sunt ceata </t>
    </r>
    <r>
      <rPr>
        <b/>
        <sz val="11"/>
        <rFont val="Carlito"/>
      </rPr>
      <t>îngerilor</t>
    </r>
    <r>
      <rPr>
        <sz val="11"/>
        <rFont val="Carlito"/>
      </rPr>
      <t xml:space="preserve"> căzuți în sfatul lui Lucifer, începătorul trufiei, vrând a fi el mai presus de Dumnezeu.</t>
    </r>
  </si>
  <si>
    <t>Îngerul</t>
  </si>
  <si>
    <r>
      <rPr>
        <b/>
        <sz val="11"/>
        <rFont val="Carlito"/>
      </rPr>
      <t>Îngerul</t>
    </r>
    <r>
      <rPr>
        <sz val="11"/>
        <rFont val="Carlito"/>
      </rPr>
      <t xml:space="preserve"> păzitor îi alungă.</t>
    </r>
  </si>
  <si>
    <r>
      <t xml:space="preserve">Nici </t>
    </r>
    <r>
      <rPr>
        <b/>
        <sz val="11"/>
        <rFont val="Carlito"/>
      </rPr>
      <t>îngerii</t>
    </r>
    <r>
      <rPr>
        <sz val="11"/>
        <rFont val="Carlito"/>
      </rPr>
      <t xml:space="preserve"> răi nu se mai pot schimba, numai omul.</t>
    </r>
  </si>
  <si>
    <t>Îngerii</t>
  </si>
  <si>
    <r>
      <rPr>
        <b/>
        <sz val="11"/>
        <rFont val="Carlito"/>
      </rPr>
      <t>Îngerii</t>
    </r>
    <r>
      <rPr>
        <sz val="11"/>
        <rFont val="Carlito"/>
      </rPr>
      <t xml:space="preserve"> căzuți au fost aruncați pe pământ.</t>
    </r>
  </si>
  <si>
    <t>îngeri</t>
  </si>
  <si>
    <r>
      <t xml:space="preserve">A scoate din prețul lumii un câștig lui Dumnezeu, câștigul acesta înseamnă jaf în părută proprietate a căzuților </t>
    </r>
    <r>
      <rPr>
        <b/>
        <sz val="11"/>
        <rFont val="Carlito"/>
      </rPr>
      <t>îngeri</t>
    </r>
    <r>
      <rPr>
        <sz val="11"/>
        <rFont val="Carlito"/>
      </rPr>
      <t>, deci motive de pâră și război omului.</t>
    </r>
  </si>
  <si>
    <r>
      <t xml:space="preserve">(Poate că a foștilor fii ai luminii, </t>
    </r>
    <r>
      <rPr>
        <b/>
        <sz val="11"/>
        <rFont val="Carlito"/>
      </rPr>
      <t>îngerii</t>
    </r>
    <r>
      <rPr>
        <sz val="11"/>
        <rFont val="Carlito"/>
      </rPr>
      <t xml:space="preserve"> căzuți).</t>
    </r>
  </si>
  <si>
    <r>
      <t xml:space="preserve">„Cei ce se învrednicesc să-l dobândească nici nu se însoară, nici nu se mărită și nici să moară nu mai pot, fiindcă atunci sunt la fel cu </t>
    </r>
    <r>
      <rPr>
        <b/>
        <sz val="11"/>
        <rFont val="Carlito"/>
      </rPr>
      <t>îngerii</t>
    </r>
    <r>
      <rPr>
        <sz val="11"/>
        <rFont val="Carlito"/>
      </rPr>
      <t xml:space="preserve"> și sunt fiii lui Dumnezeu, de vreme ce sunt fiii învierii.”</t>
    </r>
  </si>
  <si>
    <r>
      <rPr>
        <b/>
        <sz val="11"/>
        <rFont val="Carlito"/>
      </rPr>
      <t>Îngerul</t>
    </r>
    <r>
      <rPr>
        <sz val="11"/>
        <rFont val="Carlito"/>
      </rPr>
      <t xml:space="preserve"> Gavriil, vestindu-i Zahariei nașterea unui prunc - pe care-1 cerea în rugă-ciune - preciza: „El va merge înaintea Domnului, cu duhul și puterea lui Ilie” (Luca 1,17).</t>
    </r>
  </si>
  <si>
    <r>
      <t xml:space="preserve">Căci el este acela de care s-a scris: «Iată eu trimit înaintea feții tale pe </t>
    </r>
    <r>
      <rPr>
        <b/>
        <sz val="11"/>
        <rFont val="Carlito"/>
      </rPr>
      <t>îngerul</t>
    </r>
    <r>
      <rPr>
        <sz val="11"/>
        <rFont val="Carlito"/>
      </rPr>
      <t xml:space="preserve"> meu, care va pregăti calea Ta înaintea Ta»”.</t>
    </r>
  </si>
  <si>
    <r>
      <t xml:space="preserve">Deci Ioan era Ilie sau era </t>
    </r>
    <r>
      <rPr>
        <b/>
        <sz val="11"/>
        <rFont val="Carlito"/>
      </rPr>
      <t>înger</t>
    </r>
    <r>
      <rPr>
        <sz val="11"/>
        <rFont val="Carlito"/>
      </rPr>
      <t>; sau Ilie era înger ?</t>
    </r>
  </si>
  <si>
    <r>
      <t xml:space="preserve">Deci Ioan era Ilie sau era înger; sau Ilie era </t>
    </r>
    <r>
      <rPr>
        <b/>
        <sz val="11"/>
        <rFont val="Carlito"/>
      </rPr>
      <t>înger</t>
    </r>
    <r>
      <rPr>
        <sz val="11"/>
        <rFont val="Carlito"/>
      </rPr>
      <t xml:space="preserve"> ?</t>
    </r>
  </si>
  <si>
    <r>
      <t xml:space="preserve">Dacă după înviere toți vom fi ca </t>
    </r>
    <r>
      <rPr>
        <b/>
        <sz val="11"/>
        <rFont val="Carlito"/>
      </rPr>
      <t>îngerii</t>
    </r>
    <r>
      <rPr>
        <sz val="11"/>
        <rFont val="Carlito"/>
      </rPr>
      <t>, atunci răpirea lui Ilie la Cer să fi fost cauza transformării (strămutării - deși nu core-spunde nici cuvântul acesta) unui om în înger ?</t>
    </r>
  </si>
  <si>
    <r>
      <t xml:space="preserve">Dacă după înviere toți vom fi ca îngerii, atunci răpirea lui Ilie la Cer să fi fost cauza transformării (strămutării - deși nu core-spunde nici cuvântul acesta) unui om în </t>
    </r>
    <r>
      <rPr>
        <b/>
        <sz val="11"/>
        <rFont val="Carlito"/>
      </rPr>
      <t>înger</t>
    </r>
    <r>
      <rPr>
        <sz val="11"/>
        <rFont val="Carlito"/>
      </rPr>
      <t xml:space="preserve"> ?</t>
    </r>
  </si>
  <si>
    <r>
      <rPr>
        <b/>
        <sz val="11"/>
        <rFont val="Carlito"/>
      </rPr>
      <t>Îngerii</t>
    </r>
    <r>
      <rPr>
        <sz val="11"/>
        <rFont val="Carlito"/>
      </rPr>
      <t xml:space="preserve"> și oamenii sunt ordine dis-tincte.</t>
    </r>
  </si>
  <si>
    <r>
      <t xml:space="preserve">Că nu putea să fie </t>
    </r>
    <r>
      <rPr>
        <b/>
        <sz val="11"/>
        <rFont val="Carlito"/>
      </rPr>
      <t>înger</t>
    </r>
    <r>
      <rPr>
        <sz val="11"/>
        <rFont val="Carlito"/>
      </rPr>
      <t xml:space="preserve"> mai înainte de aceea ne stau mărturie și cuvintele lui Iacov: „Ilie, om păcătos asemenea nouă a fost, dar cu rugăciune s-a rugat...” (Iacov 5,17).</t>
    </r>
  </si>
  <si>
    <r>
      <t>Dar ce mai înțelegem atunci prin „</t>
    </r>
    <r>
      <rPr>
        <b/>
        <sz val="11"/>
        <rFont val="Carlito"/>
      </rPr>
      <t>înger</t>
    </r>
    <r>
      <rPr>
        <sz val="11"/>
        <rFont val="Carlito"/>
      </rPr>
      <t>” ?</t>
    </r>
  </si>
  <si>
    <r>
      <t xml:space="preserve"> Întâi înțelegem făpturile cerești, cetele </t>
    </r>
    <r>
      <rPr>
        <b/>
        <sz val="11"/>
        <rFont val="Carlito"/>
      </rPr>
      <t>îngerilor</t>
    </r>
    <r>
      <rPr>
        <sz val="11"/>
        <rFont val="Carlito"/>
      </rPr>
      <t>.</t>
    </r>
  </si>
  <si>
    <r>
      <t xml:space="preserve">Pentru acest al doilea înțeles găsim la Maleahi că și preoții sunt numiți </t>
    </r>
    <r>
      <rPr>
        <b/>
        <sz val="11"/>
        <rFont val="Carlito"/>
      </rPr>
      <t>îngeri</t>
    </r>
    <r>
      <rPr>
        <sz val="11"/>
        <rFont val="Carlito"/>
      </rPr>
      <t>, când zice: „Buzele preotului cuprind știința și din gura lui căutăm să iasă învățătura, căci el îngerul Domnului Savaot este (Maleahi 2,7).</t>
    </r>
  </si>
  <si>
    <r>
      <t xml:space="preserve">Pentru acest al doilea înțeles găsim la Maleahi că și preoții sunt numiți îngeri, când zice: „Buzele preotului cuprind știința și din gura lui căutăm să iasă învățătura, căci el </t>
    </r>
    <r>
      <rPr>
        <b/>
        <sz val="11"/>
        <rFont val="Carlito"/>
      </rPr>
      <t>îngerul</t>
    </r>
    <r>
      <rPr>
        <sz val="11"/>
        <rFont val="Carlito"/>
      </rPr>
      <t xml:space="preserve"> Domnului Savaot este (Maleahi 2,7).</t>
    </r>
  </si>
  <si>
    <r>
      <t xml:space="preserve">Dar în ce privește pe Ioan Botezătorul, echivalența </t>
    </r>
    <r>
      <rPr>
        <b/>
        <sz val="11"/>
        <rFont val="Carlito"/>
      </rPr>
      <t>înger</t>
    </r>
    <r>
      <rPr>
        <sz val="11"/>
        <rFont val="Carlito"/>
      </rPr>
      <t xml:space="preserve"> = trimis, începe să nu mai fie mulțumitoare.</t>
    </r>
  </si>
  <si>
    <r>
      <t xml:space="preserve">Cuvintele: „Iată Eu trimit pe </t>
    </r>
    <r>
      <rPr>
        <b/>
        <sz val="11"/>
        <rFont val="Carlito"/>
      </rPr>
      <t>îngerul</t>
    </r>
    <r>
      <rPr>
        <sz val="11"/>
        <rFont val="Carlito"/>
      </rPr>
      <t xml:space="preserve"> Meu înaintea feței Tale”, ar fi știrbite din înțeles.</t>
    </r>
  </si>
  <si>
    <r>
      <t xml:space="preserve">Că Ioan a fost </t>
    </r>
    <r>
      <rPr>
        <b/>
        <sz val="11"/>
        <rFont val="Carlito"/>
      </rPr>
      <t>înger</t>
    </r>
    <r>
      <rPr>
        <sz val="11"/>
        <rFont val="Carlito"/>
      </rPr>
      <t>, sau era Ilie transformat de Rai în înger, rămâne iarăși o întrebare: de ce Ioan e reprezentat în icoane de Biserica veche, îndată după tăierea capului (și cu el pe tava Irodiadei) printr-un Ioan cu aripi: - semnele firii îngerești ?</t>
    </r>
  </si>
  <si>
    <r>
      <t xml:space="preserve">Că Ioan a fost înger, sau era Ilie transformat de Rai în </t>
    </r>
    <r>
      <rPr>
        <b/>
        <sz val="11"/>
        <rFont val="Carlito"/>
      </rPr>
      <t>înger</t>
    </r>
    <r>
      <rPr>
        <sz val="11"/>
        <rFont val="Carlito"/>
      </rPr>
      <t>, rămâne iarăși o întrebare: de ce Ioan e reprezentat în icoane de Biserica veche, îndată după tăierea capului (și cu el pe tava Irodiadei) printr-un Ioan cu aripi: - semnele firii îngerești ?</t>
    </r>
  </si>
  <si>
    <r>
      <t xml:space="preserve">Că Ioan a fost înger, sau era Ilie transformat de Rai în înger, rămâne iarăși o întrebare: de ce Ioan e reprezentat în icoane de Biserica veche, îndată după tăierea capului (și cu el pe tava Irodiadei) printr-un Ioan cu aripi: - semnele firii </t>
    </r>
    <r>
      <rPr>
        <b/>
        <sz val="11"/>
        <rFont val="Carlito"/>
      </rPr>
      <t>îngerești</t>
    </r>
    <r>
      <rPr>
        <sz val="11"/>
        <rFont val="Carlito"/>
      </rPr>
      <t xml:space="preserve"> ?</t>
    </r>
  </si>
  <si>
    <r>
      <t xml:space="preserve">Deci </t>
    </r>
    <r>
      <rPr>
        <b/>
        <sz val="11"/>
        <rFont val="Carlito"/>
      </rPr>
      <t>îngerii</t>
    </r>
    <r>
      <rPr>
        <sz val="11"/>
        <rFont val="Carlito"/>
      </rPr>
      <t xml:space="preserve"> pot reveni pe pământ în trupuri pământești, ori de câte ori sunt trimiși?</t>
    </r>
  </si>
  <si>
    <r>
      <t xml:space="preserve">Reîncarnarea se referă la oameni, - și deosebirea dintre om și </t>
    </r>
    <r>
      <rPr>
        <b/>
        <sz val="11"/>
        <rFont val="Carlito"/>
      </rPr>
      <t>înger</t>
    </r>
    <r>
      <rPr>
        <sz val="11"/>
        <rFont val="Carlito"/>
      </rPr>
      <t xml:space="preserve"> e o deosebire de natură, nu numai de desăvârșire - deci oamenii, forțați de karma, trebuie să se renască în vieți succesive, să-și ispășească, fără să știe, vinovății din viețile trecute, până când, învățând să se dezlipească de dorința vieții, nu mai contractă legături care să-i reclame, prin karma, la ispășiri.</t>
    </r>
  </si>
  <si>
    <r>
      <t xml:space="preserve">Dumnezeu ține ascunse în mister rânduieli neștiute de </t>
    </r>
    <r>
      <rPr>
        <b/>
        <sz val="11"/>
        <rFont val="Carlito"/>
      </rPr>
      <t>îngeri</t>
    </r>
    <r>
      <rPr>
        <sz val="11"/>
        <rFont val="Carlito"/>
      </rPr>
      <t xml:space="preserve"> și oameni.</t>
    </r>
  </si>
  <si>
    <r>
      <rPr>
        <b/>
        <sz val="11"/>
        <rFont val="Carlito"/>
      </rPr>
      <t>îngerul</t>
    </r>
    <r>
      <rPr>
        <sz val="11"/>
        <rFont val="Carlito"/>
      </rPr>
      <t xml:space="preserve"> Domnului i s-a arătat lui Iosif în vis, zicându-i: „Nu te teme a lua pe Maria" sub scutul tău și a face să fie socotită de lume „nevasta ta", pentru că sarcina ei nu e de la vreun bărbat, ci „de la Duhul Sfânt este".</t>
    </r>
  </si>
  <si>
    <r>
      <t xml:space="preserve">Pentru acest fapt, unic în creație, </t>
    </r>
    <r>
      <rPr>
        <b/>
        <sz val="11"/>
        <rFont val="Carlito"/>
      </rPr>
      <t>îngerii</t>
    </r>
    <r>
      <rPr>
        <sz val="11"/>
        <rFont val="Carlito"/>
      </rPr>
      <t xml:space="preserve"> au propus oamenilor:</t>
    </r>
  </si>
  <si>
    <r>
      <t xml:space="preserve">Cântecul început de </t>
    </r>
    <r>
      <rPr>
        <b/>
        <sz val="11"/>
        <rFont val="Carlito"/>
      </rPr>
      <t>îngeri</t>
    </r>
    <r>
      <rPr>
        <sz val="11"/>
        <rFont val="Carlito"/>
      </rPr>
      <t xml:space="preserve"> trebuia continuat de istorie.</t>
    </r>
  </si>
  <si>
    <r>
      <t xml:space="preserve">De altfel și Iisus i-a nedumerit de la început: a lăsat tronul Cerului pentru un staul, și tovărășia </t>
    </r>
    <r>
      <rPr>
        <b/>
        <sz val="11"/>
        <rFont val="Carlito"/>
      </rPr>
      <t>îngerilor</t>
    </r>
    <r>
      <rPr>
        <sz val="11"/>
        <rFont val="Carlito"/>
      </rPr>
      <t xml:space="preserve"> luminii pentru vitele din grajd.</t>
    </r>
  </si>
  <si>
    <r>
      <t xml:space="preserve">Deci, dacă întrebarea „Cine este Iisus ?" a crescut cu veacurile, și cere fiecărei generații un răspuns decisiv, noi nu putem răspunde decât întru un glas cu Tatăl, întru o vestire cu </t>
    </r>
    <r>
      <rPr>
        <b/>
        <sz val="11"/>
        <rFont val="Carlito"/>
      </rPr>
      <t>îngerii</t>
    </r>
    <r>
      <rPr>
        <sz val="11"/>
        <rFont val="Carlito"/>
      </rPr>
      <t>, întru o propoveduire cu apostolii, întru o mărturisire cu mucenicii și cu toți sfinții și întru o afirmare cu toată creștinătatea de două milenii:</t>
    </r>
  </si>
  <si>
    <r>
      <t xml:space="preserve">Iosif a fost înștiințat de </t>
    </r>
    <r>
      <rPr>
        <b/>
        <sz val="11"/>
        <rFont val="Carlito"/>
      </rPr>
      <t>îngerul</t>
    </r>
    <r>
      <rPr>
        <sz val="11"/>
        <rFont val="Carlito"/>
      </rPr>
      <t xml:space="preserve"> Domnului în vis despre planul ucigaș al lui Irod, motiv pentru care trebuia să se scoale, să ia Pruncul și pe mama Lui și să fugă în Egipt și să stea acolo până ce va fi vestit din nou ce are să facă.</t>
    </r>
  </si>
  <si>
    <r>
      <rPr>
        <b/>
        <sz val="11"/>
        <rFont val="Carlito"/>
      </rPr>
      <t>Îngerul</t>
    </r>
    <r>
      <rPr>
        <sz val="11"/>
        <rFont val="Carlito"/>
      </rPr>
      <t xml:space="preserve"> Domnului era “îngerul Pruncului” – îngerul omului.</t>
    </r>
  </si>
  <si>
    <r>
      <t>Îngerul Domnului era “</t>
    </r>
    <r>
      <rPr>
        <b/>
        <sz val="11"/>
        <rFont val="Carlito"/>
      </rPr>
      <t>îngerul</t>
    </r>
    <r>
      <rPr>
        <sz val="11"/>
        <rFont val="Carlito"/>
      </rPr>
      <t xml:space="preserve"> Pruncului” – îngerul omului.</t>
    </r>
  </si>
  <si>
    <r>
      <t xml:space="preserve">Îngerul Domnului era “îngerul Pruncului” – </t>
    </r>
    <r>
      <rPr>
        <b/>
        <sz val="11"/>
        <rFont val="Carlito"/>
      </rPr>
      <t>îngerul</t>
    </r>
    <r>
      <rPr>
        <sz val="11"/>
        <rFont val="Carlito"/>
      </rPr>
      <t xml:space="preserve"> omului.</t>
    </r>
  </si>
  <si>
    <r>
      <t xml:space="preserve">Iisus, întrucât își ascunsese Dumnezeirea, smerindu-Se până la marginile omului pământean, avea nevoie de </t>
    </r>
    <r>
      <rPr>
        <b/>
        <sz val="11"/>
        <rFont val="Carlito"/>
      </rPr>
      <t>înger</t>
    </r>
    <r>
      <rPr>
        <sz val="11"/>
        <rFont val="Carlito"/>
      </rPr>
      <t xml:space="preserve"> păzitor.</t>
    </r>
  </si>
  <si>
    <r>
      <rPr>
        <b/>
        <sz val="11"/>
        <rFont val="Carlito"/>
      </rPr>
      <t>Îngerul</t>
    </r>
    <r>
      <rPr>
        <sz val="11"/>
        <rFont val="Carlito"/>
      </rPr>
      <t xml:space="preserve"> fiind o făptură de gând și mult mai subțire decât gândul omenesc, în temeiul tocmirii sale și a rosturilor superioare pe care are să le împlinească, face deșartă ura ucigașă și planul potrivnic.</t>
    </r>
  </si>
  <si>
    <r>
      <t xml:space="preserve">Dacă în Vechiul Testament vedem intervenția </t>
    </r>
    <r>
      <rPr>
        <b/>
        <sz val="11"/>
        <rFont val="Carlito"/>
      </rPr>
      <t>îngerilor</t>
    </r>
    <r>
      <rPr>
        <sz val="11"/>
        <rFont val="Carlito"/>
      </rPr>
      <t>, ca păzitori ai vieții omenești, numai unde și unde, în creștinism îngerii fac parte din iconomia mântuirii fiecărui creștin în parte.</t>
    </r>
  </si>
  <si>
    <r>
      <t xml:space="preserve">Dacă în Vechiul Testament vedem intervenția îngerilor, ca păzitori ai vieții omenești, numai unde și unde, în creștinism </t>
    </r>
    <r>
      <rPr>
        <b/>
        <sz val="11"/>
        <rFont val="Carlito"/>
      </rPr>
      <t>îngerii</t>
    </r>
    <r>
      <rPr>
        <sz val="11"/>
        <rFont val="Carlito"/>
      </rPr>
      <t xml:space="preserve"> fac parte din iconomia mântuirii fiecărui creștin în parte.</t>
    </r>
  </si>
  <si>
    <t>îngerească</t>
  </si>
  <si>
    <r>
      <t xml:space="preserve">În timpul domniei lui Arhelau, fugarii se întorc după vestirea </t>
    </r>
    <r>
      <rPr>
        <b/>
        <sz val="11"/>
        <rFont val="Carlito"/>
      </rPr>
      <t>îngerească</t>
    </r>
    <r>
      <rPr>
        <sz val="11"/>
        <rFont val="Carlito"/>
      </rPr>
      <t>, însă nu în Iudeea ci în Nazaretul Galileii.</t>
    </r>
  </si>
  <si>
    <r>
      <t xml:space="preserve">Grija Evangheliei de a dovedi providența, adică purtarea de grijă a lui Dumnezeu pentru om, asistența Lui la micile și marile noastre decizii despre El, ne încurajează să călătorim și noi amărâta noastră viață de fugar, sub călăuza unui </t>
    </r>
    <r>
      <rPr>
        <b/>
        <sz val="11"/>
        <rFont val="Carlito"/>
      </rPr>
      <t>înger</t>
    </r>
    <r>
      <rPr>
        <sz val="11"/>
        <rFont val="Carlito"/>
      </rPr>
      <t>.</t>
    </r>
  </si>
  <si>
    <r>
      <t xml:space="preserve">Și, deși toată vremea „toți cei ce ședeau în sinedriu vedeau fața lui luminoasă ca fața unui </t>
    </r>
    <r>
      <rPr>
        <b/>
        <sz val="11"/>
        <rFont val="Carlito"/>
      </rPr>
      <t>înger</t>
    </r>
    <r>
      <rPr>
        <sz val="11"/>
        <rFont val="Carlito"/>
      </rPr>
      <t>” (Faptele Apostolilor 6, 15), totuși când l-au auzit mărturisind „că vede Cerurile deschise și pe Fiul Omului stând de-a dreapta lui Dumnezeu”, „a strigat sinedriul, și-au astupat urechile și au năvălit asupra lui toți deodată; și după ce l-au scos afară din cetate, au început a-l împroșca cu pietre” (Faptele Apostolilor 7, 56-58).</t>
    </r>
  </si>
  <si>
    <r>
      <t xml:space="preserve">Singura mărturisirea Sfintei Treimi și fața lui de </t>
    </r>
    <r>
      <rPr>
        <b/>
        <sz val="11"/>
        <rFont val="Carlito"/>
      </rPr>
      <t>înger</t>
    </r>
    <r>
      <rPr>
        <sz val="11"/>
        <rFont val="Carlito"/>
      </rPr>
      <t>.</t>
    </r>
  </si>
  <si>
    <r>
      <t xml:space="preserve">Mai era menținut în Praznicul Paștilor și Jertfa pe altarul Templului a mielului pascal, sângele căruia era semn pe ușa fiecărui israelitean: apărare de </t>
    </r>
    <r>
      <rPr>
        <b/>
        <sz val="11"/>
        <rFont val="Carlito"/>
      </rPr>
      <t>îngerul</t>
    </r>
    <r>
      <rPr>
        <sz val="11"/>
        <rFont val="Carlito"/>
      </rPr>
      <t xml:space="preserve"> morții, care pedepsea Egiptul.</t>
    </r>
  </si>
  <si>
    <r>
      <t xml:space="preserve">Diavolul veni „ca </t>
    </r>
    <r>
      <rPr>
        <b/>
        <sz val="11"/>
        <rFont val="Carlito"/>
      </rPr>
      <t>înger</t>
    </r>
    <r>
      <rPr>
        <sz val="11"/>
        <rFont val="Carlito"/>
      </rPr>
      <t xml:space="preserve"> al luminii” să-I propună primul păcat: îndoiala.</t>
    </r>
  </si>
  <si>
    <r>
      <t xml:space="preserve">„Dacă ești Fiul lui Dumnezeu, aruncă-Te jos de pe aripa Templului, că «scris este»: </t>
    </r>
    <r>
      <rPr>
        <b/>
        <sz val="11"/>
        <rFont val="Carlito"/>
      </rPr>
      <t>îngerilor</t>
    </r>
    <r>
      <rPr>
        <sz val="11"/>
        <rFont val="Carlito"/>
      </rPr>
      <t xml:space="preserve"> Săi va porunci să Te sprijinească, să nu lovești piciorul Tău de piatră”.</t>
    </r>
  </si>
  <si>
    <t>demon</t>
  </si>
  <si>
    <t>demonii</t>
  </si>
  <si>
    <r>
      <t xml:space="preserve">Ce au oamenii aceștia împotriva lui Iisus, că nici </t>
    </r>
    <r>
      <rPr>
        <b/>
        <sz val="11"/>
        <rFont val="Carlito"/>
      </rPr>
      <t>demonii</t>
    </r>
    <r>
      <rPr>
        <sz val="11"/>
        <rFont val="Carlito"/>
      </rPr>
      <t xml:space="preserve"> nu l-au făcut atâta împotrivire câtă I-a făcut cenzura invidiei omului ? - Cred că nu altceva decât complicitatea în păcat, coalizată împotriva virtuții și împotriva oricui care îndrăznește să iasă un pas măcar din această complicitate.</t>
    </r>
  </si>
  <si>
    <t>Demonii</t>
  </si>
  <si>
    <r>
      <rPr>
        <b/>
        <sz val="11"/>
        <rFont val="Carlito"/>
      </rPr>
      <t>Demonii</t>
    </r>
    <r>
      <rPr>
        <sz val="11"/>
        <rFont val="Carlito"/>
      </rPr>
      <t xml:space="preserve"> erau alungați, iar Celui ce le poruncea, oamenii îi întindeau curse; leproșii erau curățiți, șchiopii umblau, surzii auzeau, orbii vedeau, iar binefăcătorul era prigonit. în cele din urmă au osândit la moarte pe Dătătorul vieții; au bătut cu biciul pe izbăvitorul oamenilor', și au judecat la moarte pe Judecătorul lumii." (Sfântul Vasile cel Mare, „Despre invidie", P.G. 31.</t>
    </r>
  </si>
  <si>
    <t>demonică</t>
  </si>
  <si>
    <r>
      <t xml:space="preserve">De la acea făgăduință </t>
    </r>
    <r>
      <rPr>
        <b/>
        <sz val="11"/>
        <rFont val="Carlito"/>
      </rPr>
      <t>demonică</t>
    </r>
    <r>
      <rPr>
        <sz val="11"/>
        <rFont val="Carlito"/>
      </rPr>
      <t>, șoptită omului: „Tu vei fi (ca) Dumnezeu !" Și pe care omul a crezut-o, nebăgând de seamă cine i-o spune.</t>
    </r>
  </si>
  <si>
    <t>demonicul</t>
  </si>
  <si>
    <r>
      <t xml:space="preserve">Misiunea lui Iisus, dată și mieilor, e descojirea firii de absurditate, de sălbăticie, de caricatura existenței: </t>
    </r>
    <r>
      <rPr>
        <b/>
        <sz val="11"/>
        <rFont val="Carlito"/>
      </rPr>
      <t>demonicul</t>
    </r>
    <r>
      <rPr>
        <sz val="11"/>
        <rFont val="Carlito"/>
      </rPr>
      <t>.</t>
    </r>
  </si>
  <si>
    <r>
      <t xml:space="preserve">E </t>
    </r>
    <r>
      <rPr>
        <b/>
        <sz val="11"/>
        <rFont val="Carlito"/>
      </rPr>
      <t>demonicul</t>
    </r>
    <r>
      <rPr>
        <sz val="11"/>
        <rFont val="Carlito"/>
      </rPr>
      <t xml:space="preserve"> din câte unii oameni de-a se ridica pe ei mai presus de Dumnezeu și a pretinde ei închinarea datorată lui Dumnezeu.</t>
    </r>
  </si>
  <si>
    <t>demonstrarea</t>
  </si>
  <si>
    <r>
      <t xml:space="preserve">Reducerea lor la absurd, </t>
    </r>
    <r>
      <rPr>
        <b/>
        <sz val="11"/>
        <rFont val="Carlito"/>
      </rPr>
      <t>demonstrarea</t>
    </r>
    <r>
      <rPr>
        <sz val="11"/>
        <rFont val="Carlito"/>
      </rPr>
      <t xml:space="preserve"> absurdului, ca poziție a minții lor, sigur că nu i-o puteau ierta lui Iisus.</t>
    </r>
  </si>
  <si>
    <r>
      <rPr>
        <b/>
        <sz val="11"/>
        <rFont val="Carlito"/>
      </rPr>
      <t>Demonii</t>
    </r>
    <r>
      <rPr>
        <sz val="11"/>
        <rFont val="Carlito"/>
      </rPr>
      <t xml:space="preserve"> există real: sunt ceata îngerilor căzuți în sfatul lui Lucifer, începătorul trufiei, vrând a fi el mai presus de Dumnezeu.</t>
    </r>
  </si>
  <si>
    <r>
      <t>„</t>
    </r>
    <r>
      <rPr>
        <b/>
        <sz val="11"/>
        <rFont val="Carlito"/>
      </rPr>
      <t>Demonii</t>
    </r>
    <r>
      <rPr>
        <sz val="11"/>
        <rFont val="Carlito"/>
      </rPr>
      <t xml:space="preserve"> strigau și ziceau: «Tu ești Fiul lui Dumnezeu».</t>
    </r>
  </si>
  <si>
    <t>demoni</t>
  </si>
  <si>
    <r>
      <t xml:space="preserve">Astfel s-a suit în corabie cu scopul anumit de-a merge să dezlege un suflet din muncile unui „legheon" de </t>
    </r>
    <r>
      <rPr>
        <b/>
        <sz val="11"/>
        <rFont val="Carlito"/>
      </rPr>
      <t>demoni</t>
    </r>
    <r>
      <rPr>
        <sz val="11"/>
        <rFont val="Carlito"/>
      </rPr>
      <t>, care se chinuia în laturile Gadarenilor.</t>
    </r>
  </si>
  <si>
    <r>
      <t xml:space="preserve">Iar celor ce vor crede, le vor urma aceste semne: în numele Meu </t>
    </r>
    <r>
      <rPr>
        <b/>
        <sz val="11"/>
        <rFont val="Carlito"/>
      </rPr>
      <t>demoni</t>
    </r>
    <r>
      <rPr>
        <sz val="11"/>
        <rFont val="Carlito"/>
      </rPr>
      <t xml:space="preserve"> vor scoate, în limbi nouă vor grăi, șerpi vor lua în mână, și chiar ceva dătător de moarte de vor bea, nu-i va vătăma; peste cei bolnavi mâinile-și vor pune și se vor face sănătoși” (Marcu 16,15-18).</t>
    </r>
  </si>
  <si>
    <t>demonic</t>
  </si>
  <si>
    <r>
      <t xml:space="preserve">A concede diavolului delegația rațiunii, „a celui mai înalt for omenesc”, înseamnează a nu fi departe de raționamentul </t>
    </r>
    <r>
      <rPr>
        <b/>
        <sz val="11"/>
        <rFont val="Carlito"/>
      </rPr>
      <t>demonic</t>
    </r>
    <r>
      <rPr>
        <sz val="11"/>
        <rFont val="Carlito"/>
      </rPr>
      <t>: a-ți încredința rațiunea diavolului și nu lui Dumnezeu, înseamnează a lua locul diavolului împotriva lui Iisus.</t>
    </r>
  </si>
  <si>
    <r>
      <t xml:space="preserve">„Rațiunea” </t>
    </r>
    <r>
      <rPr>
        <b/>
        <sz val="11"/>
        <rFont val="Carlito"/>
      </rPr>
      <t>demonică</t>
    </r>
    <r>
      <rPr>
        <sz val="11"/>
        <rFont val="Carlito"/>
      </rPr>
      <t xml:space="preserve"> cere lui Dumnezeu „dovezi”.</t>
    </r>
  </si>
  <si>
    <r>
      <t xml:space="preserve">Iată temeiul sf. Simeon Noul Teolog: “Fiecare dintre noi trebuie să cunoască pe Dumnezeu, pe sine însuși și pe </t>
    </r>
    <r>
      <rPr>
        <b/>
        <sz val="11"/>
        <rFont val="Carlito"/>
      </rPr>
      <t>demoni</t>
    </r>
    <r>
      <rPr>
        <sz val="11"/>
        <rFont val="Carlito"/>
      </rPr>
      <t>... pe demoni pentru că ei sunt de fapt vrăjmașii noștri tăinuiți și pentru că ei luptă împotriva noastră prin mijlocirea noastră însăși.”</t>
    </r>
  </si>
  <si>
    <r>
      <t xml:space="preserve">Iată temeiul sf. Simeon Noul Teolog: “Fiecare dintre noi trebuie să cunoască pe Dumnezeu, pe sine însuși și pe demoni... pe </t>
    </r>
    <r>
      <rPr>
        <b/>
        <sz val="11"/>
        <rFont val="Carlito"/>
      </rPr>
      <t>demoni</t>
    </r>
    <r>
      <rPr>
        <sz val="11"/>
        <rFont val="Carlito"/>
      </rPr>
      <t xml:space="preserve"> pentru că ei sunt de fapt vrăjmașii noștri tăinuiți și pentru că ei luptă împotriva noastră prin mijlocirea noastră însăși.”</t>
    </r>
  </si>
  <si>
    <t>minune</t>
  </si>
  <si>
    <t>minunat</t>
  </si>
  <si>
    <r>
      <t xml:space="preserve">Și atunci se întâmplă un lucru </t>
    </r>
    <r>
      <rPr>
        <b/>
        <sz val="11"/>
        <rFont val="Carlito"/>
      </rPr>
      <t>minunat</t>
    </r>
    <r>
      <rPr>
        <sz val="11"/>
        <rFont val="Carlito"/>
      </rPr>
      <t>: omul iubește necazurile și pe toți cei ce-1 necăjesc îndeosebi.</t>
    </r>
  </si>
  <si>
    <r>
      <t xml:space="preserve">Pescuitul </t>
    </r>
    <r>
      <rPr>
        <b/>
        <sz val="11"/>
        <rFont val="Carlito"/>
      </rPr>
      <t>minunat</t>
    </r>
    <r>
      <rPr>
        <sz val="11"/>
        <rFont val="Carlito"/>
      </rPr>
      <t>.</t>
    </r>
  </si>
  <si>
    <t>minunea</t>
  </si>
  <si>
    <r>
      <t xml:space="preserve">Așa a condus Dumnezeu </t>
    </r>
    <r>
      <rPr>
        <b/>
        <sz val="11"/>
        <rFont val="Carlito"/>
      </rPr>
      <t>minunea</t>
    </r>
    <r>
      <rPr>
        <sz val="11"/>
        <rFont val="Carlito"/>
      </rPr>
      <t xml:space="preserve"> aceasta, că a tămăduit mama și prin tămăduirea ei s-a însănătoșit și fiica ei de acasă.</t>
    </r>
  </si>
  <si>
    <r>
      <t xml:space="preserve">Când făptura omului va fi străbătută de credința în Dumnezeu, adică de o evidență, de o siguranță interioară, mai puternică decât valoarea mărturiilor sau tăgăduirilor rațiunii, făptura sa va fi lumină și viața sa o </t>
    </r>
    <r>
      <rPr>
        <b/>
        <sz val="11"/>
        <rFont val="Carlito"/>
      </rPr>
      <t>minune</t>
    </r>
    <r>
      <rPr>
        <sz val="11"/>
        <rFont val="Carlito"/>
      </rPr>
      <t xml:space="preserve"> între oameni.</t>
    </r>
  </si>
  <si>
    <r>
      <t xml:space="preserve">Să lămurim </t>
    </r>
    <r>
      <rPr>
        <b/>
        <sz val="11"/>
        <rFont val="Carlito"/>
      </rPr>
      <t>minunea</t>
    </r>
    <r>
      <rPr>
        <sz val="11"/>
        <rFont val="Carlito"/>
      </rPr>
      <t xml:space="preserve"> aceasta a convertirii reale:</t>
    </r>
  </si>
  <si>
    <t>minunile</t>
  </si>
  <si>
    <r>
      <t xml:space="preserve">Cum va grăi, povestind de-a rândul </t>
    </r>
    <r>
      <rPr>
        <b/>
        <sz val="11"/>
        <rFont val="Carlito"/>
      </rPr>
      <t>minunile</t>
    </r>
    <r>
      <rPr>
        <sz val="11"/>
        <rFont val="Carlito"/>
      </rPr>
      <t>,</t>
    </r>
  </si>
  <si>
    <r>
      <t xml:space="preserve">Trupul întreg e-o </t>
    </r>
    <r>
      <rPr>
        <b/>
        <sz val="11"/>
        <rFont val="Carlito"/>
      </rPr>
      <t>minune</t>
    </r>
    <r>
      <rPr>
        <sz val="11"/>
        <rFont val="Carlito"/>
      </rPr>
      <t>: se umple de slavă cerească...</t>
    </r>
  </si>
  <si>
    <t>Minunată</t>
  </si>
  <si>
    <r>
      <rPr>
        <b/>
        <sz val="11"/>
        <rFont val="Carlito"/>
      </rPr>
      <t>Minunată</t>
    </r>
    <r>
      <rPr>
        <sz val="11"/>
        <rFont val="Carlito"/>
      </rPr>
      <t xml:space="preserve"> lucrare !</t>
    </r>
  </si>
  <si>
    <t>minuni</t>
  </si>
  <si>
    <r>
      <t xml:space="preserve">Căci ajungând în lumină, </t>
    </r>
    <r>
      <rPr>
        <b/>
        <sz val="11"/>
        <rFont val="Carlito"/>
      </rPr>
      <t>minuni</t>
    </r>
    <r>
      <rPr>
        <sz val="11"/>
        <rFont val="Carlito"/>
      </rPr>
      <t xml:space="preserve"> și mai mari mi s-arată:</t>
    </r>
  </si>
  <si>
    <r>
      <t xml:space="preserve">Ce </t>
    </r>
    <r>
      <rPr>
        <b/>
        <sz val="11"/>
        <rFont val="Carlito"/>
      </rPr>
      <t>minunat</t>
    </r>
    <r>
      <rPr>
        <sz val="11"/>
        <rFont val="Carlito"/>
      </rPr>
      <t xml:space="preserve"> ar fi dacă ne-am putea și noi strămuta peste veacuri în urmă și să fim și noi printre ascultătorii de atunci ai Mântuitorului.</t>
    </r>
  </si>
  <si>
    <t>minunate</t>
  </si>
  <si>
    <r>
      <t xml:space="preserve">Totuși, nouă preoților, Iisus nu ne-a dat și darul tămăduirii </t>
    </r>
    <r>
      <rPr>
        <b/>
        <sz val="11"/>
        <rFont val="Carlito"/>
      </rPr>
      <t>minunate</t>
    </r>
    <r>
      <rPr>
        <sz val="11"/>
        <rFont val="Carlito"/>
      </rPr>
      <t>, cum îl avea El și cum îl dă la puțini dintre sfinți, din vreme în vreme, dar ne-a dat darul mai mare: al iertării păcatelor.</t>
    </r>
  </si>
  <si>
    <t>minunilor</t>
  </si>
  <si>
    <r>
      <t xml:space="preserve">Darul iertării păcatelor e mai mare decât darul </t>
    </r>
    <r>
      <rPr>
        <b/>
        <sz val="11"/>
        <rFont val="Carlito"/>
      </rPr>
      <t>minunilor</t>
    </r>
    <r>
      <rPr>
        <sz val="11"/>
        <rFont val="Carlito"/>
      </rPr>
      <t>, întrucât privește sufletul; pe când minunile privesc de obicei trupul.</t>
    </r>
  </si>
  <si>
    <r>
      <t xml:space="preserve">Darul iertării păcatelor e mai mare decât darul minunilor, întrucât privește sufletul; pe când </t>
    </r>
    <r>
      <rPr>
        <b/>
        <sz val="11"/>
        <rFont val="Carlito"/>
      </rPr>
      <t>minunile</t>
    </r>
    <r>
      <rPr>
        <sz val="11"/>
        <rFont val="Carlito"/>
      </rPr>
      <t xml:space="preserve"> privesc de obicei trupul.</t>
    </r>
  </si>
  <si>
    <r>
      <t xml:space="preserve">Fără darul </t>
    </r>
    <r>
      <rPr>
        <b/>
        <sz val="11"/>
        <rFont val="Carlito"/>
      </rPr>
      <t>minunilor</t>
    </r>
    <r>
      <rPr>
        <sz val="11"/>
        <rFont val="Carlito"/>
      </rPr>
      <t xml:space="preserve"> între oameni ne putem mântui, dar fără darul preoților, al iertării păcatelor, nimeni nu se mântuiește.</t>
    </r>
  </si>
  <si>
    <r>
      <t xml:space="preserve">Oamenii umblă după făcători de </t>
    </r>
    <r>
      <rPr>
        <b/>
        <sz val="11"/>
        <rFont val="Carlito"/>
      </rPr>
      <t>minuni</t>
    </r>
    <r>
      <rPr>
        <sz val="11"/>
        <rFont val="Carlito"/>
      </rPr>
      <t xml:space="preserve"> - fie ei și vrăjitori.</t>
    </r>
  </si>
  <si>
    <r>
      <t xml:space="preserve">Dar vă spun că </t>
    </r>
    <r>
      <rPr>
        <b/>
        <sz val="11"/>
        <rFont val="Carlito"/>
      </rPr>
      <t>minunea</t>
    </r>
    <r>
      <rPr>
        <sz val="11"/>
        <rFont val="Carlito"/>
      </rPr>
      <t xml:space="preserve"> cea mai mare e înnoirea vieții tale pe temelia ei Iisus Hristos; e încreștinarea voinței tale: asta-i minunea cea mai mare, care ne stă cu adevărat la îndemână și ni s-a dat nouă poruncă:„înviați pe cei morți !"</t>
    </r>
  </si>
  <si>
    <r>
      <t xml:space="preserve">Dar vă spun că minunea cea mai mare e înnoirea vieții tale pe temelia ei Iisus Hristos; e încreștinarea voinței tale: asta-i </t>
    </r>
    <r>
      <rPr>
        <b/>
        <sz val="11"/>
        <rFont val="Carlito"/>
      </rPr>
      <t>minunea</t>
    </r>
    <r>
      <rPr>
        <sz val="11"/>
        <rFont val="Carlito"/>
      </rPr>
      <t xml:space="preserve"> cea mai mare, care ne stă cu adevărat la îndemână și ni s-a dat nouă poruncă:„înviați pe cei morți !"</t>
    </r>
  </si>
  <si>
    <t>minunată</t>
  </si>
  <si>
    <r>
      <t xml:space="preserve">Misticul german are următoarea expresie </t>
    </r>
    <r>
      <rPr>
        <b/>
        <sz val="11"/>
        <rFont val="Carlito"/>
      </rPr>
      <t>minunată</t>
    </r>
    <r>
      <rPr>
        <sz val="11"/>
        <rFont val="Carlito"/>
      </rPr>
      <t>, privitoare la noua stare de după păcat a neamului omenesc: „prin cădere de la curăția originară, Fecioara, înțelepciunea, a părăsit pe oameni și s-a retras în Cer", lăsând pe oameni să ajungă „numai trup" (Geneza 6,3) și de-aci să ajungă în potop. Nu cumva, netrăind noi, noul stil al vieții, să se retragă și de la noi, iar neamul omenesc să se scufunde într-o nouă catastrofă ?!</t>
    </r>
  </si>
  <si>
    <r>
      <t xml:space="preserve">Căci de ce a fost invidiat Iisus ? - Din cauza </t>
    </r>
    <r>
      <rPr>
        <b/>
        <sz val="11"/>
        <rFont val="Carlito"/>
      </rPr>
      <t>minunilor</t>
    </r>
    <r>
      <rPr>
        <sz val="11"/>
        <rFont val="Carlito"/>
      </rPr>
      <t xml:space="preserve"> Sale printre cei sărmani și oropsiți, cei dintâi chemați la mântuire.</t>
    </r>
  </si>
  <si>
    <r>
      <t xml:space="preserve">Tatăl, surprins în slăbiciunea sa, se depășește pe sine și mărturisește cuvintele </t>
    </r>
    <r>
      <rPr>
        <b/>
        <sz val="11"/>
        <rFont val="Carlito"/>
      </rPr>
      <t>minunate</t>
    </r>
    <r>
      <rPr>
        <sz val="11"/>
        <rFont val="Carlito"/>
      </rPr>
      <t>: „Cred Doamne, ajută necredinței mele !"</t>
    </r>
  </si>
  <si>
    <r>
      <t xml:space="preserve">După această mărturisire: și a neputinței omului și a dumnezeirii lui Iisus, are loc </t>
    </r>
    <r>
      <rPr>
        <b/>
        <sz val="11"/>
        <rFont val="Carlito"/>
      </rPr>
      <t>minunea</t>
    </r>
    <r>
      <rPr>
        <sz val="11"/>
        <rFont val="Carlito"/>
      </rPr>
      <t>.</t>
    </r>
  </si>
  <si>
    <r>
      <t xml:space="preserve">E și o </t>
    </r>
    <r>
      <rPr>
        <b/>
        <sz val="11"/>
        <rFont val="Carlito"/>
      </rPr>
      <t>minune</t>
    </r>
    <r>
      <rPr>
        <sz val="11"/>
        <rFont val="Carlito"/>
      </rPr>
      <t xml:space="preserve"> în această sfântă mânie; mulțimea zarafilor, a negustorilor de porumbei – găinari geambași de miei și boi, toți, fără deosebire, fug în dezordine, înfricați de-un Om.Conștiința lor pătată nu le dă nici o rezistență.</t>
    </r>
  </si>
  <si>
    <r>
      <t xml:space="preserve">Vindecarea </t>
    </r>
    <r>
      <rPr>
        <b/>
        <sz val="11"/>
        <rFont val="Carlito"/>
      </rPr>
      <t>minunată</t>
    </r>
    <r>
      <rPr>
        <sz val="11"/>
        <rFont val="Carlito"/>
      </rPr>
      <t xml:space="preserve"> a orbului din naștere face dovada dumnezeirii lui Iisus și arată omului marginile puterii și științei sale.</t>
    </r>
  </si>
  <si>
    <r>
      <t xml:space="preserve">Faptele lui Dumnezeu, care toate-s </t>
    </r>
    <r>
      <rPr>
        <b/>
        <sz val="11"/>
        <rFont val="Carlito"/>
      </rPr>
      <t>minuni</t>
    </r>
    <r>
      <rPr>
        <sz val="11"/>
        <rFont val="Carlito"/>
      </rPr>
      <t xml:space="preserve"> ale vieții, pun pe oameni în multe nedumeriri.</t>
    </r>
  </si>
  <si>
    <r>
      <t xml:space="preserve">Așa s-a întâmplat și cu orbul din naștere, care a căpătat vederea prin </t>
    </r>
    <r>
      <rPr>
        <b/>
        <sz val="11"/>
        <rFont val="Carlito"/>
      </rPr>
      <t>minune</t>
    </r>
    <r>
      <rPr>
        <sz val="11"/>
        <rFont val="Carlito"/>
      </rPr>
      <t>.</t>
    </r>
  </si>
  <si>
    <r>
      <t xml:space="preserve">Astfel auzim din gura lui una dintre cele mai frumoase mărturisiri: „Aceasta e </t>
    </r>
    <r>
      <rPr>
        <b/>
        <sz val="11"/>
        <rFont val="Carlito"/>
      </rPr>
      <t>minunea</t>
    </r>
    <r>
      <rPr>
        <sz val="11"/>
        <rFont val="Carlito"/>
      </rPr>
      <t>, că voi nu știți de unde este, iar El mi-a deschis ochii.</t>
    </r>
  </si>
  <si>
    <r>
      <t xml:space="preserve">Orb fiind și a căpăta, prin </t>
    </r>
    <r>
      <rPr>
        <b/>
        <sz val="11"/>
        <rFont val="Carlito"/>
      </rPr>
      <t>minune</t>
    </r>
    <r>
      <rPr>
        <sz val="11"/>
        <rFont val="Carlito"/>
      </rPr>
      <t>, o pereche de ochi, e o mare bucurie a vieții, o ieșire fericită din întuneric.</t>
    </r>
  </si>
  <si>
    <t>minunau</t>
  </si>
  <si>
    <r>
      <t xml:space="preserve">Toate neamurile care se întâmplaseră de față în Ierusalim, astăzi aud cuvântul lui Dumnezeu în limba lor „cât se mirau toți și se </t>
    </r>
    <r>
      <rPr>
        <b/>
        <sz val="11"/>
        <rFont val="Carlito"/>
      </rPr>
      <t>minunau</t>
    </r>
    <r>
      <rPr>
        <sz val="11"/>
        <rFont val="Carlito"/>
      </rPr>
      <t>".</t>
    </r>
  </si>
  <si>
    <r>
      <t xml:space="preserve">De ce se mirau și se </t>
    </r>
    <r>
      <rPr>
        <b/>
        <sz val="11"/>
        <rFont val="Carlito"/>
      </rPr>
      <t>minunau</t>
    </r>
    <r>
      <rPr>
        <sz val="11"/>
        <rFont val="Carlito"/>
      </rPr>
      <t xml:space="preserve"> ?</t>
    </r>
  </si>
  <si>
    <r>
      <t xml:space="preserve">Numai așa se explică </t>
    </r>
    <r>
      <rPr>
        <b/>
        <sz val="11"/>
        <rFont val="Carlito"/>
      </rPr>
      <t>minunea</t>
    </r>
    <r>
      <rPr>
        <sz val="11"/>
        <rFont val="Carlito"/>
      </rPr>
      <t xml:space="preserve"> că 12 oameni simpli, dar convinși de evidența divină, au biruit imperiul roman, stârnind în el o revoluție fără arme, cum nu s-a mai văzut alta.</t>
    </r>
  </si>
  <si>
    <t>minunii</t>
  </si>
  <si>
    <r>
      <t xml:space="preserve">Săvârșirea </t>
    </r>
    <r>
      <rPr>
        <b/>
        <sz val="11"/>
        <rFont val="Carlito"/>
      </rPr>
      <t>minunii</t>
    </r>
    <r>
      <rPr>
        <sz val="11"/>
        <rFont val="Carlito"/>
      </rPr>
      <t xml:space="preserve"> nu ne mai miră.</t>
    </r>
  </si>
  <si>
    <r>
      <t xml:space="preserve">A făcut lisus </t>
    </r>
    <r>
      <rPr>
        <b/>
        <sz val="11"/>
        <rFont val="Carlito"/>
      </rPr>
      <t>minuni</t>
    </r>
    <r>
      <rPr>
        <sz val="11"/>
        <rFont val="Carlito"/>
      </rPr>
      <t xml:space="preserve"> - și oamenii cred că cele mai mari sunt cele care privesc sănătatea trupului - dar marea minune a învierii din morți, e ceea ce mărturisim când zicem: „aștept învierea morților și viața veacului ce va să vie.</t>
    </r>
  </si>
  <si>
    <r>
      <t xml:space="preserve">A făcut lisus minuni - și oamenii cred că cele mai mari sunt cele care privesc sănătatea trupului - dar marea </t>
    </r>
    <r>
      <rPr>
        <b/>
        <sz val="11"/>
        <rFont val="Carlito"/>
      </rPr>
      <t>minune</t>
    </r>
    <r>
      <rPr>
        <sz val="11"/>
        <rFont val="Carlito"/>
      </rPr>
      <t xml:space="preserve"> a învierii din morți, e ceea ce mărturisim când zicem: „aștept învierea morților și viața veacului ce va să vie.</t>
    </r>
  </si>
  <si>
    <r>
      <t xml:space="preserve">Până atunci are putința de-a scăpa de păcate. - Și aceasta e o </t>
    </r>
    <r>
      <rPr>
        <b/>
        <sz val="11"/>
        <rFont val="Carlito"/>
      </rPr>
      <t>minune</t>
    </r>
    <r>
      <rPr>
        <sz val="11"/>
        <rFont val="Carlito"/>
      </rPr>
      <t xml:space="preserve"> mai mare decât a tămădui un stomac, o mână uscată, sau repararea unui ochi.</t>
    </r>
  </si>
  <si>
    <r>
      <t xml:space="preserve">Omul le cere lui Dumnezeu; cere </t>
    </r>
    <r>
      <rPr>
        <b/>
        <sz val="11"/>
        <rFont val="Carlito"/>
      </rPr>
      <t>minuni</t>
    </r>
    <r>
      <rPr>
        <sz val="11"/>
        <rFont val="Carlito"/>
      </rPr>
      <t>.</t>
    </r>
  </si>
  <si>
    <r>
      <t xml:space="preserve">De față erau Petru, Iacov și Ioan, ca cei ce aveau să fie cu Tine în vremea vânzării Tale; ca văzând </t>
    </r>
    <r>
      <rPr>
        <b/>
        <sz val="11"/>
        <rFont val="Carlito"/>
      </rPr>
      <t>minunile</t>
    </r>
    <r>
      <rPr>
        <sz val="11"/>
        <rFont val="Carlito"/>
      </rPr>
      <t xml:space="preserve"> Tale să nu se înfricoșeze de patimile Tale."</t>
    </r>
  </si>
  <si>
    <r>
      <t xml:space="preserve">Iată pe scurt faptele petrecute înainte, a căror urmare e Evanghelia de astăzi: După înmulțirea </t>
    </r>
    <r>
      <rPr>
        <b/>
        <sz val="11"/>
        <rFont val="Carlito"/>
      </rPr>
      <t>minunată</t>
    </r>
    <r>
      <rPr>
        <sz val="11"/>
        <rFont val="Carlito"/>
      </rPr>
      <t xml:space="preserve"> a câtorva pâini și pești la mai multe mii de oameni, oamenii au vrut să-L pună pe Iisus împărat; - spun locurile paralele ale întâmplării.</t>
    </r>
  </si>
  <si>
    <r>
      <t xml:space="preserve">Iisus S-a amărât profund văzându-i că așa pământește înțeleg ei </t>
    </r>
    <r>
      <rPr>
        <b/>
        <sz val="11"/>
        <rFont val="Carlito"/>
      </rPr>
      <t>minunea</t>
    </r>
    <r>
      <rPr>
        <sz val="11"/>
        <rFont val="Carlito"/>
      </rPr>
      <t xml:space="preserve"> cu pâinea.</t>
    </r>
  </si>
  <si>
    <r>
      <t xml:space="preserve">Dar iată, în </t>
    </r>
    <r>
      <rPr>
        <b/>
        <sz val="11"/>
        <rFont val="Carlito"/>
      </rPr>
      <t>minunea</t>
    </r>
    <r>
      <rPr>
        <sz val="11"/>
        <rFont val="Carlito"/>
      </rPr>
      <t xml:space="preserve"> aceasta, stânca umbla pe mare și sprijinea corabia ucenicilor.</t>
    </r>
  </si>
  <si>
    <r>
      <t xml:space="preserve">Au fost prigonite faptele Sale: </t>
    </r>
    <r>
      <rPr>
        <b/>
        <sz val="11"/>
        <rFont val="Carlito"/>
      </rPr>
      <t>minunile</t>
    </r>
    <r>
      <rPr>
        <sz val="11"/>
        <rFont val="Carlito"/>
      </rPr>
      <t>.</t>
    </r>
  </si>
  <si>
    <r>
      <t xml:space="preserve">Pericopa aceasta, luată separat, vorbește despre înmulțirea </t>
    </r>
    <r>
      <rPr>
        <b/>
        <sz val="11"/>
        <rFont val="Carlito"/>
      </rPr>
      <t>minunată</t>
    </r>
    <r>
      <rPr>
        <sz val="11"/>
        <rFont val="Carlito"/>
      </rPr>
      <t xml:space="preserve"> a pâinii și peștilor.</t>
    </r>
  </si>
  <si>
    <r>
      <t xml:space="preserve">Natura rodește și ea, dar </t>
    </r>
    <r>
      <rPr>
        <b/>
        <sz val="11"/>
        <rFont val="Carlito"/>
      </rPr>
      <t>minunea</t>
    </r>
    <r>
      <rPr>
        <sz val="11"/>
        <rFont val="Carlito"/>
      </rPr>
      <t xml:space="preserve"> aceasta dovedește că natura rodește la binecuvântarea Supra-naturii.</t>
    </r>
  </si>
  <si>
    <r>
      <t xml:space="preserve">Așa avea Iisus de gând să le deschidă mintea către această pâine nouă, plecând de la </t>
    </r>
    <r>
      <rPr>
        <b/>
        <sz val="11"/>
        <rFont val="Carlito"/>
      </rPr>
      <t>minunea</t>
    </r>
    <r>
      <rPr>
        <sz val="11"/>
        <rFont val="Carlito"/>
      </rPr>
      <t xml:space="preserve"> pâinii naturale.</t>
    </r>
  </si>
  <si>
    <r>
      <t xml:space="preserve">Aceasta explică </t>
    </r>
    <r>
      <rPr>
        <b/>
        <sz val="11"/>
        <rFont val="Carlito"/>
      </rPr>
      <t>minunea</t>
    </r>
    <r>
      <rPr>
        <sz val="11"/>
        <rFont val="Carlito"/>
      </rPr>
      <t xml:space="preserve"> că mieii au biruit lupii: Mielul lui Dumnezeu era cu ei.</t>
    </r>
  </si>
  <si>
    <r>
      <t xml:space="preserve">Plecând de la tâlcul rugăciunilor găsim și paradoxuri </t>
    </r>
    <r>
      <rPr>
        <b/>
        <sz val="11"/>
        <rFont val="Carlito"/>
      </rPr>
      <t>minunate</t>
    </r>
    <r>
      <rPr>
        <sz val="11"/>
        <rFont val="Carlito"/>
      </rPr>
      <t>.</t>
    </r>
  </si>
  <si>
    <r>
      <t xml:space="preserve">De aceea, cu prilejul îndrăcitului din Gadara, Iisus o ia pe altă cale: Arată cu </t>
    </r>
    <r>
      <rPr>
        <b/>
        <sz val="11"/>
        <rFont val="Carlito"/>
      </rPr>
      <t>minune</t>
    </r>
    <r>
      <rPr>
        <sz val="11"/>
        <rFont val="Carlito"/>
      </rPr>
      <t xml:space="preserve"> prețul unui suflet.</t>
    </r>
  </si>
  <si>
    <r>
      <t xml:space="preserve">„Iudeii cer </t>
    </r>
    <r>
      <rPr>
        <b/>
        <sz val="11"/>
        <rFont val="Carlito"/>
      </rPr>
      <t>minuni</t>
    </r>
    <r>
      <rPr>
        <sz val="11"/>
        <rFont val="Carlito"/>
      </rPr>
      <t xml:space="preserve"> și elinii înțelepciune caută”.</t>
    </r>
  </si>
  <si>
    <r>
      <t xml:space="preserve">Totuși Iisus și Creștinismul dăinuiește de-a lungul veacurilor datorită </t>
    </r>
    <r>
      <rPr>
        <b/>
        <sz val="11"/>
        <rFont val="Carlito"/>
      </rPr>
      <t>minunii</t>
    </r>
    <r>
      <rPr>
        <sz val="11"/>
        <rFont val="Carlito"/>
      </rPr>
      <t xml:space="preserve"> învierii lui Iisus din morți.</t>
    </r>
  </si>
  <si>
    <r>
      <t xml:space="preserve">Acesta era scopul </t>
    </r>
    <r>
      <rPr>
        <b/>
        <sz val="11"/>
        <rFont val="Carlito"/>
      </rPr>
      <t>minunii</t>
    </r>
    <r>
      <rPr>
        <sz val="11"/>
        <rFont val="Carlito"/>
      </rPr>
      <t xml:space="preserve"> străvechi a lui Iona, trimis la niniviteni prin pântecele chitului și purtat trei zile și trei nopți prin adânc: să prefigureze cele trei zile de la răstignirea până la învierea lui Iisus.</t>
    </r>
  </si>
  <si>
    <r>
      <t xml:space="preserve">Sfințenia vieții Sale, </t>
    </r>
    <r>
      <rPr>
        <b/>
        <sz val="11"/>
        <rFont val="Carlito"/>
      </rPr>
      <t>minunile</t>
    </r>
    <r>
      <rPr>
        <sz val="11"/>
        <rFont val="Carlito"/>
      </rPr>
      <t xml:space="preserve"> pe care nimenea nu le-a mai făcut între oameni, în loc să fie motive suficiente de a le lumina ochiul cunoașterii Adevărului, punctul nopții lor de vedere le răstălmăcea în cea mai gravă bănuială: că toate le face cu ajutorul dracilor.</t>
    </r>
  </si>
  <si>
    <r>
      <t xml:space="preserve">O </t>
    </r>
    <r>
      <rPr>
        <b/>
        <sz val="11"/>
        <rFont val="Carlito"/>
      </rPr>
      <t>minune</t>
    </r>
    <r>
      <rPr>
        <sz val="11"/>
        <rFont val="Carlito"/>
      </rPr>
      <t xml:space="preserve"> furată</t>
    </r>
  </si>
  <si>
    <r>
      <t xml:space="preserve">Ierusalimul, cetatea lui David, cetatea Templului lui Solomon, una din cele șapte </t>
    </r>
    <r>
      <rPr>
        <b/>
        <sz val="11"/>
        <rFont val="Carlito"/>
      </rPr>
      <t>minuni</t>
    </r>
    <r>
      <rPr>
        <sz val="11"/>
        <rFont val="Carlito"/>
      </rPr>
      <t xml:space="preserve"> ale antichității, dar calificată de faptele ei: cetatea ucigașă de prooroci, multe osânde și-a luat, și n-a învățat; și-o va lua și cu Iisus.</t>
    </r>
  </si>
  <si>
    <r>
      <t xml:space="preserve">„Cea mai </t>
    </r>
    <r>
      <rPr>
        <b/>
        <sz val="11"/>
        <rFont val="Carlito"/>
      </rPr>
      <t>minunată</t>
    </r>
    <r>
      <rPr>
        <sz val="11"/>
        <rFont val="Carlito"/>
      </rPr>
      <t xml:space="preserve"> viziune este un om care se distinge prin puritatea și smerenia sufletului său” (Halkiu, Sancti Pahomii, vitae graecae, Briissel, 1932, Vita prima 48).</t>
    </r>
  </si>
  <si>
    <r>
      <t xml:space="preserve">Dar Iisus i-a înfrânat de la bucuria aceasta, arătându-le mai motivată altă bucurie mai mare: înscrierea numelor în Cartea Vieții.Bucuria </t>
    </r>
    <r>
      <rPr>
        <b/>
        <sz val="11"/>
        <rFont val="Carlito"/>
      </rPr>
      <t>minunilor</t>
    </r>
    <r>
      <rPr>
        <sz val="11"/>
        <rFont val="Carlito"/>
      </rPr>
      <t xml:space="preserve"> te poate pierde (Matei 7,22-23) în slavă deșartă; pe când în Cartea Vieții te scriu mai ales faptele pe care le-ai făcut plângând.</t>
    </r>
  </si>
  <si>
    <r>
      <t xml:space="preserve">Iisus n-a pus accentul pe </t>
    </r>
    <r>
      <rPr>
        <b/>
        <sz val="11"/>
        <rFont val="Carlito"/>
      </rPr>
      <t>minuni</t>
    </r>
    <r>
      <rPr>
        <sz val="11"/>
        <rFont val="Carlito"/>
      </rPr>
      <t>, ci pe cunoașterea lui Dumnezeu și pe curăția inimii, iar la acestea se ajunge, de cele mai multe ori, plângând.</t>
    </r>
  </si>
  <si>
    <r>
      <t xml:space="preserve">De altfel toate </t>
    </r>
    <r>
      <rPr>
        <b/>
        <sz val="11"/>
        <rFont val="Carlito"/>
      </rPr>
      <t>minunile</t>
    </r>
    <r>
      <rPr>
        <sz val="11"/>
        <rFont val="Carlito"/>
      </rPr>
      <t xml:space="preserve"> pe care le-a făcut Dumnezeu oamenilor, după mutarea Sfântului, nu au altă explicație, decât că sunt un răspuns pe care ți-1 dă Dumnezeu, pentru iubirea lor de marele ierarh.</t>
    </r>
  </si>
  <si>
    <r>
      <t xml:space="preserve">Căci Dumnezeu e făcătorul de </t>
    </r>
    <r>
      <rPr>
        <b/>
        <sz val="11"/>
        <rFont val="Carlito"/>
      </rPr>
      <t>minuni</t>
    </r>
    <r>
      <rPr>
        <sz val="11"/>
        <rFont val="Carlito"/>
      </rPr>
      <t xml:space="preserve"> în sfinți Săi, indiferent dacă sunt în lumea aceasta sau s-au mutat în cealaltă.</t>
    </r>
  </si>
  <si>
    <r>
      <t xml:space="preserve">Dar marea </t>
    </r>
    <r>
      <rPr>
        <b/>
        <sz val="11"/>
        <rFont val="Carlito"/>
      </rPr>
      <t>minune</t>
    </r>
    <r>
      <rPr>
        <sz val="11"/>
        <rFont val="Carlito"/>
      </rPr>
      <t xml:space="preserve"> – și din ce în ce mai rară între oameni, e tocmai această lumină a inimii, căreia Dumnezeu nu-i pune hotar mormântul.</t>
    </r>
  </si>
  <si>
    <r>
      <t xml:space="preserve">O </t>
    </r>
    <r>
      <rPr>
        <b/>
        <sz val="11"/>
        <rFont val="Carlito"/>
      </rPr>
      <t>minune</t>
    </r>
    <r>
      <rPr>
        <sz val="11"/>
        <rFont val="Carlito"/>
      </rPr>
      <t xml:space="preserve"> cu anevoie</t>
    </r>
  </si>
  <si>
    <r>
      <t xml:space="preserve">Iisus nu putea face </t>
    </r>
    <r>
      <rPr>
        <b/>
        <sz val="11"/>
        <rFont val="Carlito"/>
      </rPr>
      <t>minuni</t>
    </r>
    <r>
      <rPr>
        <sz val="11"/>
        <rFont val="Carlito"/>
      </rPr>
      <t>, ușor, oriunde.</t>
    </r>
  </si>
  <si>
    <r>
      <t xml:space="preserve">Cunoscuții Lui concetățeni se sminteau de El, văzându-I </t>
    </r>
    <r>
      <rPr>
        <b/>
        <sz val="11"/>
        <rFont val="Carlito"/>
      </rPr>
      <t>minunile</t>
    </r>
    <r>
      <rPr>
        <sz val="11"/>
        <rFont val="Carlito"/>
      </rPr>
      <t xml:space="preserve"> și auzindu-I înțelepciunea, pe motiv că-I cunoșteau mama, rudeniile și meseria de teslar.</t>
    </r>
  </si>
  <si>
    <r>
      <t xml:space="preserve">„Se mira și Iisus de necredința lor.” „Și n-a putut să facă acolo nici o </t>
    </r>
    <r>
      <rPr>
        <b/>
        <sz val="11"/>
        <rFont val="Carlito"/>
      </rPr>
      <t>minune</t>
    </r>
    <r>
      <rPr>
        <sz val="11"/>
        <rFont val="Carlito"/>
      </rPr>
      <t>, afară doar că a tămăduit câțiva bolnavi, punându-și mâinile peste ei.” (Marcu 6,5-6)</t>
    </r>
  </si>
  <si>
    <r>
      <t xml:space="preserve">Iată o </t>
    </r>
    <r>
      <rPr>
        <b/>
        <sz val="11"/>
        <rFont val="Carlito"/>
      </rPr>
      <t>minune</t>
    </r>
    <r>
      <rPr>
        <sz val="11"/>
        <rFont val="Carlito"/>
      </rPr>
      <t xml:space="preserve"> cu anevoie !</t>
    </r>
  </si>
  <si>
    <r>
      <t xml:space="preserve">Dumnezeu nu ne cere </t>
    </r>
    <r>
      <rPr>
        <b/>
        <sz val="11"/>
        <rFont val="Carlito"/>
      </rPr>
      <t>minuni</t>
    </r>
    <r>
      <rPr>
        <sz val="11"/>
        <rFont val="Carlito"/>
      </rPr>
      <t>.</t>
    </r>
  </si>
  <si>
    <r>
      <t xml:space="preserve">Aceasta-i </t>
    </r>
    <r>
      <rPr>
        <b/>
        <sz val="11"/>
        <rFont val="Carlito"/>
      </rPr>
      <t>minunea</t>
    </r>
    <r>
      <rPr>
        <sz val="11"/>
        <rFont val="Carlito"/>
      </rPr>
      <t xml:space="preserve"> care se cere de la noi.</t>
    </r>
  </si>
  <si>
    <r>
      <t xml:space="preserve">De aceea sfinții se și fereau de a face </t>
    </r>
    <r>
      <rPr>
        <b/>
        <sz val="11"/>
        <rFont val="Carlito"/>
      </rPr>
      <t>minuni</t>
    </r>
    <r>
      <rPr>
        <sz val="11"/>
        <rFont val="Carlito"/>
      </rPr>
      <t>, deși în multe cazuri erau doar dovada iubirii de oameni și alinarea suferinței omenești.</t>
    </r>
  </si>
  <si>
    <r>
      <t xml:space="preserve">Bătrânii ascultau copilul și se </t>
    </r>
    <r>
      <rPr>
        <b/>
        <sz val="11"/>
        <rFont val="Carlito"/>
      </rPr>
      <t>minunau</t>
    </r>
    <r>
      <rPr>
        <sz val="11"/>
        <rFont val="Carlito"/>
      </rPr>
      <t xml:space="preserve"> de înțelepciunea Lui.</t>
    </r>
  </si>
  <si>
    <r>
      <t xml:space="preserve">De fapt aceasta și urmărea diavolul: nu urmărea să se convingă el că Iisus e Fiul lui Dumnezeu, ci voia să-L compromită pe Iisus, împingându-L prin foamea firii, să facă o </t>
    </r>
    <r>
      <rPr>
        <b/>
        <sz val="11"/>
        <rFont val="Carlito"/>
      </rPr>
      <t>minune</t>
    </r>
    <r>
      <rPr>
        <sz val="11"/>
        <rFont val="Carlito"/>
      </rPr>
      <t xml:space="preserve"> pentru Sine.</t>
    </r>
  </si>
  <si>
    <r>
      <t xml:space="preserve">Aceasta n-ar mai fi fost o </t>
    </r>
    <r>
      <rPr>
        <b/>
        <sz val="11"/>
        <rFont val="Carlito"/>
      </rPr>
      <t>minune</t>
    </r>
    <r>
      <rPr>
        <sz val="11"/>
        <rFont val="Carlito"/>
      </rPr>
      <t xml:space="preserve"> pentru iubirea de oameni, ci una pentru iubirea de Sine.</t>
    </r>
  </si>
  <si>
    <r>
      <t xml:space="preserve">Iisus nu i-a făcut </t>
    </r>
    <r>
      <rPr>
        <b/>
        <sz val="11"/>
        <rFont val="Carlito"/>
      </rPr>
      <t>minunea</t>
    </r>
    <r>
      <rPr>
        <sz val="11"/>
        <rFont val="Carlito"/>
      </rPr>
      <t xml:space="preserve"> cerută, deși putea să facă din pietre nu numai pâini ci și fii lui Avraam și putea și pe el, pe diavolul, să-l încremenească într-o piatră a pustiei.</t>
    </r>
  </si>
  <si>
    <r>
      <t xml:space="preserve">Cel ce ține în suferințe neamul omenesc, propunea lui Iisus </t>
    </r>
    <r>
      <rPr>
        <b/>
        <sz val="11"/>
        <rFont val="Carlito"/>
      </rPr>
      <t>minunea</t>
    </r>
    <r>
      <rPr>
        <sz val="11"/>
        <rFont val="Carlito"/>
      </rPr>
      <t xml:space="preserve"> ieșirii din suferință.</t>
    </r>
  </si>
  <si>
    <t>jertfă</t>
  </si>
  <si>
    <t>jertfe</t>
  </si>
  <si>
    <r>
      <t xml:space="preserve">Atunci au zis ucenicii: „Doamne, dar cine poate să se mântuiască ?" Era credința la cei vechi că bogații se pot mântui mai ușor, ca unii ce au miei și boi și pot aduce </t>
    </r>
    <r>
      <rPr>
        <b/>
        <sz val="11"/>
        <rFont val="Carlito"/>
      </rPr>
      <t>jertfe</t>
    </r>
    <r>
      <rPr>
        <sz val="11"/>
        <rFont val="Carlito"/>
      </rPr>
      <t>, pe când cei săraci n-au de unde aduce jertfe.</t>
    </r>
  </si>
  <si>
    <r>
      <t xml:space="preserve">Atunci au zis ucenicii: „Doamne, dar cine poate să se mântuiască ?" Era credința la cei vechi că bogații se pot mântui mai ușor, ca unii ce au miei și boi și pot aduce jertfe, pe când cei săraci n-au de unde aduce </t>
    </r>
    <r>
      <rPr>
        <b/>
        <sz val="11"/>
        <rFont val="Carlito"/>
      </rPr>
      <t>jertfe</t>
    </r>
    <r>
      <rPr>
        <sz val="11"/>
        <rFont val="Carlito"/>
      </rPr>
      <t>.</t>
    </r>
  </si>
  <si>
    <t>Jertfele</t>
  </si>
  <si>
    <r>
      <t xml:space="preserve">„Ceea ce la oameni e cu neputință, e cu putință la Dumnezeu!" </t>
    </r>
    <r>
      <rPr>
        <b/>
        <sz val="11"/>
        <rFont val="Carlito"/>
      </rPr>
      <t>Jertfele</t>
    </r>
    <r>
      <rPr>
        <sz val="11"/>
        <rFont val="Carlito"/>
      </rPr>
      <t xml:space="preserve"> oamenilor nu pot să-i mântuiască, ci numai jertfa de pe Cruce a Mântuitorului ne este dată spre mântuire.</t>
    </r>
  </si>
  <si>
    <t>jertfa</t>
  </si>
  <si>
    <r>
      <t xml:space="preserve">„Ceea ce la oameni e cu neputință, e cu putință la Dumnezeu!" Jertfele oamenilor nu pot să-i mântuiască, ci numai </t>
    </r>
    <r>
      <rPr>
        <b/>
        <sz val="11"/>
        <rFont val="Carlito"/>
      </rPr>
      <t>jertfa</t>
    </r>
    <r>
      <rPr>
        <sz val="11"/>
        <rFont val="Carlito"/>
      </rPr>
      <t xml:space="preserve"> de pe Cruce a Mântuitorului ne este dată spre mântuire.</t>
    </r>
  </si>
  <si>
    <r>
      <t xml:space="preserve">De ce L-a dat Dumnezeu pe Fiul Său, Iisus, spre </t>
    </r>
    <r>
      <rPr>
        <b/>
        <sz val="11"/>
        <rFont val="Carlito"/>
      </rPr>
      <t>jertfă</t>
    </r>
    <r>
      <rPr>
        <sz val="11"/>
        <rFont val="Carlito"/>
      </rPr>
      <t>, „și încă jertfă de cru-ce"?</t>
    </r>
  </si>
  <si>
    <r>
      <t xml:space="preserve">De ce L-a dat Dumnezeu pe Fiul Său, Iisus, spre jertfă, „și încă </t>
    </r>
    <r>
      <rPr>
        <b/>
        <sz val="11"/>
        <rFont val="Carlito"/>
      </rPr>
      <t>jertfă</t>
    </r>
    <r>
      <rPr>
        <sz val="11"/>
        <rFont val="Carlito"/>
      </rPr>
      <t xml:space="preserve"> de cru-ce"?</t>
    </r>
  </si>
  <si>
    <t>Jertfa</t>
  </si>
  <si>
    <r>
      <t xml:space="preserve">Pentru că singurul grai care mai poate răzbi până la inima oamenilor, s-a dovedit că nu mai rămâne altul, decât </t>
    </r>
    <r>
      <rPr>
        <b/>
        <sz val="11"/>
        <rFont val="Carlito"/>
      </rPr>
      <t>Jertfa</t>
    </r>
    <r>
      <rPr>
        <sz val="11"/>
        <rFont val="Carlito"/>
      </rPr>
      <t xml:space="preserve"> Cuiva pentru ei.</t>
    </r>
  </si>
  <si>
    <t>Jertfă</t>
  </si>
  <si>
    <r>
      <t xml:space="preserve">Deci dacă ne împărtășim cu Sfânta </t>
    </r>
    <r>
      <rPr>
        <b/>
        <sz val="11"/>
        <rFont val="Carlito"/>
      </rPr>
      <t>Jertfă</t>
    </r>
    <r>
      <rPr>
        <sz val="11"/>
        <rFont val="Carlito"/>
      </rPr>
      <t xml:space="preserve"> a Domnului, ne împărtășim cu Taina Iubirii supreme a lui Dumnezeu, împărtășire, care, printre alte daruri, are și pe acesta: că ne ridică de la înțelegerea pruncească a vieții la înțelegerea pe care o avea Iisus, în temeiul căreia Ii suntem următori convinși și liniștiți, oricât de neliniștită ar fi marea vieții de aici.</t>
    </r>
  </si>
  <si>
    <r>
      <t xml:space="preserve">Deci de îndată ce-au ieșit de prin găurile pământului la larg, de îndată ce-au scăpat de prigoanele Cezarilor, cu un cuvânt de îndată ce-au ieșit din împre-jurarea de </t>
    </r>
    <r>
      <rPr>
        <b/>
        <sz val="11"/>
        <rFont val="Carlito"/>
      </rPr>
      <t>jertfă</t>
    </r>
    <r>
      <rPr>
        <sz val="11"/>
        <rFont val="Carlito"/>
      </rPr>
      <t xml:space="preserve"> a vieții, când adică nu mai era o primejdie a mărturisi creștinismul pe față, s-a întâmplat că și dragostea de Dumnezeu și grija de suflet, până la așa măsură răciseră, încât au început creștinii a se lua după un rătăcit, Arie, care tăgăduia dumnezeirea Mântuitorului, - chiar piatra cea din capul unghiului, prin care stă sau cade cineva din creștinism.</t>
    </r>
  </si>
  <si>
    <t>jertfească</t>
  </si>
  <si>
    <r>
      <t xml:space="preserve">E și explicabil: prima ispită a întâlnit în față creștini adevărați, care se hotă-râseră într-un fel cu viața aceasta: s-o </t>
    </r>
    <r>
      <rPr>
        <b/>
        <sz val="11"/>
        <rFont val="Carlito"/>
      </rPr>
      <t>jertfească</t>
    </r>
    <r>
      <rPr>
        <sz val="11"/>
        <rFont val="Carlito"/>
      </rPr>
      <t xml:space="preserve"> pentru Dumnezeu; pe când ispita a doua, a triumfului, pentru care trebuie să fii înțelept s-o ocolești, a găsit în față o mare turmă de creștini figuranți.</t>
    </r>
  </si>
  <si>
    <r>
      <t xml:space="preserve">Căci aci Voința caută să se descopere în voința omului și libertatea își ia răsplata supremă în </t>
    </r>
    <r>
      <rPr>
        <b/>
        <sz val="11"/>
        <rFont val="Carlito"/>
      </rPr>
      <t>jertfa</t>
    </r>
    <r>
      <rPr>
        <sz val="11"/>
        <rFont val="Carlito"/>
      </rPr>
      <t xml:space="preserve"> lui liberă.</t>
    </r>
  </si>
  <si>
    <t>jertfelor</t>
  </si>
  <si>
    <r>
      <t xml:space="preserve">Orașele voastre le voi preface în ruine, voi pustii locașurile voastre cele sfinte și nu voi mirosi miresmele plăcute ale </t>
    </r>
    <r>
      <rPr>
        <b/>
        <sz val="11"/>
        <rFont val="Carlito"/>
      </rPr>
      <t>jertfelor</t>
    </r>
    <r>
      <rPr>
        <sz val="11"/>
        <rFont val="Carlito"/>
      </rPr>
      <t xml:space="preserve"> voastre.</t>
    </r>
  </si>
  <si>
    <r>
      <t xml:space="preserve">Ea e modelul desăvârșit de curăție și iubire, duse până la </t>
    </r>
    <r>
      <rPr>
        <b/>
        <sz val="11"/>
        <rFont val="Carlito"/>
      </rPr>
      <t>jertfă</t>
    </r>
    <r>
      <rPr>
        <sz val="11"/>
        <rFont val="Carlito"/>
      </rPr>
      <t>: dovadă, că puțini erau până sub crucea Răstignitului, și printre cei puțini, era Maica Domnului.</t>
    </r>
  </si>
  <si>
    <r>
      <t xml:space="preserve">Ar fi sinucidere și nu </t>
    </r>
    <r>
      <rPr>
        <b/>
        <sz val="11"/>
        <rFont val="Carlito"/>
      </rPr>
      <t>jertfă</t>
    </r>
    <r>
      <rPr>
        <sz val="11"/>
        <rFont val="Carlito"/>
      </rPr>
      <t xml:space="preserve"> a iubirii.</t>
    </r>
  </si>
  <si>
    <t>jertfei</t>
  </si>
  <si>
    <r>
      <t xml:space="preserve">În duhul acesta, al </t>
    </r>
    <r>
      <rPr>
        <b/>
        <sz val="11"/>
        <rFont val="Carlito"/>
      </rPr>
      <t>jertfei</t>
    </r>
    <r>
      <rPr>
        <sz val="11"/>
        <rFont val="Carlito"/>
      </rPr>
      <t xml:space="preserve"> de sine, au trăit sfinții.</t>
    </r>
  </si>
  <si>
    <r>
      <t xml:space="preserve">Lui Iisus I s-au adus la cunoștință două categorii de accidente: mai mulți galileieni au fost omorâți din ordinul lui Pilat, fiindcă au rugat pe Iehova, cu </t>
    </r>
    <r>
      <rPr>
        <b/>
        <sz val="11"/>
        <rFont val="Carlito"/>
      </rPr>
      <t>jertfe</t>
    </r>
    <r>
      <rPr>
        <sz val="11"/>
        <rFont val="Carlito"/>
      </rPr>
      <t>, împotriva stăpânirii romane; iar a doua, că în Siloam a căzut un turn peste 18 oameni.</t>
    </r>
  </si>
  <si>
    <t>jertfele</t>
  </si>
  <si>
    <r>
      <t xml:space="preserve">Legea și Proorocii, neputând să-i ajute, au trecut pe alăturea, asemenea și Leviții nu i-au ajutat nimic cu </t>
    </r>
    <r>
      <rPr>
        <b/>
        <sz val="11"/>
        <rFont val="Carlito"/>
      </rPr>
      <t>jertfele</t>
    </r>
    <r>
      <rPr>
        <sz val="11"/>
        <rFont val="Carlito"/>
      </rPr>
      <t>.</t>
    </r>
  </si>
  <si>
    <r>
      <t xml:space="preserve">Ea nu are decât o evidență interioară pentru cel ce o trăiește și, în lipsă de argumente decisive, el nu are decât afirmarea ei prin </t>
    </r>
    <r>
      <rPr>
        <b/>
        <sz val="11"/>
        <rFont val="Carlito"/>
      </rPr>
      <t>jertfa</t>
    </r>
    <r>
      <rPr>
        <sz val="11"/>
        <rFont val="Carlito"/>
      </rPr>
      <t xml:space="preserve"> vieții - ultimul cuvânt.</t>
    </r>
  </si>
  <si>
    <r>
      <t xml:space="preserve">Era târg de vite, tarabe de zărăfie, colivii de porumbei, măcelărie, fum de </t>
    </r>
    <r>
      <rPr>
        <b/>
        <sz val="11"/>
        <rFont val="Carlito"/>
      </rPr>
      <t>jertfe</t>
    </r>
    <r>
      <rPr>
        <sz val="11"/>
        <rFont val="Carlito"/>
      </rPr>
      <t xml:space="preserve"> și toată gălăgia acestora.</t>
    </r>
  </si>
  <si>
    <r>
      <t xml:space="preserve">Providenței era prevăzută „moartea cea de bună voie” a lui Iisus - fără ca aceasta să fie o sinucidere, ci o </t>
    </r>
    <r>
      <rPr>
        <b/>
        <sz val="11"/>
        <rFont val="Carlito"/>
      </rPr>
      <t>jertfă</t>
    </r>
    <r>
      <rPr>
        <sz val="11"/>
        <rFont val="Carlito"/>
      </rPr>
      <t xml:space="preserve"> -, mijlocirea lui Iuda nu și-ar fi atras pierderea mântuirii, dacă nu se sinucidea.</t>
    </r>
  </si>
  <si>
    <t>jertfelnicul</t>
  </si>
  <si>
    <r>
      <t xml:space="preserve">Astfel a făptuit o mare nelegiuire înaintea Domnului, căci a intrat în Templul lui Solomon, făcând pe preotul, ca să tămâieze pe </t>
    </r>
    <r>
      <rPr>
        <b/>
        <sz val="11"/>
        <rFont val="Carlito"/>
      </rPr>
      <t>jertfelnicul</t>
    </r>
    <r>
      <rPr>
        <sz val="11"/>
        <rFont val="Carlito"/>
      </rPr>
      <t xml:space="preserve"> tămâierii.</t>
    </r>
  </si>
  <si>
    <r>
      <t xml:space="preserve">Până atunci, râul de sânge ebraic, al cărui izvor e în </t>
    </r>
    <r>
      <rPr>
        <b/>
        <sz val="11"/>
        <rFont val="Carlito"/>
      </rPr>
      <t>jertfa</t>
    </r>
    <r>
      <rPr>
        <sz val="11"/>
        <rFont val="Carlito"/>
      </rPr>
      <t xml:space="preserve"> lui Avraam și care crește mereu cu sângele proorocilor, până se revarsă lumii prin cele cinci răni ale lui Iisus, e Sângele sfintelor Potire, pentru mântuirea lumii.</t>
    </r>
  </si>
  <si>
    <r>
      <t xml:space="preserve">Această păstrare e și o asceză voluntară, o </t>
    </r>
    <r>
      <rPr>
        <b/>
        <sz val="11"/>
        <rFont val="Carlito"/>
      </rPr>
      <t>jertfă</t>
    </r>
    <r>
      <rPr>
        <sz val="11"/>
        <rFont val="Carlito"/>
      </rPr>
      <t xml:space="preserve"> de sine a firii.</t>
    </r>
  </si>
  <si>
    <r>
      <t xml:space="preserve">Iar în calitate de Preoți Ii aduc smirnă și tămâie, ca </t>
    </r>
    <r>
      <rPr>
        <b/>
        <sz val="11"/>
        <rFont val="Carlito"/>
      </rPr>
      <t>jertfă</t>
    </r>
    <r>
      <rPr>
        <sz val="11"/>
        <rFont val="Carlito"/>
      </rPr>
      <t xml:space="preserve"> adevăratului Dumnezeu.</t>
    </r>
  </si>
  <si>
    <r>
      <t xml:space="preserve">Așa se explică de ce „pentru Iisus oamenii s-au iubit și s-au urât; s-au măcelărit și s-au ajutat; au cunoscut extremitățile pasiunii și ale </t>
    </r>
    <r>
      <rPr>
        <b/>
        <sz val="11"/>
        <rFont val="Carlito"/>
      </rPr>
      <t>jertfei</t>
    </r>
    <r>
      <rPr>
        <sz val="11"/>
        <rFont val="Carlito"/>
      </rPr>
      <t>.</t>
    </r>
  </si>
  <si>
    <r>
      <t xml:space="preserve">Mai era menținut în Praznicul Paștilor și </t>
    </r>
    <r>
      <rPr>
        <b/>
        <sz val="11"/>
        <rFont val="Carlito"/>
      </rPr>
      <t>Jertfa</t>
    </r>
    <r>
      <rPr>
        <sz val="11"/>
        <rFont val="Carlito"/>
      </rPr>
      <t xml:space="preserve"> pe altarul Templului a mielului pascal, sângele căruia era semn pe ușa fiecărui israelitean: apărare de îngerul morții, care pedepsea Egiptul.</t>
    </r>
  </si>
  <si>
    <r>
      <t xml:space="preserve">Când a văzut copilașul Iisus </t>
    </r>
    <r>
      <rPr>
        <b/>
        <sz val="11"/>
        <rFont val="Carlito"/>
      </rPr>
      <t>jertfa</t>
    </r>
    <r>
      <rPr>
        <sz val="11"/>
        <rFont val="Carlito"/>
      </rPr>
      <t xml:space="preserve"> și arderea mielului atunci, Cel ce era personificarea iubirii, s-a identificat durerii mielului și deodată I s-a deschis taina ce o preînchipuia această jertfa.</t>
    </r>
  </si>
  <si>
    <r>
      <t xml:space="preserve">Când a văzut copilașul Iisus jertfa și arderea mielului atunci, Cel ce era personificarea iubirii, s-a identificat durerii mielului și deodată I s-a deschis taina ce o preînchipuia această </t>
    </r>
    <r>
      <rPr>
        <b/>
        <sz val="11"/>
        <rFont val="Carlito"/>
      </rPr>
      <t>jertfa</t>
    </r>
    <r>
      <rPr>
        <sz val="11"/>
        <rFont val="Carlito"/>
      </rPr>
      <t>.</t>
    </r>
  </si>
  <si>
    <r>
      <t xml:space="preserve">Această puternică impresie a </t>
    </r>
    <r>
      <rPr>
        <b/>
        <sz val="11"/>
        <rFont val="Carlito"/>
      </rPr>
      <t>jertfei</t>
    </r>
    <r>
      <rPr>
        <sz val="11"/>
        <rFont val="Carlito"/>
      </rPr>
      <t xml:space="preserve"> unui miel nevinovat a organizat deodată, într-o lumină nouă, de viitor, întrebările ce avea să le pună rabinilor, de îndată ce-i va putea prinde la vorbă.</t>
    </r>
  </si>
  <si>
    <r>
      <t xml:space="preserve">Ei nu-și puteau da seama că ei vorbesc cu un copil care și-a înțeles destinul - misiunea pe care o avea în lume: de-a înlocui cu Sine mielul de </t>
    </r>
    <r>
      <rPr>
        <b/>
        <sz val="11"/>
        <rFont val="Carlito"/>
      </rPr>
      <t>jertfa</t>
    </r>
    <r>
      <rPr>
        <sz val="11"/>
        <rFont val="Carlito"/>
      </rPr>
      <t>.</t>
    </r>
  </si>
  <si>
    <r>
      <t xml:space="preserve">Copilașul îi întreba mai ales despre locurile din Isaia care priveau suferințele lui Mesia și din Psalmi despre </t>
    </r>
    <r>
      <rPr>
        <b/>
        <sz val="11"/>
        <rFont val="Carlito"/>
      </rPr>
      <t>jertfa</t>
    </r>
    <r>
      <rPr>
        <sz val="11"/>
        <rFont val="Carlito"/>
      </rPr>
      <t xml:space="preserve"> Mielului lui</t>
    </r>
  </si>
  <si>
    <r>
      <t xml:space="preserve">Ce rost au </t>
    </r>
    <r>
      <rPr>
        <b/>
        <sz val="11"/>
        <rFont val="Carlito"/>
      </rPr>
      <t>jertfele</t>
    </r>
    <r>
      <rPr>
        <sz val="11"/>
        <rFont val="Carlito"/>
      </rPr>
      <t xml:space="preserve"> Templului decât că sunt o preînchipuire a jertfei Mielului lui Dumnezeu.</t>
    </r>
  </si>
  <si>
    <r>
      <t xml:space="preserve">Ce rost au jertfele Templului decât că sunt o preînchipuire a </t>
    </r>
    <r>
      <rPr>
        <b/>
        <sz val="11"/>
        <rFont val="Carlito"/>
      </rPr>
      <t>jertfei</t>
    </r>
    <r>
      <rPr>
        <sz val="11"/>
        <rFont val="Carlito"/>
      </rPr>
      <t xml:space="preserve"> Mielului lui Dumnezeu.</t>
    </r>
  </si>
  <si>
    <r>
      <t xml:space="preserve">Întâlnirea cu </t>
    </r>
    <r>
      <rPr>
        <b/>
        <sz val="11"/>
        <rFont val="Carlito"/>
      </rPr>
      <t>jertfa</t>
    </r>
    <r>
      <rPr>
        <sz val="11"/>
        <rFont val="Carlito"/>
      </rPr>
      <t xml:space="preserve"> Templului și cu rabinii, i-a fost lui Iisus revelatoare a destinului.</t>
    </r>
  </si>
  <si>
    <r>
      <t xml:space="preserve">Aceasta e poziția cărturarului care L-a întrebat pe Iisus: „care e cea mai mare poruncă din Lege ?” Se vede că avea cărturarul îndoielile lui privitoare la valoarea </t>
    </r>
    <r>
      <rPr>
        <b/>
        <sz val="11"/>
        <rFont val="Carlito"/>
      </rPr>
      <t>jertfelor</t>
    </r>
    <r>
      <rPr>
        <sz val="11"/>
        <rFont val="Carlito"/>
      </rPr>
      <t xml:space="preserve"> și arderilor de tot, despre care s-a și exprimat că n-au nici un preț.</t>
    </r>
  </si>
  <si>
    <r>
      <t xml:space="preserve">Simplificase </t>
    </r>
    <r>
      <rPr>
        <b/>
        <sz val="11"/>
        <rFont val="Carlito"/>
      </rPr>
      <t>jertfele</t>
    </r>
    <r>
      <rPr>
        <sz val="11"/>
        <rFont val="Carlito"/>
      </rPr>
      <t>, ceremoniile, tipicul, formalismul și cine știe până unde ar mai fi mers cu cenzura.</t>
    </r>
  </si>
  <si>
    <r>
      <t xml:space="preserve">Iisus, văzând că are cumpănă critică și deosebește bine porunca iubirii de practicile </t>
    </r>
    <r>
      <rPr>
        <b/>
        <sz val="11"/>
        <rFont val="Carlito"/>
      </rPr>
      <t>jertfelor</t>
    </r>
    <r>
      <rPr>
        <sz val="11"/>
        <rFont val="Carlito"/>
      </rPr>
      <t>, i-a zis: „Nu ești departe de împărăția lui Dumnezeu”...</t>
    </r>
  </si>
  <si>
    <r>
      <t xml:space="preserve">Deși El era temelia întregului ritual ebraic, deși spre El conduceau toate umbrele, simbolurile și </t>
    </r>
    <r>
      <rPr>
        <b/>
        <sz val="11"/>
        <rFont val="Carlito"/>
      </rPr>
      <t>jertfele</t>
    </r>
    <r>
      <rPr>
        <sz val="11"/>
        <rFont val="Carlito"/>
      </rPr>
      <t xml:space="preserve"> Templului, Iisus va fi „găsit" și „strigat" vrăjmașul și distrugătorul lor, de către victimele „umbrelor".</t>
    </r>
  </si>
  <si>
    <r>
      <t xml:space="preserve">Acestea oțelesc sufletul în fața adversităților, în fața </t>
    </r>
    <r>
      <rPr>
        <b/>
        <sz val="11"/>
        <rFont val="Carlito"/>
      </rPr>
      <t>jertfei</t>
    </r>
    <r>
      <rPr>
        <sz val="11"/>
        <rFont val="Carlito"/>
      </rPr>
      <t>.</t>
    </r>
  </si>
  <si>
    <t>jertfește</t>
  </si>
  <si>
    <r>
      <t xml:space="preserve">Este duhul iubirii de sine care </t>
    </r>
    <r>
      <rPr>
        <b/>
        <sz val="11"/>
        <rFont val="Carlito"/>
      </rPr>
      <t>jertfește</t>
    </r>
    <r>
      <rPr>
        <sz val="11"/>
        <rFont val="Carlito"/>
      </rPr>
      <t xml:space="preserve"> oamenii și duhul jertfirii de sine pentru iubirea de oameni.</t>
    </r>
  </si>
  <si>
    <t>jertfirii</t>
  </si>
  <si>
    <r>
      <t xml:space="preserve">Este duhul iubirii de sine care jertfește oamenii și duhul </t>
    </r>
    <r>
      <rPr>
        <b/>
        <sz val="11"/>
        <rFont val="Carlito"/>
      </rPr>
      <t>jertfirii</t>
    </r>
    <r>
      <rPr>
        <sz val="11"/>
        <rFont val="Carlito"/>
      </rPr>
      <t xml:space="preserve"> de sine pentru iubirea de oameni.</t>
    </r>
  </si>
  <si>
    <r>
      <t xml:space="preserve">Amândouă vor să ne mențină în viață; decât că duhul iubirii de sine vrea să ne mențină în viața aceasta pământească, de cele mai multe ori prea stricată și plină de păcat; pe când duhul </t>
    </r>
    <r>
      <rPr>
        <b/>
        <sz val="11"/>
        <rFont val="Carlito"/>
      </rPr>
      <t>jertfirii</t>
    </r>
    <r>
      <rPr>
        <sz val="11"/>
        <rFont val="Carlito"/>
      </rPr>
      <t xml:space="preserve"> de sine caută să ne câștige viața cea fără de sfârșit și cu desăvârșire sfântă.</t>
    </r>
  </si>
  <si>
    <r>
      <t xml:space="preserve">Libertatea își câștigă însă valoarea de mântuire numai dacă trece prin </t>
    </r>
    <r>
      <rPr>
        <b/>
        <sz val="11"/>
        <rFont val="Carlito"/>
      </rPr>
      <t>jertfă</t>
    </r>
    <r>
      <rPr>
        <sz val="11"/>
        <rFont val="Carlito"/>
      </rPr>
      <t>.</t>
    </r>
  </si>
  <si>
    <r>
      <rPr>
        <b/>
        <sz val="11"/>
        <rFont val="Carlito"/>
      </rPr>
      <t>Jertfa</t>
    </r>
    <r>
      <rPr>
        <sz val="11"/>
        <rFont val="Carlito"/>
      </rPr>
      <t xml:space="preserve"> acelei iubiri de sine e vama ei de verificare.</t>
    </r>
  </si>
  <si>
    <r>
      <t xml:space="preserve">Acum, din sfântul Său Potir: </t>
    </r>
    <r>
      <rPr>
        <b/>
        <sz val="11"/>
        <rFont val="Carlito"/>
      </rPr>
      <t>jertfa</t>
    </r>
    <r>
      <rPr>
        <sz val="11"/>
        <rFont val="Carlito"/>
      </rPr>
      <t xml:space="preserve"> de pe cruce, ne-a izvorât nouă „Sângele cel curs prin milostivire din coasta Sa”, sângele cel dătător de viață al Sfintei împărtășanii.</t>
    </r>
  </si>
  <si>
    <t>post</t>
  </si>
  <si>
    <r>
      <t xml:space="preserve">Astăzi, la începutul marelui </t>
    </r>
    <r>
      <rPr>
        <b/>
        <sz val="11"/>
        <rFont val="Carlito"/>
      </rPr>
      <t>post</t>
    </r>
    <r>
      <rPr>
        <sz val="11"/>
        <rFont val="Carlito"/>
      </rPr>
      <t xml:space="preserve"> al învierii, Iisus ne învață despre aceste trei lucruri: despre iertare, despre post și despre comorile din Cer, sau comorile eterne.</t>
    </r>
  </si>
  <si>
    <r>
      <t xml:space="preserve">Astăzi, la începutul marelui post al învierii, Iisus ne învață despre aceste trei lucruri: despre iertare, despre </t>
    </r>
    <r>
      <rPr>
        <b/>
        <sz val="11"/>
        <rFont val="Carlito"/>
      </rPr>
      <t>post</t>
    </r>
    <r>
      <rPr>
        <sz val="11"/>
        <rFont val="Carlito"/>
      </rPr>
      <t xml:space="preserve"> și despre comorile din Cer, sau comorile eterne.</t>
    </r>
  </si>
  <si>
    <r>
      <t xml:space="preserve">Despre </t>
    </r>
    <r>
      <rPr>
        <b/>
        <sz val="11"/>
        <rFont val="Carlito"/>
      </rPr>
      <t>post</t>
    </r>
    <r>
      <rPr>
        <sz val="11"/>
        <rFont val="Carlito"/>
      </rPr>
      <t>.</t>
    </r>
  </si>
  <si>
    <r>
      <t xml:space="preserve">Nu i-a trebuit, dar va zice cândva: „Pildă de viață v-am dat vouă !" Deci nouă ne trebuie </t>
    </r>
    <r>
      <rPr>
        <b/>
        <sz val="11"/>
        <rFont val="Carlito"/>
      </rPr>
      <t>post</t>
    </r>
    <r>
      <rPr>
        <sz val="11"/>
        <rFont val="Carlito"/>
      </rPr>
      <t>, pentru înfrânarea patimilor, pentru subțierea minții, pentru sporirea în noi a Duhului Sfânt, care ne descoperă căile mântuirii.</t>
    </r>
  </si>
  <si>
    <t>Postul</t>
  </si>
  <si>
    <r>
      <rPr>
        <b/>
        <sz val="11"/>
        <rFont val="Carlito"/>
      </rPr>
      <t>Postul</t>
    </r>
    <r>
      <rPr>
        <sz val="11"/>
        <rFont val="Carlito"/>
      </rPr>
      <t xml:space="preserve"> ne ajută să înțelegem rosturile mai mari ale lui Dumnezeu cu omul.</t>
    </r>
  </si>
  <si>
    <t>postul</t>
  </si>
  <si>
    <r>
      <t xml:space="preserve">Dar să nu ținem </t>
    </r>
    <r>
      <rPr>
        <b/>
        <sz val="11"/>
        <rFont val="Carlito"/>
      </rPr>
      <t>postul</t>
    </r>
    <r>
      <rPr>
        <sz val="11"/>
        <rFont val="Carlito"/>
      </rPr>
      <t xml:space="preserve"> într-un înțeles îngust.</t>
    </r>
  </si>
  <si>
    <r>
      <rPr>
        <b/>
        <sz val="11"/>
        <rFont val="Carlito"/>
      </rPr>
      <t>Postul</t>
    </r>
    <r>
      <rPr>
        <sz val="11"/>
        <rFont val="Carlito"/>
      </rPr>
      <t xml:space="preserve"> nu e, mai ales în creștinism, numai un regim al stomacului.</t>
    </r>
  </si>
  <si>
    <r>
      <t xml:space="preserve">A face din </t>
    </r>
    <r>
      <rPr>
        <b/>
        <sz val="11"/>
        <rFont val="Carlito"/>
      </rPr>
      <t>post</t>
    </r>
    <r>
      <rPr>
        <sz val="11"/>
        <rFont val="Carlito"/>
      </rPr>
      <t xml:space="preserve"> numai o chestiune de stomac însemnează a îngusta rostul cu care a postit Iisus; - ceea ce ar fi o ocară.</t>
    </r>
  </si>
  <si>
    <t>posturilor</t>
  </si>
  <si>
    <r>
      <t xml:space="preserve">La ce să ne mai smerim sufletul, dacă Tu nu iei aminte ? - Pentru că în zilele </t>
    </r>
    <r>
      <rPr>
        <b/>
        <sz val="11"/>
        <rFont val="Carlito"/>
      </rPr>
      <t>posturilor</t>
    </r>
    <r>
      <rPr>
        <sz val="11"/>
        <rFont val="Carlito"/>
      </rPr>
      <t xml:space="preserve"> voastre vă găsiți de lucru și asupriți pe supușii voștri.</t>
    </r>
  </si>
  <si>
    <r>
      <t xml:space="preserve">Oare </t>
    </r>
    <r>
      <rPr>
        <b/>
        <sz val="11"/>
        <rFont val="Carlito"/>
      </rPr>
      <t>postul</t>
    </r>
    <r>
      <rPr>
        <sz val="11"/>
        <rFont val="Carlito"/>
      </rPr>
      <t xml:space="preserve"> acesta îmi place Mie ?</t>
    </r>
  </si>
  <si>
    <r>
      <t xml:space="preserve">De ți-ai încovoia ca un cerc grumazul tău și ți-ai așterne sac și cenușă, nici așa nu se va chema </t>
    </r>
    <r>
      <rPr>
        <b/>
        <sz val="11"/>
        <rFont val="Carlito"/>
      </rPr>
      <t>post</t>
    </r>
    <r>
      <rPr>
        <sz val="11"/>
        <rFont val="Carlito"/>
      </rPr>
      <t>."</t>
    </r>
  </si>
  <si>
    <r>
      <t xml:space="preserve">Știți voi </t>
    </r>
    <r>
      <rPr>
        <b/>
        <sz val="11"/>
        <rFont val="Carlito"/>
      </rPr>
      <t>postul</t>
    </r>
    <r>
      <rPr>
        <sz val="11"/>
        <rFont val="Carlito"/>
      </rPr>
      <t xml:space="preserve"> care-Mi place Mie ? zice Domnul.</t>
    </r>
  </si>
  <si>
    <t>postului</t>
  </si>
  <si>
    <r>
      <t xml:space="preserve">Iată cum vede Domnul nevoința </t>
    </r>
    <r>
      <rPr>
        <b/>
        <sz val="11"/>
        <rFont val="Carlito"/>
      </rPr>
      <t>postului</t>
    </r>
    <r>
      <rPr>
        <sz val="11"/>
        <rFont val="Carlito"/>
      </rPr>
      <t>: tot ca o împlinire cu lucrul, o trăire a iubirii de oameni.</t>
    </r>
  </si>
  <si>
    <r>
      <t xml:space="preserve">Dar lucru vrednic de luat aminte din cuvântul acesta sunt urmările unui atare </t>
    </r>
    <r>
      <rPr>
        <b/>
        <sz val="11"/>
        <rFont val="Carlito"/>
      </rPr>
      <t>post</t>
    </r>
    <r>
      <rPr>
        <sz val="11"/>
        <rFont val="Carlito"/>
      </rPr>
      <t>; urmări cu refacerea sufletului tău și urmări pentru o țară de oameni.</t>
    </r>
  </si>
  <si>
    <r>
      <t xml:space="preserve">De bună seamă că un atare </t>
    </r>
    <r>
      <rPr>
        <b/>
        <sz val="11"/>
        <rFont val="Carlito"/>
      </rPr>
      <t>post</t>
    </r>
    <r>
      <rPr>
        <sz val="11"/>
        <rFont val="Carlito"/>
      </rPr>
      <t>, ținut la o înălțime de vederi, e un egal al rugăciunii neîncetate, care, amândouă rețin pe Dumnezeu în zidire și scot afară pe draci.</t>
    </r>
  </si>
  <si>
    <r>
      <t xml:space="preserve">Acolo se potrivi obiceiului călugărilor, care în </t>
    </r>
    <r>
      <rPr>
        <b/>
        <sz val="11"/>
        <rFont val="Carlito"/>
      </rPr>
      <t>postul</t>
    </r>
    <r>
      <rPr>
        <sz val="11"/>
        <rFont val="Carlito"/>
      </rPr>
      <t xml:space="preserve"> mare aveau o petrecere prin pustie, împrăștiați.</t>
    </r>
  </si>
  <si>
    <t>postind</t>
  </si>
  <si>
    <r>
      <t xml:space="preserve">Deci rugându-se el mult și </t>
    </r>
    <r>
      <rPr>
        <b/>
        <sz val="11"/>
        <rFont val="Carlito"/>
      </rPr>
      <t>postind</t>
    </r>
    <r>
      <rPr>
        <sz val="11"/>
        <rFont val="Carlito"/>
      </rPr>
      <t>, i-a descoperit Dumnezeu taina: Pustnicul, ca om pământean, mai avea un păcat.</t>
    </r>
  </si>
  <si>
    <r>
      <t xml:space="preserve">1.- Prin </t>
    </r>
    <r>
      <rPr>
        <b/>
        <sz val="11"/>
        <rFont val="Carlito"/>
      </rPr>
      <t>post</t>
    </r>
    <r>
      <rPr>
        <sz val="11"/>
        <rFont val="Carlito"/>
      </rPr>
      <t xml:space="preserve"> și rugăciune - cu socoteală și blagoslovenie, adică cu smerenie, care apără valoarea nevoințelor.</t>
    </r>
  </si>
  <si>
    <r>
      <t xml:space="preserve">De aceea ai nevoie de </t>
    </r>
    <r>
      <rPr>
        <b/>
        <sz val="11"/>
        <rFont val="Carlito"/>
      </rPr>
      <t>post</t>
    </r>
    <r>
      <rPr>
        <sz val="11"/>
        <rFont val="Carlito"/>
      </rPr>
      <t xml:space="preserve"> și rugăciune către Cel Atotputernic, care ți-a dat misiunea, să o sprijinească.</t>
    </r>
  </si>
  <si>
    <r>
      <t xml:space="preserve">Prislop, Dumineca I-a din </t>
    </r>
    <r>
      <rPr>
        <b/>
        <sz val="11"/>
        <rFont val="Carlito"/>
      </rPr>
      <t>post</t>
    </r>
    <r>
      <rPr>
        <sz val="11"/>
        <rFont val="Carlito"/>
      </rPr>
      <t xml:space="preserve"> - Ioan 1,43-51 - 26.11.50</t>
    </r>
  </si>
  <si>
    <r>
      <t xml:space="preserve">astfel să dea lumii, pentru toate veacurile sale, acest model de rugăciune și </t>
    </r>
    <r>
      <rPr>
        <b/>
        <sz val="11"/>
        <rFont val="Carlito"/>
      </rPr>
      <t>post</t>
    </r>
    <r>
      <rPr>
        <sz val="11"/>
        <rFont val="Carlito"/>
      </rPr>
      <t xml:space="preserve"> care, în ultimele zile dinaintea dezastrului, au schimbat osânda morții înfricoșate, în model de ascultare de Dumnezeu.</t>
    </r>
  </si>
  <si>
    <r>
      <t xml:space="preserve">Iona le vestește pieirea: „Mai sunt 40 de zile și Ninive va fi pierdută !” „Atunci ninivitenii, ne spune Scriptura, au crezut în Dumnezeu, au ținut </t>
    </r>
    <r>
      <rPr>
        <b/>
        <sz val="11"/>
        <rFont val="Carlito"/>
      </rPr>
      <t>post</t>
    </r>
    <r>
      <rPr>
        <sz val="11"/>
        <rFont val="Carlito"/>
      </rPr>
      <t xml:space="preserve"> și s-au îmbrăcat în sac, de la cei mai mari până la cei mai mici.” A ajuns vestea până la împăratul Ninivei.</t>
    </r>
  </si>
  <si>
    <r>
      <t xml:space="preserve">Căci beția și lăcomia au zguduit cetatea și era să o dărâme; iar </t>
    </r>
    <r>
      <rPr>
        <b/>
        <sz val="11"/>
        <rFont val="Carlito"/>
      </rPr>
      <t>postul</t>
    </r>
    <r>
      <rPr>
        <sz val="11"/>
        <rFont val="Carlito"/>
      </rPr>
      <t xml:space="preserve"> a pus-o în picioare când se clătina și era gata să cadă” (Sfântul Ioan Gură de aur, „Despre pocăință”, Sibiu, 1938, p.</t>
    </r>
  </si>
  <si>
    <r>
      <t xml:space="preserve">Prislop, Dumineca a IlI-a a </t>
    </r>
    <r>
      <rPr>
        <b/>
        <sz val="11"/>
        <rFont val="Carlito"/>
      </rPr>
      <t>postului</t>
    </r>
    <r>
      <rPr>
        <sz val="11"/>
        <rFont val="Carlito"/>
      </rPr>
      <t xml:space="preserve"> - Marcu 8,34-38; 12.III.50</t>
    </r>
  </si>
  <si>
    <t>posturi</t>
  </si>
  <si>
    <r>
      <t xml:space="preserve">Apostolii, fiindcă-L doreau împărat pe pământ, Îi cer </t>
    </r>
    <r>
      <rPr>
        <b/>
        <sz val="11"/>
        <rFont val="Carlito"/>
      </rPr>
      <t>posturi</t>
    </r>
    <r>
      <rPr>
        <sz val="11"/>
        <rFont val="Carlito"/>
      </rPr>
      <t xml:space="preserve"> înalte în împărăție; săracii ÎI văd pe Dumnezeu ca pe un bogat și-I cer unele ca acestea, etc. Dumnezeu e văzut prin „patimile” și</t>
    </r>
  </si>
  <si>
    <r>
      <t xml:space="preserve">Prislop, Dumineca a V-a din </t>
    </r>
    <r>
      <rPr>
        <b/>
        <sz val="11"/>
        <rFont val="Carlito"/>
      </rPr>
      <t>post</t>
    </r>
    <r>
      <rPr>
        <sz val="11"/>
        <rFont val="Carlito"/>
      </rPr>
      <t xml:space="preserve"> - Marcu 10,33-45 - 26.III.50</t>
    </r>
  </si>
  <si>
    <t>mărturisire</t>
  </si>
  <si>
    <t>mărturisește</t>
  </si>
  <si>
    <r>
      <t xml:space="preserve">Tânărul „voind să se îndrepteze" - unii din părinți spun: vrând să se laude înaintea Mântuitorului, </t>
    </r>
    <r>
      <rPr>
        <b/>
        <sz val="11"/>
        <rFont val="Carlito"/>
      </rPr>
      <t>mărturisește</t>
    </r>
    <r>
      <rPr>
        <sz val="11"/>
        <rFont val="Carlito"/>
      </rPr>
      <t xml:space="preserve"> că toate acestea le-a păzit din tinerețele sale.</t>
    </r>
  </si>
  <si>
    <t>mărturisit</t>
  </si>
  <si>
    <r>
      <t xml:space="preserve">Iar când a văzut uciderea lui Ștefan și liniștea lui cerească, precum și propovăduirea pe față și fără nici o frică a Apostolilor, a venit acasă și s-a </t>
    </r>
    <r>
      <rPr>
        <b/>
        <sz val="11"/>
        <rFont val="Carlito"/>
      </rPr>
      <t>mărturisit</t>
    </r>
    <r>
      <rPr>
        <sz val="11"/>
        <rFont val="Carlito"/>
      </rPr>
      <t xml:space="preserve"> creștin, lepădându-se de toate, așa cum îl sfătuise Iisus.</t>
    </r>
  </si>
  <si>
    <t>Mărturisitorul</t>
  </si>
  <si>
    <r>
      <t xml:space="preserve">Așa ne învață Sfântul Maxim </t>
    </r>
    <r>
      <rPr>
        <b/>
        <sz val="11"/>
        <rFont val="Carlito"/>
      </rPr>
      <t>Mărturisitorul</t>
    </r>
    <r>
      <rPr>
        <sz val="11"/>
        <rFont val="Carlito"/>
      </rPr>
      <t>.</t>
    </r>
  </si>
  <si>
    <t>mărturisi</t>
  </si>
  <si>
    <r>
      <t xml:space="preserve">Deci de îndată ce-au ieșit de prin găurile pământului la larg, de îndată ce-au scăpat de prigoanele Cezarilor, cu un cuvânt de îndată ce-au ieșit din împre-jurarea de jertfă a vieții, când adică nu mai era o primejdie a </t>
    </r>
    <r>
      <rPr>
        <b/>
        <sz val="11"/>
        <rFont val="Carlito"/>
      </rPr>
      <t>mărturisi</t>
    </r>
    <r>
      <rPr>
        <sz val="11"/>
        <rFont val="Carlito"/>
      </rPr>
      <t xml:space="preserve"> creștinismul pe față, s-a întâmplat că și dragostea de Dumnezeu și grija de suflet, până la așa măsură răciseră, încât au început creștinii a se lua după un rătăcit, Arie, care tăgăduia dumnezeirea Mântuitorului, - chiar piatra cea din capul unghiului, prin care stă sau cade cineva din creștinism.</t>
    </r>
  </si>
  <si>
    <t>mărturisirii</t>
  </si>
  <si>
    <r>
      <t xml:space="preserve">Era „la modă" să ai credința împăratului - deși toți acești creștini cu numele, cu puțin înainte s-ar fi îngrozit de primejdiile </t>
    </r>
    <r>
      <rPr>
        <b/>
        <sz val="11"/>
        <rFont val="Carlito"/>
      </rPr>
      <t>mărturisirii</t>
    </r>
    <r>
      <rPr>
        <sz val="11"/>
        <rFont val="Carlito"/>
      </rPr>
      <t xml:space="preserve"> lui Hristos.</t>
    </r>
  </si>
  <si>
    <t>mărturisind</t>
  </si>
  <si>
    <r>
      <t xml:space="preserve">Deci nu e de mirare că toți aceștia, la care se mai adaugă și urmașii lui Constantin, ba chiar și mulți episcopi, să se trezească la un moment dat, </t>
    </r>
    <r>
      <rPr>
        <b/>
        <sz val="11"/>
        <rFont val="Carlito"/>
      </rPr>
      <t>mărturisind</t>
    </r>
    <r>
      <rPr>
        <sz val="11"/>
        <rFont val="Carlito"/>
      </rPr>
      <t xml:space="preserve"> o credință alăturea de creștinism, totuna cu necredința.</t>
    </r>
  </si>
  <si>
    <t>mărturisit-o</t>
  </si>
  <si>
    <r>
      <t xml:space="preserve">Sfântul Vasile îi răspunse liniștit că ține credința pe care au </t>
    </r>
    <r>
      <rPr>
        <b/>
        <sz val="11"/>
        <rFont val="Carlito"/>
      </rPr>
      <t>mărturisit-o</t>
    </r>
    <r>
      <rPr>
        <sz val="11"/>
        <rFont val="Carlito"/>
      </rPr>
      <t xml:space="preserve"> Sfinții Părinți la Niceea (325) și că nimeni nu are putere să dea altă mărturisire de credință peste aceea.</t>
    </r>
  </si>
  <si>
    <r>
      <t xml:space="preserve">Sfântul Vasile îi răspunse liniștit că ține credința pe care au mărturisit-o Sfinții Părinți la Niceea (325) și că nimeni nu are putere să dea altă </t>
    </r>
    <r>
      <rPr>
        <b/>
        <sz val="11"/>
        <rFont val="Carlito"/>
      </rPr>
      <t>mărturisire</t>
    </r>
    <r>
      <rPr>
        <sz val="11"/>
        <rFont val="Carlito"/>
      </rPr>
      <t xml:space="preserve"> de credință peste aceea.</t>
    </r>
  </si>
  <si>
    <r>
      <t xml:space="preserve">O vei putea avea dacă vei </t>
    </r>
    <r>
      <rPr>
        <b/>
        <sz val="11"/>
        <rFont val="Carlito"/>
      </rPr>
      <t>mărturisi</t>
    </r>
    <r>
      <rPr>
        <sz val="11"/>
        <rFont val="Carlito"/>
      </rPr>
      <t xml:space="preserve"> și tu credința împăratului.</t>
    </r>
  </si>
  <si>
    <r>
      <t xml:space="preserve">Dar să luăm model un om dintre noi, sfântul Ioan Gură de aur, care </t>
    </r>
    <r>
      <rPr>
        <b/>
        <sz val="11"/>
        <rFont val="Carlito"/>
      </rPr>
      <t>mărturisește</t>
    </r>
    <r>
      <rPr>
        <sz val="11"/>
        <rFont val="Carlito"/>
      </rPr>
      <t xml:space="preserve"> că: „Mai multe sunt furtunile care zbuciumă sufletul preotului, decât talazurile care bântuie marea".</t>
    </r>
  </si>
  <si>
    <t>mărturisirea</t>
  </si>
  <si>
    <r>
      <t xml:space="preserve">Deci din acestea vom fi întrebați: despre trăirea și </t>
    </r>
    <r>
      <rPr>
        <b/>
        <sz val="11"/>
        <rFont val="Carlito"/>
      </rPr>
      <t>mărturisirea</t>
    </r>
    <r>
      <rPr>
        <sz val="11"/>
        <rFont val="Carlito"/>
      </rPr>
      <t xml:space="preserve"> Adevărului și dovezile iubirii de oameni; - și încă a unei iubiri largi, la măsuri dumnezeiești, în care încape toată făptură, din care n-ai pe nimenea de scos afară, sub nici un motiv.</t>
    </r>
  </si>
  <si>
    <r>
      <t xml:space="preserve">Dacă am înțeles întrucâtva rațiunile Providenței când a deschis Cerurile: ca să întărească pe Apostoli în credință; pe mucenici în </t>
    </r>
    <r>
      <rPr>
        <b/>
        <sz val="11"/>
        <rFont val="Carlito"/>
      </rPr>
      <t>mărturisire</t>
    </r>
    <r>
      <rPr>
        <sz val="11"/>
        <rFont val="Carlito"/>
      </rPr>
      <t>; pe înzestrații cu daruri în convertirea lor; aci, în fața Sfântului Simeon Noul Teolog pelerin al transcendenței, trebuie să ne gândim la o explicație în funcție de cele petrecute în veacul său, veacul al Xl-lea „Saeculum plumbarum".</t>
    </r>
  </si>
  <si>
    <t>mărturisești</t>
  </si>
  <si>
    <r>
      <t xml:space="preserve">Și preotul nu te poate dezlega dacă nu vii să-ți </t>
    </r>
    <r>
      <rPr>
        <b/>
        <sz val="11"/>
        <rFont val="Carlito"/>
      </rPr>
      <t>mărturisești</t>
    </r>
    <r>
      <rPr>
        <sz val="11"/>
        <rFont val="Carlito"/>
      </rPr>
      <t xml:space="preserve"> păcatele.</t>
    </r>
  </si>
  <si>
    <r>
      <t xml:space="preserve">Prin glasul slugii Sale Dumnezeu te iartă, Lui te </t>
    </r>
    <r>
      <rPr>
        <b/>
        <sz val="11"/>
        <rFont val="Carlito"/>
      </rPr>
      <t>mărturisești</t>
    </r>
    <r>
      <rPr>
        <sz val="11"/>
        <rFont val="Carlito"/>
      </rPr>
      <t xml:space="preserve"> în fața altarului.</t>
    </r>
  </si>
  <si>
    <r>
      <t xml:space="preserve">In fața acestui rău Iisus </t>
    </r>
    <r>
      <rPr>
        <b/>
        <sz val="11"/>
        <rFont val="Carlito"/>
      </rPr>
      <t>mărturisește</t>
    </r>
    <r>
      <rPr>
        <sz val="11"/>
        <rFont val="Carlito"/>
      </rPr>
      <t xml:space="preserve"> că și-a pierdut răbdarea.</t>
    </r>
  </si>
  <si>
    <r>
      <t xml:space="preserve">Tatăl, surprins în slăbiciunea sa, se depășește pe sine și </t>
    </r>
    <r>
      <rPr>
        <b/>
        <sz val="11"/>
        <rFont val="Carlito"/>
      </rPr>
      <t>mărturisește</t>
    </r>
    <r>
      <rPr>
        <sz val="11"/>
        <rFont val="Carlito"/>
      </rPr>
      <t xml:space="preserve"> cuvintele minunate: „Cred Doamne, ajută necredinței mele !"</t>
    </r>
  </si>
  <si>
    <r>
      <t xml:space="preserve">După această </t>
    </r>
    <r>
      <rPr>
        <b/>
        <sz val="11"/>
        <rFont val="Carlito"/>
      </rPr>
      <t>mărturisire</t>
    </r>
    <r>
      <rPr>
        <sz val="11"/>
        <rFont val="Carlito"/>
      </rPr>
      <t>: și a neputinței omului și a dumnezeirii lui Iisus, are loc minunea.</t>
    </r>
  </si>
  <si>
    <t>mărturisesc</t>
  </si>
  <si>
    <r>
      <t xml:space="preserve">Ei sunt muți: nu </t>
    </r>
    <r>
      <rPr>
        <b/>
        <sz val="11"/>
        <rFont val="Carlito"/>
      </rPr>
      <t>mărturisesc</t>
    </r>
    <r>
      <rPr>
        <sz val="11"/>
        <rFont val="Carlito"/>
      </rPr>
      <t xml:space="preserve"> decât pământul.</t>
    </r>
  </si>
  <si>
    <r>
      <t xml:space="preserve">Pentru a răspunde la întrebarea aceasta mă folosesc de învățătura celui dintre sfinți, Părintelui nostru Maxim </t>
    </r>
    <r>
      <rPr>
        <b/>
        <sz val="11"/>
        <rFont val="Carlito"/>
      </rPr>
      <t>Mărturisitorul</t>
    </r>
    <r>
      <rPr>
        <sz val="11"/>
        <rFont val="Carlito"/>
      </rPr>
      <t>, despre răsturnarea rostului morții.</t>
    </r>
  </si>
  <si>
    <r>
      <t xml:space="preserve">Atunci își vor </t>
    </r>
    <r>
      <rPr>
        <b/>
        <sz val="11"/>
        <rFont val="Carlito"/>
      </rPr>
      <t>mărturisi</t>
    </r>
    <r>
      <rPr>
        <sz val="11"/>
        <rFont val="Carlito"/>
      </rPr>
      <t xml:space="preserve"> fărădelegile lor și fărădelegile părinților lor, cum au săvârșit ei nelegiuiri împotriva Mea și au pășit împotriva Mea.</t>
    </r>
  </si>
  <si>
    <r>
      <t xml:space="preserve">Mărturie mai stau de-a lungul veacurilor și toate sfintele fecioare, care și-au închinat viața lui Iisus; stau mărturie toate mucenițele, care L-au </t>
    </r>
    <r>
      <rPr>
        <b/>
        <sz val="11"/>
        <rFont val="Carlito"/>
      </rPr>
      <t>mărturisit</t>
    </r>
    <r>
      <rPr>
        <sz val="11"/>
        <rFont val="Carlito"/>
      </rPr>
      <t xml:space="preserve"> prin suferință și moarte - și prin ce putere, ar fi trecut toate acestea, dacă nu prin</t>
    </r>
  </si>
  <si>
    <r>
      <t xml:space="preserve">într-o altă împrejurare Iisus se </t>
    </r>
    <r>
      <rPr>
        <b/>
        <sz val="11"/>
        <rFont val="Carlito"/>
      </rPr>
      <t>mărturisește</t>
    </r>
    <r>
      <rPr>
        <sz val="11"/>
        <rFont val="Carlito"/>
      </rPr>
      <t xml:space="preserve"> a fi mai înainte de Avraam; într-alta, mai înainte de a fi lumea.</t>
    </r>
  </si>
  <si>
    <t>Mărturisirea</t>
  </si>
  <si>
    <r>
      <rPr>
        <b/>
        <sz val="11"/>
        <rFont val="Carlito"/>
      </rPr>
      <t>Mărturisirea</t>
    </r>
    <r>
      <rPr>
        <sz val="11"/>
        <rFont val="Carlito"/>
      </rPr>
      <t xml:space="preserve"> orbului despre „Omul care se cheamă lisus" și care i-a făcut ochii din pământ nu i-a lămurit deloc.</t>
    </r>
  </si>
  <si>
    <r>
      <t xml:space="preserve">Se lepădară de-a </t>
    </r>
    <r>
      <rPr>
        <b/>
        <sz val="11"/>
        <rFont val="Carlito"/>
      </rPr>
      <t>mărturisi</t>
    </r>
    <r>
      <rPr>
        <sz val="11"/>
        <rFont val="Carlito"/>
      </rPr>
      <t xml:space="preserve"> pe Dumnezeu, lăsând darul mărturisirii fiului lor „că-i în vârstă, deci însuși să grăiască despre sine".</t>
    </r>
  </si>
  <si>
    <r>
      <t xml:space="preserve">Se lepădară de-a mărturisi pe Dumnezeu, lăsând darul </t>
    </r>
    <r>
      <rPr>
        <b/>
        <sz val="11"/>
        <rFont val="Carlito"/>
      </rPr>
      <t>mărturisirii</t>
    </r>
    <r>
      <rPr>
        <sz val="11"/>
        <rFont val="Carlito"/>
      </rPr>
      <t xml:space="preserve"> fiului lor „că-i în vârstă, deci însuși să grăiască despre sine".</t>
    </r>
  </si>
  <si>
    <r>
      <t xml:space="preserve">Jidovii se sfatuiseră să dea afară din sinagogă pe oricine care va </t>
    </r>
    <r>
      <rPr>
        <b/>
        <sz val="11"/>
        <rFont val="Carlito"/>
      </rPr>
      <t>mărturisi</t>
    </r>
    <r>
      <rPr>
        <sz val="11"/>
        <rFont val="Carlito"/>
      </rPr>
      <t xml:space="preserve"> pe lisus că e Mesia, adică Fiul lui Dumnezeu, așteptatul neamurilor.</t>
    </r>
  </si>
  <si>
    <r>
      <t xml:space="preserve">La această sucită întorsătură de minte, pe care-o fac prejudecățile în capul fariseilor, și care-i oprește de-a ști pe lisus că de unde este, omul care a căpătat vederea trupească, prin </t>
    </r>
    <r>
      <rPr>
        <b/>
        <sz val="11"/>
        <rFont val="Carlito"/>
      </rPr>
      <t>mărturisire</t>
    </r>
    <r>
      <rPr>
        <sz val="11"/>
        <rFont val="Carlito"/>
      </rPr>
      <t xml:space="preserve"> capătă și vederea sufletească.</t>
    </r>
  </si>
  <si>
    <t>mărturisiri</t>
  </si>
  <si>
    <r>
      <t xml:space="preserve">Astfel auzim din gura lui una dintre cele mai frumoase </t>
    </r>
    <r>
      <rPr>
        <b/>
        <sz val="11"/>
        <rFont val="Carlito"/>
      </rPr>
      <t>mărturisiri</t>
    </r>
    <r>
      <rPr>
        <sz val="11"/>
        <rFont val="Carlito"/>
      </rPr>
      <t>: „Aceasta e minunea, că voi nu știți de unde este, iar El mi-a deschis ochii.</t>
    </r>
  </si>
  <si>
    <r>
      <t xml:space="preserve">Omul acesta, cu care avea Dumnezeu rostul să descopere lumii pe Fiul Său ca și creator al vieții, facându-i din tină o pereche de ochi, s-a învrednicit de la Dumnezeu, la rându-i, de descoperirea lui lisus ca Fiul lui Dumnezeu, prin însăși dumnezeiasca </t>
    </r>
    <r>
      <rPr>
        <b/>
        <sz val="11"/>
        <rFont val="Carlito"/>
      </rPr>
      <t>mărturisire</t>
    </r>
    <r>
      <rPr>
        <sz val="11"/>
        <rFont val="Carlito"/>
      </rPr>
      <t>.</t>
    </r>
  </si>
  <si>
    <r>
      <t xml:space="preserve">Poate că aceasta a fost, în lumea aceasta, recunoștința lui Dumnezeu către el, pentru că a purtat cu răbdare orbia fără vină și pentru că L-a </t>
    </r>
    <r>
      <rPr>
        <b/>
        <sz val="11"/>
        <rFont val="Carlito"/>
      </rPr>
      <t>mărturisit</t>
    </r>
    <r>
      <rPr>
        <sz val="11"/>
        <rFont val="Carlito"/>
      </rPr>
      <t xml:space="preserve"> pe Iisus</t>
    </r>
  </si>
  <si>
    <r>
      <t xml:space="preserve">Pământean fiind și a te hotărî să </t>
    </r>
    <r>
      <rPr>
        <b/>
        <sz val="11"/>
        <rFont val="Carlito"/>
      </rPr>
      <t>mărturisești</t>
    </r>
    <r>
      <rPr>
        <sz val="11"/>
        <rFont val="Carlito"/>
      </rPr>
      <t xml:space="preserve"> pe Dumnezeu cu orice preț și luare în derâdere, e o și mai mare bucurie, care te poate duce până la deschiderea ochiului credinței că ți se descoperă Iisus, Fiul lui Dumnezeu, Cel care e cu noi în toate zilele până la sfârșitul veacului.</t>
    </r>
  </si>
  <si>
    <r>
      <t xml:space="preserve">Credința în Dumnezeu și </t>
    </r>
    <r>
      <rPr>
        <b/>
        <sz val="11"/>
        <rFont val="Carlito"/>
      </rPr>
      <t>mărturisirea</t>
    </r>
    <r>
      <rPr>
        <sz val="11"/>
        <rFont val="Carlito"/>
      </rPr>
      <t xml:space="preserve"> Lui e ieșirea sufletului din întuneric în lumina dumnezeiască, ieșirea în lumina veacului viitor.</t>
    </r>
  </si>
  <si>
    <t>mărturisim</t>
  </si>
  <si>
    <r>
      <t xml:space="preserve">A făcut lisus minuni - și oamenii cred că cele mai mari sunt cele care privesc sănătatea trupului - dar marea minune a învierii din morți, e ceea ce </t>
    </r>
    <r>
      <rPr>
        <b/>
        <sz val="11"/>
        <rFont val="Carlito"/>
      </rPr>
      <t>mărturisim</t>
    </r>
    <r>
      <rPr>
        <sz val="11"/>
        <rFont val="Carlito"/>
      </rPr>
      <t xml:space="preserve"> când zicem: „aștept învierea morților și viața veacului ce va să vie.</t>
    </r>
  </si>
  <si>
    <t>mărturisitorii</t>
  </si>
  <si>
    <r>
      <t xml:space="preserve">Hulitorii și </t>
    </r>
    <r>
      <rPr>
        <b/>
        <sz val="11"/>
        <rFont val="Carlito"/>
      </rPr>
      <t>mărturisitorii</t>
    </r>
  </si>
  <si>
    <r>
      <t xml:space="preserve">Una Îl </t>
    </r>
    <r>
      <rPr>
        <b/>
        <sz val="11"/>
        <rFont val="Carlito"/>
      </rPr>
      <t>mărturisește</t>
    </r>
    <r>
      <rPr>
        <sz val="11"/>
        <rFont val="Carlito"/>
      </rPr>
      <t>, alta Îl hulește.</t>
    </r>
  </si>
  <si>
    <t>mărturisească</t>
  </si>
  <si>
    <r>
      <t xml:space="preserve">„Și pe cei mai mari dintre prooroci, pe Moise și Ilie i-a adus să </t>
    </r>
    <r>
      <rPr>
        <b/>
        <sz val="11"/>
        <rFont val="Carlito"/>
      </rPr>
      <t>mărturisească</t>
    </r>
    <r>
      <rPr>
        <sz val="11"/>
        <rFont val="Carlito"/>
      </rPr>
      <t xml:space="preserve"> fără împotrivire dumnezeirea Lui.</t>
    </r>
  </si>
  <si>
    <r>
      <t xml:space="preserve">Nu, frații mei, nu-i cu putință: fiindcă credința pe care o </t>
    </r>
    <r>
      <rPr>
        <b/>
        <sz val="11"/>
        <rFont val="Carlito"/>
      </rPr>
      <t>mărturisește</t>
    </r>
    <r>
      <rPr>
        <sz val="11"/>
        <rFont val="Carlito"/>
      </rPr>
      <t xml:space="preserve"> ea surprinde lumea prin noutatea sa, tulbură duhurile prin înălțimea sa; sperie simțurile prin asprimea sa - iată de ce se pregătește ea de suferințe!</t>
    </r>
  </si>
  <si>
    <r>
      <t xml:space="preserve">Sunt pietre, monumente de piatră, catedrale la care s-a lucrat sute de ani, care </t>
    </r>
    <r>
      <rPr>
        <b/>
        <sz val="11"/>
        <rFont val="Carlito"/>
      </rPr>
      <t>mărturisesc</t>
    </r>
    <r>
      <rPr>
        <sz val="11"/>
        <rFont val="Carlito"/>
      </rPr>
      <t xml:space="preserve"> pe Dumnezeu.</t>
    </r>
  </si>
  <si>
    <r>
      <t xml:space="preserve">Oamenii nu mai pot scăpa de această înclinare, fie că-L </t>
    </r>
    <r>
      <rPr>
        <b/>
        <sz val="11"/>
        <rFont val="Carlito"/>
      </rPr>
      <t>mărturisesc</t>
    </r>
    <r>
      <rPr>
        <sz val="11"/>
        <rFont val="Carlito"/>
      </rPr>
      <t xml:space="preserve"> afirmându-L, fie că-L mărturisesc tăgăduindu-L pe Dumnezeu.</t>
    </r>
  </si>
  <si>
    <r>
      <t xml:space="preserve">Oamenii nu mai pot scăpa de această înclinare, fie că-L mărturisesc afirmându-L, fie că-L </t>
    </r>
    <r>
      <rPr>
        <b/>
        <sz val="11"/>
        <rFont val="Carlito"/>
      </rPr>
      <t>mărturisesc</t>
    </r>
    <r>
      <rPr>
        <sz val="11"/>
        <rFont val="Carlito"/>
      </rPr>
      <t xml:space="preserve"> tăgăduindu-L pe Dumnezeu.</t>
    </r>
  </si>
  <si>
    <r>
      <t xml:space="preserve">Cine va face așa va fi </t>
    </r>
    <r>
      <rPr>
        <b/>
        <sz val="11"/>
        <rFont val="Carlito"/>
      </rPr>
      <t>mărturisit</t>
    </r>
    <r>
      <rPr>
        <sz val="11"/>
        <rFont val="Carlito"/>
      </rPr>
      <t xml:space="preserve"> de Iisus înaintea Tatălui, ca unul ce a înfruntat pe pământ riscul mărturisirii lui Dumnezeu.</t>
    </r>
  </si>
  <si>
    <r>
      <t xml:space="preserve">Cine va face așa va fi mărturisit de Iisus înaintea Tatălui, ca unul ce a înfruntat pe pământ riscul </t>
    </r>
    <r>
      <rPr>
        <b/>
        <sz val="11"/>
        <rFont val="Carlito"/>
      </rPr>
      <t>mărturisirii</t>
    </r>
    <r>
      <rPr>
        <sz val="11"/>
        <rFont val="Carlito"/>
      </rPr>
      <t xml:space="preserve"> lui Dumnezeu.</t>
    </r>
  </si>
  <si>
    <r>
      <t xml:space="preserve">Cea mai sfâșietoare rugăciune e aceasta: de-a trimite Dumnezeu, de pe ceea lume pe asta, pe Lazăr să le spună la cei cinci frați ai săi (Sfântul Maxim </t>
    </r>
    <r>
      <rPr>
        <b/>
        <sz val="11"/>
        <rFont val="Carlito"/>
      </rPr>
      <t>Mărturisitorul</t>
    </r>
    <r>
      <rPr>
        <sz val="11"/>
        <rFont val="Carlito"/>
      </rPr>
      <t xml:space="preserve"> ar zice: cele cinci simțuri): cum stau lucrurile după moarte, ca să nu vie și ei în acest loc de muncă.</t>
    </r>
  </si>
  <si>
    <t>măr-turisirea</t>
  </si>
  <si>
    <r>
      <t xml:space="preserve">Prin urmare iubirea și cunoașterea Adevărului, împlinirea iubirii și </t>
    </r>
    <r>
      <rPr>
        <b/>
        <sz val="11"/>
        <rFont val="Carlito"/>
      </rPr>
      <t>măr-turisirea</t>
    </r>
    <r>
      <rPr>
        <sz val="11"/>
        <rFont val="Carlito"/>
      </rPr>
      <t xml:space="preserve"> Adevărului sunt cele ce ne cresc făptura noastră până la măsura de persoane ale împărăției. - Și: „Dumnezeu e Adevărul" și „Dumnezeu este iubire"...</t>
    </r>
  </si>
  <si>
    <r>
      <t xml:space="preserve">Ei dețineau argumentul decisiv al </t>
    </r>
    <r>
      <rPr>
        <b/>
        <sz val="11"/>
        <rFont val="Carlito"/>
      </rPr>
      <t>mărturisirii</t>
    </r>
    <r>
      <rPr>
        <sz val="11"/>
        <rFont val="Carlito"/>
      </rPr>
      <t xml:space="preserve"> de Dumnezeu: moartea.</t>
    </r>
  </si>
  <si>
    <r>
      <rPr>
        <b/>
        <sz val="11"/>
        <rFont val="Carlito"/>
      </rPr>
      <t>Mărturisirea</t>
    </r>
    <r>
      <rPr>
        <sz val="11"/>
        <rFont val="Carlito"/>
      </rPr>
      <t xml:space="preserve"> lui Dumnezeu cu prețul vieții, e prețul învierii oamenilor între sfinți.</t>
    </r>
  </si>
  <si>
    <r>
      <t xml:space="preserve">Să fie cuvintele acestea </t>
    </r>
    <r>
      <rPr>
        <b/>
        <sz val="11"/>
        <rFont val="Carlito"/>
      </rPr>
      <t>mărturisirea</t>
    </r>
    <r>
      <rPr>
        <sz val="11"/>
        <rFont val="Carlito"/>
      </rPr>
      <t xml:space="preserve"> unei înfrângeri, sau e cuvântul judecății, care desparte oile de capre, încă de aici ?...</t>
    </r>
  </si>
  <si>
    <t>mărtu-riseau</t>
  </si>
  <si>
    <r>
      <t xml:space="preserve">Iată așa era Iisus: cel mai milostiv cu păcătoșii și cu păcătoasele, care-și </t>
    </r>
    <r>
      <rPr>
        <b/>
        <sz val="11"/>
        <rFont val="Carlito"/>
      </rPr>
      <t>mărtu-riseau</t>
    </r>
    <r>
      <rPr>
        <sz val="11"/>
        <rFont val="Carlito"/>
      </rPr>
      <t xml:space="preserve"> păcatele, și în același timp, prigonitor fără egal al păcatelor minții: fățăr-nicia, prejudecățile, viclenia, cu un cuvânt fariseismul.</t>
    </r>
  </si>
  <si>
    <t>mărturiseau</t>
  </si>
  <si>
    <r>
      <t xml:space="preserve">Dacă unii </t>
    </r>
    <r>
      <rPr>
        <b/>
        <sz val="11"/>
        <rFont val="Carlito"/>
      </rPr>
      <t>mărturiseau</t>
    </r>
    <r>
      <rPr>
        <sz val="11"/>
        <rFont val="Carlito"/>
      </rPr>
      <t xml:space="preserve"> că se simt atinși, îi ataca pe față: „Vai și vouă legiuitorilor, că puneți legi și sarcini la alții, iar voi nici cu degetul cel mic nu le atingeți !”</t>
    </r>
  </si>
  <si>
    <r>
      <t xml:space="preserve">Dar în Ierusalim strigă și pietrele, mai ales cele care n-au mai rămas una peste alta, </t>
    </r>
    <r>
      <rPr>
        <b/>
        <sz val="11"/>
        <rFont val="Carlito"/>
      </rPr>
      <t>mărturisind</t>
    </r>
    <r>
      <rPr>
        <sz val="11"/>
        <rFont val="Carlito"/>
      </rPr>
      <t xml:space="preserve"> și așteptând zdrobite: Noul Ierusalim (Apocalipsă 21,2).</t>
    </r>
  </si>
  <si>
    <r>
      <t xml:space="preserve">Ar fi surprinzătoare </t>
    </r>
    <r>
      <rPr>
        <b/>
        <sz val="11"/>
        <rFont val="Carlito"/>
      </rPr>
      <t>mărturisirea</t>
    </r>
    <r>
      <rPr>
        <sz val="11"/>
        <rFont val="Carlito"/>
      </rPr>
      <t xml:space="preserve"> vreunuia: „Doamne, lasă-mă să-mi îngrop necredința mea”.</t>
    </r>
  </si>
  <si>
    <r>
      <t xml:space="preserve">Au trebuit apoi să vie toți și să-și </t>
    </r>
    <r>
      <rPr>
        <b/>
        <sz val="11"/>
        <rFont val="Carlito"/>
      </rPr>
      <t>mărturisească</t>
    </r>
    <r>
      <rPr>
        <sz val="11"/>
        <rFont val="Carlito"/>
      </rPr>
      <t xml:space="preserve"> complotul, și cu mare greutate i-a revenit omului mintea la loc.</t>
    </r>
  </si>
  <si>
    <r>
      <t xml:space="preserve">Iată de ce marile concluzii, ca de pildă a lui Solomon: a deșertăciunii lucrurilor de sub soare (Ecclesiast 1,2), sau a lui Socrate: a cărui singură știință sigură a fost că sigur nu știe nimic, și a altor </t>
    </r>
    <r>
      <rPr>
        <b/>
        <sz val="11"/>
        <rFont val="Carlito"/>
      </rPr>
      <t>mărturisiri</t>
    </r>
    <r>
      <rPr>
        <sz val="11"/>
        <rFont val="Carlito"/>
      </rPr>
      <t xml:space="preserve"> sincere de neputință și tragedie a omului, îi apropie iarăși, ca pe niște copii, de Dumnezeu.</t>
    </r>
  </si>
  <si>
    <t>mărturisite</t>
  </si>
  <si>
    <r>
      <t xml:space="preserve">Acestea erau bucuriile </t>
    </r>
    <r>
      <rPr>
        <b/>
        <sz val="11"/>
        <rFont val="Carlito"/>
      </rPr>
      <t>mărturisite</t>
    </r>
    <r>
      <rPr>
        <sz val="11"/>
        <rFont val="Carlito"/>
      </rPr>
      <t xml:space="preserve"> ale lui Iisus: că oamenii simpli - copiii, s-ar putea spune - primesc Revelația.</t>
    </r>
  </si>
  <si>
    <r>
      <t xml:space="preserve">Dar Iisus mai avea o bucurie, pe care n-a </t>
    </r>
    <r>
      <rPr>
        <b/>
        <sz val="11"/>
        <rFont val="Carlito"/>
      </rPr>
      <t>mărturisit-o</t>
    </r>
    <r>
      <rPr>
        <sz val="11"/>
        <rFont val="Carlito"/>
      </rPr>
      <t xml:space="preserve"> niciodată, și a ascuns-o de oameni: bucuria mare a mântuirii omului; bucuria că rostul întrupării Sale între oameni, prinde oamenii !</t>
    </r>
  </si>
  <si>
    <r>
      <t xml:space="preserve">În anii din urmă s-a dovedit că absolut toate popoarele pământului, chiar cele mai înapoiate, toate </t>
    </r>
    <r>
      <rPr>
        <b/>
        <sz val="11"/>
        <rFont val="Carlito"/>
      </rPr>
      <t>mărturisesc</t>
    </r>
    <r>
      <rPr>
        <sz val="11"/>
        <rFont val="Carlito"/>
      </rPr>
      <t xml:space="preserve"> credința unei stări paradisiace, pierdute în străfundurile timpului.</t>
    </r>
  </si>
  <si>
    <r>
      <t xml:space="preserve">E destul să pomenim aici credința strămoșilor noștri daci, care </t>
    </r>
    <r>
      <rPr>
        <b/>
        <sz val="11"/>
        <rFont val="Carlito"/>
      </rPr>
      <t>mărturiseau</t>
    </r>
    <r>
      <rPr>
        <sz val="11"/>
        <rFont val="Carlito"/>
      </rPr>
      <t xml:space="preserve"> un singur Dumnezeu, credeau în nemurirea sufletului și în viața viitoare.</t>
    </r>
  </si>
  <si>
    <r>
      <t xml:space="preserve">De acolo vine că mulți gânditori, presărați de-a lungul firului gândirii, și-au </t>
    </r>
    <r>
      <rPr>
        <b/>
        <sz val="11"/>
        <rFont val="Carlito"/>
      </rPr>
      <t>mărturisit</t>
    </r>
    <r>
      <rPr>
        <sz val="11"/>
        <rFont val="Carlito"/>
      </rPr>
      <t xml:space="preserve"> convingerea că lumea aceasta e un reflex nereușit, o copie ștearsă a unei alte lumi, arhe-tipice, desăvârșite, - pe care am pierdut-o, din care am căzut, sau din care am fost izgoniți.</t>
    </r>
  </si>
  <si>
    <r>
      <t xml:space="preserve">Desăvârșirea Sa </t>
    </r>
    <r>
      <rPr>
        <b/>
        <sz val="11"/>
        <rFont val="Carlito"/>
      </rPr>
      <t>mărturisește</t>
    </r>
    <r>
      <rPr>
        <sz val="11"/>
        <rFont val="Carlito"/>
      </rPr>
      <t xml:space="preserve"> desăvârșirea Împărăției Sale.</t>
    </r>
  </si>
  <si>
    <r>
      <t xml:space="preserve">-Cu minciuna asta prea puțini vom putea prinde în undiță, pentru că lucrurile Celui de sus: Cerul și pământul și toate câte le împodobesc, </t>
    </r>
    <r>
      <rPr>
        <b/>
        <sz val="11"/>
        <rFont val="Carlito"/>
      </rPr>
      <t>mărturisesc</t>
    </r>
    <r>
      <rPr>
        <sz val="11"/>
        <rFont val="Carlito"/>
      </rPr>
      <t xml:space="preserve"> slava Lui și toate dovedesc că El este. - Să vie altul, cu o născocire mai vicleană !</t>
    </r>
  </si>
  <si>
    <r>
      <t xml:space="preserve">Aceasta se obține prin probe aspre, prin catehizați e specială și prin proba statorniciei în credință și </t>
    </r>
    <r>
      <rPr>
        <b/>
        <sz val="11"/>
        <rFont val="Carlito"/>
      </rPr>
      <t>mărturisire</t>
    </r>
    <r>
      <rPr>
        <sz val="11"/>
        <rFont val="Carlito"/>
      </rPr>
      <t>.</t>
    </r>
  </si>
  <si>
    <r>
      <t xml:space="preserve">De fapt ei nu </t>
    </r>
    <r>
      <rPr>
        <b/>
        <sz val="11"/>
        <rFont val="Carlito"/>
      </rPr>
      <t>mărturiseau</t>
    </r>
    <r>
      <rPr>
        <sz val="11"/>
        <rFont val="Carlito"/>
      </rPr>
      <t xml:space="preserve"> decât impo-sibilitatea lor personală de-a putea gândi și un alt mod de existență.</t>
    </r>
  </si>
  <si>
    <r>
      <t xml:space="preserve">Căci mulți tirani s-au îngrozit de răbdarea mai presus de fire a sfinților și au sfârșit prin a </t>
    </r>
    <r>
      <rPr>
        <b/>
        <sz val="11"/>
        <rFont val="Carlito"/>
      </rPr>
      <t>mărturisi</t>
    </r>
    <r>
      <rPr>
        <sz val="11"/>
        <rFont val="Carlito"/>
      </rPr>
      <t xml:space="preserve"> și ei pe Hristos, - de asemenea, cu același preț al vieții.</t>
    </r>
  </si>
  <si>
    <r>
      <t xml:space="preserve">Și e dreaptă pentru că la toți le-a propoveduit Cuvântul, prilejuindu-le o </t>
    </r>
    <r>
      <rPr>
        <b/>
        <sz val="11"/>
        <rFont val="Carlito"/>
      </rPr>
      <t>mărturisire</t>
    </r>
    <r>
      <rPr>
        <sz val="11"/>
        <rFont val="Carlito"/>
      </rPr>
      <t xml:space="preserve"> a cuiva, și deci nu vor avea cuvânt de scuză că n-au auzit de Dumnezeu.</t>
    </r>
  </si>
  <si>
    <t>mărturisitor</t>
  </si>
  <si>
    <r>
      <t xml:space="preserve">Petru nu știa că din organ al Revelației: </t>
    </r>
    <r>
      <rPr>
        <b/>
        <sz val="11"/>
        <rFont val="Carlito"/>
      </rPr>
      <t>mărturisitor</t>
    </r>
    <r>
      <rPr>
        <sz val="11"/>
        <rFont val="Carlito"/>
      </rPr>
      <t xml:space="preserve"> al divinității Mântuitorului, cum a fost - fără să știe - cu vreun pătrar de ceas mai înainte, tot așa acum - fără să-și dea seama - a ajuns o unealtă a satanei.</t>
    </r>
  </si>
  <si>
    <r>
      <t xml:space="preserve">Duhul însuși </t>
    </r>
    <r>
      <rPr>
        <b/>
        <sz val="11"/>
        <rFont val="Carlito"/>
      </rPr>
      <t>mărturisește</t>
    </r>
    <r>
      <rPr>
        <sz val="11"/>
        <rFont val="Carlito"/>
      </rPr>
      <t xml:space="preserve"> împreună cu duhul nostru că suntem fii ai lui Dumnezeu” (Romani 8,14-16).</t>
    </r>
  </si>
  <si>
    <r>
      <t xml:space="preserve">Cine simte firul acestei lumini se </t>
    </r>
    <r>
      <rPr>
        <b/>
        <sz val="11"/>
        <rFont val="Carlito"/>
      </rPr>
      <t>mărturisește</t>
    </r>
    <r>
      <rPr>
        <sz val="11"/>
        <rFont val="Carlito"/>
      </rPr>
      <t xml:space="preserve"> „străin și călător pe pământ.</t>
    </r>
  </si>
  <si>
    <r>
      <t xml:space="preserve">De fapt cel ce se smintește fără de voie se </t>
    </r>
    <r>
      <rPr>
        <b/>
        <sz val="11"/>
        <rFont val="Carlito"/>
      </rPr>
      <t>mărturisește</t>
    </r>
    <r>
      <rPr>
        <sz val="11"/>
        <rFont val="Carlito"/>
      </rPr>
      <t>.</t>
    </r>
  </si>
  <si>
    <r>
      <t xml:space="preserve">Dar, după ce-și </t>
    </r>
    <r>
      <rPr>
        <b/>
        <sz val="11"/>
        <rFont val="Carlito"/>
      </rPr>
      <t>mărturisește</t>
    </r>
    <r>
      <rPr>
        <sz val="11"/>
        <rFont val="Carlito"/>
      </rPr>
      <t xml:space="preserve"> tânărul buna creștere în Legea Domnului, „atunci Iisus căutând la el, l-a iubit și i-a zis: «una-ți mai lipsește: mergi și vinde-ți câte ai și le dă săracilor, și vino de-Mi urmează Mie !»” Era o chemare între cei 70 de ucenici.</t>
    </r>
  </si>
  <si>
    <r>
      <t xml:space="preserve">Autonomia rațiunii, autonomia societății omenești nu se poate constitui ca atare decât cu prețul pierderii păcii; - ceea ce e de fapt o înfrângere sau, mai sincer, o </t>
    </r>
    <r>
      <rPr>
        <b/>
        <sz val="11"/>
        <rFont val="Carlito"/>
      </rPr>
      <t>mărturisire</t>
    </r>
    <r>
      <rPr>
        <sz val="11"/>
        <rFont val="Carlito"/>
      </rPr>
      <t xml:space="preserve"> a neajunsului, a tragediei inerente construcțiilor fără Dumnezeu.</t>
    </r>
  </si>
  <si>
    <r>
      <t xml:space="preserve">Chiar și cei ce-L blestemă nu fac decât să </t>
    </r>
    <r>
      <rPr>
        <b/>
        <sz val="11"/>
        <rFont val="Carlito"/>
      </rPr>
      <t>mărturisească</t>
    </r>
    <r>
      <rPr>
        <sz val="11"/>
        <rFont val="Carlito"/>
      </rPr>
      <t>, fără voie, prezența Lui" (Papini).</t>
    </r>
  </si>
  <si>
    <r>
      <t xml:space="preserve">Deci, dacă întrebarea „Cine este Iisus ?" a crescut cu veacurile, și cere fiecărei generații un răspuns decisiv, noi nu putem răspunde decât întru un glas cu Tatăl, întru o vestire cu îngerii, întru o propoveduire cu apostolii, întru o </t>
    </r>
    <r>
      <rPr>
        <b/>
        <sz val="11"/>
        <rFont val="Carlito"/>
      </rPr>
      <t>mărturisire</t>
    </r>
    <r>
      <rPr>
        <sz val="11"/>
        <rFont val="Carlito"/>
      </rPr>
      <t xml:space="preserve"> cu mucenicii și cu toți sfinții și întru o afirmare cu toată creștinătatea de două milenii:</t>
    </r>
  </si>
  <si>
    <t>mărturisitorilor</t>
  </si>
  <si>
    <r>
      <t xml:space="preserve">la nașterea </t>
    </r>
    <r>
      <rPr>
        <b/>
        <sz val="11"/>
        <rFont val="Carlito"/>
      </rPr>
      <t>mărturisitorilor</t>
    </r>
    <r>
      <rPr>
        <sz val="11"/>
        <rFont val="Carlito"/>
      </rPr>
      <t xml:space="preserve"> în Împărăția evidenței divine,</t>
    </r>
  </si>
  <si>
    <r>
      <t xml:space="preserve">Precum Iisus a lăsat Slava Sa de Împărat al Cerurilor și s-a născut prunc sărac între fiii oamenilor, așa </t>
    </r>
    <r>
      <rPr>
        <b/>
        <sz val="11"/>
        <rFont val="Carlito"/>
      </rPr>
      <t>mărturisitorii</t>
    </r>
    <r>
      <rPr>
        <sz val="11"/>
        <rFont val="Carlito"/>
      </rPr>
      <t xml:space="preserve"> muceniciei lasă sărăcia și neputința vieții pământești ca să se nască în strălucirea cerească a Vieții veșnice.</t>
    </r>
  </si>
  <si>
    <r>
      <t xml:space="preserve">La </t>
    </r>
    <r>
      <rPr>
        <b/>
        <sz val="11"/>
        <rFont val="Carlito"/>
      </rPr>
      <t>mărturisirea</t>
    </r>
    <r>
      <rPr>
        <sz val="11"/>
        <rFont val="Carlito"/>
      </rPr>
      <t xml:space="preserve"> lui Iisus și a Împărăției Sale nu se poate decide un necredincios, decât numai dacă se întâmplă și cu el o convertire: de la evidența și suficiența lumii acesteia, la evidența prezenței divine.</t>
    </r>
  </si>
  <si>
    <r>
      <t xml:space="preserve">Și, deși toată vremea „toți cei ce ședeau în sinedriu vedeau fața lui luminoasă ca fața unui înger” (Faptele Apostolilor 6, 15), totuși când l-au auzit </t>
    </r>
    <r>
      <rPr>
        <b/>
        <sz val="11"/>
        <rFont val="Carlito"/>
      </rPr>
      <t>mărturisind</t>
    </r>
    <r>
      <rPr>
        <sz val="11"/>
        <rFont val="Carlito"/>
      </rPr>
      <t xml:space="preserve"> „că vede Cerurile deschise și pe Fiul Omului stând de-a dreapta lui Dumnezeu”, „a strigat sinedriul, și-au astupat urechile și au năvălit asupra lui toți deodată; și după ce l-au scos afară din cetate, au început a-l împroșca cu pietre” (Faptele Apostolilor 7, 56-58).</t>
    </r>
  </si>
  <si>
    <r>
      <t xml:space="preserve">Singura </t>
    </r>
    <r>
      <rPr>
        <b/>
        <sz val="11"/>
        <rFont val="Carlito"/>
      </rPr>
      <t>mărturisirea</t>
    </r>
    <r>
      <rPr>
        <sz val="11"/>
        <rFont val="Carlito"/>
      </rPr>
      <t xml:space="preserve"> Sfintei Treimi și fața lui de înger.</t>
    </r>
  </si>
  <si>
    <r>
      <t xml:space="preserve">Lumea nu mai are ce-i face decât să-I omoare </t>
    </r>
    <r>
      <rPr>
        <b/>
        <sz val="11"/>
        <rFont val="Carlito"/>
      </rPr>
      <t>mărturisitorii</t>
    </r>
    <r>
      <rPr>
        <sz val="11"/>
        <rFont val="Carlito"/>
      </rPr>
      <t>, amăgindu-se că prin aceasta a scăpat de realitatea ce-i contrazicea și mustra cu liniștea.</t>
    </r>
  </si>
  <si>
    <r>
      <t xml:space="preserve">Am pierdut simplitatea copiilor, deși mulți înțelepți </t>
    </r>
    <r>
      <rPr>
        <b/>
        <sz val="11"/>
        <rFont val="Carlito"/>
      </rPr>
      <t>mărturisesc</t>
    </r>
    <r>
      <rPr>
        <sz val="11"/>
        <rFont val="Carlito"/>
      </rPr>
      <t xml:space="preserve"> că au înțeles mai adânc lucrurile, când s-au constituit copii.</t>
    </r>
  </si>
  <si>
    <r>
      <t xml:space="preserve">Iisus, neavând nimic de </t>
    </r>
    <r>
      <rPr>
        <b/>
        <sz val="11"/>
        <rFont val="Carlito"/>
      </rPr>
      <t>mărturisit</t>
    </r>
    <r>
      <rPr>
        <sz val="11"/>
        <rFont val="Carlito"/>
      </rPr>
      <t>, se ruga. în fața Sa se deschidea o eră nouă: era creștină.Cerurile se deschid.</t>
    </r>
  </si>
  <si>
    <r>
      <t xml:space="preserve">Iar glasul Părintelui II </t>
    </r>
    <r>
      <rPr>
        <b/>
        <sz val="11"/>
        <rFont val="Carlito"/>
      </rPr>
      <t>mărturisește</t>
    </r>
    <r>
      <rPr>
        <sz val="11"/>
        <rFont val="Carlito"/>
      </rPr>
      <t>: „Fiul Său prea iubit", în care a pus toată iubirea Sa pentru oameni.</t>
    </r>
  </si>
  <si>
    <r>
      <t xml:space="preserve">Ioan a văzut acestea și a </t>
    </r>
    <r>
      <rPr>
        <b/>
        <sz val="11"/>
        <rFont val="Carlito"/>
      </rPr>
      <t>mărturisit</t>
    </r>
    <r>
      <rPr>
        <sz val="11"/>
        <rFont val="Carlito"/>
      </rPr>
      <t xml:space="preserve"> că „Acesta este Mielul lui Dumnezeu care ridică păcatul lumii.</t>
    </r>
  </si>
  <si>
    <r>
      <t xml:space="preserve">Cu această </t>
    </r>
    <r>
      <rPr>
        <b/>
        <sz val="11"/>
        <rFont val="Carlito"/>
      </rPr>
      <t>mărturisire</t>
    </r>
    <r>
      <rPr>
        <sz val="11"/>
        <rFont val="Carlito"/>
      </rPr>
      <t>, sub autoritate de prooroc, misiunea lui Ioan se încheie: „De acum El trebuie să crească, iar eu să scad !" (Ioan 3,30)</t>
    </r>
  </si>
  <si>
    <r>
      <t xml:space="preserve">Dacă la botezul lui Ioan, Iisus n-a avut de </t>
    </r>
    <r>
      <rPr>
        <b/>
        <sz val="11"/>
        <rFont val="Carlito"/>
      </rPr>
      <t>mărturisit</t>
    </r>
    <r>
      <rPr>
        <sz val="11"/>
        <rFont val="Carlito"/>
      </rPr>
      <t xml:space="preserve"> nici un păcat, misiunea Lui avea să-L încarce - pe nedrept - de toate fărădelegile lumii.</t>
    </r>
  </si>
  <si>
    <t>mărturisea</t>
  </si>
  <si>
    <r>
      <t xml:space="preserve">Iisus </t>
    </r>
    <r>
      <rPr>
        <b/>
        <sz val="11"/>
        <rFont val="Carlito"/>
      </rPr>
      <t>mărturisea</t>
    </r>
    <r>
      <rPr>
        <sz val="11"/>
        <rFont val="Carlito"/>
      </rPr>
      <t xml:space="preserve"> acum toate păcatele omului.</t>
    </r>
  </si>
  <si>
    <r>
      <t xml:space="preserve">Mulțimile veneau să-și </t>
    </r>
    <r>
      <rPr>
        <b/>
        <sz val="11"/>
        <rFont val="Carlito"/>
      </rPr>
      <t>mărturisească</t>
    </r>
    <r>
      <rPr>
        <sz val="11"/>
        <rFont val="Carlito"/>
      </rPr>
      <t xml:space="preserve"> păcatele și să se boteze de la Ioan.</t>
    </r>
  </si>
  <si>
    <r>
      <rPr>
        <b/>
        <sz val="11"/>
        <rFont val="Carlito"/>
      </rPr>
      <t>Mărturisirea</t>
    </r>
    <r>
      <rPr>
        <sz val="11"/>
        <rFont val="Carlito"/>
      </rPr>
      <t xml:space="preserve"> credinței fără îndreptarea vieții, n-are nici o valoare.</t>
    </r>
  </si>
  <si>
    <r>
      <t xml:space="preserve">Unul ca acesta, chiar de-ar tăcea, </t>
    </r>
    <r>
      <rPr>
        <b/>
        <sz val="11"/>
        <rFont val="Carlito"/>
      </rPr>
      <t>mărturisește</t>
    </r>
    <r>
      <rPr>
        <sz val="11"/>
        <rFont val="Carlito"/>
      </rPr>
      <t xml:space="preserve"> înaintea oamenilor pe Iisus, Cel ce 1-a făcut liber.</t>
    </r>
  </si>
  <si>
    <r>
      <t xml:space="preserve">Tâlcuirea Sfântului Maxim </t>
    </r>
    <r>
      <rPr>
        <b/>
        <sz val="11"/>
        <rFont val="Carlito"/>
      </rPr>
      <t>Mărturisitorul</t>
    </r>
    <r>
      <rPr>
        <sz val="11"/>
        <rFont val="Carlito"/>
      </rPr>
      <t>: „Prin «Botezul Domnului» se înțeleg toate ostenelele noastre de bună voie pentru virtute.</t>
    </r>
  </si>
  <si>
    <t>spovedanie</t>
  </si>
  <si>
    <t>spovedești</t>
  </si>
  <si>
    <r>
      <t xml:space="preserve">Iertarea păcatelor nu înseamnă că le </t>
    </r>
    <r>
      <rPr>
        <b/>
        <sz val="11"/>
        <rFont val="Carlito"/>
      </rPr>
      <t>spovedești</t>
    </r>
    <r>
      <rPr>
        <sz val="11"/>
        <rFont val="Carlito"/>
      </rPr>
      <t xml:space="preserve"> mereu și le iei de la capăt - că iarăși le vei spovedi.</t>
    </r>
  </si>
  <si>
    <t>spovedi</t>
  </si>
  <si>
    <r>
      <t xml:space="preserve">Iertarea păcatelor nu înseamnă că le spovedești mereu și le iei de la capăt - că iarăși le vei </t>
    </r>
    <r>
      <rPr>
        <b/>
        <sz val="11"/>
        <rFont val="Carlito"/>
      </rPr>
      <t>spovedi</t>
    </r>
    <r>
      <rPr>
        <sz val="11"/>
        <rFont val="Carlito"/>
      </rPr>
      <t>.</t>
    </r>
  </si>
  <si>
    <t>spovedit</t>
  </si>
  <si>
    <r>
      <t xml:space="preserve">Oare de ce vin oamenii așa de în silă la </t>
    </r>
    <r>
      <rPr>
        <b/>
        <sz val="11"/>
        <rFont val="Carlito"/>
      </rPr>
      <t>spovedit</t>
    </r>
    <r>
      <rPr>
        <sz val="11"/>
        <rFont val="Carlito"/>
      </rPr>
      <t xml:space="preserve"> ? - Fiindcă știu că li se cere lepădarea de păcate; ori lor le plac mai mult păcatele decât înfrânarea de la ele.</t>
    </r>
  </si>
  <si>
    <r>
      <t xml:space="preserve">Ăsta e răspunsul la întrebarea de ce nu vin oamenii la </t>
    </r>
    <r>
      <rPr>
        <b/>
        <sz val="11"/>
        <rFont val="Carlito"/>
      </rPr>
      <t>spovedanie</t>
    </r>
    <r>
      <rPr>
        <sz val="11"/>
        <rFont val="Carlito"/>
      </rPr>
      <t xml:space="preserve"> în primăvara și vara vieții lor: își dau vlaga s-o sugă șarpele !</t>
    </r>
  </si>
  <si>
    <r>
      <t xml:space="preserve">Altă pricină care te împiedică de la </t>
    </r>
    <r>
      <rPr>
        <b/>
        <sz val="11"/>
        <rFont val="Carlito"/>
      </rPr>
      <t>spovedanie</t>
    </r>
    <r>
      <rPr>
        <sz val="11"/>
        <rFont val="Carlito"/>
      </rPr>
      <t xml:space="preserve"> e că judeci preoții; ești nemulțumit de preot; - iar de care-ai fi mulțumit ți-e frică.</t>
    </r>
  </si>
  <si>
    <r>
      <t xml:space="preserve">Sfânt să fii - și încă dintre cei întocmai cu Apostolii - și nu pleci din lumea aceasta fără să te </t>
    </r>
    <r>
      <rPr>
        <b/>
        <sz val="11"/>
        <rFont val="Carlito"/>
      </rPr>
      <t>spovedești</t>
    </r>
    <r>
      <rPr>
        <sz val="11"/>
        <rFont val="Carlito"/>
      </rPr>
      <t xml:space="preserve"> curat și nu pleci fară sfintele Taine.</t>
    </r>
  </si>
  <si>
    <t>spovedania</t>
  </si>
  <si>
    <r>
      <t xml:space="preserve">3.- Prin pocăință; prin Taina pocăinței - </t>
    </r>
    <r>
      <rPr>
        <b/>
        <sz val="11"/>
        <rFont val="Carlito"/>
      </rPr>
      <t>spovedania</t>
    </r>
    <r>
      <rPr>
        <sz val="11"/>
        <rFont val="Carlito"/>
      </rPr>
      <t>.</t>
    </r>
  </si>
  <si>
    <r>
      <t xml:space="preserve">De aceea Dumnezeu, întru mila milostivirii Sale, a rânduit al doilea botez, Botezul pocăinței: Taina Pocăinței sau </t>
    </r>
    <r>
      <rPr>
        <b/>
        <sz val="11"/>
        <rFont val="Carlito"/>
      </rPr>
      <t>spovedania</t>
    </r>
    <r>
      <rPr>
        <sz val="11"/>
        <rFont val="Carlito"/>
      </rPr>
      <t>, care reface strălucirea primului Botez.</t>
    </r>
  </si>
  <si>
    <r>
      <t xml:space="preserve">Zadarnică era slujba, zadarnice predicile, zadarnice sfaturile de la </t>
    </r>
    <r>
      <rPr>
        <b/>
        <sz val="11"/>
        <rFont val="Carlito"/>
      </rPr>
      <t>spovedanie</t>
    </r>
    <r>
      <rPr>
        <sz val="11"/>
        <rFont val="Carlito"/>
      </rPr>
      <t>.</t>
    </r>
  </si>
  <si>
    <r>
      <t xml:space="preserve">-Voi, duhuri spurcate ale împărăției mele, risipiți-vă ca gândul pe fața pământului, și ca o otravă dulce, furișați în urechile oamenilor șoapta, cu adevărat după numele vostru: «oameni buni, nu vă grăbiți cu pocăința, nici cu </t>
    </r>
    <r>
      <rPr>
        <b/>
        <sz val="11"/>
        <rFont val="Carlito"/>
      </rPr>
      <t>spovedania</t>
    </r>
    <r>
      <rPr>
        <sz val="11"/>
        <rFont val="Carlito"/>
      </rPr>
      <t xml:space="preserve"> adevărată.</t>
    </r>
  </si>
  <si>
    <t>împărtășanie</t>
  </si>
  <si>
    <t>împărtășim</t>
  </si>
  <si>
    <r>
      <t xml:space="preserve">Deci dacă ne </t>
    </r>
    <r>
      <rPr>
        <b/>
        <sz val="11"/>
        <rFont val="Carlito"/>
      </rPr>
      <t>împărtășim</t>
    </r>
    <r>
      <rPr>
        <sz val="11"/>
        <rFont val="Carlito"/>
      </rPr>
      <t xml:space="preserve"> cu Sfânta Jertfă a Domnului, ne împărtășim cu Taina Iubirii supreme a lui Dumnezeu, împărtășire, care, printre alte daruri, are și pe acesta: că ne ridică de la înțelegerea pruncească a vieții la înțelegerea pe care o avea Iisus, în temeiul căreia Ii suntem următori convinși și liniștiți, oricât de neliniștită ar fi marea vieții de aici.</t>
    </r>
  </si>
  <si>
    <r>
      <t xml:space="preserve">Deci dacă ne împărtășim cu Sfânta Jertfă a Domnului, ne </t>
    </r>
    <r>
      <rPr>
        <b/>
        <sz val="11"/>
        <rFont val="Carlito"/>
      </rPr>
      <t>împărtășim</t>
    </r>
    <r>
      <rPr>
        <sz val="11"/>
        <rFont val="Carlito"/>
      </rPr>
      <t xml:space="preserve"> cu Taina Iubirii supreme a lui Dumnezeu, împărtășire, care, printre alte daruri, are și pe acesta: că ne ridică de la înțelegerea pruncească a vieții la înțelegerea pe care o avea Iisus, în temeiul căreia Ii suntem următori convinși și liniștiți, oricât de neliniștită ar fi marea vieții de aici.</t>
    </r>
  </si>
  <si>
    <t>împărtășire</t>
  </si>
  <si>
    <r>
      <t xml:space="preserve">Deci dacă ne împărtășim cu Sfânta Jertfă a Domnului, ne împărtășim cu Taina Iubirii supreme a lui Dumnezeu, </t>
    </r>
    <r>
      <rPr>
        <b/>
        <sz val="11"/>
        <rFont val="Carlito"/>
      </rPr>
      <t>împărtășire</t>
    </r>
    <r>
      <rPr>
        <sz val="11"/>
        <rFont val="Carlito"/>
      </rPr>
      <t>, care, printre alte daruri, are și pe acesta: că ne ridică de la înțelegerea pruncească a vieții la înțelegerea pe care o avea Iisus, în temeiul căreia Ii suntem următori convinși și liniștiți, oricât de neliniștită ar fi marea vieții de aici.</t>
    </r>
  </si>
  <si>
    <t>împărtășești</t>
  </si>
  <si>
    <r>
      <t xml:space="preserve">De bucurie - și așa-i bucuria: alergi cu ea să o </t>
    </r>
    <r>
      <rPr>
        <b/>
        <sz val="11"/>
        <rFont val="Carlito"/>
      </rPr>
      <t>împărtășești</t>
    </r>
    <r>
      <rPr>
        <sz val="11"/>
        <rFont val="Carlito"/>
      </rPr>
      <t xml:space="preserve"> primului găsit - găsește pe Natanail, căruia-i vestește: „Am găsit pe Acela de care au scris Profeții !" Natanail, luat prin surprindere, nu prea ieșea din rezervă, dar, ocărând Nazaretul, aude argumentul decisiv: „Vino și vezi!"</t>
    </r>
  </si>
  <si>
    <r>
      <t xml:space="preserve">„La anul să vii, dar nu după rânduiala mănăstirii, ci în ziua Cinei celei de Taină, aducând Sfânta </t>
    </r>
    <r>
      <rPr>
        <b/>
        <sz val="11"/>
        <rFont val="Carlito"/>
      </rPr>
      <t>împărtășanie</t>
    </r>
    <r>
      <rPr>
        <sz val="11"/>
        <rFont val="Carlito"/>
      </rPr>
      <t>.</t>
    </r>
  </si>
  <si>
    <t>împărtășesc</t>
  </si>
  <si>
    <r>
      <t xml:space="preserve">Eu voi veni să mă </t>
    </r>
    <r>
      <rPr>
        <b/>
        <sz val="11"/>
        <rFont val="Carlito"/>
      </rPr>
      <t>împărtășesc</t>
    </r>
    <r>
      <rPr>
        <sz val="11"/>
        <rFont val="Carlito"/>
      </rPr>
      <t>.</t>
    </r>
  </si>
  <si>
    <r>
      <t xml:space="preserve">Un potir mic cu Sfânta </t>
    </r>
    <r>
      <rPr>
        <b/>
        <sz val="11"/>
        <rFont val="Carlito"/>
      </rPr>
      <t>împărtășanie</t>
    </r>
    <r>
      <rPr>
        <sz val="11"/>
        <rFont val="Carlito"/>
      </rPr>
      <t>.</t>
    </r>
  </si>
  <si>
    <t>Împărtășirea</t>
  </si>
  <si>
    <r>
      <rPr>
        <b/>
        <sz val="11"/>
        <rFont val="Carlito"/>
      </rPr>
      <t>Împărtășirea</t>
    </r>
    <r>
      <rPr>
        <sz val="11"/>
        <rFont val="Carlito"/>
      </rPr>
      <t>.</t>
    </r>
  </si>
  <si>
    <t>împărtășirea</t>
  </si>
  <si>
    <r>
      <t xml:space="preserve">M-am săvârșit în luna lui aprilie, după romani, chiar în noaptea patimii mântuitoare, după </t>
    </r>
    <r>
      <rPr>
        <b/>
        <sz val="11"/>
        <rFont val="Carlito"/>
      </rPr>
      <t>împărtășirea</t>
    </r>
    <r>
      <rPr>
        <sz val="11"/>
        <rFont val="Carlito"/>
      </rPr>
      <t xml:space="preserve"> Cinei celei de Taină și dumnezeiești”.</t>
    </r>
  </si>
  <si>
    <r>
      <t xml:space="preserve">A aflat că îndată după </t>
    </r>
    <r>
      <rPr>
        <b/>
        <sz val="11"/>
        <rFont val="Carlito"/>
      </rPr>
      <t>împărtășire</t>
    </r>
    <r>
      <rPr>
        <sz val="11"/>
        <rFont val="Carlito"/>
      </rPr>
      <t>, într-o noapte, a săvârșit calea obișnuită de 20 de zile; ea a făcut-o într-un ceas.</t>
    </r>
  </si>
  <si>
    <r>
      <t xml:space="preserve">Copilăria: singura noastră vârstă care primește pe Iisus.Deci, copiii mei, care primiți astăzi pe Iisus în sfânta </t>
    </r>
    <r>
      <rPr>
        <b/>
        <sz val="11"/>
        <rFont val="Carlito"/>
      </rPr>
      <t>împărtășanie</t>
    </r>
    <r>
      <rPr>
        <sz val="11"/>
        <rFont val="Carlito"/>
      </rPr>
      <t>, rămâneți întru dragostea mea, care e dragostea lui Iisus.</t>
    </r>
  </si>
  <si>
    <r>
      <t xml:space="preserve">Suntem în gândirea sf. Pavel, spunând că botezul nostru, prin care am intrat în creștinism, se desăvârșește cu botezul cu care s-a botezat lisus; și că sfânta noastră </t>
    </r>
    <r>
      <rPr>
        <b/>
        <sz val="11"/>
        <rFont val="Carlito"/>
      </rPr>
      <t>împărtășanie</t>
    </r>
    <r>
      <rPr>
        <sz val="11"/>
        <rFont val="Carlito"/>
      </rPr>
      <t xml:space="preserve"> se împlinește cu paharul pe care 1-a băut lisus.</t>
    </r>
  </si>
  <si>
    <r>
      <t xml:space="preserve">Vor fi împreunați tainic și adevărat cu Dumnezeu Și vor fi nedespărțiți de </t>
    </r>
    <r>
      <rPr>
        <b/>
        <sz val="11"/>
        <rFont val="Carlito"/>
      </rPr>
      <t>împărtășirea</t>
    </r>
    <r>
      <rPr>
        <sz val="11"/>
        <rFont val="Carlito"/>
      </rPr>
      <t xml:space="preserve"> cu EL, Iisus:</t>
    </r>
  </si>
  <si>
    <t>împărtășindu-ne</t>
  </si>
  <si>
    <r>
      <t xml:space="preserve">Ca </t>
    </r>
    <r>
      <rPr>
        <b/>
        <sz val="11"/>
        <rFont val="Carlito"/>
      </rPr>
      <t>împărtășindu-ne</t>
    </r>
    <r>
      <rPr>
        <sz val="11"/>
        <rFont val="Carlito"/>
      </rPr>
      <t xml:space="preserve"> toți din El, ca din lumină,</t>
    </r>
  </si>
  <si>
    <t>Împărtășanii</t>
  </si>
  <si>
    <r>
      <t xml:space="preserve">Iisus voia altceva cu ei: voia să-i suie la înțelegerea superioară a unei pâini cerești, la trebuința Sfintei </t>
    </r>
    <r>
      <rPr>
        <b/>
        <sz val="11"/>
        <rFont val="Carlito"/>
      </rPr>
      <t>Împărtășanii</t>
    </r>
    <r>
      <rPr>
        <sz val="11"/>
        <rFont val="Carlito"/>
      </rPr>
      <t>.</t>
    </r>
  </si>
  <si>
    <t>Împărtășanie</t>
  </si>
  <si>
    <r>
      <t xml:space="preserve">1) Sfânta Evanghelie; 2) Sfânta </t>
    </r>
    <r>
      <rPr>
        <b/>
        <sz val="11"/>
        <rFont val="Carlito"/>
      </rPr>
      <t>Împărtășanie</t>
    </r>
    <r>
      <rPr>
        <sz val="11"/>
        <rFont val="Carlito"/>
      </rPr>
      <t>, și 3) Sfânta Cruce.</t>
    </r>
  </si>
  <si>
    <r>
      <t xml:space="preserve">Și mai mult: e Sfânta noastră </t>
    </r>
    <r>
      <rPr>
        <b/>
        <sz val="11"/>
        <rFont val="Carlito"/>
      </rPr>
      <t>împărtășanie</t>
    </r>
    <r>
      <rPr>
        <sz val="11"/>
        <rFont val="Carlito"/>
      </rPr>
      <t xml:space="preserve"> cu desăvârșirea: foamea noastră metafizică.</t>
    </r>
  </si>
  <si>
    <r>
      <t xml:space="preserve">Iisus se gândea însă la altă pâine, a vieții mai presus de fire, se gândea la Sfânta </t>
    </r>
    <r>
      <rPr>
        <b/>
        <sz val="11"/>
        <rFont val="Carlito"/>
      </rPr>
      <t>împărtășanie</t>
    </r>
    <r>
      <rPr>
        <sz val="11"/>
        <rFont val="Carlito"/>
      </rPr>
      <t>.</t>
    </r>
  </si>
  <si>
    <t>împărtășanii</t>
  </si>
  <si>
    <r>
      <t xml:space="preserve">Spre strămutarea omului din raza naturii în zarea mai presus de fire, avem trebuință mereu, nu numai de pâinea naturală, ci mai ales de pâinea mai presus de fire, a Sfintei </t>
    </r>
    <r>
      <rPr>
        <b/>
        <sz val="11"/>
        <rFont val="Carlito"/>
      </rPr>
      <t>împărtășanii</t>
    </r>
    <r>
      <rPr>
        <sz val="11"/>
        <rFont val="Carlito"/>
      </rPr>
      <t>.</t>
    </r>
  </si>
  <si>
    <t>împărtășania</t>
  </si>
  <si>
    <r>
      <t xml:space="preserve">3.- Prin </t>
    </r>
    <r>
      <rPr>
        <b/>
        <sz val="11"/>
        <rFont val="Carlito"/>
      </rPr>
      <t>împărtășania</t>
    </r>
    <r>
      <rPr>
        <sz val="11"/>
        <rFont val="Carlito"/>
      </rPr>
      <t xml:space="preserve"> cu nevrednicie: furarea Sfintei împărtășanii.</t>
    </r>
  </si>
  <si>
    <r>
      <t xml:space="preserve">3.- Prin împărtășania cu nevrednicie: furarea Sfintei </t>
    </r>
    <r>
      <rPr>
        <b/>
        <sz val="11"/>
        <rFont val="Carlito"/>
      </rPr>
      <t>împărtășanii</t>
    </r>
    <r>
      <rPr>
        <sz val="11"/>
        <rFont val="Carlito"/>
      </rPr>
      <t>.</t>
    </r>
  </si>
  <si>
    <r>
      <t xml:space="preserve">Noi însă, să ne îmbogățim în Dumnezeu: cugetându-L, iubindu-L, </t>
    </r>
    <r>
      <rPr>
        <b/>
        <sz val="11"/>
        <rFont val="Carlito"/>
      </rPr>
      <t>împărtășindu-ne</t>
    </r>
    <r>
      <rPr>
        <sz val="11"/>
        <rFont val="Carlito"/>
      </rPr>
      <t xml:space="preserve"> cu El, silindu-ne a gândi și a iubi ca El, între toate împrejurările vieții.</t>
    </r>
  </si>
  <si>
    <t>împărtășit-o</t>
  </si>
  <si>
    <r>
      <t xml:space="preserve">Dacă Iisus a suflat suflet viu, viață spirituală în Adam, în temeiul căreia Adam vedea pe Dumnezeu; dacă a suflat Duh Sfânt peste apostoli și toți urmașii lor, pentru iertarea păcatelor, spre reînvierea spirituală a oamenilor, și dacă s-a întărit această reînviere prin „suflarea de vifor” a Duhului Sfânt în ziua Rusaliilor, a mai rămas totuși și o suflare a Duhului Sfânt, pe care Iisus n-a </t>
    </r>
    <r>
      <rPr>
        <b/>
        <sz val="11"/>
        <rFont val="Carlito"/>
      </rPr>
      <t>împărtășit-o</t>
    </r>
    <r>
      <rPr>
        <sz val="11"/>
        <rFont val="Carlito"/>
      </rPr>
      <t xml:space="preserve"> omului.</t>
    </r>
  </si>
  <si>
    <r>
      <t xml:space="preserve">Chemarea la Cină e chemarea la viața lui Iisus; chemarea la Sfânta </t>
    </r>
    <r>
      <rPr>
        <b/>
        <sz val="11"/>
        <rFont val="Carlito"/>
      </rPr>
      <t>împărtășanie</t>
    </r>
    <r>
      <rPr>
        <sz val="11"/>
        <rFont val="Carlito"/>
      </rPr>
      <t xml:space="preserve"> cu El; chemarea la învățătura Sa: chemarea la chipul Său de a fi în lume.</t>
    </r>
  </si>
  <si>
    <r>
      <t xml:space="preserve">Până atunci ne </t>
    </r>
    <r>
      <rPr>
        <b/>
        <sz val="11"/>
        <rFont val="Carlito"/>
      </rPr>
      <t>împărtășim</t>
    </r>
    <r>
      <rPr>
        <sz val="11"/>
        <rFont val="Carlito"/>
      </rPr>
      <t xml:space="preserve"> numai cu Trupul și Sângele Domnului (învățăturile și darurile); atunci și cu oasele: rațiunile divine ale existenței (Sfântul Maxim).</t>
    </r>
  </si>
  <si>
    <r>
      <t xml:space="preserve">Acum, din sfântul Său Potir: jertfa de pe cruce, ne-a izvorât nouă „Sângele cel curs prin milostivire din coasta Sa”, sângele cel dătător de viață al Sfintei </t>
    </r>
    <r>
      <rPr>
        <b/>
        <sz val="11"/>
        <rFont val="Carlito"/>
      </rPr>
      <t>împărtășanii</t>
    </r>
    <r>
      <rPr>
        <sz val="11"/>
        <rFont val="Carlito"/>
      </rPr>
      <t>.</t>
    </r>
  </si>
  <si>
    <r>
      <t xml:space="preserve">Darul acesta al Sfintei </t>
    </r>
    <r>
      <rPr>
        <b/>
        <sz val="11"/>
        <rFont val="Carlito"/>
      </rPr>
      <t>împărtășanii</t>
    </r>
    <r>
      <rPr>
        <sz val="11"/>
        <rFont val="Carlito"/>
      </rPr>
      <t xml:space="preserve"> să ne hotărască odată pentru totdeauna să nu mai băgăm noi fărădelegi în Potirul lui Iisus.</t>
    </r>
  </si>
  <si>
    <r>
      <t xml:space="preserve">Că ați fost răscumpărați ?” Paharul și Botezul Domnului, pe care El ni le-a întors în binecuvântarea Sfintei </t>
    </r>
    <r>
      <rPr>
        <b/>
        <sz val="11"/>
        <rFont val="Carlito"/>
      </rPr>
      <t>împărtășanii</t>
    </r>
    <r>
      <rPr>
        <sz val="11"/>
        <rFont val="Carlito"/>
      </rPr>
      <t xml:space="preserve"> ar fi bine să ne întipărească în minte întrebarea care să ne însoțească înainte de toate faptele noastre: „Oare ce-ar face Iisus, acum, în locul meu ?</t>
    </r>
  </si>
  <si>
    <t>Liturghie</t>
  </si>
  <si>
    <t>Liturghiei</t>
  </si>
  <si>
    <r>
      <t xml:space="preserve">Deci când trufașul Humbert își vărsa în scris ura, pe Prestolul sfintei Sofii, în timpul </t>
    </r>
    <r>
      <rPr>
        <b/>
        <sz val="11"/>
        <rFont val="Carlito"/>
      </rPr>
      <t>Liturghiei</t>
    </r>
    <r>
      <rPr>
        <sz val="11"/>
        <rFont val="Carlito"/>
      </rPr>
      <t xml:space="preserve"> (16 iulie 1054) și ieșind, ca odinioară Iuda de la Cină, își scutură praful de pe picioare, spunând cuvintele: „Dumnezeu să vadă și să judece !" noi, gândindu-ne la Oceanul luminii divine, revărsat peste sfinți, veacuri de-a rândul pe urmă, putem să-i răspundem: „Dumnezeu a văzut și a judecat!"</t>
    </r>
  </si>
  <si>
    <r>
      <t xml:space="preserve">Și iarăși semnificative sunt și cuvintele din rugăciunea </t>
    </r>
    <r>
      <rPr>
        <b/>
        <sz val="11"/>
        <rFont val="Carlito"/>
      </rPr>
      <t>Liturghiei</t>
    </r>
    <r>
      <rPr>
        <sz val="11"/>
        <rFont val="Carlito"/>
      </rPr>
      <t>, din timpul Heru-vicului: „Că Sfânt ești Dumnezeul nostru și întru sfinți Te odihnești”.</t>
    </r>
  </si>
  <si>
    <r>
      <t xml:space="preserve">Nu e nici Sfântul Ioan Gură de aur, a cărui Sfântă </t>
    </r>
    <r>
      <rPr>
        <b/>
        <sz val="11"/>
        <rFont val="Carlito"/>
      </rPr>
      <t>Liturghie</t>
    </r>
    <r>
      <rPr>
        <sz val="11"/>
        <rFont val="Carlito"/>
      </rPr>
      <t xml:space="preserve"> se săvârșește mereu.</t>
    </r>
  </si>
  <si>
    <t>liturghierelor</t>
  </si>
  <si>
    <r>
      <t xml:space="preserve">Dați foc </t>
    </r>
    <r>
      <rPr>
        <b/>
        <sz val="11"/>
        <rFont val="Carlito"/>
      </rPr>
      <t>liturghierelor</t>
    </r>
    <r>
      <rPr>
        <sz val="11"/>
        <rFont val="Carlito"/>
      </rPr>
      <t>, ceasloavelor și cărților de rugăciuni: îi veți descoperi numele și cuvintele în toate cărțile literaturilor.</t>
    </r>
  </si>
  <si>
    <t>Taină / Taine</t>
  </si>
  <si>
    <t>Taina</t>
  </si>
  <si>
    <r>
      <t xml:space="preserve">Deci dacă ne împărtășim cu Sfânta Jertfă a Domnului, ne împărtășim cu </t>
    </r>
    <r>
      <rPr>
        <b/>
        <sz val="11"/>
        <rFont val="Carlito"/>
      </rPr>
      <t>Taina</t>
    </r>
    <r>
      <rPr>
        <sz val="11"/>
        <rFont val="Carlito"/>
      </rPr>
      <t xml:space="preserve"> Iubirii supreme a lui Dumnezeu, împărtășire, care, printre alte daruri, are și pe acesta: că ne ridică de la înțelegerea pruncească a vieții la înțelegerea pe care o avea Iisus, în temeiul căreia Ii suntem următori convinși și liniștiți, oricât de neliniștită ar fi marea vieții de aici.</t>
    </r>
  </si>
  <si>
    <t>taină</t>
  </si>
  <si>
    <r>
      <t xml:space="preserve">„Cina cea de </t>
    </r>
    <r>
      <rPr>
        <b/>
        <sz val="11"/>
        <rFont val="Carlito"/>
      </rPr>
      <t>taină</t>
    </r>
    <r>
      <rPr>
        <sz val="11"/>
        <rFont val="Carlito"/>
      </rPr>
      <t>" - cel mai cunoscut tablou din Renaștere - a fost lucrat de Leonardo da Vinci în vreme de 12 ani.</t>
    </r>
  </si>
  <si>
    <r>
      <t xml:space="preserve">Aproape se împlineau cei 12 ani de când începuse tabloul, când iată că găsește la Milano un om, care corespundea întocmai vederilor lui Leonardo. îl plătește ca model și-1 aduce în trapeza mănăstirii, unde zugrăvea „Cina cea de </t>
    </r>
    <r>
      <rPr>
        <b/>
        <sz val="11"/>
        <rFont val="Carlito"/>
      </rPr>
      <t>taină</t>
    </r>
    <r>
      <rPr>
        <sz val="11"/>
        <rFont val="Carlito"/>
      </rPr>
      <t>".</t>
    </r>
  </si>
  <si>
    <r>
      <t xml:space="preserve">Iată ce însemnează să-ți „vii întru sine": momentul cel mai de preț din viața ta pământeană, adică să te regăsești în adevărata ta fire și apoi să te „scoli" din rosturi mărunte și să te întorci Acasă, în „brațele părintești" ale lui Dumnezeu, Tatăl tău și Tatăl nostru, care-ți va găti ție o „cină de </t>
    </r>
    <r>
      <rPr>
        <b/>
        <sz val="11"/>
        <rFont val="Carlito"/>
      </rPr>
      <t>taină</t>
    </r>
    <r>
      <rPr>
        <sz val="11"/>
        <rFont val="Carlito"/>
      </rPr>
      <t>".</t>
    </r>
  </si>
  <si>
    <t>taina</t>
  </si>
  <si>
    <r>
      <t xml:space="preserve">Căci faptele noastre, gândurile, cărțile scrise, cuvintele, au urmări nemuritoare și numai </t>
    </r>
    <r>
      <rPr>
        <b/>
        <sz val="11"/>
        <rFont val="Carlito"/>
      </rPr>
      <t>taina</t>
    </r>
    <r>
      <rPr>
        <sz val="11"/>
        <rFont val="Carlito"/>
      </rPr>
      <t xml:space="preserve"> pocăinței poate îndrepta ce-i de îndreptat din ele.</t>
    </r>
  </si>
  <si>
    <t>Tainele</t>
  </si>
  <si>
    <r>
      <t xml:space="preserve">După sfinții Părinți aceasta are următoarele baze: Iisus se află ascuns în poruncile Sale și se află acoperit și real în </t>
    </r>
    <r>
      <rPr>
        <b/>
        <sz val="11"/>
        <rFont val="Carlito"/>
      </rPr>
      <t>Tainele</t>
    </r>
    <r>
      <rPr>
        <sz val="11"/>
        <rFont val="Carlito"/>
      </rPr>
      <t xml:space="preserve"> Sale, în Sfintele Taine.</t>
    </r>
  </si>
  <si>
    <t>Taine</t>
  </si>
  <si>
    <r>
      <t xml:space="preserve">După sfinții Părinți aceasta are următoarele baze: Iisus se află ascuns în poruncile Sale și se află acoperit și real în Tainele Sale, în Sfintele </t>
    </r>
    <r>
      <rPr>
        <b/>
        <sz val="11"/>
        <rFont val="Carlito"/>
      </rPr>
      <t>Taine</t>
    </r>
    <r>
      <rPr>
        <sz val="11"/>
        <rFont val="Carlito"/>
      </rPr>
      <t>.</t>
    </r>
  </si>
  <si>
    <r>
      <t xml:space="preserve">Iar în noi, în alcătuirea noastră duhovnicească se află deodată cu Botezul și cu celelalte </t>
    </r>
    <r>
      <rPr>
        <b/>
        <sz val="11"/>
        <rFont val="Carlito"/>
      </rPr>
      <t>Taine</t>
    </r>
    <r>
      <rPr>
        <sz val="11"/>
        <rFont val="Carlito"/>
      </rPr>
      <t xml:space="preserve"> însoțitoare.</t>
    </r>
  </si>
  <si>
    <r>
      <t xml:space="preserve">Iisus, prin </t>
    </r>
    <r>
      <rPr>
        <b/>
        <sz val="11"/>
        <rFont val="Carlito"/>
      </rPr>
      <t>Taina</t>
    </r>
    <r>
      <rPr>
        <sz val="11"/>
        <rFont val="Carlito"/>
      </rPr>
      <t xml:space="preserve"> sf. Botez, a îmbrăcat lăuntric făptura noastră omenească.</t>
    </r>
  </si>
  <si>
    <r>
      <t xml:space="preserve">Tatăl și Fiul și Duhul - neacoperit, neapropiat, Ei locuiesc înăuntru, în suflet, și nu-1 pârjolesc, înțeles-ai ce-adâncuri de </t>
    </r>
    <r>
      <rPr>
        <b/>
        <sz val="11"/>
        <rFont val="Carlito"/>
      </rPr>
      <t>taină</t>
    </r>
    <r>
      <rPr>
        <sz val="11"/>
        <rFont val="Carlito"/>
      </rPr>
      <t xml:space="preserve"> în noi se plinesc ?</t>
    </r>
  </si>
  <si>
    <r>
      <t xml:space="preserve">Natanail II întreabă: „De unde mă cunoști ?" (In viața lui Natanail era o </t>
    </r>
    <r>
      <rPr>
        <b/>
        <sz val="11"/>
        <rFont val="Carlito"/>
      </rPr>
      <t>taină</t>
    </r>
    <r>
      <rPr>
        <sz val="11"/>
        <rFont val="Carlito"/>
      </rPr>
      <t>, pe care n-o știa nimeni, decât el și mama sa.</t>
    </r>
  </si>
  <si>
    <r>
      <t xml:space="preserve">Buna Vestire ar trebui să însemneze, pentru oameni, o ridicare reală, nu numai doctrinară, a căsătoriei la rangul de </t>
    </r>
    <r>
      <rPr>
        <b/>
        <sz val="11"/>
        <rFont val="Carlito"/>
      </rPr>
      <t>taină</t>
    </r>
    <r>
      <rPr>
        <sz val="11"/>
        <rFont val="Carlito"/>
      </rPr>
      <t>, și deci cu roade capabile de taină.</t>
    </r>
  </si>
  <si>
    <r>
      <t xml:space="preserve">Buna Vestire ar trebui să însemneze, pentru oameni, o ridicare reală, nu numai doctrinară, a căsătoriei la rangul de taină, și deci cu roade capabile de </t>
    </r>
    <r>
      <rPr>
        <b/>
        <sz val="11"/>
        <rFont val="Carlito"/>
      </rPr>
      <t>taină</t>
    </r>
    <r>
      <rPr>
        <sz val="11"/>
        <rFont val="Carlito"/>
      </rPr>
      <t>.</t>
    </r>
  </si>
  <si>
    <r>
      <t xml:space="preserve">Nașteri de sus, suprapuneri de </t>
    </r>
    <r>
      <rPr>
        <b/>
        <sz val="11"/>
        <rFont val="Carlito"/>
      </rPr>
      <t>taină</t>
    </r>
    <r>
      <rPr>
        <sz val="11"/>
        <rFont val="Carlito"/>
      </rPr>
      <t>, Fiul lui Dumnezeu în Fiul omului, atârnă neînchipuit de mult de înălțimea sau josnicia la care-i trăită viața.</t>
    </r>
  </si>
  <si>
    <r>
      <t>Descoperirea nemărginitului în mărginit (</t>
    </r>
    <r>
      <rPr>
        <b/>
        <sz val="11"/>
        <rFont val="Carlito"/>
      </rPr>
      <t>Taina</t>
    </r>
    <r>
      <rPr>
        <sz val="11"/>
        <rFont val="Carlito"/>
      </rPr>
      <t xml:space="preserve"> Bunei Vestiri, n.n.) nu se arată în toată plinătatea ei nici în cerul înstelat, nici în frumusețea florilor.</t>
    </r>
  </si>
  <si>
    <t>Taină</t>
  </si>
  <si>
    <r>
      <t xml:space="preserve">„La anul să vii, dar nu după rânduiala mănăstirii, ci în ziua Cinei celei de </t>
    </r>
    <r>
      <rPr>
        <b/>
        <sz val="11"/>
        <rFont val="Carlito"/>
      </rPr>
      <t>Taină</t>
    </r>
    <r>
      <rPr>
        <sz val="11"/>
        <rFont val="Carlito"/>
      </rPr>
      <t>, aducând Sfânta împărtășanie.</t>
    </r>
  </si>
  <si>
    <r>
      <t xml:space="preserve">M-am săvârșit în luna lui aprilie, după romani, chiar în noaptea patimii mântuitoare, după împărtășirea Cinei celei de </t>
    </r>
    <r>
      <rPr>
        <b/>
        <sz val="11"/>
        <rFont val="Carlito"/>
      </rPr>
      <t>Taină</t>
    </r>
    <r>
      <rPr>
        <sz val="11"/>
        <rFont val="Carlito"/>
      </rPr>
      <t xml:space="preserve"> și dumnezeiești”.</t>
    </r>
  </si>
  <si>
    <r>
      <t xml:space="preserve">Sfânt să fii - și încă dintre cei întocmai cu Apostolii - și nu pleci din lumea aceasta fără să te spovedești curat și nu pleci fară sfintele </t>
    </r>
    <r>
      <rPr>
        <b/>
        <sz val="11"/>
        <rFont val="Carlito"/>
      </rPr>
      <t>Taine</t>
    </r>
    <r>
      <rPr>
        <sz val="11"/>
        <rFont val="Carlito"/>
      </rPr>
      <t>.</t>
    </r>
  </si>
  <si>
    <r>
      <t xml:space="preserve">Cunoaște acum pe orbul acesta, mai înainte de-a se naște, dezvăluindu-ne cu el o </t>
    </r>
    <r>
      <rPr>
        <b/>
        <sz val="11"/>
        <rFont val="Carlito"/>
      </rPr>
      <t>taină</t>
    </r>
    <r>
      <rPr>
        <sz val="11"/>
        <rFont val="Carlito"/>
      </rPr>
      <t xml:space="preserve"> a lui Dumnezeu: că „nu s-a născut orb nici pentru păcatele lui, nici ale părinților săi, ci pentru ca să se arate lucrul lui Dumnezeu cu el".</t>
    </r>
  </si>
  <si>
    <t>tainele</t>
  </si>
  <si>
    <r>
      <t xml:space="preserve">Deci fariseii, văzând că nu pot isprăvi nimic cu el, l-au ocărât: că păcătos fiind, îi învață pe ei - drepții - </t>
    </r>
    <r>
      <rPr>
        <b/>
        <sz val="11"/>
        <rFont val="Carlito"/>
      </rPr>
      <t>tainele</t>
    </r>
    <r>
      <rPr>
        <sz val="11"/>
        <rFont val="Carlito"/>
      </rPr>
      <t xml:space="preserve"> lui Dumnezeu, - și l-au dat afară.</t>
    </r>
  </si>
  <si>
    <r>
      <t xml:space="preserve">Acoperit în </t>
    </r>
    <r>
      <rPr>
        <b/>
        <sz val="11"/>
        <rFont val="Carlito"/>
      </rPr>
      <t>Tainele</t>
    </r>
    <r>
      <rPr>
        <sz val="11"/>
        <rFont val="Carlito"/>
      </rPr>
      <t xml:space="preserve"> Sale.</t>
    </r>
  </si>
  <si>
    <r>
      <t xml:space="preserve">Iar pe Iisus nu-L putem câștiga fără poruncile, </t>
    </r>
    <r>
      <rPr>
        <b/>
        <sz val="11"/>
        <rFont val="Carlito"/>
      </rPr>
      <t>Tainele</t>
    </r>
    <r>
      <rPr>
        <sz val="11"/>
        <rFont val="Carlito"/>
      </rPr>
      <t>, Crucea și Biserica Sa, prin care făptura noastră se strămută din vrajba celor de aici în pacea Împărăției ce va să vie.</t>
    </r>
  </si>
  <si>
    <r>
      <t xml:space="preserve">Iată de ce crucea e o </t>
    </r>
    <r>
      <rPr>
        <b/>
        <sz val="11"/>
        <rFont val="Carlito"/>
      </rPr>
      <t>taină</t>
    </r>
    <r>
      <rPr>
        <sz val="11"/>
        <rFont val="Carlito"/>
      </rPr>
      <t>, și se dezleagă numai celor ce o iubesc.</t>
    </r>
  </si>
  <si>
    <r>
      <rPr>
        <b/>
        <sz val="11"/>
        <rFont val="Carlito"/>
      </rPr>
      <t>Taina</t>
    </r>
    <r>
      <rPr>
        <sz val="11"/>
        <rFont val="Carlito"/>
      </rPr>
      <t xml:space="preserve"> lor e aceasta: prin nevoință și dar au dobândit o ascultare desăvârșită de Dumnezeu: au făcut liniște în firea lor mai întâi; - și zic părinții: „De cine ascultă de Dumnezeu și Dumnezeu ascultă !" în preajma lor fiarele și talazurile își uită sălbătăcia.</t>
    </r>
  </si>
  <si>
    <r>
      <t xml:space="preserve">(Aceasta era </t>
    </r>
    <r>
      <rPr>
        <b/>
        <sz val="11"/>
        <rFont val="Carlito"/>
      </rPr>
      <t>taina</t>
    </r>
    <r>
      <rPr>
        <sz val="11"/>
        <rFont val="Carlito"/>
      </rPr>
      <t xml:space="preserve"> bucuriei Sale care o ascundea de oameni.</t>
    </r>
  </si>
  <si>
    <r>
      <t xml:space="preserve">Deci rugându-se el mult și postind, i-a descoperit Dumnezeu </t>
    </r>
    <r>
      <rPr>
        <b/>
        <sz val="11"/>
        <rFont val="Carlito"/>
      </rPr>
      <t>taina</t>
    </r>
    <r>
      <rPr>
        <sz val="11"/>
        <rFont val="Carlito"/>
      </rPr>
      <t>: Pustnicul, ca om pământean, mai avea un păcat.</t>
    </r>
  </si>
  <si>
    <r>
      <t xml:space="preserve">3.- Prin pocăință; prin </t>
    </r>
    <r>
      <rPr>
        <b/>
        <sz val="11"/>
        <rFont val="Carlito"/>
      </rPr>
      <t>Taina</t>
    </r>
    <r>
      <rPr>
        <sz val="11"/>
        <rFont val="Carlito"/>
      </rPr>
      <t xml:space="preserve"> pocăinței - spovedania.</t>
    </r>
  </si>
  <si>
    <r>
      <t xml:space="preserve">A venit un străin, neam urgisit în Israel, căruia i s-a făcut milă de om, i s-a apropiat de răni, le-a spălat cu vin (usturimea pocăinței), le-a uns cu untdelemn (celelalte </t>
    </r>
    <r>
      <rPr>
        <b/>
        <sz val="11"/>
        <rFont val="Carlito"/>
      </rPr>
      <t>Taine</t>
    </r>
    <r>
      <rPr>
        <sz val="11"/>
        <rFont val="Carlito"/>
      </rPr>
      <t>), i-a luat firea sa în spate (întruparea lui Dumnezeu).</t>
    </r>
  </si>
  <si>
    <t>Tainelor</t>
  </si>
  <si>
    <r>
      <t xml:space="preserve">Omul, ca slujitor al Stăpânului, mai este și „iconom al </t>
    </r>
    <r>
      <rPr>
        <b/>
        <sz val="11"/>
        <rFont val="Carlito"/>
      </rPr>
      <t>Tainelor</t>
    </r>
    <r>
      <rPr>
        <sz val="11"/>
        <rFont val="Carlito"/>
      </rPr>
      <t xml:space="preserve"> lui Dumnezeu” (I Corinteni 4,1).</t>
    </r>
  </si>
  <si>
    <r>
      <t xml:space="preserve">Trebuie că, în răpirile sale în Rai, a întrevăzut și </t>
    </r>
    <r>
      <rPr>
        <b/>
        <sz val="11"/>
        <rFont val="Carlito"/>
      </rPr>
      <t>taina</t>
    </r>
    <r>
      <rPr>
        <sz val="11"/>
        <rFont val="Carlito"/>
      </rPr>
      <t xml:space="preserve"> că bucuria întru necazuri scrie numele omului în Cartea Cerului.</t>
    </r>
  </si>
  <si>
    <t>taine</t>
  </si>
  <si>
    <r>
      <t xml:space="preserve">Ce </t>
    </r>
    <r>
      <rPr>
        <b/>
        <sz val="11"/>
        <rFont val="Carlito"/>
      </rPr>
      <t>taine</t>
    </r>
    <r>
      <rPr>
        <sz val="11"/>
        <rFont val="Carlito"/>
      </rPr>
      <t xml:space="preserve"> mai are Providența !... îl recunosc copiii, îl recunosc negustorii de vite și zarafii și-I fug din cale, mustrați de conștiință, dar inimile îndrăcite ale oficia-lității nu vor să-L cunoască.</t>
    </r>
  </si>
  <si>
    <r>
      <t xml:space="preserve">De aceea Dumnezeu, întru mila milostivirii Sale, a rânduit al doilea botez, Botezul pocăinței: </t>
    </r>
    <r>
      <rPr>
        <b/>
        <sz val="11"/>
        <rFont val="Carlito"/>
      </rPr>
      <t>Taina</t>
    </r>
    <r>
      <rPr>
        <sz val="11"/>
        <rFont val="Carlito"/>
      </rPr>
      <t xml:space="preserve"> Pocăinței sau spovedania, care reface strălucirea primului Botez.</t>
    </r>
  </si>
  <si>
    <r>
      <t xml:space="preserve">Dar oamenii pun diferite motive să nu vie la </t>
    </r>
    <r>
      <rPr>
        <b/>
        <sz val="11"/>
        <rFont val="Carlito"/>
      </rPr>
      <t>Taina</t>
    </r>
    <r>
      <rPr>
        <sz val="11"/>
        <rFont val="Carlito"/>
      </rPr>
      <t xml:space="preserve"> Pocăinței.</t>
    </r>
  </si>
  <si>
    <r>
      <rPr>
        <b/>
        <sz val="11"/>
        <rFont val="Carlito"/>
      </rPr>
      <t>Taina</t>
    </r>
    <r>
      <rPr>
        <sz val="11"/>
        <rFont val="Carlito"/>
      </rPr>
      <t xml:space="preserve"> răbdării</t>
    </r>
  </si>
  <si>
    <r>
      <t xml:space="preserve">Atâta am înțeles din </t>
    </r>
    <r>
      <rPr>
        <b/>
        <sz val="11"/>
        <rFont val="Carlito"/>
      </rPr>
      <t>taina</t>
    </r>
    <r>
      <rPr>
        <sz val="11"/>
        <rFont val="Carlito"/>
      </rPr>
      <t xml:space="preserve"> răbdării sfinților.</t>
    </r>
  </si>
  <si>
    <r>
      <t xml:space="preserve">Poate că și aici stă o </t>
    </r>
    <r>
      <rPr>
        <b/>
        <sz val="11"/>
        <rFont val="Carlito"/>
      </rPr>
      <t>taină</t>
    </r>
    <r>
      <rPr>
        <sz val="11"/>
        <rFont val="Carlito"/>
      </rPr>
      <t xml:space="preserve"> a sfințeniei lui: în capacitatea lui de a aduna suferința.</t>
    </r>
  </si>
  <si>
    <r>
      <t xml:space="preserve">Cred că aceasta e o </t>
    </r>
    <r>
      <rPr>
        <b/>
        <sz val="11"/>
        <rFont val="Carlito"/>
      </rPr>
      <t>taină</t>
    </r>
    <r>
      <rPr>
        <sz val="11"/>
        <rFont val="Carlito"/>
      </rPr>
      <t xml:space="preserve"> a</t>
    </r>
  </si>
  <si>
    <r>
      <rPr>
        <b/>
        <sz val="11"/>
        <rFont val="Carlito"/>
      </rPr>
      <t>Taina</t>
    </r>
    <r>
      <rPr>
        <sz val="11"/>
        <rFont val="Carlito"/>
      </rPr>
      <t xml:space="preserve"> lui Ilie și Ioan</t>
    </r>
  </si>
  <si>
    <t>tainei</t>
  </si>
  <si>
    <r>
      <t xml:space="preserve">Lăsat-am întrebările să se ciocnească de toate stăvilarele </t>
    </r>
    <r>
      <rPr>
        <b/>
        <sz val="11"/>
        <rFont val="Carlito"/>
      </rPr>
      <t>tainei</t>
    </r>
    <r>
      <rPr>
        <sz val="11"/>
        <rFont val="Carlito"/>
      </rPr>
      <t xml:space="preserve"> și să-și dovedească zădărnicia, izbindu-se de limitele îngăduitului.</t>
    </r>
  </si>
  <si>
    <r>
      <t xml:space="preserve">Dincolo este împărăția marilor </t>
    </r>
    <r>
      <rPr>
        <b/>
        <sz val="11"/>
        <rFont val="Carlito"/>
      </rPr>
      <t>taine</t>
    </r>
    <r>
      <rPr>
        <sz val="11"/>
        <rFont val="Carlito"/>
      </rPr>
      <t xml:space="preserve"> ale existenței.</t>
    </r>
  </si>
  <si>
    <r>
      <t xml:space="preserve">Poate că, gândindu-Se la aceste </t>
    </r>
    <r>
      <rPr>
        <b/>
        <sz val="11"/>
        <rFont val="Carlito"/>
      </rPr>
      <t>taine</t>
    </r>
    <r>
      <rPr>
        <sz val="11"/>
        <rFont val="Carlito"/>
      </rPr>
      <t xml:space="preserve"> ale Tatălui, și vorbindu-le foarte de departe cu câțiva ucenici, Iisus s-a transfigurat și transpus în mister până la așa măsură că, venind apoi la ceilalți ucenici și la mulțime, pe care i-a găsit aproape certându-se,</t>
    </r>
  </si>
  <si>
    <r>
      <t xml:space="preserve">„înfiorându-se și închinându-se” cel mai bun răspuns, vrednic de împărăția marilor </t>
    </r>
    <r>
      <rPr>
        <b/>
        <sz val="11"/>
        <rFont val="Carlito"/>
      </rPr>
      <t>Taine</t>
    </r>
    <r>
      <rPr>
        <sz val="11"/>
        <rFont val="Carlito"/>
      </rPr>
      <t>.</t>
    </r>
  </si>
  <si>
    <r>
      <t xml:space="preserve">Venirea lui Iisus în lume e pecetea de </t>
    </r>
    <r>
      <rPr>
        <b/>
        <sz val="11"/>
        <rFont val="Carlito"/>
      </rPr>
      <t>taină</t>
    </r>
    <r>
      <rPr>
        <sz val="11"/>
        <rFont val="Carlito"/>
      </rPr>
      <t>, scrisă pe istoria de extaz a 37 de secole.</t>
    </r>
  </si>
  <si>
    <r>
      <t xml:space="preserve">De multe ori și-au schimbat țara și numele ei; de mai multe ori și-au schimbat numele neamului, ba odată și religia se clătina, dar așteptarea lui Mesia era o făclie de </t>
    </r>
    <r>
      <rPr>
        <b/>
        <sz val="11"/>
        <rFont val="Carlito"/>
      </rPr>
      <t>taină</t>
    </r>
    <r>
      <rPr>
        <sz val="11"/>
        <rFont val="Carlito"/>
      </rPr>
      <t xml:space="preserve"> ce se transmitea din neam în neam.</t>
    </r>
  </si>
  <si>
    <r>
      <t xml:space="preserve">Sfântul Pavel definind credința și făcând un larg pomelnic de strămoși, care au ilustrat-o cu viața, la urmă dezleagă </t>
    </r>
    <r>
      <rPr>
        <b/>
        <sz val="11"/>
        <rFont val="Carlito"/>
      </rPr>
      <t>taina</t>
    </r>
    <r>
      <rPr>
        <sz val="11"/>
        <rFont val="Carlito"/>
      </rPr>
      <t xml:space="preserve"> „norului de martori": „Iisus e începătorul și plinitorul credinței".</t>
    </r>
  </si>
  <si>
    <r>
      <t xml:space="preserve">De aceea Iisus a ridicat căsătoria la rangul de </t>
    </r>
    <r>
      <rPr>
        <b/>
        <sz val="11"/>
        <rFont val="Carlito"/>
      </rPr>
      <t>Taină</t>
    </r>
    <r>
      <rPr>
        <sz val="11"/>
        <rFont val="Carlito"/>
      </rPr>
      <t>.</t>
    </r>
  </si>
  <si>
    <r>
      <t xml:space="preserve">Deci căsătoria dacă ar fi trăită de soți la valoarea și cuviința ei de </t>
    </r>
    <r>
      <rPr>
        <b/>
        <sz val="11"/>
        <rFont val="Carlito"/>
      </rPr>
      <t>Taină</t>
    </r>
    <r>
      <rPr>
        <sz val="11"/>
        <rFont val="Carlito"/>
      </rPr>
      <t>, ar da</t>
    </r>
  </si>
  <si>
    <r>
      <t xml:space="preserve">și roade vrednice de </t>
    </r>
    <r>
      <rPr>
        <b/>
        <sz val="11"/>
        <rFont val="Carlito"/>
      </rPr>
      <t>Tainele</t>
    </r>
    <r>
      <rPr>
        <sz val="11"/>
        <rFont val="Carlito"/>
      </rPr>
      <t xml:space="preserve"> lui Dumnezeu.</t>
    </r>
  </si>
  <si>
    <r>
      <t xml:space="preserve">Dacă în </t>
    </r>
    <r>
      <rPr>
        <b/>
        <sz val="11"/>
        <rFont val="Carlito"/>
      </rPr>
      <t>Taina</t>
    </r>
    <r>
      <rPr>
        <sz val="11"/>
        <rFont val="Carlito"/>
      </rPr>
      <t xml:space="preserve"> cununiei cei doi sunt o singură făptură, atunci „această făptură ce năzuiește ea ?”</t>
    </r>
  </si>
  <si>
    <r>
      <t xml:space="preserve">Așadar căsătoria are multe motive să fie </t>
    </r>
    <r>
      <rPr>
        <b/>
        <sz val="11"/>
        <rFont val="Carlito"/>
      </rPr>
      <t>Taină</t>
    </r>
    <r>
      <rPr>
        <sz val="11"/>
        <rFont val="Carlito"/>
      </rPr>
      <t>.</t>
    </r>
  </si>
  <si>
    <r>
      <t xml:space="preserve">Când familia nu va mai fi întemeiată pe </t>
    </r>
    <r>
      <rPr>
        <b/>
        <sz val="11"/>
        <rFont val="Carlito"/>
      </rPr>
      <t>Taină</t>
    </r>
    <r>
      <rPr>
        <sz val="11"/>
        <rFont val="Carlito"/>
      </rPr>
      <t>, oamenii vor fi o turmă de fiare destrăbălate.</t>
    </r>
  </si>
  <si>
    <r>
      <t xml:space="preserve">Dar, ca unii ce trăiau în credință (nu numai vorbeau despre credință - ca noi), sfinții, ne-au dezvelit </t>
    </r>
    <r>
      <rPr>
        <b/>
        <sz val="11"/>
        <rFont val="Carlito"/>
      </rPr>
      <t>taina</t>
    </r>
    <r>
      <rPr>
        <sz val="11"/>
        <rFont val="Carlito"/>
      </rPr>
      <t xml:space="preserve"> grăuntelui de muștar: Cât asculți tu de Dumnezeu, atâta ascultă și Dumnezeu de tine.</t>
    </r>
  </si>
  <si>
    <r>
      <t xml:space="preserve">Nu era capabilă prin fire și purtare de revelații, dar Iisus a trecut-o și peste neajunsurile firii sale, descoperindu-i că o cunoaște, că-i știe păcatele, - ca oarecând descoperind lui Natanael </t>
    </r>
    <r>
      <rPr>
        <b/>
        <sz val="11"/>
        <rFont val="Carlito"/>
      </rPr>
      <t>taina</t>
    </r>
    <r>
      <rPr>
        <sz val="11"/>
        <rFont val="Carlito"/>
      </rPr>
      <t xml:space="preserve"> copilăriei sale, pe când îl ascundea smochinul (Ioan 1,48).</t>
    </r>
  </si>
  <si>
    <r>
      <t xml:space="preserve">Când a văzut copilașul Iisus jertfa și arderea mielului atunci, Cel ce era personificarea iubirii, s-a identificat durerii mielului și deodată I s-a deschis </t>
    </r>
    <r>
      <rPr>
        <b/>
        <sz val="11"/>
        <rFont val="Carlito"/>
      </rPr>
      <t>taina</t>
    </r>
    <r>
      <rPr>
        <sz val="11"/>
        <rFont val="Carlito"/>
      </rPr>
      <t xml:space="preserve"> ce o preînchipuia această jertfa.</t>
    </r>
  </si>
  <si>
    <r>
      <rPr>
        <b/>
        <sz val="11"/>
        <rFont val="Carlito"/>
      </rPr>
      <t>Tainele</t>
    </r>
    <r>
      <rPr>
        <sz val="11"/>
        <rFont val="Carlito"/>
      </rPr>
      <t xml:space="preserve"> lor vinovate nu rămâneau ascunse de ochii lui Ioan.</t>
    </r>
  </si>
  <si>
    <t>tainic / tainice</t>
  </si>
  <si>
    <t>tainic</t>
  </si>
  <si>
    <r>
      <t xml:space="preserve">Vor fi împreunați </t>
    </r>
    <r>
      <rPr>
        <b/>
        <sz val="11"/>
        <rFont val="Carlito"/>
      </rPr>
      <t>tainic</t>
    </r>
    <r>
      <rPr>
        <sz val="11"/>
        <rFont val="Carlito"/>
      </rPr>
      <t xml:space="preserve"> și adevărat cu Dumnezeu Și vor fi nedespărțiți de împărtășirea cu EL, Iisus:</t>
    </r>
  </si>
  <si>
    <t>preot</t>
  </si>
  <si>
    <t>preotului</t>
  </si>
  <si>
    <r>
      <t xml:space="preserve">Dar să luăm model un om dintre noi, sfântul Ioan Gură de aur, care mărturisește că: „Mai multe sunt furtunile care zbuciumă sufletul </t>
    </r>
    <r>
      <rPr>
        <b/>
        <sz val="11"/>
        <rFont val="Carlito"/>
      </rPr>
      <t>preotului</t>
    </r>
    <r>
      <rPr>
        <sz val="11"/>
        <rFont val="Carlito"/>
      </rPr>
      <t>, decât talazurile care bântuie marea".</t>
    </r>
  </si>
  <si>
    <r>
      <t xml:space="preserve">Vecinu-tău bate crâșmele, verișoara-ta a fugit necununată, feciorul tău fuge de biserică, copiii tăi umblă noaptea la jocuri și scuipă după </t>
    </r>
    <r>
      <rPr>
        <b/>
        <sz val="11"/>
        <rFont val="Carlito"/>
      </rPr>
      <t>preot</t>
    </r>
    <r>
      <rPr>
        <sz val="11"/>
        <rFont val="Carlito"/>
      </rPr>
      <t>; - la Iisus n-ai pe nimeni de adus ?...</t>
    </r>
  </si>
  <si>
    <t>preotul</t>
  </si>
  <si>
    <r>
      <t xml:space="preserve">Ce n-a dezlegat </t>
    </r>
    <r>
      <rPr>
        <b/>
        <sz val="11"/>
        <rFont val="Carlito"/>
      </rPr>
      <t>preotul</t>
    </r>
    <r>
      <rPr>
        <sz val="11"/>
        <rFont val="Carlito"/>
      </rPr>
      <t xml:space="preserve"> pe pământ, așa rămâne: nedezlegat nici în Cer.</t>
    </r>
  </si>
  <si>
    <r>
      <t xml:space="preserve">Și </t>
    </r>
    <r>
      <rPr>
        <b/>
        <sz val="11"/>
        <rFont val="Carlito"/>
      </rPr>
      <t>preotul</t>
    </r>
    <r>
      <rPr>
        <sz val="11"/>
        <rFont val="Carlito"/>
      </rPr>
      <t xml:space="preserve"> nu te poate dezlega dacă nu vii să-ți mărturisești păcatele.</t>
    </r>
  </si>
  <si>
    <r>
      <t xml:space="preserve">De asemenea </t>
    </r>
    <r>
      <rPr>
        <b/>
        <sz val="11"/>
        <rFont val="Carlito"/>
      </rPr>
      <t>preotul</t>
    </r>
    <r>
      <rPr>
        <sz val="11"/>
        <rFont val="Carlito"/>
      </rPr>
      <t xml:space="preserve"> nu te poate dezlega - ca oarecum cu sila - dacă nu-ți dai însuți toată silința de-a te dezlega tu de năravurile tale rele.</t>
    </r>
  </si>
  <si>
    <r>
      <t xml:space="preserve">Altă pricină care te împiedică de la spovedanie e că judeci preoții; ești nemulțumit de </t>
    </r>
    <r>
      <rPr>
        <b/>
        <sz val="11"/>
        <rFont val="Carlito"/>
      </rPr>
      <t>preot</t>
    </r>
    <r>
      <rPr>
        <sz val="11"/>
        <rFont val="Carlito"/>
      </rPr>
      <t>; - iar de care-ai fi mulțumit ți-e frică.</t>
    </r>
  </si>
  <si>
    <r>
      <t xml:space="preserve">Nu de la tine se cer calitățile </t>
    </r>
    <r>
      <rPr>
        <b/>
        <sz val="11"/>
        <rFont val="Carlito"/>
      </rPr>
      <t>preotului</t>
    </r>
    <r>
      <rPr>
        <sz val="11"/>
        <rFont val="Carlito"/>
      </rPr>
      <t>; de la tine se cere căința din inimă și voința de-a te îndrepta.</t>
    </r>
  </si>
  <si>
    <r>
      <t xml:space="preserve">I-a spus că-i și </t>
    </r>
    <r>
      <rPr>
        <b/>
        <sz val="11"/>
        <rFont val="Carlito"/>
      </rPr>
      <t>preot</t>
    </r>
    <r>
      <rPr>
        <sz val="11"/>
        <rFont val="Carlito"/>
      </rPr>
      <t>.</t>
    </r>
  </si>
  <si>
    <r>
      <t xml:space="preserve">„Mai multe sunt furtunile care zbuciumă sufletul </t>
    </r>
    <r>
      <rPr>
        <b/>
        <sz val="11"/>
        <rFont val="Carlito"/>
      </rPr>
      <t>preotului</t>
    </r>
    <r>
      <rPr>
        <sz val="11"/>
        <rFont val="Carlito"/>
      </rPr>
      <t>, decât talazurile care bântuie marea" - zice Sfântul Ioan Gură de aur, despre preot.</t>
    </r>
  </si>
  <si>
    <r>
      <t xml:space="preserve">„Mai multe sunt furtunile care zbuciumă sufletul preotului, decât talazurile care bântuie marea" - zice Sfântul Ioan Gură de aur, despre </t>
    </r>
    <r>
      <rPr>
        <b/>
        <sz val="11"/>
        <rFont val="Carlito"/>
      </rPr>
      <t>preot</t>
    </r>
    <r>
      <rPr>
        <sz val="11"/>
        <rFont val="Carlito"/>
      </rPr>
      <t>.</t>
    </r>
  </si>
  <si>
    <r>
      <t xml:space="preserve">Ca atare multă pagubă face un </t>
    </r>
    <r>
      <rPr>
        <b/>
        <sz val="11"/>
        <rFont val="Carlito"/>
      </rPr>
      <t>preot</t>
    </r>
    <r>
      <rPr>
        <sz val="11"/>
        <rFont val="Carlito"/>
      </rPr>
      <t xml:space="preserve"> în averea de păcate a oamenilor, ștergându-le, cu darul Duhului Sfânt, datoriile: - agonisirile diavolului, capitalizate în om.</t>
    </r>
  </si>
  <si>
    <r>
      <t xml:space="preserve">„Un </t>
    </r>
    <r>
      <rPr>
        <b/>
        <sz val="11"/>
        <rFont val="Carlito"/>
      </rPr>
      <t>preot</t>
    </r>
    <r>
      <rPr>
        <sz val="11"/>
        <rFont val="Carlito"/>
      </rPr>
      <t xml:space="preserve"> cu frica lui Dumnezeu și grija păstoriților săi, se ostenea zi de zi, prin toate mijloacele ce-i stăteau în putință, să întoarcă pe cei rătăciți din calea pierzaniei și să-i întărească în cuvântul lui Dumnezeu.</t>
    </r>
  </si>
  <si>
    <r>
      <t xml:space="preserve">Ce să mai facă bietul </t>
    </r>
    <r>
      <rPr>
        <b/>
        <sz val="11"/>
        <rFont val="Carlito"/>
      </rPr>
      <t>preot</t>
    </r>
    <r>
      <rPr>
        <sz val="11"/>
        <rFont val="Carlito"/>
      </rPr>
      <t xml:space="preserve"> ?</t>
    </r>
  </si>
  <si>
    <t>preoțească</t>
  </si>
  <si>
    <r>
      <t xml:space="preserve">Într-o sâmbătă seara, după vecernie, stătea amărât pe piatra din grădină, covârșit de datoria sa </t>
    </r>
    <r>
      <rPr>
        <b/>
        <sz val="11"/>
        <rFont val="Carlito"/>
      </rPr>
      <t>preoțească</t>
    </r>
    <r>
      <rPr>
        <sz val="11"/>
        <rFont val="Carlito"/>
      </rPr>
      <t xml:space="preserve"> și mâhnit amarnic de truda-i fără roadă.</t>
    </r>
  </si>
  <si>
    <r>
      <t xml:space="preserve">Vedenia se stinse și </t>
    </r>
    <r>
      <rPr>
        <b/>
        <sz val="11"/>
        <rFont val="Carlito"/>
      </rPr>
      <t>preotul</t>
    </r>
    <r>
      <rPr>
        <sz val="11"/>
        <rFont val="Carlito"/>
      </rPr>
      <t>, trudit de soarta credincioșilor săi, înțelese, în sfârșit, pricina zăbavei lor de-a se hotărî să se mântuiască cu adevărat.</t>
    </r>
  </si>
  <si>
    <r>
      <t xml:space="preserve">Astfel a făptuit o mare nelegiuire înaintea Domnului, căci a intrat în Templul lui Solomon, făcând pe </t>
    </r>
    <r>
      <rPr>
        <b/>
        <sz val="11"/>
        <rFont val="Carlito"/>
      </rPr>
      <t>preotul</t>
    </r>
    <r>
      <rPr>
        <sz val="11"/>
        <rFont val="Carlito"/>
      </rPr>
      <t>, ca să tămâieze pe jertfelnicul tămâierii.</t>
    </r>
  </si>
  <si>
    <r>
      <t xml:space="preserve">Pentru acest al doilea înțeles găsim la Maleahi că și preoții sunt numiți îngeri, când zice: „Buzele </t>
    </r>
    <r>
      <rPr>
        <b/>
        <sz val="11"/>
        <rFont val="Carlito"/>
      </rPr>
      <t>preotului</t>
    </r>
    <r>
      <rPr>
        <sz val="11"/>
        <rFont val="Carlito"/>
      </rPr>
      <t xml:space="preserve"> cuprind știința și din gura lui căutăm să iasă învățătura, căci el îngerul Domnului Savaot este (Maleahi 2,7).</t>
    </r>
  </si>
  <si>
    <t>apostol</t>
  </si>
  <si>
    <t>Apostolilor</t>
  </si>
  <si>
    <r>
      <t xml:space="preserve">Iar când a văzut uciderea lui Ștefan și liniștea lui cerească, precum și propovăduirea pe față și fără nici o frică a </t>
    </r>
    <r>
      <rPr>
        <b/>
        <sz val="11"/>
        <rFont val="Carlito"/>
      </rPr>
      <t>Apostolilor</t>
    </r>
    <r>
      <rPr>
        <sz val="11"/>
        <rFont val="Carlito"/>
      </rPr>
      <t>, a venit acasă și s-a mărturisit creștin, lepădându-se de toate, așa cum îl sfătuise Iisus.</t>
    </r>
  </si>
  <si>
    <r>
      <t xml:space="preserve">L-a chemat din marea peștilor, unde n-a avut necaz decât o noapte, în marea societății omenești: </t>
    </r>
    <r>
      <rPr>
        <b/>
        <sz val="11"/>
        <rFont val="Carlito"/>
      </rPr>
      <t>apostol</t>
    </r>
    <r>
      <rPr>
        <sz val="11"/>
        <rFont val="Carlito"/>
      </rPr>
      <t>, pescar de oameni, unde „necazurile Evangheliei" țin toată viața.</t>
    </r>
  </si>
  <si>
    <t>Apostolul</t>
  </si>
  <si>
    <r>
      <t xml:space="preserve">Prin sfintele Sale patimi, Iisus a schimbat ocara în slavă, încât </t>
    </r>
    <r>
      <rPr>
        <b/>
        <sz val="11"/>
        <rFont val="Carlito"/>
      </rPr>
      <t>Apostolul</t>
    </r>
    <r>
      <rPr>
        <sz val="11"/>
        <rFont val="Carlito"/>
      </rPr>
      <t xml:space="preserve"> Pavel nu găsea alt cuvânt în care să se laude decât în Crucea Domnului, mustrând pe cei ce sunt vrăjmașii crucii.</t>
    </r>
  </si>
  <si>
    <r>
      <t xml:space="preserve">Mântuitorul Iisus cheamă ucenicii - urmașii </t>
    </r>
    <r>
      <rPr>
        <b/>
        <sz val="11"/>
        <rFont val="Carlito"/>
      </rPr>
      <t>Apostolilor</t>
    </r>
    <r>
      <rPr>
        <sz val="11"/>
        <rFont val="Carlito"/>
      </rPr>
      <t xml:space="preserve"> - până la sfârșitul veacurilor.</t>
    </r>
  </si>
  <si>
    <r>
      <t xml:space="preserve">Iată de unde începe chemarea </t>
    </r>
    <r>
      <rPr>
        <b/>
        <sz val="11"/>
        <rFont val="Carlito"/>
      </rPr>
      <t>Apostolilor</t>
    </r>
    <r>
      <rPr>
        <sz val="11"/>
        <rFont val="Carlito"/>
      </rPr>
      <t>, a propovăduitorilor de Dumnezeu neînfricați și în stare a purta necazurile Evangheliei: de la noi toți.</t>
    </r>
  </si>
  <si>
    <t>apostoliei</t>
  </si>
  <si>
    <r>
      <t xml:space="preserve">Soarta </t>
    </r>
    <r>
      <rPr>
        <b/>
        <sz val="11"/>
        <rFont val="Carlito"/>
      </rPr>
      <t>apostoliei</t>
    </r>
    <r>
      <rPr>
        <sz val="11"/>
        <rFont val="Carlito"/>
      </rPr>
      <t xml:space="preserve"> în lumea aceasta e împreunată cu primejdie de moarte.</t>
    </r>
  </si>
  <si>
    <r>
      <t xml:space="preserve">Faptele </t>
    </r>
    <r>
      <rPr>
        <b/>
        <sz val="11"/>
        <rFont val="Carlito"/>
      </rPr>
      <t>Apostolilor</t>
    </r>
    <r>
      <rPr>
        <sz val="11"/>
        <rFont val="Carlito"/>
      </rPr>
      <t xml:space="preserve"> 26,16-1</t>
    </r>
  </si>
  <si>
    <r>
      <t xml:space="preserve">Sundar Singh s-a făcut „Shadou", adică învățător sau </t>
    </r>
    <r>
      <rPr>
        <b/>
        <sz val="11"/>
        <rFont val="Carlito"/>
      </rPr>
      <t>apostol</t>
    </r>
    <r>
      <rPr>
        <sz val="11"/>
        <rFont val="Carlito"/>
      </rPr>
      <t xml:space="preserve"> al lui Iisus Hristos, acum în veacul nostru, ca o mărturie a viului Dumnezeu Iisus, de peste veacuri.</t>
    </r>
  </si>
  <si>
    <t>apostolii</t>
  </si>
  <si>
    <r>
      <t xml:space="preserve">în haina aceasta simplă și-a îmbrăcat Iisus viața; s-au îmbrăcat </t>
    </r>
    <r>
      <rPr>
        <b/>
        <sz val="11"/>
        <rFont val="Carlito"/>
      </rPr>
      <t>apostolii</t>
    </r>
    <r>
      <rPr>
        <sz val="11"/>
        <rFont val="Carlito"/>
      </rPr>
      <t xml:space="preserve"> și întreg șirul sfinților...</t>
    </r>
  </si>
  <si>
    <t>apostoli</t>
  </si>
  <si>
    <r>
      <t xml:space="preserve">Pe ceilalți </t>
    </r>
    <r>
      <rPr>
        <b/>
        <sz val="11"/>
        <rFont val="Carlito"/>
      </rPr>
      <t>apostoli</t>
    </r>
    <r>
      <rPr>
        <sz val="11"/>
        <rFont val="Carlito"/>
      </rPr>
      <t xml:space="preserve"> i-a găsit mai ușor afară de Iuda.</t>
    </r>
  </si>
  <si>
    <r>
      <t xml:space="preserve">Cu acestea se lămurește o mare poruncă a lui Iisus,dată </t>
    </r>
    <r>
      <rPr>
        <b/>
        <sz val="11"/>
        <rFont val="Carlito"/>
      </rPr>
      <t>Apostolilor</t>
    </r>
    <r>
      <rPr>
        <sz val="11"/>
        <rFont val="Carlito"/>
      </rPr>
      <t>, - și nouă preoților, urmașii lor de peste veacuri, când ne-a spus: „înviați pe cei morți!"</t>
    </r>
  </si>
  <si>
    <t>apostolie</t>
  </si>
  <si>
    <r>
      <t xml:space="preserve">Chemări la </t>
    </r>
    <r>
      <rPr>
        <b/>
        <sz val="11"/>
        <rFont val="Carlito"/>
      </rPr>
      <t>apostolie</t>
    </r>
  </si>
  <si>
    <r>
      <t xml:space="preserve">Cu toate acestea Natanail nu figurează printre cei 12 </t>
    </r>
    <r>
      <rPr>
        <b/>
        <sz val="11"/>
        <rFont val="Carlito"/>
      </rPr>
      <t>apostoli</t>
    </r>
    <r>
      <rPr>
        <sz val="11"/>
        <rFont val="Carlito"/>
      </rPr>
      <t>, ci printre cei 70.</t>
    </r>
  </si>
  <si>
    <r>
      <t xml:space="preserve">Dar iubiții mei tineri, cu fruntea pe gânduri, o întâlnire cu Iisus însemnează o misiune, însemnează o chemare la </t>
    </r>
    <r>
      <rPr>
        <b/>
        <sz val="11"/>
        <rFont val="Carlito"/>
      </rPr>
      <t>apostolie</t>
    </r>
    <r>
      <rPr>
        <sz val="11"/>
        <rFont val="Carlito"/>
      </rPr>
      <t xml:space="preserve"> și la toate riscurile trăirii de Dumnezeu, între Irozii vremilor, pe care de asemenea trebuie să-i iubești.</t>
    </r>
  </si>
  <si>
    <t>Apostoli</t>
  </si>
  <si>
    <r>
      <t xml:space="preserve">Acesta să fie cadrul mai larg, al evidențelor Duhului, care a făcut din oameni </t>
    </r>
    <r>
      <rPr>
        <b/>
        <sz val="11"/>
        <rFont val="Carlito"/>
      </rPr>
      <t>Apostoli</t>
    </r>
    <r>
      <rPr>
        <sz val="11"/>
        <rFont val="Carlito"/>
      </rPr>
      <t xml:space="preserve"> ai lui Dumnezeu.</t>
    </r>
  </si>
  <si>
    <r>
      <t xml:space="preserve">Al doilea care a văzut cerurile deschizându-se (Faptele </t>
    </r>
    <r>
      <rPr>
        <b/>
        <sz val="11"/>
        <rFont val="Carlito"/>
      </rPr>
      <t>Apostolilor</t>
    </r>
    <r>
      <rPr>
        <sz val="11"/>
        <rFont val="Carlito"/>
      </rPr>
      <t xml:space="preserve"> 7,56), a fost primul mucenic al creștinismului arhidiaconul Ștefan.</t>
    </r>
  </si>
  <si>
    <r>
      <t xml:space="preserve">Al treilea, pe care: „o lumină din Cer 1-a-nvăluit dintr-o dată, ca într-un fulger" (Faptele </t>
    </r>
    <r>
      <rPr>
        <b/>
        <sz val="11"/>
        <rFont val="Carlito"/>
      </rPr>
      <t>Apostolilor</t>
    </r>
    <r>
      <rPr>
        <sz val="11"/>
        <rFont val="Carlito"/>
      </rPr>
      <t xml:space="preserve"> 9,3) a fost Saul, care păzea hainele celor ce se nevoiau cu uciderea lui Ștefan.</t>
    </r>
  </si>
  <si>
    <t>Apostolului</t>
  </si>
  <si>
    <r>
      <t xml:space="preserve">Deschiderea aceasta a unui cer nou, cu o lumină năpraznică, a pricinuit moartea omului vechi, Saul, și renașterea </t>
    </r>
    <r>
      <rPr>
        <b/>
        <sz val="11"/>
        <rFont val="Carlito"/>
      </rPr>
      <t>Apostolului</t>
    </r>
    <r>
      <rPr>
        <sz val="11"/>
        <rFont val="Carlito"/>
      </rPr>
      <t xml:space="preserve"> Pavel.</t>
    </r>
  </si>
  <si>
    <r>
      <t xml:space="preserve">Dacă am înțeles întrucâtva rațiunile Providenței când a deschis Cerurile: ca să întărească pe </t>
    </r>
    <r>
      <rPr>
        <b/>
        <sz val="11"/>
        <rFont val="Carlito"/>
      </rPr>
      <t>Apostoli</t>
    </r>
    <r>
      <rPr>
        <sz val="11"/>
        <rFont val="Carlito"/>
      </rPr>
      <t xml:space="preserve"> în credință; pe mucenici în mărturisire; pe înzestrații cu daruri în convertirea lor; aci, în fața Sfântului Simeon Noul Teolog pelerin al transcendenței, trebuie să ne gândim la o explicație în funcție de cele petrecute în veacul său, veacul al Xl-lea „Saeculum plumbarum".</t>
    </r>
  </si>
  <si>
    <r>
      <t xml:space="preserve">Cărturarii pricindu-se cu </t>
    </r>
    <r>
      <rPr>
        <b/>
        <sz val="11"/>
        <rFont val="Carlito"/>
      </rPr>
      <t>apostolii</t>
    </r>
    <r>
      <rPr>
        <sz val="11"/>
        <rFont val="Carlito"/>
      </rPr>
      <t>, cu prilejul epilepticului. - Când nu pot oamenii nimic, ceva totuși pot: se iau la pricină.</t>
    </r>
  </si>
  <si>
    <t>apostolilor</t>
  </si>
  <si>
    <r>
      <t xml:space="preserve">Iisus îi întreabă și EL Tatăl copilului îi prezintă diagnosticul bolnavului și diagnosticul </t>
    </r>
    <r>
      <rPr>
        <b/>
        <sz val="11"/>
        <rFont val="Carlito"/>
      </rPr>
      <t>apostolilor</t>
    </r>
    <r>
      <rPr>
        <sz val="11"/>
        <rFont val="Carlito"/>
      </rPr>
      <t>: neputința lor.</t>
    </r>
  </si>
  <si>
    <t>Apostolii</t>
  </si>
  <si>
    <r>
      <t xml:space="preserve">Sfânt să fii - și încă dintre cei întocmai cu </t>
    </r>
    <r>
      <rPr>
        <b/>
        <sz val="11"/>
        <rFont val="Carlito"/>
      </rPr>
      <t>Apostolii</t>
    </r>
    <r>
      <rPr>
        <sz val="11"/>
        <rFont val="Carlito"/>
      </rPr>
      <t xml:space="preserve"> - și nu pleci din lumea aceasta fără să te spovedești curat și nu pleci fară sfintele Taine.</t>
    </r>
  </si>
  <si>
    <r>
      <t xml:space="preserve">Mântuitorul lipsește din ea; lipsesc </t>
    </r>
    <r>
      <rPr>
        <b/>
        <sz val="11"/>
        <rFont val="Carlito"/>
      </rPr>
      <t>Apostolii</t>
    </r>
    <r>
      <rPr>
        <sz val="11"/>
        <rFont val="Carlito"/>
      </rPr>
      <t>; lipsește cuvântul Domnului chiar, - dar totuși ceva este:</t>
    </r>
  </si>
  <si>
    <r>
      <t xml:space="preserve">Atunci s-au umplut toți de Duhul Sfânt" (Faptele </t>
    </r>
    <r>
      <rPr>
        <b/>
        <sz val="11"/>
        <rFont val="Carlito"/>
      </rPr>
      <t>Apostolilor</t>
    </r>
    <r>
      <rPr>
        <sz val="11"/>
        <rFont val="Carlito"/>
      </rPr>
      <t xml:space="preserve"> 2,2-4).</t>
    </r>
  </si>
  <si>
    <r>
      <t xml:space="preserve">Iar în casă erau Sfinții </t>
    </r>
    <r>
      <rPr>
        <b/>
        <sz val="11"/>
        <rFont val="Carlito"/>
      </rPr>
      <t>Apostoli</t>
    </r>
    <r>
      <rPr>
        <sz val="11"/>
        <rFont val="Carlito"/>
      </rPr>
      <t xml:space="preserve"> și Maica Domnului: prima societate în Duhul Sfânt.</t>
    </r>
  </si>
  <si>
    <r>
      <t xml:space="preserve">Astăzi, în ziua Cincizecimii, pedeapsa din Babilon încetează.Toate neamurile pământului, adunate în Ierusalim - Scriptura pomenește 16 - astăzi se unifică întru o înțelegere de Dumnezeu, prin puterea și lucrarea Sfântului Duh, dată Sfinților </t>
    </r>
    <r>
      <rPr>
        <b/>
        <sz val="11"/>
        <rFont val="Carlito"/>
      </rPr>
      <t>Apostoli</t>
    </r>
    <r>
      <rPr>
        <sz val="11"/>
        <rFont val="Carlito"/>
      </rPr>
      <t>, dată primei Biserici.</t>
    </r>
  </si>
  <si>
    <r>
      <rPr>
        <b/>
        <sz val="11"/>
        <rFont val="Carlito"/>
      </rPr>
      <t>Apostolii</t>
    </r>
    <r>
      <rPr>
        <sz val="11"/>
        <rFont val="Carlito"/>
      </rPr>
      <t>, deși văzuseră, ba chiar și ei făcuseră lucruri mai presus de fire, ei, care s-au</t>
    </r>
  </si>
  <si>
    <r>
      <rPr>
        <b/>
        <sz val="11"/>
        <rFont val="Carlito"/>
      </rPr>
      <t>Apostolii</t>
    </r>
    <r>
      <rPr>
        <sz val="11"/>
        <rFont val="Carlito"/>
      </rPr>
      <t>.</t>
    </r>
  </si>
  <si>
    <r>
      <t xml:space="preserve">Aceștia sunt urmașii </t>
    </r>
    <r>
      <rPr>
        <b/>
        <sz val="11"/>
        <rFont val="Carlito"/>
      </rPr>
      <t>apostolilor</t>
    </r>
    <r>
      <rPr>
        <sz val="11"/>
        <rFont val="Carlito"/>
      </rPr>
      <t>?»" I Corinteni 13.</t>
    </r>
  </si>
  <si>
    <r>
      <t xml:space="preserve">Al VII-lea Sobor ecumenic, având în vedere rătăcirile ereticilor despre sfinți și despre Maica Domnului, hotărăște: „A cinsti și a mări mai întâi pe Născătoarea de Dumnezeu: mai înaltă decât toate puterile cerești; iar de asemenea și pe Sfintele Puteri îngerești, fericiții și întru tot lăudații </t>
    </r>
    <r>
      <rPr>
        <b/>
        <sz val="11"/>
        <rFont val="Carlito"/>
      </rPr>
      <t>apostoli</t>
    </r>
    <r>
      <rPr>
        <sz val="11"/>
        <rFont val="Carlito"/>
      </rPr>
      <t xml:space="preserve"> și prooroci, pe Sfinții mucenici, morți pentru Hristos, pe Sfinții și de Dumnezeu purtătorii dascăli, și toți drepții cuvioși bărbați, și a cere mijlocirea lor, pentru că ei ne pot apropia de Împăratul tuturor - Dumnezeu."</t>
    </r>
  </si>
  <si>
    <t>apostolul</t>
  </si>
  <si>
    <r>
      <t xml:space="preserve">Într-una din dezlegările morților se arată motivul: „Pentru ca răutatea să nu fie nemuritoare, ai poruncit ca această făptură să se dezlege: sufletul să se întoarcă la Dumnezeu care L-a dat, iar trupul să se întoarcă în pământul din care a fost luat..." până la învierea cea de obște, când îl vom primi transformat și nestri-căcios, cum tânjea și </t>
    </r>
    <r>
      <rPr>
        <b/>
        <sz val="11"/>
        <rFont val="Carlito"/>
      </rPr>
      <t>apostolul</t>
    </r>
    <r>
      <rPr>
        <sz val="11"/>
        <rFont val="Carlito"/>
      </rPr>
      <t xml:space="preserve"> Pavel.</t>
    </r>
  </si>
  <si>
    <r>
      <t xml:space="preserve">Se întrebau până și </t>
    </r>
    <r>
      <rPr>
        <b/>
        <sz val="11"/>
        <rFont val="Carlito"/>
      </rPr>
      <t>Apostolii</t>
    </r>
    <r>
      <rPr>
        <sz val="11"/>
        <rFont val="Carlito"/>
      </rPr>
      <t>: Cine-i Acesta: că ascultă de EI și vânturile și marea ?</t>
    </r>
  </si>
  <si>
    <r>
      <t xml:space="preserve">A tâlcuit-o și pe înțelesul </t>
    </r>
    <r>
      <rPr>
        <b/>
        <sz val="11"/>
        <rFont val="Carlito"/>
      </rPr>
      <t>apostolilor</t>
    </r>
    <r>
      <rPr>
        <sz val="11"/>
        <rFont val="Carlito"/>
      </rPr>
      <t>, care L-au rugat să le-o tâlcuiască, dar tot a rămas și tâlcuirea pe care avea s-o aducă depănarea veacurilor.</t>
    </r>
  </si>
  <si>
    <r>
      <t xml:space="preserve"> </t>
    </r>
    <r>
      <rPr>
        <b/>
        <sz val="11"/>
        <rFont val="Carlito"/>
      </rPr>
      <t>Apostolii</t>
    </r>
    <r>
      <rPr>
        <sz val="11"/>
        <rFont val="Carlito"/>
      </rPr>
      <t xml:space="preserve"> culeseseră câteva păreri contemporane din popor: că Iisus ar fi un prooroc oarecare din cei de demult.</t>
    </r>
  </si>
  <si>
    <t>apostolia</t>
  </si>
  <si>
    <r>
      <t xml:space="preserve">I-a dat omului </t>
    </r>
    <r>
      <rPr>
        <b/>
        <sz val="11"/>
        <rFont val="Carlito"/>
      </rPr>
      <t>apostolia</t>
    </r>
    <r>
      <rPr>
        <sz val="11"/>
        <rFont val="Carlito"/>
      </rPr>
      <t xml:space="preserve"> acestei misiuni:</t>
    </r>
  </si>
  <si>
    <r>
      <t xml:space="preserve">În ziua Cincizecimii, ziua înte-meierii Bisericii, toate neamurile (16 numără Faptele </t>
    </r>
    <r>
      <rPr>
        <b/>
        <sz val="11"/>
        <rFont val="Carlito"/>
      </rPr>
      <t>Apostolilor</t>
    </r>
    <r>
      <rPr>
        <sz val="11"/>
        <rFont val="Carlito"/>
      </rPr>
      <t>) întâmplate atunci în Ierusalim formau noul Israel, neamul cel creștinesc, toți trăiau noul ideal al unificării într-un Duh Sfânt și se simțeau toți fiii aceluiași Tată.</t>
    </r>
  </si>
  <si>
    <r>
      <t xml:space="preserve">- Și fiindcă nu-1 am, mă mărginesc a vă mai citi o dată Evanghelia profetică a tuturor sfinților mucenici (Matei 10,16-22), iar ca tâlcuire a ei, vă citesc două locuri paralele de la sfântul </t>
    </r>
    <r>
      <rPr>
        <b/>
        <sz val="11"/>
        <rFont val="Carlito"/>
      </rPr>
      <t>apostol</t>
    </r>
    <r>
      <rPr>
        <sz val="11"/>
        <rFont val="Carlito"/>
      </rPr>
      <t xml:space="preserve"> Pavel (II Timotei 3,1-5 și II Tesaloniceni 2,3-12).</t>
    </r>
  </si>
  <si>
    <r>
      <t xml:space="preserve">Atenienii, deși aveau pasiunea „de a ști ce mai e nou”, când au auzit pe Sfântul Pavel vorbind despre învierea din morți, aceasta li s-a părut o absurditate, și l-au întrerupt scurt: „despre aceasta te vom asculta altădată !” (Faptele </t>
    </r>
    <r>
      <rPr>
        <b/>
        <sz val="11"/>
        <rFont val="Carlito"/>
      </rPr>
      <t>Apostolilor</t>
    </r>
    <r>
      <rPr>
        <sz val="11"/>
        <rFont val="Carlito"/>
      </rPr>
      <t xml:space="preserve"> 17,32).</t>
    </r>
  </si>
  <si>
    <r>
      <t xml:space="preserve">Fără toiag, nici traistă, fără pâine, nici argint și numai într-un rând de haine, așa a fost prima </t>
    </r>
    <r>
      <rPr>
        <b/>
        <sz val="11"/>
        <rFont val="Carlito"/>
      </rPr>
      <t>apostolie</t>
    </r>
    <r>
      <rPr>
        <sz val="11"/>
        <rFont val="Carlito"/>
      </rPr>
      <t xml:space="preserve"> a ucenicilor.</t>
    </r>
  </si>
  <si>
    <t>apostolice</t>
  </si>
  <si>
    <r>
      <t xml:space="preserve">Așa înzestrări spirituale efective erau acoperite de chipul sărăciei </t>
    </r>
    <r>
      <rPr>
        <b/>
        <sz val="11"/>
        <rFont val="Carlito"/>
      </rPr>
      <t>apostolice</t>
    </r>
    <r>
      <rPr>
        <sz val="11"/>
        <rFont val="Carlito"/>
      </rPr>
      <t>.</t>
    </r>
  </si>
  <si>
    <r>
      <t xml:space="preserve">A zis chiar, prin </t>
    </r>
    <r>
      <rPr>
        <b/>
        <sz val="11"/>
        <rFont val="Carlito"/>
      </rPr>
      <t>apostolul</t>
    </r>
    <r>
      <rPr>
        <sz val="11"/>
        <rFont val="Carlito"/>
      </rPr>
      <t xml:space="preserve"> Pavel: „Cine nu muncește, nici să nu mănânce !” (II Tesaloniceni 3,10).</t>
    </r>
  </si>
  <si>
    <r>
      <t xml:space="preserve">Pe Saul, fariseul din Tars, l-a cunoscut și l-a destinat </t>
    </r>
    <r>
      <rPr>
        <b/>
        <sz val="11"/>
        <rFont val="Carlito"/>
      </rPr>
      <t>apostoliei</t>
    </r>
    <r>
      <rPr>
        <sz val="11"/>
        <rFont val="Carlito"/>
      </rPr>
      <t xml:space="preserve"> neamurilor mai înainte de a se naște (Galateni 1,15); pe Ieremia proorocul la fel (Ieremia 1,5).</t>
    </r>
  </si>
  <si>
    <r>
      <t xml:space="preserve">Când Iisus le-a spus </t>
    </r>
    <r>
      <rPr>
        <b/>
        <sz val="11"/>
        <rFont val="Carlito"/>
      </rPr>
      <t>apostolilor</t>
    </r>
    <r>
      <rPr>
        <sz val="11"/>
        <rFont val="Carlito"/>
      </rPr>
      <t xml:space="preserve"> această istorie viitoare a conflictului lumii cu idealul, dar mai ales a învierii Lui din morți, ei n-au înțeles nimic. „înțelesul cuvintelor acestora era ascuns pentru ei” (Luca 18,34).</t>
    </r>
  </si>
  <si>
    <r>
      <t xml:space="preserve">Noi, urmașii </t>
    </r>
    <r>
      <rPr>
        <b/>
        <sz val="11"/>
        <rFont val="Carlito"/>
      </rPr>
      <t>apostolilor</t>
    </r>
    <r>
      <rPr>
        <sz val="11"/>
        <rFont val="Carlito"/>
      </rPr>
      <t>, nu mai putem zice că n-am înțeles nimic !</t>
    </r>
  </si>
  <si>
    <r>
      <t xml:space="preserve">Dacă Iisus a suflat suflet viu, viață spirituală în Adam, în temeiul căreia Adam vedea pe Dumnezeu; dacă a suflat Duh Sfânt peste </t>
    </r>
    <r>
      <rPr>
        <b/>
        <sz val="11"/>
        <rFont val="Carlito"/>
      </rPr>
      <t>apostoli</t>
    </r>
    <r>
      <rPr>
        <sz val="11"/>
        <rFont val="Carlito"/>
      </rPr>
      <t xml:space="preserve"> și toți urmașii lor, pentru iertarea păcatelor, spre reînvierea spirituală a oamenilor, și dacă s-a întărit această reînviere prin „suflarea de vifor” a Duhului Sfânt în ziua Rusaliilor, a mai rămas totuși și o suflare a Duhului Sfânt, pe care Iisus n-a împărtășit-o omului.</t>
    </r>
  </si>
  <si>
    <r>
      <t xml:space="preserve">O primă ceată de trimiși, care vestesc, roagă oamenii să vie la Dumnezeu, sunt proorocii, </t>
    </r>
    <r>
      <rPr>
        <b/>
        <sz val="11"/>
        <rFont val="Carlito"/>
      </rPr>
      <t>apostolii</t>
    </r>
    <r>
      <rPr>
        <sz val="11"/>
        <rFont val="Carlito"/>
      </rPr>
      <t xml:space="preserve"> și Ierarhia Bisericii.</t>
    </r>
  </si>
  <si>
    <r>
      <t xml:space="preserve">Iar Sfântul </t>
    </r>
    <r>
      <rPr>
        <b/>
        <sz val="11"/>
        <rFont val="Carlito"/>
      </rPr>
      <t>apostol</t>
    </r>
    <r>
      <rPr>
        <sz val="11"/>
        <rFont val="Carlito"/>
      </rPr>
      <t xml:space="preserve"> Pavel ne previne: „Toți cei ce vor să trăiască cucernic în (stilul lui) Hristos Iisus, prigoniți vor fi !” (II Timotei 3,12).</t>
    </r>
  </si>
  <si>
    <r>
      <t xml:space="preserve">E destul să medităm puțin, pe plan religios, preocuparea științei modeme de a provoca în constituția materiei procese primordiale de explozie a energiei, - fapt de care pomenește profetic și Sfântul </t>
    </r>
    <r>
      <rPr>
        <b/>
        <sz val="11"/>
        <rFont val="Carlito"/>
      </rPr>
      <t>apostol</t>
    </r>
    <r>
      <rPr>
        <sz val="11"/>
        <rFont val="Carlito"/>
      </rPr>
      <t xml:space="preserve"> Petru, când scrie: „... pământul de istov (istov = năpraznic de repede) va arde și stihiile (numirea antică a elementelor chimice) arzând se vor desface” (II Petru 3,10).</t>
    </r>
  </si>
  <si>
    <r>
      <t xml:space="preserve">Vânzarea și răstignirea lui Iisus l-au aruncat pe Iuda în deznădejde, cu care Satana și-a aruncat ucenicul în zbilțul unui ștreang, din care l-a mai aruncat o dată „cu capul în jos de a crăpat în două și i-au ieșit toate măruntaiele” (Faptele </t>
    </r>
    <r>
      <rPr>
        <b/>
        <sz val="11"/>
        <rFont val="Carlito"/>
      </rPr>
      <t>Apostolilor</t>
    </r>
    <r>
      <rPr>
        <sz val="11"/>
        <rFont val="Carlito"/>
      </rPr>
      <t xml:space="preserve"> 1,18).De atunci e desenat de zugravi pe genunchii și în brațele lui Lucifer, ca cel mai iubit fiu al diavolului: „fiul pierzării”.</t>
    </r>
  </si>
  <si>
    <r>
      <t xml:space="preserve">Așa își atrăgea aminte </t>
    </r>
    <r>
      <rPr>
        <b/>
        <sz val="11"/>
        <rFont val="Carlito"/>
      </rPr>
      <t>apostolul</t>
    </r>
    <r>
      <rPr>
        <sz val="11"/>
        <rFont val="Carlito"/>
      </rPr>
      <t xml:space="preserve"> neamurilor, care de fapt i-a luat locul între ucenicii lui Iisus.</t>
    </r>
  </si>
  <si>
    <r>
      <t xml:space="preserve">Israel era destinat de Dumnezeu să fie un popor întreg de </t>
    </r>
    <r>
      <rPr>
        <b/>
        <sz val="11"/>
        <rFont val="Carlito"/>
      </rPr>
      <t>apostoli</t>
    </r>
    <r>
      <rPr>
        <sz val="11"/>
        <rFont val="Carlito"/>
      </rPr>
      <t xml:space="preserve"> ai Mântuitorului în lume.</t>
    </r>
  </si>
  <si>
    <r>
      <t xml:space="preserve">„Cine poate să se mântuiască ?” Întrebarea aceasta: a „îngrozit”, a „înspăimântat” și „înfricoșat” pe </t>
    </r>
    <r>
      <rPr>
        <b/>
        <sz val="11"/>
        <rFont val="Carlito"/>
      </rPr>
      <t>apostoli</t>
    </r>
    <r>
      <rPr>
        <sz val="11"/>
        <rFont val="Carlito"/>
      </rPr>
      <t>.</t>
    </r>
  </si>
  <si>
    <r>
      <t xml:space="preserve">Deci, dacă întrebarea „Cine este Iisus ?" a crescut cu veacurile, și cere fiecărei generații un răspuns decisiv, noi nu putem răspunde decât întru un glas cu Tatăl, întru o vestire cu îngerii, întru o propoveduire cu </t>
    </r>
    <r>
      <rPr>
        <b/>
        <sz val="11"/>
        <rFont val="Carlito"/>
      </rPr>
      <t>apostolii</t>
    </r>
    <r>
      <rPr>
        <sz val="11"/>
        <rFont val="Carlito"/>
      </rPr>
      <t>, întru o mărturisire cu mucenicii și cu toți sfinții și întru o afirmare cu toată creștinătatea de două milenii:</t>
    </r>
  </si>
  <si>
    <r>
      <t xml:space="preserve">Atunci a zis: iată văd Cerurile deschise și pe Fiul Omului stând de-a dreapta lui Dumnezeu” (Faptele </t>
    </r>
    <r>
      <rPr>
        <b/>
        <sz val="11"/>
        <rFont val="Carlito"/>
      </rPr>
      <t>Apostolilor</t>
    </r>
    <r>
      <rPr>
        <sz val="11"/>
        <rFont val="Carlito"/>
      </rPr>
      <t xml:space="preserve"> 7, 56).</t>
    </r>
  </si>
  <si>
    <r>
      <t xml:space="preserve">Și, deși toată vremea „toți cei ce ședeau în sinedriu vedeau fața lui luminoasă ca fața unui înger” (Faptele </t>
    </r>
    <r>
      <rPr>
        <b/>
        <sz val="11"/>
        <rFont val="Carlito"/>
      </rPr>
      <t>Apostolilor</t>
    </r>
    <r>
      <rPr>
        <sz val="11"/>
        <rFont val="Carlito"/>
      </rPr>
      <t xml:space="preserve"> 6, 15), totuși când l-au auzit mărturisind „că vede Cerurile deschise și pe Fiul Omului stând de-a dreapta lui Dumnezeu”, „a strigat sinedriul, și-au astupat urechile și au năvălit asupra lui toți deodată; și după ce l-au scos afară din cetate, au început a-l împroșca cu pietre” (Faptele Apostolilor 7, 56-58).</t>
    </r>
  </si>
  <si>
    <r>
      <t xml:space="preserve">Și, deși toată vremea „toți cei ce ședeau în sinedriu vedeau fața lui luminoasă ca fața unui înger” (Faptele Apostolilor 6, 15), totuși când l-au auzit mărturisind „că vede Cerurile deschise și pe Fiul Omului stând de-a dreapta lui Dumnezeu”, „a strigat sinedriul, și-au astupat urechile și au năvălit asupra lui toți deodată; și după ce l-au scos afară din cetate, au început a-l împroșca cu pietre” (Faptele </t>
    </r>
    <r>
      <rPr>
        <b/>
        <sz val="11"/>
        <rFont val="Carlito"/>
      </rPr>
      <t>Apostolilor</t>
    </r>
    <r>
      <rPr>
        <sz val="11"/>
        <rFont val="Carlito"/>
      </rPr>
      <t xml:space="preserve"> 7, 56-58).</t>
    </r>
  </si>
  <si>
    <r>
      <t xml:space="preserve">În vreme ce sinedriul și cu o gloată îl omorau cu pietre, el se ruga: „Doamne Iisuse, primește duhul meu!” Iar pentru ucigașii săi „ a îngenuncheat și a strigat cu glas mare: Doamne nu le ține în seamă păcatul acesta!” (Faptele </t>
    </r>
    <r>
      <rPr>
        <b/>
        <sz val="11"/>
        <rFont val="Carlito"/>
      </rPr>
      <t>Apostolilor</t>
    </r>
    <r>
      <rPr>
        <sz val="11"/>
        <rFont val="Carlito"/>
      </rPr>
      <t xml:space="preserve"> 7, 60)</t>
    </r>
  </si>
  <si>
    <r>
      <rPr>
        <b/>
        <sz val="11"/>
        <rFont val="Carlito"/>
      </rPr>
      <t>Apostolii</t>
    </r>
    <r>
      <rPr>
        <sz val="11"/>
        <rFont val="Carlito"/>
      </rPr>
      <t>, fiindcă-L doreau împărat pe pământ, Îi cer posturi înalte în împărăție; săracii ÎI văd pe Dumnezeu ca pe un bogat și-I cer unele ca acestea, etc. Dumnezeu e văzut prin „patimile” și</t>
    </r>
  </si>
  <si>
    <t>prooroc / proroc</t>
  </si>
  <si>
    <t>Proorocul</t>
  </si>
  <si>
    <r>
      <t>Auzise de „</t>
    </r>
    <r>
      <rPr>
        <b/>
        <sz val="11"/>
        <rFont val="Carlito"/>
      </rPr>
      <t>Proorocul</t>
    </r>
    <r>
      <rPr>
        <sz val="11"/>
        <rFont val="Carlito"/>
      </rPr>
      <t>".</t>
    </r>
  </si>
  <si>
    <t>Prooroc</t>
  </si>
  <si>
    <r>
      <t xml:space="preserve">Mântuitorul știa sigur că tânărul nu-L cunoaște, ci-L socotește numai ca pe un </t>
    </r>
    <r>
      <rPr>
        <b/>
        <sz val="11"/>
        <rFont val="Carlito"/>
      </rPr>
      <t>Prooroc</t>
    </r>
    <r>
      <rPr>
        <sz val="11"/>
        <rFont val="Carlito"/>
      </rPr>
      <t xml:space="preserve"> în Israel.</t>
    </r>
  </si>
  <si>
    <t>prooroci</t>
  </si>
  <si>
    <r>
      <t xml:space="preserve">Deci lemnul crucii a fost prevestit prin </t>
    </r>
    <r>
      <rPr>
        <b/>
        <sz val="11"/>
        <rFont val="Carlito"/>
      </rPr>
      <t>prooroci</t>
    </r>
    <r>
      <rPr>
        <sz val="11"/>
        <rFont val="Carlito"/>
      </rPr>
      <t>, prin Moise și prin David.</t>
    </r>
  </si>
  <si>
    <t>proorocul</t>
  </si>
  <si>
    <r>
      <t xml:space="preserve">Prin </t>
    </r>
    <r>
      <rPr>
        <b/>
        <sz val="11"/>
        <rFont val="Carlito"/>
      </rPr>
      <t>proorocul</t>
    </r>
    <r>
      <rPr>
        <sz val="11"/>
        <rFont val="Carlito"/>
      </rPr>
      <t xml:space="preserve"> David ne poruncește să ne închinăm Crucii, așternutului picioarelor Lui, că sfânt este.</t>
    </r>
  </si>
  <si>
    <t>proorocie</t>
  </si>
  <si>
    <r>
      <t xml:space="preserve">Ba ca să-și bată joc de o </t>
    </r>
    <r>
      <rPr>
        <b/>
        <sz val="11"/>
        <rFont val="Carlito"/>
      </rPr>
      <t>proorocie</t>
    </r>
    <r>
      <rPr>
        <sz val="11"/>
        <rFont val="Carlito"/>
      </rPr>
      <t xml:space="preserve"> a Mântuitorului, a întreprins un război în calea la Ierusalim, ca să zidească templul lui Solomon.</t>
    </r>
  </si>
  <si>
    <r>
      <t xml:space="preserve">Deci iată și înțelesul mai larg, chiar înțelesul pe care i 1-a dat Dumnezeu și ni 1-a descoperit prin Isaia </t>
    </r>
    <r>
      <rPr>
        <b/>
        <sz val="11"/>
        <rFont val="Carlito"/>
      </rPr>
      <t>proorocul</t>
    </r>
    <r>
      <rPr>
        <sz val="11"/>
        <rFont val="Carlito"/>
      </rPr>
      <t>: Isaia 58:</t>
    </r>
  </si>
  <si>
    <t>prooroc</t>
  </si>
  <si>
    <r>
      <t xml:space="preserve">Al treilea a fost Ioan Botezătorul, care-și câștigase autoritate de </t>
    </r>
    <r>
      <rPr>
        <b/>
        <sz val="11"/>
        <rFont val="Carlito"/>
      </rPr>
      <t>prooroc</t>
    </r>
    <r>
      <rPr>
        <sz val="11"/>
        <rFont val="Carlito"/>
      </rPr>
      <t>; - de altfel și era: capătul proorocilor - autoritate cu care a prezentat iudeilor pe Iisus: „așteptarea neamurilor", sau Mesia-Hristos.</t>
    </r>
  </si>
  <si>
    <t>proorocilor</t>
  </si>
  <si>
    <r>
      <t xml:space="preserve">Al treilea a fost Ioan Botezătorul, care-și câștigase autoritate de prooroc; - de altfel și era: capătul </t>
    </r>
    <r>
      <rPr>
        <b/>
        <sz val="11"/>
        <rFont val="Carlito"/>
      </rPr>
      <t>proorocilor</t>
    </r>
    <r>
      <rPr>
        <sz val="11"/>
        <rFont val="Carlito"/>
      </rPr>
      <t xml:space="preserve"> - autoritate cu care a prezentat iudeilor pe Iisus: „așteptarea neamurilor", sau Mesia-Hristos.</t>
    </r>
  </si>
  <si>
    <r>
      <t xml:space="preserve">Iată ce spune Scriptura în privința aceasta: Se întreabă </t>
    </r>
    <r>
      <rPr>
        <b/>
        <sz val="11"/>
        <rFont val="Carlito"/>
      </rPr>
      <t>proorocul</t>
    </r>
    <r>
      <rPr>
        <sz val="11"/>
        <rFont val="Carlito"/>
      </rPr>
      <t>: „Oare nu i-a făcut El ca să fie o singură făptură, trup și suflet ?</t>
    </r>
  </si>
  <si>
    <r>
      <t xml:space="preserve">Nașterea lui Dumnezeu între oameni, deși era făgăduită prin </t>
    </r>
    <r>
      <rPr>
        <b/>
        <sz val="11"/>
        <rFont val="Carlito"/>
      </rPr>
      <t>prooroci</t>
    </r>
    <r>
      <rPr>
        <sz val="11"/>
        <rFont val="Carlito"/>
      </rPr>
      <t xml:space="preserve"> cu mii de ani în urmă, - ba în zilele lui Isaia (7,14) s-a spus lămurit că o fecioară-L va naște, rămânând totuși fecioară -, cu toate acestea, de n-am fi siguri de faptul petrecut: că Dumnezeu s-a unit cu firea omenească în persoana lui Iisus, mai că nici noi n-am putea primi.</t>
    </r>
  </si>
  <si>
    <t>Prooroci</t>
  </si>
  <si>
    <r>
      <t xml:space="preserve">Așa ca și lisus: că deși oricare dintre chinurile prin care a trecut, omenește puteau să-L scoată din viață, totuși a supraviețuit tuturora, și a murit când a împlinit toate cuvintele grăite prin </t>
    </r>
    <r>
      <rPr>
        <b/>
        <sz val="11"/>
        <rFont val="Carlito"/>
      </rPr>
      <t>Prooroci</t>
    </r>
    <r>
      <rPr>
        <sz val="11"/>
        <rFont val="Carlito"/>
      </rPr>
      <t>.</t>
    </r>
  </si>
  <si>
    <r>
      <t xml:space="preserve">De aceea începe să-L judece pe lisus, că „dacă ar fi Acesta </t>
    </r>
    <r>
      <rPr>
        <b/>
        <sz val="11"/>
        <rFont val="Carlito"/>
      </rPr>
      <t>Prooroc</t>
    </r>
    <r>
      <rPr>
        <sz val="11"/>
        <rFont val="Carlito"/>
      </rPr>
      <t>, ar ști cine-i și ce fel de femeie este aceasta care se atinge de El" (Luca 7,39) și nu s-ar compromite, primind-o cu atâta dragoste.</t>
    </r>
  </si>
  <si>
    <t>Proorocului</t>
  </si>
  <si>
    <r>
      <t xml:space="preserve">Sutașul prețuiește pe ordonanța sa la rangul de om și intervine pentru el înaintea </t>
    </r>
    <r>
      <rPr>
        <b/>
        <sz val="11"/>
        <rFont val="Carlito"/>
      </rPr>
      <t>Proorocului</t>
    </r>
    <r>
      <rPr>
        <sz val="11"/>
        <rFont val="Carlito"/>
      </rPr>
      <t xml:space="preserve"> lui Israil.</t>
    </r>
  </si>
  <si>
    <r>
      <rPr>
        <b/>
        <sz val="11"/>
        <rFont val="Carlito"/>
      </rPr>
      <t>Proorocul</t>
    </r>
    <r>
      <rPr>
        <sz val="11"/>
        <rFont val="Carlito"/>
      </rPr>
      <t xml:space="preserve"> de foc</t>
    </r>
  </si>
  <si>
    <r>
      <t xml:space="preserve">Ilie e cel mai mânios </t>
    </r>
    <r>
      <rPr>
        <b/>
        <sz val="11"/>
        <rFont val="Carlito"/>
      </rPr>
      <t>prooroc</t>
    </r>
    <r>
      <rPr>
        <sz val="11"/>
        <rFont val="Carlito"/>
      </rPr>
      <t>.</t>
    </r>
  </si>
  <si>
    <r>
      <t xml:space="preserve">(De altfel, într-o vreme când numai el singur mai rămăsese </t>
    </r>
    <r>
      <rPr>
        <b/>
        <sz val="11"/>
        <rFont val="Carlito"/>
      </rPr>
      <t>prooroc</t>
    </r>
    <r>
      <rPr>
        <sz val="11"/>
        <rFont val="Carlito"/>
      </rPr>
      <t xml:space="preserve"> al Dumnezeului adevărat, pare că nu mai rămânea altă cale decât urgia lui Dumnezeu, împlinită prin gura pogorâtoare de trăznete și prin cuțitul ucigaș de mincinoși al lui Ilie.)</t>
    </r>
  </si>
  <si>
    <r>
      <t xml:space="preserve">Deci când se va coace neghina, </t>
    </r>
    <r>
      <rPr>
        <b/>
        <sz val="11"/>
        <rFont val="Carlito"/>
      </rPr>
      <t>Proorocul</t>
    </r>
    <r>
      <rPr>
        <sz val="11"/>
        <rFont val="Carlito"/>
      </rPr>
      <t xml:space="preserve"> de foc îi va vesti văpaia ce-o așteaptă.</t>
    </r>
  </si>
  <si>
    <r>
      <t xml:space="preserve">„Și pe cei mai mari dintre </t>
    </r>
    <r>
      <rPr>
        <b/>
        <sz val="11"/>
        <rFont val="Carlito"/>
      </rPr>
      <t>prooroci</t>
    </r>
    <r>
      <rPr>
        <sz val="11"/>
        <rFont val="Carlito"/>
      </rPr>
      <t>, pe Moise și Ilie i-a adus să mărturisească fără împotrivire dumnezeirea Lui.</t>
    </r>
  </si>
  <si>
    <r>
      <t xml:space="preserve">Și după puțin a zis: «Iată ceata </t>
    </r>
    <r>
      <rPr>
        <b/>
        <sz val="11"/>
        <rFont val="Carlito"/>
      </rPr>
      <t>proorocilor</t>
    </r>
    <r>
      <rPr>
        <sz val="11"/>
        <rFont val="Carlito"/>
      </rPr>
      <t xml:space="preserve"> a venit».</t>
    </r>
  </si>
  <si>
    <r>
      <t xml:space="preserve">Al VII-lea Sobor ecumenic, având în vedere rătăcirile ereticilor despre sfinți și despre Maica Domnului, hotărăște: „A cinsti și a mări mai întâi pe Născătoarea de Dumnezeu: mai înaltă decât toate puterile cerești; iar de asemenea și pe Sfintele Puteri îngerești, fericiții și întru tot lăudații apostoli și </t>
    </r>
    <r>
      <rPr>
        <b/>
        <sz val="11"/>
        <rFont val="Carlito"/>
      </rPr>
      <t>prooroci</t>
    </r>
    <r>
      <rPr>
        <sz val="11"/>
        <rFont val="Carlito"/>
      </rPr>
      <t>, pe Sfinții mucenici, morți pentru Hristos, pe Sfinții și de Dumnezeu purtătorii dascăli, și toți drepții cuvioși bărbați, și a cere mijlocirea lor, pentru că ei ne pot apropia de Împăratul tuturor - Dumnezeu."</t>
    </r>
  </si>
  <si>
    <r>
      <t xml:space="preserve">Împlinindu-se urgia lui Dumnezeu cu via, Ieremia </t>
    </r>
    <r>
      <rPr>
        <b/>
        <sz val="11"/>
        <rFont val="Carlito"/>
      </rPr>
      <t>proorocul</t>
    </r>
    <r>
      <rPr>
        <sz val="11"/>
        <rFont val="Carlito"/>
      </rPr>
      <t>, omul, se tânguia lui Dumnezeu: „...</t>
    </r>
  </si>
  <si>
    <r>
      <t xml:space="preserve"> Apostolii culeseseră câteva păreri contemporane din popor: că Iisus ar fi un </t>
    </r>
    <r>
      <rPr>
        <b/>
        <sz val="11"/>
        <rFont val="Carlito"/>
      </rPr>
      <t>prooroc</t>
    </r>
    <r>
      <rPr>
        <sz val="11"/>
        <rFont val="Carlito"/>
      </rPr>
      <t xml:space="preserve"> oarecare din cei de demult.</t>
    </r>
  </si>
  <si>
    <t>Proorocii</t>
  </si>
  <si>
    <r>
      <t xml:space="preserve">Dar și Iisus a răspuns la întrebare: înaintea sfintelor Sale patimi, zicând: „Să știți că Eu sunt Acela de care au zis </t>
    </r>
    <r>
      <rPr>
        <b/>
        <sz val="11"/>
        <rFont val="Carlito"/>
      </rPr>
      <t>Proorocii</t>
    </r>
    <r>
      <rPr>
        <sz val="11"/>
        <rFont val="Carlito"/>
      </rPr>
      <t xml:space="preserve"> !" (Ioan 13,19) Și a mai dat Iisus un răspuns: „Eu sunt Calea, Adevărul și Viața".</t>
    </r>
  </si>
  <si>
    <r>
      <t xml:space="preserve">Dacă Iisus a fericit pe cei ce văd în El un Sens, o garanție și o desăvârșire, înșirând pe </t>
    </r>
    <r>
      <rPr>
        <b/>
        <sz val="11"/>
        <rFont val="Carlito"/>
      </rPr>
      <t>prooroci</t>
    </r>
    <r>
      <rPr>
        <sz val="11"/>
        <rFont val="Carlito"/>
      </rPr>
      <t xml:space="preserve"> și împărați, sigur că cei ce nu găsesc în aceasta fericirea, sunt nefericiți și nu-L vor vedea niciodată.</t>
    </r>
  </si>
  <si>
    <r>
      <t xml:space="preserve">„urâciunea pustiirii” poate să cuprindă „locul cel sfânt”, - cum zice </t>
    </r>
    <r>
      <rPr>
        <b/>
        <sz val="11"/>
        <rFont val="Carlito"/>
      </rPr>
      <t>proorocul</t>
    </r>
    <r>
      <rPr>
        <sz val="11"/>
        <rFont val="Carlito"/>
      </rPr>
      <t xml:space="preserve"> Daniil.</t>
    </r>
  </si>
  <si>
    <r>
      <t xml:space="preserve">De aceea Iisus a avut multe de îndurat cu ei; iar printr-unul din </t>
    </r>
    <r>
      <rPr>
        <b/>
        <sz val="11"/>
        <rFont val="Carlito"/>
      </rPr>
      <t>prooroci</t>
    </r>
    <r>
      <rPr>
        <sz val="11"/>
        <rFont val="Carlito"/>
      </rPr>
      <t xml:space="preserve"> le atrăgea aminte: „Vai celor ce zic răului bine și binelui rău; vai celor ce zic luminii întunerec și întune-recului lumină; vai celor ce zic adevărului minciună și minciunii adevăr” (Isaia 5,20).</t>
    </r>
  </si>
  <si>
    <t>proorocii</t>
  </si>
  <si>
    <r>
      <t xml:space="preserve">Deci, de când Iisus le făcea rechizitoriul crimelor trecutului, subliniindu-le fățărnicia: (că părinții lor au omorât </t>
    </r>
    <r>
      <rPr>
        <b/>
        <sz val="11"/>
        <rFont val="Carlito"/>
      </rPr>
      <t>proorocii</t>
    </r>
    <r>
      <rPr>
        <sz val="11"/>
        <rFont val="Carlito"/>
      </rPr>
      <t>, iar ei, fiii lor, le văruiesc mor-mintele - dar nu din respect pentru mucenicii Adevărului, ci unindu-se cu faptele părinților lor împotriva proorocilor -), ura lor împotriva lui Iisus fierbea în clocot de cazan.</t>
    </r>
  </si>
  <si>
    <r>
      <t xml:space="preserve">Deci, de când Iisus le făcea rechizitoriul crimelor trecutului, subliniindu-le fățărnicia: (că părinții lor au omorât proorocii, iar ei, fiii lor, le văruiesc mor-mintele - dar nu din respect pentru mucenicii Adevărului, ci unindu-se cu faptele părinților lor împotriva </t>
    </r>
    <r>
      <rPr>
        <b/>
        <sz val="11"/>
        <rFont val="Carlito"/>
      </rPr>
      <t>proorocilor</t>
    </r>
    <r>
      <rPr>
        <sz val="11"/>
        <rFont val="Carlito"/>
      </rPr>
      <t xml:space="preserve"> -), ura lor împotriva lui Iisus fierbea în clocot de cazan.</t>
    </r>
  </si>
  <si>
    <r>
      <t xml:space="preserve">Atunci le-a apăsat și Iisus destinul pentru toate veacurile: să răspundă de tot sângele </t>
    </r>
    <r>
      <rPr>
        <b/>
        <sz val="11"/>
        <rFont val="Carlito"/>
      </rPr>
      <t>proorocilor</t>
    </r>
    <r>
      <rPr>
        <sz val="11"/>
        <rFont val="Carlito"/>
      </rPr>
      <t>, ce s-a vărsat de la zidirea lumii până la sfârșitul ei.</t>
    </r>
  </si>
  <si>
    <r>
      <t xml:space="preserve">„roade vrednice de pocăință” - cum striga cel mai sălbatec din </t>
    </r>
    <r>
      <rPr>
        <b/>
        <sz val="11"/>
        <rFont val="Carlito"/>
      </rPr>
      <t>prooroci</t>
    </r>
    <r>
      <rPr>
        <sz val="11"/>
        <rFont val="Carlito"/>
      </rPr>
      <t xml:space="preserve"> - tăierea îl așteaptă (Matei 3,10; Luca 3,8-9).</t>
    </r>
  </si>
  <si>
    <r>
      <t xml:space="preserve">Ierusalimul, cetatea lui David, cetatea Templului lui Solomon, una din cele șapte minuni ale antichității, dar calificată de faptele ei: cetatea ucigașă de </t>
    </r>
    <r>
      <rPr>
        <b/>
        <sz val="11"/>
        <rFont val="Carlito"/>
      </rPr>
      <t>prooroci</t>
    </r>
    <r>
      <rPr>
        <sz val="11"/>
        <rFont val="Carlito"/>
      </rPr>
      <t>, multe osânde și-a luat, și n-a învățat; și-o va lua și cu Iisus.</t>
    </r>
  </si>
  <si>
    <r>
      <t xml:space="preserve">Ieremia </t>
    </r>
    <r>
      <rPr>
        <b/>
        <sz val="11"/>
        <rFont val="Carlito"/>
      </rPr>
      <t>proorocul</t>
    </r>
    <r>
      <rPr>
        <sz val="11"/>
        <rFont val="Carlito"/>
      </rPr>
      <t xml:space="preserve"> se întreba în durere: „Cui i-ai mai făcut, Doamne, ce ne-ai făcut nouă ?” Cu toate acestea istoria nu i-a învățat nimic pe contemporanii lui Iisus.</t>
    </r>
  </si>
  <si>
    <r>
      <t xml:space="preserve">De atunci nu mai au ei Templu, nici </t>
    </r>
    <r>
      <rPr>
        <b/>
        <sz val="11"/>
        <rFont val="Carlito"/>
      </rPr>
      <t>prooroc</t>
    </r>
    <r>
      <rPr>
        <sz val="11"/>
        <rFont val="Carlito"/>
      </rPr>
      <t>.</t>
    </r>
  </si>
  <si>
    <r>
      <t xml:space="preserve">Legea și </t>
    </r>
    <r>
      <rPr>
        <b/>
        <sz val="11"/>
        <rFont val="Carlito"/>
      </rPr>
      <t>Proorocii</t>
    </r>
    <r>
      <rPr>
        <sz val="11"/>
        <rFont val="Carlito"/>
      </rPr>
      <t>, neputând să-i ajute, au trecut pe alăturea, asemenea și Leviții nu i-au ajutat nimic cu jertfele.</t>
    </r>
  </si>
  <si>
    <r>
      <t xml:space="preserve">Legea și </t>
    </r>
    <r>
      <rPr>
        <b/>
        <sz val="11"/>
        <rFont val="Carlito"/>
      </rPr>
      <t>Proorocii</t>
    </r>
    <r>
      <rPr>
        <sz val="11"/>
        <rFont val="Carlito"/>
      </rPr>
      <t xml:space="preserve"> se termină cu Ioan Botezătorul, capătul proorocilor.</t>
    </r>
  </si>
  <si>
    <r>
      <t xml:space="preserve">Legea și Proorocii se termină cu Ioan Botezătorul, capătul </t>
    </r>
    <r>
      <rPr>
        <b/>
        <sz val="11"/>
        <rFont val="Carlito"/>
      </rPr>
      <t>proorocilor</t>
    </r>
    <r>
      <rPr>
        <sz val="11"/>
        <rFont val="Carlito"/>
      </rPr>
      <t>.</t>
    </r>
  </si>
  <si>
    <r>
      <t xml:space="preserve">Pe Saul, fariseul din Tars, l-a cunoscut și l-a destinat apostoliei neamurilor mai înainte de a se naște (Galateni 1,15); pe Ieremia </t>
    </r>
    <r>
      <rPr>
        <b/>
        <sz val="11"/>
        <rFont val="Carlito"/>
      </rPr>
      <t>proorocul</t>
    </r>
    <r>
      <rPr>
        <sz val="11"/>
        <rFont val="Carlito"/>
      </rPr>
      <t xml:space="preserve"> la fel (Ieremia 1,5).</t>
    </r>
  </si>
  <si>
    <r>
      <t xml:space="preserve">Îndată după ispitirea din pustia Carantaniei, Iisus a venit în Nazaret, într-o sina-gogă, unde și-a citit legitimația, din Cartea Isaiei, </t>
    </r>
    <r>
      <rPr>
        <b/>
        <sz val="11"/>
        <rFont val="Carlito"/>
      </rPr>
      <t>proorocul</t>
    </r>
    <r>
      <rPr>
        <sz val="11"/>
        <rFont val="Carlito"/>
      </rPr>
      <t>: „Duhul Domnului este peste Mine, care M-a uns să binevestesc săracilor, M-a trimis să tămăduiesc pe cei zdrobiți cu inima, să propoveduiesc celor robiți dezrobirea, orbilor vederea, să dau drumul celor apăsați și să dau de știre un an de milostivire al Domnului” (Isaia 61,1-2).</t>
    </r>
  </si>
  <si>
    <r>
      <t xml:space="preserve">Dumnezeu își cunoștea poporul, și-l punea pe Isaia </t>
    </r>
    <r>
      <rPr>
        <b/>
        <sz val="11"/>
        <rFont val="Carlito"/>
      </rPr>
      <t>proorocul</t>
    </r>
    <r>
      <rPr>
        <sz val="11"/>
        <rFont val="Carlito"/>
      </rPr>
      <t xml:space="preserve"> „să scrie într-o carte, ca să fie mărturie pentru mai târziu, mărturie veșnică; căci ei sunt un popor de răzvrătiți, feciori mincinoși, care nu voiesc să asculte de legea Domnului !</t>
    </r>
  </si>
  <si>
    <r>
      <t xml:space="preserve">Care zic </t>
    </r>
    <r>
      <rPr>
        <b/>
        <sz val="11"/>
        <rFont val="Carlito"/>
      </rPr>
      <t>proorocilor</t>
    </r>
    <r>
      <rPr>
        <sz val="11"/>
        <rFont val="Carlito"/>
      </rPr>
      <t>: «Voi nu vedeți !» Și văzătorilor:</t>
    </r>
  </si>
  <si>
    <t>proorociți</t>
  </si>
  <si>
    <r>
      <t xml:space="preserve">«Nu ne </t>
    </r>
    <r>
      <rPr>
        <b/>
        <sz val="11"/>
        <rFont val="Carlito"/>
      </rPr>
      <t>proorociți</t>
    </r>
    <r>
      <rPr>
        <sz val="11"/>
        <rFont val="Carlito"/>
      </rPr>
      <t xml:space="preserve"> pedepse, ci spuneți-ne lucruri măgulitoare».</t>
    </r>
  </si>
  <si>
    <r>
      <t xml:space="preserve">Dar Omul ideal a pățit cu oamenii întocmai cele prevăzute: „A luat la Sine pe cei doisprezece și le-a zis: Iată ne suim în Ierusalim și se vor împlini toate cele ce s-au scris de </t>
    </r>
    <r>
      <rPr>
        <b/>
        <sz val="11"/>
        <rFont val="Carlito"/>
      </rPr>
      <t>prooroci</t>
    </r>
    <r>
      <rPr>
        <sz val="11"/>
        <rFont val="Carlito"/>
      </rPr>
      <t xml:space="preserve"> despre Fiul Omului.</t>
    </r>
  </si>
  <si>
    <r>
      <t xml:space="preserve">La Cartea Isaiei </t>
    </r>
    <r>
      <rPr>
        <b/>
        <sz val="11"/>
        <rFont val="Carlito"/>
      </rPr>
      <t>proorocul</t>
    </r>
    <r>
      <rPr>
        <sz val="11"/>
        <rFont val="Carlito"/>
      </rPr>
      <t>, unde se înșiră darurile sau puterile lui Mesia, ultimul e suflarea de moarte, cu care va sufla pe cel fără-de-lege (Isaia 11,4).</t>
    </r>
  </si>
  <si>
    <r>
      <t xml:space="preserve">Dar dacă intrarea în Ierusalim nu era triumfală, în schimb era profetică: împlinea punct cu punct cele prezise prin </t>
    </r>
    <r>
      <rPr>
        <b/>
        <sz val="11"/>
        <rFont val="Carlito"/>
      </rPr>
      <t>prooroci</t>
    </r>
    <r>
      <rPr>
        <sz val="11"/>
        <rFont val="Carlito"/>
      </rPr>
      <t>.</t>
    </r>
  </si>
  <si>
    <r>
      <t xml:space="preserve">Dacă intrarea în Ierusalim nu a fost un triumf al slavei deșarte, e pentru că era un triumf al adevărului </t>
    </r>
    <r>
      <rPr>
        <b/>
        <sz val="11"/>
        <rFont val="Carlito"/>
      </rPr>
      <t>proorocilor</t>
    </r>
    <r>
      <rPr>
        <sz val="11"/>
        <rFont val="Carlito"/>
      </rPr>
      <t>, care se împlinea acum.</t>
    </r>
  </si>
  <si>
    <r>
      <t xml:space="preserve">De vom zice că a fost de la oameni, ne temem de popor că ne vor omorî cu pietre, fiindcă oamenii erau încredințați că Ioan a fost </t>
    </r>
    <r>
      <rPr>
        <b/>
        <sz val="11"/>
        <rFont val="Carlito"/>
      </rPr>
      <t>prooroc</t>
    </r>
    <r>
      <rPr>
        <sz val="11"/>
        <rFont val="Carlito"/>
      </rPr>
      <t>.</t>
    </r>
  </si>
  <si>
    <r>
      <t xml:space="preserve">Pentru ca destinele superioare ale neamurilor pământului să nu sufere vreo zădărnicire, pentru ca roadele duhovnicești ale lui Israel să fie totuși în sensul Providenței, Dumnezeu a trimis neamului acestuia rând pe rând Legea și </t>
    </r>
    <r>
      <rPr>
        <b/>
        <sz val="11"/>
        <rFont val="Carlito"/>
      </rPr>
      <t>proorocii</t>
    </r>
    <r>
      <rPr>
        <sz val="11"/>
        <rFont val="Carlito"/>
      </rPr>
      <t>.</t>
    </r>
  </si>
  <si>
    <r>
      <t xml:space="preserve">Dar Israel a făcut din Lege o caricatură, iar pe </t>
    </r>
    <r>
      <rPr>
        <b/>
        <sz val="11"/>
        <rFont val="Carlito"/>
      </rPr>
      <t>prooroci</t>
    </r>
    <r>
      <rPr>
        <sz val="11"/>
        <rFont val="Carlito"/>
      </rPr>
      <t xml:space="preserve"> i-a scos afară din vie și i-a omorât, trimițându-i înapoi fără roada care trebuiau să o aducă.</t>
    </r>
  </si>
  <si>
    <r>
      <t xml:space="preserve">O primă ceată de trimiși, care vestesc, roagă oamenii să vie la Dumnezeu, sunt </t>
    </r>
    <r>
      <rPr>
        <b/>
        <sz val="11"/>
        <rFont val="Carlito"/>
      </rPr>
      <t>proorocii</t>
    </r>
    <r>
      <rPr>
        <sz val="11"/>
        <rFont val="Carlito"/>
      </rPr>
      <t>, apostolii și Ierarhia Bisericii.</t>
    </r>
  </si>
  <si>
    <t>proorocului</t>
  </si>
  <si>
    <r>
      <t xml:space="preserve">Învățătura despre învierea morților se cunoștea în Israel de pe vremea </t>
    </r>
    <r>
      <rPr>
        <b/>
        <sz val="11"/>
        <rFont val="Carlito"/>
      </rPr>
      <t>proorocului</t>
    </r>
    <r>
      <rPr>
        <sz val="11"/>
        <rFont val="Carlito"/>
      </rPr>
      <t xml:space="preserve"> Ezechiil (cap.</t>
    </r>
  </si>
  <si>
    <r>
      <t xml:space="preserve">Dar precum au fost israelitenii împotriva </t>
    </r>
    <r>
      <rPr>
        <b/>
        <sz val="11"/>
        <rFont val="Carlito"/>
      </rPr>
      <t>proorocului</t>
    </r>
    <r>
      <rPr>
        <sz val="11"/>
        <rFont val="Carlito"/>
      </rPr>
      <t>, au fost și împotriva învierii morților.</t>
    </r>
  </si>
  <si>
    <r>
      <t xml:space="preserve">Neeman Sirianul, generalul comandant al armatei regelui Siriei, lepros și el, auzise, prin servitoarea nevestei sale, o evreică, de </t>
    </r>
    <r>
      <rPr>
        <b/>
        <sz val="11"/>
        <rFont val="Carlito"/>
      </rPr>
      <t>proorocul</t>
    </r>
    <r>
      <rPr>
        <sz val="11"/>
        <rFont val="Carlito"/>
      </rPr>
      <t xml:space="preserve"> din Samaria, Elisei, ucenicul lui Ilie, că acesta l-ar putea tămădui.</t>
    </r>
  </si>
  <si>
    <r>
      <t xml:space="preserve">L-au înduplecat slugile, ca totuși să asculte sfatul </t>
    </r>
    <r>
      <rPr>
        <b/>
        <sz val="11"/>
        <rFont val="Carlito"/>
      </rPr>
      <t>proorocului</t>
    </r>
    <r>
      <rPr>
        <sz val="11"/>
        <rFont val="Carlito"/>
      </rPr>
      <t>.S-a smerit din trufia lui, s-a scăldat în Iordan și i-a trecut, întorcându-se cu daruri, e refuzat de prooroc.</t>
    </r>
  </si>
  <si>
    <r>
      <t xml:space="preserve">L-au înduplecat slugile, ca totuși să asculte sfatul proorocului.S-a smerit din trufia lui, s-a scăldat în Iordan și i-a trecut, întorcându-se cu daruri, e refuzat de </t>
    </r>
    <r>
      <rPr>
        <b/>
        <sz val="11"/>
        <rFont val="Carlito"/>
      </rPr>
      <t>prooroc</t>
    </r>
    <r>
      <rPr>
        <sz val="11"/>
        <rFont val="Carlito"/>
      </rPr>
      <t>.</t>
    </r>
  </si>
  <si>
    <r>
      <t xml:space="preserve">încolțește însă lăcomia în sufletul lui Ghiezi, ucenicul </t>
    </r>
    <r>
      <rPr>
        <b/>
        <sz val="11"/>
        <rFont val="Carlito"/>
      </rPr>
      <t>proorocului</t>
    </r>
    <r>
      <rPr>
        <sz val="11"/>
        <rFont val="Carlito"/>
      </rPr>
      <t>, și se ia după sirian și ajungându-1 îi cere haine și bani, cât abia să ducă cu doi măgari.</t>
    </r>
  </si>
  <si>
    <r>
      <t xml:space="preserve">Inima </t>
    </r>
    <r>
      <rPr>
        <b/>
        <sz val="11"/>
        <rFont val="Carlito"/>
      </rPr>
      <t>proorocului</t>
    </r>
    <r>
      <rPr>
        <sz val="11"/>
        <rFont val="Carlito"/>
      </rPr>
      <t xml:space="preserve"> îl însoțise toată vremea și știa ce-a făcut.</t>
    </r>
  </si>
  <si>
    <t>proorociei</t>
  </si>
  <si>
    <r>
      <t xml:space="preserve">Ei așteptau pe Ilie, potrivit </t>
    </r>
    <r>
      <rPr>
        <b/>
        <sz val="11"/>
        <rFont val="Carlito"/>
      </rPr>
      <t>proorociei</t>
    </r>
    <r>
      <rPr>
        <sz val="11"/>
        <rFont val="Carlito"/>
      </rPr>
      <t xml:space="preserve"> lui Maleahi 3,1, care să le confirme pe Mesia.</t>
    </r>
  </si>
  <si>
    <r>
      <t xml:space="preserve">Când Ioan a trimis din temniță o întrebare lui Iisus, cu prilejul acesta Iisus a mai precizat despre Ioan: „Ce-ați ieșit să vedeți ? – un </t>
    </r>
    <r>
      <rPr>
        <b/>
        <sz val="11"/>
        <rFont val="Carlito"/>
      </rPr>
      <t>prooroc</t>
    </r>
    <r>
      <rPr>
        <sz val="11"/>
        <rFont val="Carlito"/>
      </rPr>
      <t xml:space="preserve"> ?</t>
    </r>
  </si>
  <si>
    <r>
      <t xml:space="preserve">Da, zic vouă, și mai mult decât un </t>
    </r>
    <r>
      <rPr>
        <b/>
        <sz val="11"/>
        <rFont val="Carlito"/>
      </rPr>
      <t>prooroc</t>
    </r>
    <r>
      <rPr>
        <sz val="11"/>
        <rFont val="Carlito"/>
      </rPr>
      <t>.</t>
    </r>
  </si>
  <si>
    <r>
      <t xml:space="preserve">El e prevăzut, ca Ilie, înaintemergător, dar al zilei celei înfricoșate a Domnului, pe la coptul neghinei pământului: „Iată Eu vă trimit pe Ilie </t>
    </r>
    <r>
      <rPr>
        <b/>
        <sz val="11"/>
        <rFont val="Carlito"/>
      </rPr>
      <t>proorocul</t>
    </r>
    <r>
      <rPr>
        <sz val="11"/>
        <rFont val="Carlito"/>
      </rPr>
      <t xml:space="preserve"> înainte de a veni ziua Domnului, cea mare și înfricoșată” (Maleahi 3,23).</t>
    </r>
  </si>
  <si>
    <t>proorociile</t>
  </si>
  <si>
    <r>
      <t xml:space="preserve">Credința într-un viitor garantat de Dumnezeu, credința într-un Om al viitorului, în care să se împlinească </t>
    </r>
    <r>
      <rPr>
        <b/>
        <sz val="11"/>
        <rFont val="Carlito"/>
      </rPr>
      <t>proorociile</t>
    </r>
    <r>
      <rPr>
        <sz val="11"/>
        <rFont val="Carlito"/>
      </rPr>
      <t>, era nota cea mai caracteristică a acestui popor ales.</t>
    </r>
  </si>
  <si>
    <r>
      <t xml:space="preserve">Până atunci, râul de sânge ebraic, al cărui izvor e în jertfa lui Avraam și care crește mereu cu sângele </t>
    </r>
    <r>
      <rPr>
        <b/>
        <sz val="11"/>
        <rFont val="Carlito"/>
      </rPr>
      <t>proorocilor</t>
    </r>
    <r>
      <rPr>
        <sz val="11"/>
        <rFont val="Carlito"/>
      </rPr>
      <t>, până se revarsă lumii prin cele cinci răni ale lui Iisus, e Sângele sfintelor Potire, pentru mântuirea lumii.</t>
    </r>
  </si>
  <si>
    <r>
      <t xml:space="preserve">Evanghelistul Matei, scriind Evanghelia sa pentru evrei, are scopul de a dovedi că Iisus e Mesia cel așteptat și făgăduit de </t>
    </r>
    <r>
      <rPr>
        <b/>
        <sz val="11"/>
        <rFont val="Carlito"/>
      </rPr>
      <t>prooroci</t>
    </r>
    <r>
      <rPr>
        <sz val="11"/>
        <rFont val="Carlito"/>
      </rPr>
      <t>.</t>
    </r>
  </si>
  <si>
    <r>
      <t xml:space="preserve">Acum se împlineau toate </t>
    </r>
    <r>
      <rPr>
        <b/>
        <sz val="11"/>
        <rFont val="Carlito"/>
      </rPr>
      <t>proorociile</t>
    </r>
    <r>
      <rPr>
        <sz val="11"/>
        <rFont val="Carlito"/>
      </rPr>
      <t xml:space="preserve"> venirii lui Mesia.</t>
    </r>
  </si>
  <si>
    <t>proorocia</t>
  </si>
  <si>
    <r>
      <t xml:space="preserve">Acum s-a împlinit și </t>
    </r>
    <r>
      <rPr>
        <b/>
        <sz val="11"/>
        <rFont val="Carlito"/>
      </rPr>
      <t>proorocia</t>
    </r>
    <r>
      <rPr>
        <sz val="11"/>
        <rFont val="Carlito"/>
      </rPr>
      <t xml:space="preserve"> făcută prin Ieremia: „Domnul va face ceva nou pe pământ: femeia va mântui pe bărbat!" (Ieremia 31,22).</t>
    </r>
  </si>
  <si>
    <r>
      <t xml:space="preserve">Nașterea Pruncului din Fecioară e împlinirea </t>
    </r>
    <r>
      <rPr>
        <b/>
        <sz val="11"/>
        <rFont val="Carlito"/>
      </rPr>
      <t>proorociei</t>
    </r>
    <r>
      <rPr>
        <sz val="11"/>
        <rFont val="Carlito"/>
      </rPr>
      <t xml:space="preserve"> făcută de Isaia: „Iată Fecioara va lua în pântece și va naște fiu și vei pune numele lui Emanuel", nume care se tâlcuiește și corespunde misiunii Lui în lume, adică: „Dumnezeu cu noi" (Isaia 7,14).</t>
    </r>
  </si>
  <si>
    <r>
      <t xml:space="preserve">Evanghelia după Matei, care scrie Evanghelia sa pentru iudei, nu scapă nici un prilej de a le dovedi că în Iisus se împlinesc toate </t>
    </r>
    <r>
      <rPr>
        <b/>
        <sz val="11"/>
        <rFont val="Carlito"/>
      </rPr>
      <t>proorociile</t>
    </r>
    <r>
      <rPr>
        <sz val="11"/>
        <rFont val="Carlito"/>
      </rPr>
      <t xml:space="preserve"> până și cele de amănunt.</t>
    </r>
  </si>
  <si>
    <r>
      <t xml:space="preserve">Astfel nu este trecută cu vederea </t>
    </r>
    <r>
      <rPr>
        <b/>
        <sz val="11"/>
        <rFont val="Carlito"/>
      </rPr>
      <t>proorocia</t>
    </r>
    <r>
      <rPr>
        <sz val="11"/>
        <rFont val="Carlito"/>
      </rPr>
      <t xml:space="preserve"> lui Ieremia, despre plângerea și tânguirea din Rama; nu este scăpată din vedere chemarea fugarilor din Egipt și nici așezarea Sfintei Familii în Nazaret.</t>
    </r>
  </si>
  <si>
    <r>
      <t xml:space="preserve">Evanghelistul Matei motivează porunca aceasta cu locul din Isaia </t>
    </r>
    <r>
      <rPr>
        <b/>
        <sz val="11"/>
        <rFont val="Carlito"/>
      </rPr>
      <t>proorocul</t>
    </r>
    <r>
      <rPr>
        <sz val="11"/>
        <rFont val="Carlito"/>
      </rPr>
      <t>, care-L descrie pe Iisus ca pe unul ce nu se sfădește cu oamenii, nu strigă pe ulițe, nu frânge slăbiciunea omenească, nu stinge nădejdile slabe, până când va aduce izbânda dreptății.</t>
    </r>
  </si>
  <si>
    <r>
      <t xml:space="preserve">- Văd că ești </t>
    </r>
    <r>
      <rPr>
        <b/>
        <sz val="11"/>
        <rFont val="Carlito"/>
      </rPr>
      <t>Prooroc</t>
    </r>
    <r>
      <rPr>
        <sz val="11"/>
        <rFont val="Carlito"/>
      </rPr>
      <t>, văzător de Dumnezeu, deci spune-mi unde-i Dumnezeu, ca să I ne închinăm Lui: în muntele acesta, sau numai în Ierusalim ?</t>
    </r>
  </si>
  <si>
    <r>
      <t xml:space="preserve">Iar a doua descoperire a Sa, pe față, a fost înainte de patimi, când a întărit pe ucenici zicând: „Să știți: Eu sunt Acela de care au grăit </t>
    </r>
    <r>
      <rPr>
        <b/>
        <sz val="11"/>
        <rFont val="Carlito"/>
      </rPr>
      <t>proorocii</t>
    </r>
    <r>
      <rPr>
        <sz val="11"/>
        <rFont val="Carlito"/>
      </rPr>
      <t>!"</t>
    </r>
  </si>
  <si>
    <r>
      <t xml:space="preserve">Cu această mărturisire, sub autoritate de </t>
    </r>
    <r>
      <rPr>
        <b/>
        <sz val="11"/>
        <rFont val="Carlito"/>
      </rPr>
      <t>prooroc</t>
    </r>
    <r>
      <rPr>
        <sz val="11"/>
        <rFont val="Carlito"/>
      </rPr>
      <t>, misiunea lui Ioan se încheie: „De acum El trebuie să crească, iar eu să scad !" (Ioan 3,30)</t>
    </r>
  </si>
  <si>
    <r>
      <t xml:space="preserve">Ioan, capătul </t>
    </r>
    <r>
      <rPr>
        <b/>
        <sz val="11"/>
        <rFont val="Carlito"/>
      </rPr>
      <t>proorocilor</t>
    </r>
  </si>
  <si>
    <r>
      <t xml:space="preserve">Cum Ioan era „în duhul și puterea lui Ilie”, - cel mai mânios </t>
    </r>
    <r>
      <rPr>
        <b/>
        <sz val="11"/>
        <rFont val="Carlito"/>
      </rPr>
      <t>prooroc</t>
    </r>
    <r>
      <rPr>
        <sz val="11"/>
        <rFont val="Carlito"/>
      </rPr>
      <t xml:space="preserve"> - se înțelege dintr-o dată și asprimea lui sălbatecă asupra păcatelor.</t>
    </r>
  </si>
  <si>
    <r>
      <t xml:space="preserve">- până aci </t>
    </r>
    <r>
      <rPr>
        <b/>
        <sz val="11"/>
        <rFont val="Carlito"/>
      </rPr>
      <t>proorocii</t>
    </r>
    <r>
      <rPr>
        <sz val="11"/>
        <rFont val="Carlito"/>
      </rPr>
      <t xml:space="preserve"> o prevesteau ca pe-un fapt al viitorului îndepărtat; acum împărăția mesianică era înaintea porților.</t>
    </r>
  </si>
  <si>
    <r>
      <t xml:space="preserve">Duhul lui Dumnezeu îi descoperea </t>
    </r>
    <r>
      <rPr>
        <b/>
        <sz val="11"/>
        <rFont val="Carlito"/>
      </rPr>
      <t>proorocului</t>
    </r>
    <r>
      <rPr>
        <sz val="11"/>
        <rFont val="Carlito"/>
      </rPr>
      <t xml:space="preserve"> că aceștia-s oportuniști.</t>
    </r>
  </si>
  <si>
    <r>
      <t xml:space="preserve">Irod, ars de mustrarea </t>
    </r>
    <r>
      <rPr>
        <b/>
        <sz val="11"/>
        <rFont val="Carlito"/>
      </rPr>
      <t>proorocului</t>
    </r>
    <r>
      <rPr>
        <sz val="11"/>
        <rFont val="Carlito"/>
      </rPr>
      <t>, făcea parte dintre cei din urmă.</t>
    </r>
  </si>
  <si>
    <r>
      <t xml:space="preserve">Iona </t>
    </r>
    <r>
      <rPr>
        <b/>
        <sz val="11"/>
        <rFont val="Carlito"/>
      </rPr>
      <t>proorocul</t>
    </r>
    <r>
      <rPr>
        <sz val="11"/>
        <rFont val="Carlito"/>
      </rPr>
      <t xml:space="preserve"> a fost forțat să se ducă să le spună, să se pocăiască, altfel peste 40 de zile toți vor pieri.</t>
    </r>
  </si>
  <si>
    <t>sfânt</t>
  </si>
  <si>
    <t>Sfântul</t>
  </si>
  <si>
    <r>
      <t xml:space="preserve">Iată împărați care s-au mântuit: </t>
    </r>
    <r>
      <rPr>
        <b/>
        <sz val="11"/>
        <rFont val="Carlito"/>
      </rPr>
      <t>Sfântul</t>
    </r>
    <r>
      <rPr>
        <sz val="11"/>
        <rFont val="Carlito"/>
      </rPr>
      <t xml:space="preserve"> împărat Constantin și maica sa, Elena; împărăteasa Irina; Sfântul Ioan Gură de Aur era de neam înalt și având bogăție; Sfântul Vasile avea bogăție, dar avea inima dezlipită de ea și trăia ca și cum n-ar fi avut-o.Sfântul Vasile a întemeiat din averea sa primul spital.</t>
    </r>
  </si>
  <si>
    <r>
      <t xml:space="preserve">Iată împărați care s-au mântuit: Sfântul împărat Constantin și maica sa, Elena; împărăteasa Irina; </t>
    </r>
    <r>
      <rPr>
        <b/>
        <sz val="11"/>
        <rFont val="Carlito"/>
      </rPr>
      <t>Sfântul</t>
    </r>
    <r>
      <rPr>
        <sz val="11"/>
        <rFont val="Carlito"/>
      </rPr>
      <t xml:space="preserve"> Ioan Gură de Aur era de neam înalt și având bogăție; Sfântul Vasile avea bogăție, dar avea inima dezlipită de ea și trăia ca și cum n-ar fi avut-o.Sfântul Vasile a întemeiat din averea sa primul spital.</t>
    </r>
  </si>
  <si>
    <r>
      <t xml:space="preserve">Iată împărați care s-au mântuit: Sfântul împărat Constantin și maica sa, Elena; împărăteasa Irina; Sfântul Ioan Gură de Aur era de neam înalt și având bogăție; </t>
    </r>
    <r>
      <rPr>
        <b/>
        <sz val="11"/>
        <rFont val="Carlito"/>
      </rPr>
      <t>Sfântul</t>
    </r>
    <r>
      <rPr>
        <sz val="11"/>
        <rFont val="Carlito"/>
      </rPr>
      <t xml:space="preserve"> Vasile avea bogăție, dar avea inima dezlipită de ea și trăia ca și cum n-ar fi avut-o.Sfântul Vasile a întemeiat din averea sa primul spital.</t>
    </r>
  </si>
  <si>
    <r>
      <t>Iată împărați care s-au mântuit: Sfântul împărat Constantin și maica sa, Elena; împărăteasa Irina; Sfântul Ioan Gură de Aur era de neam înalt și având bogăție; Sfântul Vasile avea bogăție, dar avea inima dezlipită de ea și trăia ca și cum n-ar fi avut-o.</t>
    </r>
    <r>
      <rPr>
        <b/>
        <sz val="11"/>
        <rFont val="Carlito"/>
      </rPr>
      <t>Sfântul</t>
    </r>
    <r>
      <rPr>
        <sz val="11"/>
        <rFont val="Carlito"/>
      </rPr>
      <t xml:space="preserve"> Vasile a întemeiat din averea sa primul spital.</t>
    </r>
  </si>
  <si>
    <r>
      <rPr>
        <b/>
        <sz val="11"/>
        <rFont val="Carlito"/>
      </rPr>
      <t>Sfântul</t>
    </r>
    <r>
      <rPr>
        <sz val="11"/>
        <rFont val="Carlito"/>
      </rPr>
      <t xml:space="preserve"> Marcu avea case în Ierusalim.</t>
    </r>
  </si>
  <si>
    <t>Sfânt</t>
  </si>
  <si>
    <r>
      <t xml:space="preserve">Mai departe știm din predanie despre tânărul acela, că după Răstignirea Mântuitorului și după înviere, dovedindu-și dumnezeirea Sa, după înălțare și după Pogorârea Duhului </t>
    </r>
    <r>
      <rPr>
        <b/>
        <sz val="11"/>
        <rFont val="Carlito"/>
      </rPr>
      <t>Sfânt</t>
    </r>
    <r>
      <rPr>
        <sz val="11"/>
        <rFont val="Carlito"/>
      </rPr>
      <t>, a auzit și el despre toate acestea și abia atunci și-a dat seama cine era Cel cu care vorbise el și nu L-a înțeles.</t>
    </r>
  </si>
  <si>
    <r>
      <t>(</t>
    </r>
    <r>
      <rPr>
        <b/>
        <sz val="11"/>
        <rFont val="Carlito"/>
      </rPr>
      <t>Sfântul</t>
    </r>
    <r>
      <rPr>
        <sz val="11"/>
        <rFont val="Carlito"/>
      </rPr>
      <t xml:space="preserve"> Marcu Ascetul, Filocalia I, pedeapsa - întărire.)</t>
    </r>
  </si>
  <si>
    <t>Sfânta</t>
  </si>
  <si>
    <r>
      <t xml:space="preserve">Deci dacă ne împărtășim cu </t>
    </r>
    <r>
      <rPr>
        <b/>
        <sz val="11"/>
        <rFont val="Carlito"/>
      </rPr>
      <t>Sfânta</t>
    </r>
    <r>
      <rPr>
        <sz val="11"/>
        <rFont val="Carlito"/>
      </rPr>
      <t xml:space="preserve"> Jertfă a Domnului, ne împărtășim cu Taina Iubirii supreme a lui Dumnezeu, împărtășire, care, printre alte daruri, are și pe acesta: că ne ridică de la înțelegerea pruncească a vieții la înțelegerea pe care o avea Iisus, în temeiul căreia Ii suntem următori convinși și liniștiți, oricât de neliniștită ar fi marea vieții de aici.</t>
    </r>
  </si>
  <si>
    <r>
      <t>Într-una din cântările Bisericii, alcătuită după Psalmii lui David, prea mărim pe Dumnezeu în cuvintele: „</t>
    </r>
    <r>
      <rPr>
        <b/>
        <sz val="11"/>
        <rFont val="Carlito"/>
      </rPr>
      <t>Sfânt</t>
    </r>
    <r>
      <rPr>
        <sz val="11"/>
        <rFont val="Carlito"/>
      </rPr>
      <t xml:space="preserve"> este Domnul Dumnezeul nostru; înălțați pe Domnul Dumnezeul nostru, și vă închinați așternutului picioarelor Lui, că Sfânt este".</t>
    </r>
  </si>
  <si>
    <r>
      <t xml:space="preserve">Într-una din cântările Bisericii, alcătuită după Psalmii lui David, prea mărim pe Dumnezeu în cuvintele: „Sfânt este Domnul Dumnezeul nostru; înălțați pe Domnul Dumnezeul nostru, și vă închinați așternutului picioarelor Lui, că </t>
    </r>
    <r>
      <rPr>
        <b/>
        <sz val="11"/>
        <rFont val="Carlito"/>
      </rPr>
      <t>Sfânt</t>
    </r>
    <r>
      <rPr>
        <sz val="11"/>
        <rFont val="Carlito"/>
      </rPr>
      <t xml:space="preserve"> este".</t>
    </r>
  </si>
  <si>
    <t>sfintele</t>
  </si>
  <si>
    <r>
      <t xml:space="preserve">Prin </t>
    </r>
    <r>
      <rPr>
        <b/>
        <sz val="11"/>
        <rFont val="Carlito"/>
      </rPr>
      <t>sfintele</t>
    </r>
    <r>
      <rPr>
        <sz val="11"/>
        <rFont val="Carlito"/>
      </rPr>
      <t xml:space="preserve"> Sale patimi, Iisus a schimbat ocara în slavă, încât Apostolul Pavel nu găsea alt cuvânt în care să se laude decât în Crucea Domnului, mustrând pe cei ce sunt vrăjmașii crucii.</t>
    </r>
  </si>
  <si>
    <r>
      <t xml:space="preserve">Prin proorocul David ne poruncește să ne închinăm Crucii, așternutului picioarelor Lui, că </t>
    </r>
    <r>
      <rPr>
        <b/>
        <sz val="11"/>
        <rFont val="Carlito"/>
      </rPr>
      <t>sfânt</t>
    </r>
    <r>
      <rPr>
        <sz val="11"/>
        <rFont val="Carlito"/>
      </rPr>
      <t xml:space="preserve"> este.</t>
    </r>
  </si>
  <si>
    <t>sfinți</t>
  </si>
  <si>
    <r>
      <t xml:space="preserve">E semn că oamenii nu-i cunosc rostul și nu-i cunosc pe </t>
    </r>
    <r>
      <rPr>
        <b/>
        <sz val="11"/>
        <rFont val="Carlito"/>
      </rPr>
      <t>sfinți</t>
    </r>
    <r>
      <rPr>
        <sz val="11"/>
        <rFont val="Carlito"/>
      </rPr>
      <t>.</t>
    </r>
  </si>
  <si>
    <r>
      <t xml:space="preserve">Iată de pildă ce spune </t>
    </r>
    <r>
      <rPr>
        <b/>
        <sz val="11"/>
        <rFont val="Carlito"/>
      </rPr>
      <t>Sfântul</t>
    </r>
    <r>
      <rPr>
        <sz val="11"/>
        <rFont val="Carlito"/>
      </rPr>
      <t xml:space="preserve"> Marcu Ascetul, că prin aceasta se cunoaște dacă o are cineva, dacă primește cu bucurie necazurile.</t>
    </r>
  </si>
  <si>
    <r>
      <t xml:space="preserve">Tot acest </t>
    </r>
    <r>
      <rPr>
        <b/>
        <sz val="11"/>
        <rFont val="Carlito"/>
      </rPr>
      <t>sfânt</t>
    </r>
    <r>
      <rPr>
        <sz val="11"/>
        <rFont val="Carlito"/>
      </rPr>
      <t xml:space="preserve"> ne spune despre crucea încercărilor, că pentru trei pricini vin asupra noastră:</t>
    </r>
  </si>
  <si>
    <r>
      <t xml:space="preserve">Așa ne învață </t>
    </r>
    <r>
      <rPr>
        <b/>
        <sz val="11"/>
        <rFont val="Carlito"/>
      </rPr>
      <t>Sfântul</t>
    </r>
    <r>
      <rPr>
        <sz val="11"/>
        <rFont val="Carlito"/>
      </rPr>
      <t xml:space="preserve"> Maxim Mărturisitorul.</t>
    </r>
  </si>
  <si>
    <t>sfântă</t>
  </si>
  <si>
    <r>
      <t xml:space="preserve">„Crucii Tale ne închinăm Stăpâne și </t>
    </r>
    <r>
      <rPr>
        <b/>
        <sz val="11"/>
        <rFont val="Carlito"/>
      </rPr>
      <t>sfântă</t>
    </r>
    <r>
      <rPr>
        <sz val="11"/>
        <rFont val="Carlito"/>
      </rPr>
      <t xml:space="preserve"> învierea Ta o lăudăm și o mărim</t>
    </r>
  </si>
  <si>
    <r>
      <rPr>
        <b/>
        <sz val="11"/>
        <rFont val="Carlito"/>
      </rPr>
      <t>Sfântul</t>
    </r>
    <r>
      <rPr>
        <sz val="11"/>
        <rFont val="Carlito"/>
      </rPr>
      <t xml:space="preserve"> Vasile cel mare: un ierarh de atitudine</t>
    </r>
  </si>
  <si>
    <t>Sfinții</t>
  </si>
  <si>
    <r>
      <t xml:space="preserve">Încetând prigoanele, așa se stricaseră purtările creștinilor și așa se întindea tăgăduirea dumnezeirii Mântuitorului, încât - zice un istoric al vremii - dacă Dumnezeu n-ar fi trimis pe </t>
    </r>
    <r>
      <rPr>
        <b/>
        <sz val="11"/>
        <rFont val="Carlito"/>
      </rPr>
      <t>Sfinții</t>
    </r>
    <r>
      <rPr>
        <sz val="11"/>
        <rFont val="Carlito"/>
      </rPr>
      <t xml:space="preserve"> Vasile, Grigorie și Ioan, ar fi trebuit să vie</t>
    </r>
  </si>
  <si>
    <r>
      <t xml:space="preserve">Dar iată cum Providența a descâlcit lucrurile: pentru cei credincioși a trimis pe </t>
    </r>
    <r>
      <rPr>
        <b/>
        <sz val="11"/>
        <rFont val="Carlito"/>
      </rPr>
      <t>sfinți</t>
    </r>
    <r>
      <rPr>
        <sz val="11"/>
        <rFont val="Carlito"/>
      </rPr>
      <t>; iar pentru figuranți, și îndeosebi arieni, a trimis pe împăratul Iulian apostatul, care din creștin s-a declarat păgân și vrăjmaș al lui Hristos.</t>
    </r>
  </si>
  <si>
    <r>
      <t xml:space="preserve">Așa s-au întâmplat lucrurile în zilele lui Ioan Botezătorul și a lui Irod și așa s-a întâmplat în zilele </t>
    </r>
    <r>
      <rPr>
        <b/>
        <sz val="11"/>
        <rFont val="Carlito"/>
      </rPr>
      <t>Sfântul</t>
    </r>
    <r>
      <rPr>
        <sz val="11"/>
        <rFont val="Carlito"/>
      </rPr>
      <t xml:space="preserve"> Ioan Gură de aur și a împărătesei Eudoxia, fiindcă Ioan cerea dreptul văduvei împotriva împărătesei.</t>
    </r>
  </si>
  <si>
    <r>
      <rPr>
        <b/>
        <sz val="11"/>
        <rFont val="Carlito"/>
      </rPr>
      <t>Sfântul</t>
    </r>
    <r>
      <rPr>
        <sz val="11"/>
        <rFont val="Carlito"/>
      </rPr>
      <t xml:space="preserve"> Ioan Gură de aur a avut odată, apărând văduva, cuvintele acestea: „Iarăși se tulbură Irodiada, iarăși cere pe tipsie capul lui Ioan...!" Pentru curajul său de-a apăra săracul împotriva lăcomiei bogatului Sfântul Ioan a trebuit să ia calea exilului, prigonit de împără-teasă, până când, sfârșit de puteri, a murit pe drum.</t>
    </r>
  </si>
  <si>
    <r>
      <t xml:space="preserve">Sfântul Ioan Gură de aur a avut odată, apărând văduva, cuvintele acestea: „Iarăși se tulbură Irodiada, iarăși cere pe tipsie capul lui Ioan...!" Pentru curajul său de-a apăra săracul împotriva lăcomiei bogatului </t>
    </r>
    <r>
      <rPr>
        <b/>
        <sz val="11"/>
        <rFont val="Carlito"/>
      </rPr>
      <t>Sfântul</t>
    </r>
    <r>
      <rPr>
        <sz val="11"/>
        <rFont val="Carlito"/>
      </rPr>
      <t xml:space="preserve"> Ioan a trebuit să ia calea exilului, prigonit de împără-teasă, până când, sfârșit de puteri, a murit pe drum.</t>
    </r>
  </si>
  <si>
    <r>
      <t xml:space="preserve">Spre o atare stăvilire a răutății a trimis Dumnezeu pe </t>
    </r>
    <r>
      <rPr>
        <b/>
        <sz val="11"/>
        <rFont val="Carlito"/>
      </rPr>
      <t>Sfinții</t>
    </r>
    <r>
      <rPr>
        <sz val="11"/>
        <rFont val="Carlito"/>
      </rPr>
      <t xml:space="preserve"> trei Ierarhi.</t>
    </r>
  </si>
  <si>
    <t>Sfântului</t>
  </si>
  <si>
    <r>
      <t xml:space="preserve">Ca să scurtăm cuvântul alegem din viața </t>
    </r>
    <r>
      <rPr>
        <b/>
        <sz val="11"/>
        <rFont val="Carlito"/>
      </rPr>
      <t>Sfântului</t>
    </r>
    <r>
      <rPr>
        <sz val="11"/>
        <rFont val="Carlito"/>
      </rPr>
      <t xml:space="preserve"> Vasile câteva momente de mare înălțime morală, prin care se dovedește a fi cu adevărat mare dascăl al lumii și Ierarh.</t>
    </r>
  </si>
  <si>
    <r>
      <t xml:space="preserve">Era prin anul 372, când însuși împăratul Valens merse în Cezareea Capadociei, unde păstorea </t>
    </r>
    <r>
      <rPr>
        <b/>
        <sz val="11"/>
        <rFont val="Carlito"/>
      </rPr>
      <t>Sfântul</t>
    </r>
    <r>
      <rPr>
        <sz val="11"/>
        <rFont val="Carlito"/>
      </rPr>
      <t xml:space="preserve"> Vasile, cu gând să-1 abată de la dreapta credință la arianism.</t>
    </r>
  </si>
  <si>
    <r>
      <rPr>
        <b/>
        <sz val="11"/>
        <rFont val="Carlito"/>
      </rPr>
      <t>Sfântul</t>
    </r>
    <r>
      <rPr>
        <sz val="11"/>
        <rFont val="Carlito"/>
      </rPr>
      <t xml:space="preserve"> Vasile îi răspunse liniștit că ține credința pe care au mărturisit-o Sfinții Părinți la Niceea (325) și că nimeni nu are putere să dea altă mărturisire de credință peste aceea.</t>
    </r>
  </si>
  <si>
    <r>
      <t xml:space="preserve">Sfântul Vasile îi răspunse liniștit că ține credința pe care au mărturisit-o </t>
    </r>
    <r>
      <rPr>
        <b/>
        <sz val="11"/>
        <rFont val="Carlito"/>
      </rPr>
      <t>Sfinții</t>
    </r>
    <r>
      <rPr>
        <sz val="11"/>
        <rFont val="Carlito"/>
      </rPr>
      <t xml:space="preserve"> Părinți la Niceea (325) și că nimeni nu are putere să dea altă mărturisire de credință peste aceea.</t>
    </r>
  </si>
  <si>
    <r>
      <t xml:space="preserve">Primind un atare răspuns, împăratul Valens căuta pricină ca să-1 exileze pe </t>
    </r>
    <r>
      <rPr>
        <b/>
        <sz val="11"/>
        <rFont val="Carlito"/>
      </rPr>
      <t>sfânt</t>
    </r>
    <r>
      <rPr>
        <sz val="11"/>
        <rFont val="Carlito"/>
      </rPr>
      <t>, știind că numai el susține dreapta credință în Asia mică și că, dacă n-ar fi el, pe ceilalți ușor i-ar putea câștiga fie prin momele, fie prin înfricoșări.</t>
    </r>
  </si>
  <si>
    <r>
      <t xml:space="preserve">Evippius vru să slujească într-o biserică din Cezareea, dar </t>
    </r>
    <r>
      <rPr>
        <b/>
        <sz val="11"/>
        <rFont val="Carlito"/>
      </rPr>
      <t>Sfântul</t>
    </r>
    <r>
      <rPr>
        <sz val="11"/>
        <rFont val="Carlito"/>
      </rPr>
      <t xml:space="preserve"> Vasile nu-1 lăsă până nu subscrise afurisaniile date de soborul de la Niceea asupra arienilor.</t>
    </r>
  </si>
  <si>
    <r>
      <t xml:space="preserve">Acela se plânse împăratului, care trimise la </t>
    </r>
    <r>
      <rPr>
        <b/>
        <sz val="11"/>
        <rFont val="Carlito"/>
      </rPr>
      <t>Sfântul</t>
    </r>
    <r>
      <rPr>
        <sz val="11"/>
        <rFont val="Carlito"/>
      </rPr>
      <t xml:space="preserve"> Vasile pe prefectul preto-rienilor, ca să-1 atragă la arianism, iar dacă nu va putea cu bună, să-1 înfricoșeze cu amenințări.</t>
    </r>
  </si>
  <si>
    <r>
      <rPr>
        <b/>
        <sz val="11"/>
        <rFont val="Carlito"/>
      </rPr>
      <t>Sfântul</t>
    </r>
    <r>
      <rPr>
        <sz val="11"/>
        <rFont val="Carlito"/>
      </rPr>
      <t xml:space="preserve"> Vasile îi răspunse:</t>
    </r>
  </si>
  <si>
    <r>
      <t xml:space="preserve">Eu nu mă tem de rele; - răspunse </t>
    </r>
    <r>
      <rPr>
        <b/>
        <sz val="11"/>
        <rFont val="Carlito"/>
      </rPr>
      <t>Sfântul</t>
    </r>
    <r>
      <rPr>
        <sz val="11"/>
        <rFont val="Carlito"/>
      </rPr>
      <t xml:space="preserve"> Vasile - deoarece știu că Dumnezeu nu va îngădui mai multe de câte sunt de trebuință pentru ispășirea păcatelor mele.</t>
    </r>
  </si>
  <si>
    <r>
      <t xml:space="preserve">Ce anume ar putea să-mi facă împăratul ? întrebă </t>
    </r>
    <r>
      <rPr>
        <b/>
        <sz val="11"/>
        <rFont val="Carlito"/>
      </rPr>
      <t>Sfântul</t>
    </r>
    <r>
      <rPr>
        <sz val="11"/>
        <rFont val="Carlito"/>
      </rPr>
      <t xml:space="preserve"> Vasile liniștit.</t>
    </r>
  </si>
  <si>
    <r>
      <t xml:space="preserve">La acestea </t>
    </r>
    <r>
      <rPr>
        <b/>
        <sz val="11"/>
        <rFont val="Carlito"/>
      </rPr>
      <t>Sfântul</t>
    </r>
    <r>
      <rPr>
        <sz val="11"/>
        <rFont val="Carlito"/>
      </rPr>
      <t xml:space="preserve"> Vasile râse zicând:</t>
    </r>
  </si>
  <si>
    <r>
      <t xml:space="preserve">Reîntors la Constantinopol, din nou încercă să scrie mandatul de exilare pentru </t>
    </r>
    <r>
      <rPr>
        <b/>
        <sz val="11"/>
        <rFont val="Carlito"/>
      </rPr>
      <t>Sfântul</t>
    </r>
    <r>
      <rPr>
        <sz val="11"/>
        <rFont val="Carlito"/>
      </rPr>
      <t xml:space="preserve"> Vasile, dar fără de veste i se îmbolnăvi copilul cel mai mare și se zbătea ca în ghearele morții și nu se liniști până ce nu-și propuse să lase pe arhie-piscopul din Cezareea Capadociei în pace.</t>
    </r>
  </si>
  <si>
    <t>Sfinți</t>
  </si>
  <si>
    <r>
      <t xml:space="preserve">Cercările i-au dovedit pe </t>
    </r>
    <r>
      <rPr>
        <b/>
        <sz val="11"/>
        <rFont val="Carlito"/>
      </rPr>
      <t>Sfinți</t>
    </r>
    <r>
      <rPr>
        <sz val="11"/>
        <rFont val="Carlito"/>
      </rPr>
      <t>.</t>
    </r>
  </si>
  <si>
    <r>
      <t xml:space="preserve">Prislop. 30.1.949 - </t>
    </r>
    <r>
      <rPr>
        <b/>
        <sz val="11"/>
        <rFont val="Carlito"/>
      </rPr>
      <t>Sfinții</t>
    </r>
    <r>
      <rPr>
        <sz val="11"/>
        <rFont val="Carlito"/>
      </rPr>
      <t xml:space="preserve"> trei Ierahi</t>
    </r>
  </si>
  <si>
    <r>
      <t xml:space="preserve">Pe Iisus că nu se „ține" </t>
    </r>
    <r>
      <rPr>
        <b/>
        <sz val="11"/>
        <rFont val="Carlito"/>
      </rPr>
      <t>sfânt</t>
    </r>
    <r>
      <rPr>
        <sz val="11"/>
        <rFont val="Carlito"/>
      </rPr>
      <t>, ci se „pogoară" și cinstește cu venirea Sa pe un păcătos; iar pe păcătos îl osândeau ca nevrednic de Iisus.</t>
    </r>
  </si>
  <si>
    <t>sfântul</t>
  </si>
  <si>
    <r>
      <t xml:space="preserve">Deci trufia cu virtuți, fiind o virtute în pielea goală, sau își dă seama de goliciunea sa și cere acoperământ smerenia (sau dulama lui Dumnezeu cum o numește </t>
    </r>
    <r>
      <rPr>
        <b/>
        <sz val="11"/>
        <rFont val="Carlito"/>
      </rPr>
      <t>sfântul</t>
    </r>
    <r>
      <rPr>
        <sz val="11"/>
        <rFont val="Carlito"/>
      </rPr>
      <t xml:space="preserve"> Isaac Sirul), cum ne asigură toți sfinții Părinți.</t>
    </r>
  </si>
  <si>
    <t>sfinții</t>
  </si>
  <si>
    <r>
      <t xml:space="preserve">Deci trufia cu virtuți, fiind o virtute în pielea goală, sau își dă seama de goliciunea sa și cere acoperământ smerenia (sau dulama lui Dumnezeu cum o numește sfântul Isaac Sirul), cum ne asigură toți </t>
    </r>
    <r>
      <rPr>
        <b/>
        <sz val="11"/>
        <rFont val="Carlito"/>
      </rPr>
      <t>sfinții</t>
    </r>
    <r>
      <rPr>
        <sz val="11"/>
        <rFont val="Carlito"/>
      </rPr>
      <t xml:space="preserve"> Părinți.</t>
    </r>
  </si>
  <si>
    <r>
      <t xml:space="preserve">Dar să luăm model un om dintre noi, </t>
    </r>
    <r>
      <rPr>
        <b/>
        <sz val="11"/>
        <rFont val="Carlito"/>
      </rPr>
      <t>sfântul</t>
    </r>
    <r>
      <rPr>
        <sz val="11"/>
        <rFont val="Carlito"/>
      </rPr>
      <t xml:space="preserve"> Ioan Gură de aur, care mărturisește că: „Mai multe sunt furtunile care zbuciumă sufletul preotului, decât talazurile care bântuie marea".</t>
    </r>
  </si>
  <si>
    <r>
      <t xml:space="preserve">Sundar Singh era nemulțumit de toate Scripturile religiilor. în revolta sa tulburată a ars </t>
    </r>
    <r>
      <rPr>
        <b/>
        <sz val="11"/>
        <rFont val="Carlito"/>
      </rPr>
      <t>Sfânta</t>
    </r>
    <r>
      <rPr>
        <sz val="11"/>
        <rFont val="Carlito"/>
      </rPr>
      <t xml:space="preserve"> Scriptură, și, înainte de-a pleca să se arunce înaintea trenului, a mai căzut o dată în genunchi, rugându-se... nici unui Dumnezeu.</t>
    </r>
  </si>
  <si>
    <t>sfinților</t>
  </si>
  <si>
    <r>
      <t xml:space="preserve">în haina aceasta simplă și-a îmbrăcat Iisus viața; s-au îmbrăcat apostolii și întreg șirul </t>
    </r>
    <r>
      <rPr>
        <b/>
        <sz val="11"/>
        <rFont val="Carlito"/>
      </rPr>
      <t>sfinților</t>
    </r>
    <r>
      <rPr>
        <sz val="11"/>
        <rFont val="Carlito"/>
      </rPr>
      <t>...</t>
    </r>
  </si>
  <si>
    <r>
      <t xml:space="preserve">Unul din </t>
    </r>
    <r>
      <rPr>
        <b/>
        <sz val="11"/>
        <rFont val="Carlito"/>
      </rPr>
      <t>Sfinții</t>
    </r>
    <r>
      <rPr>
        <sz val="11"/>
        <rFont val="Carlito"/>
      </rPr>
      <t xml:space="preserve"> Părinți o spune limpede: „Iisus urmărește pe toți oamenii, oricât fug de departe, să-i ajungă și să-i întoarcă acasă.</t>
    </r>
  </si>
  <si>
    <r>
      <t xml:space="preserve">Sau vei fi izbăvit desăvârșit de toată infirmitatea omenească, fericit de vederea neîntreruptă a lui Dumnezeu, de sporirea cunoașterii Sale, de fericita comunitate cu </t>
    </r>
    <r>
      <rPr>
        <b/>
        <sz val="11"/>
        <rFont val="Carlito"/>
      </rPr>
      <t>Sfinții</t>
    </r>
    <r>
      <rPr>
        <sz val="11"/>
        <rFont val="Carlito"/>
      </rPr>
      <t>, cu un cuvânt, de odihna mai presus de grăire a strămutării firii tale în Dumnezeu, - a cărei desăvârșire dăinuiește sporind, veșnicia fără de sfârșit.</t>
    </r>
  </si>
  <si>
    <r>
      <t xml:space="preserve">După </t>
    </r>
    <r>
      <rPr>
        <b/>
        <sz val="11"/>
        <rFont val="Carlito"/>
      </rPr>
      <t>sfinții</t>
    </r>
    <r>
      <rPr>
        <sz val="11"/>
        <rFont val="Carlito"/>
      </rPr>
      <t xml:space="preserve"> Părinți aceasta are următoarele baze: Iisus se află ascuns în poruncile Sale și se află acoperit și real în Tainele Sale, în Sfintele Taine.</t>
    </r>
  </si>
  <si>
    <t>Sfintele</t>
  </si>
  <si>
    <r>
      <t xml:space="preserve">După sfinții Părinți aceasta are următoarele baze: Iisus se află ascuns în poruncile Sale și se află acoperit și real în Tainele Sale, în </t>
    </r>
    <r>
      <rPr>
        <b/>
        <sz val="11"/>
        <rFont val="Carlito"/>
      </rPr>
      <t>Sfintele</t>
    </r>
    <r>
      <rPr>
        <sz val="11"/>
        <rFont val="Carlito"/>
      </rPr>
      <t xml:space="preserve"> Taine.</t>
    </r>
  </si>
  <si>
    <r>
      <t xml:space="preserve">Ca încheiere să aducem cuvintele </t>
    </r>
    <r>
      <rPr>
        <b/>
        <sz val="11"/>
        <rFont val="Carlito"/>
      </rPr>
      <t>Sfântului</t>
    </r>
    <r>
      <rPr>
        <sz val="11"/>
        <rFont val="Carlito"/>
      </rPr>
      <t xml:space="preserve"> Simeon Noul Teolog, unul dintre noi, care a valorificat comoara sa din țarină și a luminat cu lumina dumnezeiască creștinătatea întreagă.</t>
    </r>
  </si>
  <si>
    <r>
      <t xml:space="preserve">Iată cum grăiește </t>
    </r>
    <r>
      <rPr>
        <b/>
        <sz val="11"/>
        <rFont val="Carlito"/>
      </rPr>
      <t>Sfântul</t>
    </r>
    <r>
      <rPr>
        <sz val="11"/>
        <rFont val="Carlito"/>
      </rPr>
      <t xml:space="preserve"> Bisericii, în</t>
    </r>
  </si>
  <si>
    <r>
      <rPr>
        <b/>
        <sz val="11"/>
        <rFont val="Carlito"/>
      </rPr>
      <t>Sfânta</t>
    </r>
    <r>
      <rPr>
        <sz val="11"/>
        <rFont val="Carlito"/>
      </rPr>
      <t xml:space="preserve"> Treime întreagă încape-ntr-un suflet curat.</t>
    </r>
  </si>
  <si>
    <r>
      <t xml:space="preserve">Nu i-a trebuit, dar va zice cândva: „Pildă de viață v-am dat vouă !" Deci nouă ne trebuie post, pentru înfrânarea patimilor, pentru subțierea minții, pentru sporirea în noi a Duhului </t>
    </r>
    <r>
      <rPr>
        <b/>
        <sz val="11"/>
        <rFont val="Carlito"/>
      </rPr>
      <t>Sfânt</t>
    </r>
    <r>
      <rPr>
        <sz val="11"/>
        <rFont val="Carlito"/>
      </rPr>
      <t>, care ne descoperă căile mântuirii.</t>
    </r>
  </si>
  <si>
    <r>
      <t xml:space="preserve">ascuns de mama sa la trei zile după naștere, sub frunzele smochinului - precum întăresc acestea </t>
    </r>
    <r>
      <rPr>
        <b/>
        <sz val="11"/>
        <rFont val="Carlito"/>
      </rPr>
      <t>sfinții</t>
    </r>
    <r>
      <rPr>
        <sz val="11"/>
        <rFont val="Carlito"/>
      </rPr>
      <t xml:space="preserve"> Vasile cel Mare și Grigorie Teologul, în</t>
    </r>
  </si>
  <si>
    <r>
      <t xml:space="preserve">Afirmarea ființei e viața </t>
    </r>
    <r>
      <rPr>
        <b/>
        <sz val="11"/>
        <rFont val="Carlito"/>
      </rPr>
      <t>Sfântului</t>
    </r>
    <r>
      <rPr>
        <sz val="11"/>
        <rFont val="Carlito"/>
      </rPr>
      <t xml:space="preserve"> Duh și viața în Duhul Sfânt. în Duh omul și lumea sunt transfigurate și îndumnezeite.</t>
    </r>
  </si>
  <si>
    <r>
      <t xml:space="preserve">Afirmarea ființei e viața Sfântului Duh și viața în Duhul </t>
    </r>
    <r>
      <rPr>
        <b/>
        <sz val="11"/>
        <rFont val="Carlito"/>
      </rPr>
      <t>Sfânt</t>
    </r>
    <r>
      <rPr>
        <sz val="11"/>
        <rFont val="Carlito"/>
      </rPr>
      <t>. în Duh omul și lumea sunt transfigurate și îndumnezeite.</t>
    </r>
  </si>
  <si>
    <r>
      <t xml:space="preserve">Toate renunțările noastre sunt negustorie pentru un bun mai înalt: pentru starea capabilă de-a primi brațele divine ale Harului Duhului </t>
    </r>
    <r>
      <rPr>
        <b/>
        <sz val="11"/>
        <rFont val="Carlito"/>
      </rPr>
      <t>Sfânt</t>
    </r>
    <r>
      <rPr>
        <sz val="11"/>
        <rFont val="Carlito"/>
      </rPr>
      <t>.</t>
    </r>
  </si>
  <si>
    <r>
      <t xml:space="preserve">Duhul </t>
    </r>
    <r>
      <rPr>
        <b/>
        <sz val="11"/>
        <rFont val="Carlito"/>
      </rPr>
      <t>Sfânt</t>
    </r>
    <r>
      <rPr>
        <sz val="11"/>
        <rFont val="Carlito"/>
      </rPr>
      <t>, de data aceasta este puternic, ca o suflare de vifor, e în stare să desăvârșească cele începute timid de sărmana noastră fire.</t>
    </r>
  </si>
  <si>
    <t>sfințit</t>
  </si>
  <si>
    <r>
      <t xml:space="preserve">Căci întru așa măsură și-a însușit el pe Iisus, încât, murind legii firii, împroșcat cu pietre, același cuvânt al legii Duhului grăiește: „Doamne iartă-le lor păcatul acesta !" Iar aceasta n-o putea face decât un om </t>
    </r>
    <r>
      <rPr>
        <b/>
        <sz val="11"/>
        <rFont val="Carlito"/>
      </rPr>
      <t>sfințit</t>
    </r>
    <r>
      <rPr>
        <sz val="11"/>
        <rFont val="Carlito"/>
      </rPr>
      <t xml:space="preserve"> de iubire.</t>
    </r>
  </si>
  <si>
    <r>
      <t xml:space="preserve">în veacul al Xl-lea dăm de </t>
    </r>
    <r>
      <rPr>
        <b/>
        <sz val="11"/>
        <rFont val="Carlito"/>
      </rPr>
      <t>Sfântul</t>
    </r>
    <r>
      <rPr>
        <sz val="11"/>
        <rFont val="Carlito"/>
      </rPr>
      <t xml:space="preserve"> Simeon Noul Teolog, care trăiește toată transcendența luminii divine, după ce Harul din Ceruri, cum zice, înnoise sărmana sa fire.</t>
    </r>
  </si>
  <si>
    <t>sfântului</t>
  </si>
  <si>
    <r>
      <t xml:space="preserve">Subliniem la acest loc concepția integralistă despre om a </t>
    </r>
    <r>
      <rPr>
        <b/>
        <sz val="11"/>
        <rFont val="Carlito"/>
      </rPr>
      <t>sfântului</t>
    </r>
    <r>
      <rPr>
        <sz val="11"/>
        <rFont val="Carlito"/>
      </rPr>
      <t>, realizată în trăirea mistică: inima curată, voința hotărâtă, viața curată de patimi și curat ochiul cugetării.</t>
    </r>
  </si>
  <si>
    <r>
      <rPr>
        <b/>
        <sz val="11"/>
        <rFont val="Carlito"/>
      </rPr>
      <t>Sfântul</t>
    </r>
    <r>
      <rPr>
        <sz val="11"/>
        <rFont val="Carlito"/>
      </rPr>
      <t xml:space="preserve"> e un om perfect centrat cu firea.</t>
    </r>
  </si>
  <si>
    <r>
      <t xml:space="preserve">împreună cu Tatăl și cu Duhul, lumina întreit </t>
    </r>
    <r>
      <rPr>
        <b/>
        <sz val="11"/>
        <rFont val="Carlito"/>
      </rPr>
      <t>sfântă</t>
    </r>
    <r>
      <rPr>
        <sz val="11"/>
        <rFont val="Carlito"/>
      </rPr>
      <t>."</t>
    </r>
  </si>
  <si>
    <r>
      <t xml:space="preserve">Dacă am înțeles întrucâtva rațiunile Providenței când a deschis Cerurile: ca să întărească pe Apostoli în credință; pe mucenici în mărturisire; pe înzestrații cu daruri în convertirea lor; aci, în fața </t>
    </r>
    <r>
      <rPr>
        <b/>
        <sz val="11"/>
        <rFont val="Carlito"/>
      </rPr>
      <t>Sfântului</t>
    </r>
    <r>
      <rPr>
        <sz val="11"/>
        <rFont val="Carlito"/>
      </rPr>
      <t xml:space="preserve"> Simeon Noul Teolog pelerin al transcendenței, trebuie să ne gândim la o explicație în funcție de cele petrecute în veacul său, veacul al Xl-lea „Saeculum plumbarum".</t>
    </r>
  </si>
  <si>
    <r>
      <t xml:space="preserve">Apariția </t>
    </r>
    <r>
      <rPr>
        <b/>
        <sz val="11"/>
        <rFont val="Carlito"/>
      </rPr>
      <t>sfântului</t>
    </r>
    <r>
      <rPr>
        <sz val="11"/>
        <rFont val="Carlito"/>
      </rPr>
      <t xml:space="preserve"> tocmai atunci și tocmai așa, nu poate fi decât un răspuns magistral al Cerului, la marea rană a istoriei: ruptura Bisericilor, de la mijlocul mileniilor.</t>
    </r>
  </si>
  <si>
    <r>
      <t xml:space="preserve">Oamenii se dezbinau de oameni, afurisindu-se și urându-se crunt, iar Cerul se unea cu omul, cât uimea pe </t>
    </r>
    <r>
      <rPr>
        <b/>
        <sz val="11"/>
        <rFont val="Carlito"/>
      </rPr>
      <t>sfânt</t>
    </r>
    <r>
      <rPr>
        <sz val="11"/>
        <rFont val="Carlito"/>
      </rPr>
      <t>:</t>
    </r>
  </si>
  <si>
    <r>
      <t xml:space="preserve">De care nu s-a învrednicit nimeni din </t>
    </r>
    <r>
      <rPr>
        <b/>
        <sz val="11"/>
        <rFont val="Carlito"/>
      </rPr>
      <t>sfinții</t>
    </r>
    <r>
      <rPr>
        <sz val="11"/>
        <rFont val="Carlito"/>
      </rPr>
      <t xml:space="preserve"> de odinioară."</t>
    </r>
  </si>
  <si>
    <t>sfintei</t>
  </si>
  <si>
    <r>
      <t xml:space="preserve">Deci când trufașul Humbert își vărsa în scris ura, pe Prestolul </t>
    </r>
    <r>
      <rPr>
        <b/>
        <sz val="11"/>
        <rFont val="Carlito"/>
      </rPr>
      <t>sfintei</t>
    </r>
    <r>
      <rPr>
        <sz val="11"/>
        <rFont val="Carlito"/>
      </rPr>
      <t xml:space="preserve"> Sofii, în timpul Liturghiei (16 iulie 1054) și ieșind, ca odinioară Iuda de la Cină, își scutură praful de pe picioare, spunând cuvintele: „Dumnezeu să vadă și să judece !" noi, gândindu-ne la Oceanul luminii divine, revărsat peste sfinți, veacuri de-a rândul pe urmă, putem să-i răspundem: „Dumnezeu a văzut și a judecat!"</t>
    </r>
  </si>
  <si>
    <r>
      <t xml:space="preserve">Deci când trufașul Humbert își vărsa în scris ura, pe Prestolul sfintei Sofii, în timpul Liturghiei (16 iulie 1054) și ieșind, ca odinioară Iuda de la Cină, își scutură praful de pe picioare, spunând cuvintele: „Dumnezeu să vadă și să judece !" noi, gândindu-ne la Oceanul luminii divine, revărsat peste </t>
    </r>
    <r>
      <rPr>
        <b/>
        <sz val="11"/>
        <rFont val="Carlito"/>
      </rPr>
      <t>sfinți</t>
    </r>
    <r>
      <rPr>
        <sz val="11"/>
        <rFont val="Carlito"/>
      </rPr>
      <t>, veacuri de-a rândul pe urmă, putem să-i răspundem: „Dumnezeu a văzut și a judecat!"</t>
    </r>
  </si>
  <si>
    <r>
      <t xml:space="preserve">La o altă răscruce a destinelor, Cerul se deschise </t>
    </r>
    <r>
      <rPr>
        <b/>
        <sz val="11"/>
        <rFont val="Carlito"/>
      </rPr>
      <t>Sfântului</t>
    </r>
    <r>
      <rPr>
        <sz val="11"/>
        <rFont val="Carlito"/>
      </rPr>
      <t xml:space="preserve"> Serafim al Sarovului, în veacul al XlX-lea.</t>
    </r>
  </si>
  <si>
    <r>
      <t xml:space="preserve">Și așa de stăruitoare e revărsarea luminii Duhului </t>
    </r>
    <r>
      <rPr>
        <b/>
        <sz val="11"/>
        <rFont val="Carlito"/>
      </rPr>
      <t>Sfânt</t>
    </r>
    <r>
      <rPr>
        <sz val="11"/>
        <rFont val="Carlito"/>
      </rPr>
      <t>, încât, deodată cu rugăciunea în gând, rostită de sfânt, o vede și Motovilov, un bogătaș oarecare, prieten cu sfântul.</t>
    </r>
  </si>
  <si>
    <r>
      <t xml:space="preserve">Și așa de stăruitoare e revărsarea luminii Duhului Sfânt, încât, deodată cu rugăciunea în gând, rostită de </t>
    </r>
    <r>
      <rPr>
        <b/>
        <sz val="11"/>
        <rFont val="Carlito"/>
      </rPr>
      <t>sfânt</t>
    </r>
    <r>
      <rPr>
        <sz val="11"/>
        <rFont val="Carlito"/>
      </rPr>
      <t>, o vede și Motovilov, un bogătaș oarecare, prieten cu sfântul.</t>
    </r>
  </si>
  <si>
    <r>
      <t xml:space="preserve">Și așa de stăruitoare e revărsarea luminii Duhului Sfânt, încât, deodată cu rugăciunea în gând, rostită de sfânt, o vede și Motovilov, un bogătaș oarecare, prieten cu </t>
    </r>
    <r>
      <rPr>
        <b/>
        <sz val="11"/>
        <rFont val="Carlito"/>
      </rPr>
      <t>sfântul</t>
    </r>
    <r>
      <rPr>
        <sz val="11"/>
        <rFont val="Carlito"/>
      </rPr>
      <t>.</t>
    </r>
  </si>
  <si>
    <r>
      <t xml:space="preserve">Totuși, nouă preoților, Iisus nu ne-a dat și darul tămăduirii minunate, cum îl avea El și cum îl dă la puțini dintre </t>
    </r>
    <r>
      <rPr>
        <b/>
        <sz val="11"/>
        <rFont val="Carlito"/>
      </rPr>
      <t>sfinți</t>
    </r>
    <r>
      <rPr>
        <sz val="11"/>
        <rFont val="Carlito"/>
      </rPr>
      <t>, din vreme în vreme, dar ne-a dat darul mai mare: al iertării păcatelor.</t>
    </r>
  </si>
  <si>
    <r>
      <t xml:space="preserve">„La plinirea vremii" trimis a fost de Dumnezeu îngerul Gavriil într-un oraș din Galileia, Nazaret, către Fecioara Maria, aducându-i vestea că, din Duhul </t>
    </r>
    <r>
      <rPr>
        <b/>
        <sz val="11"/>
        <rFont val="Carlito"/>
      </rPr>
      <t>Sfânt</t>
    </r>
    <r>
      <rPr>
        <sz val="11"/>
        <rFont val="Carlito"/>
      </rPr>
      <t xml:space="preserve"> și puterea Celui Preaînalt, va concepe și va naște pe Mesia, Fiul lui Dumnezeu, pe care-L va chema Iisus.</t>
    </r>
  </si>
  <si>
    <t>Sfintei</t>
  </si>
  <si>
    <r>
      <t xml:space="preserve">Iar cât despre Iosif, garantul </t>
    </r>
    <r>
      <rPr>
        <b/>
        <sz val="11"/>
        <rFont val="Carlito"/>
      </rPr>
      <t>Sfintei</t>
    </r>
    <r>
      <rPr>
        <sz val="11"/>
        <rFont val="Carlito"/>
      </rPr>
      <t xml:space="preserve"> Fecioare, știm că pe ascuns a vrut s-o părăsească.</t>
    </r>
  </si>
  <si>
    <r>
      <t xml:space="preserve">Această putere, Duhul </t>
    </r>
    <r>
      <rPr>
        <b/>
        <sz val="11"/>
        <rFont val="Carlito"/>
      </rPr>
      <t>Sfânt</t>
    </r>
    <r>
      <rPr>
        <sz val="11"/>
        <rFont val="Carlito"/>
      </rPr>
      <t>, se împreună cu lumea și vrea să nască din ea chipul viu al lui Dumnezeu.</t>
    </r>
  </si>
  <si>
    <t>sfințească</t>
  </si>
  <si>
    <r>
      <t xml:space="preserve">Hristos se naște din Fecioară, ca să </t>
    </r>
    <r>
      <rPr>
        <b/>
        <sz val="11"/>
        <rFont val="Carlito"/>
      </rPr>
      <t>sfințească</t>
    </r>
    <r>
      <rPr>
        <sz val="11"/>
        <rFont val="Carlito"/>
      </rPr>
      <t xml:space="preserve"> din nou alcătuirea feminină și s-o unească principiului masculin, ca bărbatul și femeia să devină androgini, cum a fost Iisus".</t>
    </r>
  </si>
  <si>
    <t>sfințirea</t>
  </si>
  <si>
    <r>
      <t xml:space="preserve">învățătura și cultul fecioriei au fost întotdeauna aprofundate în creștinism; dimpotrivă, învățătura despre căsătorie, </t>
    </r>
    <r>
      <rPr>
        <b/>
        <sz val="11"/>
        <rFont val="Carlito"/>
      </rPr>
      <t>sfințirea</t>
    </r>
    <r>
      <rPr>
        <sz val="11"/>
        <rFont val="Carlito"/>
      </rPr>
      <t xml:space="preserve"> zămislirii n-a fost îndeajuns.</t>
    </r>
  </si>
  <si>
    <r>
      <t xml:space="preserve">Creștinismul are motiv să îndreptățească și </t>
    </r>
    <r>
      <rPr>
        <b/>
        <sz val="11"/>
        <rFont val="Carlito"/>
      </rPr>
      <t>sfințirea</t>
    </r>
    <r>
      <rPr>
        <sz val="11"/>
        <rFont val="Carlito"/>
      </rPr>
      <t xml:space="preserve"> căsătoriei și familia omenirii păcătoase; el apără și spiritualizează viața genurilor decăzute (I Timotei 2,15), dar nu spune nimic asupra transfigurării sale, asupra venirii unui nou gen.</t>
    </r>
  </si>
  <si>
    <t>Sfințirea</t>
  </si>
  <si>
    <r>
      <rPr>
        <b/>
        <sz val="11"/>
        <rFont val="Carlito"/>
      </rPr>
      <t>Sfințirea</t>
    </r>
    <r>
      <rPr>
        <sz val="11"/>
        <rFont val="Carlito"/>
      </rPr>
      <t xml:space="preserve"> maternității are un sens cosmic, dar ea nu e o soluție a problemei.</t>
    </r>
  </si>
  <si>
    <r>
      <t xml:space="preserve">Buna-Vestire taie hotarul între </t>
    </r>
    <r>
      <rPr>
        <b/>
        <sz val="11"/>
        <rFont val="Carlito"/>
      </rPr>
      <t>Sfinți</t>
    </r>
    <r>
      <rPr>
        <sz val="11"/>
        <rFont val="Carlito"/>
      </rPr>
      <t xml:space="preserve"> și oameni de nimic.</t>
    </r>
  </si>
  <si>
    <r>
      <t xml:space="preserve">Crucea: podoaba Bisericii, lauda lui Pavel, semnul Fiului Omului, semnul </t>
    </r>
    <r>
      <rPr>
        <b/>
        <sz val="11"/>
        <rFont val="Carlito"/>
      </rPr>
      <t>sfintei</t>
    </r>
    <r>
      <rPr>
        <sz val="11"/>
        <rFont val="Carlito"/>
      </rPr>
      <t xml:space="preserve"> cruci, suferința noastră cea de toate zilele, crucea suferinței, harul crucii, - iată atâtea nume în legătură cu crucea.</t>
    </r>
  </si>
  <si>
    <r>
      <t xml:space="preserve">Iar cu aceasta s-a definit desăvârșirea, atunci când oarecine întrebă pe </t>
    </r>
    <r>
      <rPr>
        <b/>
        <sz val="11"/>
        <rFont val="Carlito"/>
      </rPr>
      <t>sfântul</t>
    </r>
    <r>
      <rPr>
        <sz val="11"/>
        <rFont val="Carlito"/>
      </rPr>
      <t xml:space="preserve"> Isaac Sirul: „Ce e desăvârșirea ?" Sfântul răspunse: „O prăpastie de smerenie !"</t>
    </r>
  </si>
  <si>
    <r>
      <t xml:space="preserve">Iar cu aceasta s-a definit desăvârșirea, atunci când oarecine întrebă pe sfântul Isaac Sirul: „Ce e desăvârșirea ?" </t>
    </r>
    <r>
      <rPr>
        <b/>
        <sz val="11"/>
        <rFont val="Carlito"/>
      </rPr>
      <t>Sfântul</t>
    </r>
    <r>
      <rPr>
        <sz val="11"/>
        <rFont val="Carlito"/>
      </rPr>
      <t xml:space="preserve"> răspunse: „O prăpastie de smerenie !"</t>
    </r>
  </si>
  <si>
    <r>
      <t>A prigoni pe un om binecuvântat de Dumnezeu și a urî pe cel fericit, iată o nenorocire fără leac." (</t>
    </r>
    <r>
      <rPr>
        <b/>
        <sz val="11"/>
        <rFont val="Carlito"/>
      </rPr>
      <t>Sfântul</t>
    </r>
    <r>
      <rPr>
        <sz val="11"/>
        <rFont val="Carlito"/>
      </rPr>
      <t xml:space="preserve"> Vasile cel mare, „Despre invidie", P.G. 31 col.</t>
    </r>
  </si>
  <si>
    <r>
      <t>Demonii erau alungați, iar Celui ce le poruncea, oamenii îi întindeau curse; leproșii erau curățiți, șchiopii umblau, surzii auzeau, orbii vedeau, iar binefăcătorul era prigonit. în cele din urmă au osândit la moarte pe Dătătorul vieții; au bătut cu biciul pe izbăvitorul oamenilor', și au judecat la moarte pe Judecătorul lumii." (</t>
    </r>
    <r>
      <rPr>
        <b/>
        <sz val="11"/>
        <rFont val="Carlito"/>
      </rPr>
      <t>Sfântul</t>
    </r>
    <r>
      <rPr>
        <sz val="11"/>
        <rFont val="Carlito"/>
      </rPr>
      <t xml:space="preserve"> Vasile cel Mare, „Despre invidie", P.G. 31.</t>
    </r>
  </si>
  <si>
    <r>
      <t xml:space="preserve">Iată nebiruita armă: lepădarea vieții noastre pe cruce, care a făcut pe </t>
    </r>
    <r>
      <rPr>
        <b/>
        <sz val="11"/>
        <rFont val="Carlito"/>
      </rPr>
      <t>Sfinți</t>
    </r>
    <r>
      <rPr>
        <sz val="11"/>
        <rFont val="Carlito"/>
      </rPr>
      <t>.</t>
    </r>
  </si>
  <si>
    <r>
      <t xml:space="preserve">Aceștia, </t>
    </r>
    <r>
      <rPr>
        <b/>
        <sz val="11"/>
        <rFont val="Carlito"/>
      </rPr>
      <t>sfinții</t>
    </r>
    <r>
      <rPr>
        <sz val="11"/>
        <rFont val="Carlito"/>
      </rPr>
      <t>, s-au arătat mai presus, nu numai de durere și plăcere, ci au covârșit și moartea și viața.</t>
    </r>
  </si>
  <si>
    <r>
      <t xml:space="preserve">La noi nu sunt seninele </t>
    </r>
    <r>
      <rPr>
        <b/>
        <sz val="11"/>
        <rFont val="Carlito"/>
      </rPr>
      <t>sfinților</t>
    </r>
    <r>
      <rPr>
        <sz val="11"/>
        <rFont val="Carlito"/>
      </rPr>
      <t>.</t>
    </r>
  </si>
  <si>
    <r>
      <t xml:space="preserve">Femeia i 1-a descoperit și 1-a rugat s-o creadă că-i femeie păcătoasă, dar întărită cu </t>
    </r>
    <r>
      <rPr>
        <b/>
        <sz val="11"/>
        <rFont val="Carlito"/>
      </rPr>
      <t>Sfântul</t>
    </r>
    <r>
      <rPr>
        <sz val="11"/>
        <rFont val="Carlito"/>
      </rPr>
      <t xml:space="preserve"> Botez.</t>
    </r>
  </si>
  <si>
    <r>
      <t xml:space="preserve">Acesta socoteam că e scopul vieții!” Norod de bărbați libieni… se duceau la Ierusalim la praznicul, atunci instituit, al înălțării </t>
    </r>
    <r>
      <rPr>
        <b/>
        <sz val="11"/>
        <rFont val="Carlito"/>
      </rPr>
      <t>Sfintei</t>
    </r>
    <r>
      <rPr>
        <sz val="11"/>
        <rFont val="Carlito"/>
      </rPr>
      <t xml:space="preserve"> Cruci.</t>
    </r>
  </si>
  <si>
    <r>
      <t xml:space="preserve">Atunci a intrat neîmpiedecată, învrednicindu-se de vederea </t>
    </r>
    <r>
      <rPr>
        <b/>
        <sz val="11"/>
        <rFont val="Carlito"/>
      </rPr>
      <t>Sfintei</t>
    </r>
    <r>
      <rPr>
        <sz val="11"/>
        <rFont val="Carlito"/>
      </rPr>
      <t xml:space="preserve"> Cruci.</t>
    </r>
  </si>
  <si>
    <r>
      <t xml:space="preserve">„La anul să vii, dar nu după rânduiala mănăstirii, ci în ziua Cinei celei de Taină, aducând </t>
    </r>
    <r>
      <rPr>
        <b/>
        <sz val="11"/>
        <rFont val="Carlito"/>
      </rPr>
      <t>Sfânta</t>
    </r>
    <r>
      <rPr>
        <sz val="11"/>
        <rFont val="Carlito"/>
      </rPr>
      <t xml:space="preserve"> împărtășanie.</t>
    </r>
  </si>
  <si>
    <r>
      <t xml:space="preserve">Un potir mic cu </t>
    </r>
    <r>
      <rPr>
        <b/>
        <sz val="11"/>
        <rFont val="Carlito"/>
      </rPr>
      <t>Sfânta</t>
    </r>
    <r>
      <rPr>
        <sz val="11"/>
        <rFont val="Carlito"/>
      </rPr>
      <t xml:space="preserve"> împărtășanie.</t>
    </r>
  </si>
  <si>
    <r>
      <t xml:space="preserve">Femeia vine, în sfârșit, însemnând Iordanul cu </t>
    </r>
    <r>
      <rPr>
        <b/>
        <sz val="11"/>
        <rFont val="Carlito"/>
      </rPr>
      <t>Sfânta</t>
    </r>
    <r>
      <rPr>
        <sz val="11"/>
        <rFont val="Carlito"/>
      </rPr>
      <t xml:space="preserve"> Cruce, și-1 trece.</t>
    </r>
  </si>
  <si>
    <r>
      <rPr>
        <b/>
        <sz val="11"/>
        <rFont val="Carlito"/>
      </rPr>
      <t>Sfânt</t>
    </r>
    <r>
      <rPr>
        <sz val="11"/>
        <rFont val="Carlito"/>
      </rPr>
      <t xml:space="preserve"> să fii - și încă dintre cei întocmai cu Apostolii - și nu pleci din lumea aceasta fără să te spovedești curat și nu pleci fară sfintele Taine.</t>
    </r>
  </si>
  <si>
    <r>
      <t xml:space="preserve">Sfânt să fii - și încă dintre cei întocmai cu Apostolii - și nu pleci din lumea aceasta fără să te spovedești curat și nu pleci fară </t>
    </r>
    <r>
      <rPr>
        <b/>
        <sz val="11"/>
        <rFont val="Carlito"/>
      </rPr>
      <t>sfintele</t>
    </r>
    <r>
      <rPr>
        <sz val="11"/>
        <rFont val="Carlito"/>
      </rPr>
      <t xml:space="preserve"> Taine.</t>
    </r>
  </si>
  <si>
    <r>
      <t xml:space="preserve">E și o minune în această </t>
    </r>
    <r>
      <rPr>
        <b/>
        <sz val="11"/>
        <rFont val="Carlito"/>
      </rPr>
      <t>sfântă</t>
    </r>
    <r>
      <rPr>
        <sz val="11"/>
        <rFont val="Carlito"/>
      </rPr>
      <t xml:space="preserve"> mânie; mulțimea zarafilor, a negustorilor de porumbei – găinari geambași de miei și boi, toți, fără deosebire, fug în dezordine, înfricați de-un Om.Conștiința lor pătată nu le dă nici o rezistență.</t>
    </r>
  </si>
  <si>
    <t>sfânta</t>
  </si>
  <si>
    <r>
      <t xml:space="preserve">Copilăria: singura noastră vârstă care primește pe Iisus.Deci, copiii mei, care primiți astăzi pe Iisus în </t>
    </r>
    <r>
      <rPr>
        <b/>
        <sz val="11"/>
        <rFont val="Carlito"/>
      </rPr>
      <t>sfânta</t>
    </r>
    <r>
      <rPr>
        <sz val="11"/>
        <rFont val="Carlito"/>
      </rPr>
      <t xml:space="preserve"> împărtășanie, rămâneți întru dragostea mea, care e dragostea lui Iisus.</t>
    </r>
  </si>
  <si>
    <r>
      <t xml:space="preserve">Suntem în gândirea sf. Pavel, spunând că botezul nostru, prin care am intrat în creștinism, se desăvârșește cu botezul cu care s-a botezat lisus; și că </t>
    </r>
    <r>
      <rPr>
        <b/>
        <sz val="11"/>
        <rFont val="Carlito"/>
      </rPr>
      <t>sfânta</t>
    </r>
    <r>
      <rPr>
        <sz val="11"/>
        <rFont val="Carlito"/>
      </rPr>
      <t xml:space="preserve"> noastră împărtășanie se împlinește cu paharul pe care 1-a băut lisus.</t>
    </r>
  </si>
  <si>
    <r>
      <t xml:space="preserve">Pentru a răspunde la întrebarea aceasta mă folosesc de învățătura celui dintre </t>
    </r>
    <r>
      <rPr>
        <b/>
        <sz val="11"/>
        <rFont val="Carlito"/>
      </rPr>
      <t>sfinți</t>
    </r>
    <r>
      <rPr>
        <sz val="11"/>
        <rFont val="Carlito"/>
      </rPr>
      <t>, Părintelui nostru Maxim Mărturisitorul, despre răsturnarea rostului morții.</t>
    </r>
  </si>
  <si>
    <r>
      <rPr>
        <b/>
        <sz val="11"/>
        <rFont val="Carlito"/>
      </rPr>
      <t>Sfântul</t>
    </r>
    <r>
      <rPr>
        <sz val="11"/>
        <rFont val="Carlito"/>
      </rPr>
      <t xml:space="preserve"> ne învață că: de unde, înainte de răstignirea lui lisus moartea era o pedeapsă dată firii, după pogorârea lui lisus în împărăția morții, și stricarea ei, lisus i-a răpit pe toți morții, care erau drepții Vechiului Testament, și a întors moartea asupra ei însăși, asupra păcatului, și nu mai mult asupra firii omului.</t>
    </r>
  </si>
  <si>
    <r>
      <t xml:space="preserve">Căci zice </t>
    </r>
    <r>
      <rPr>
        <b/>
        <sz val="11"/>
        <rFont val="Carlito"/>
      </rPr>
      <t>sfântul</t>
    </r>
    <r>
      <rPr>
        <sz val="11"/>
        <rFont val="Carlito"/>
      </rPr>
      <t xml:space="preserve"> Pavel:</t>
    </r>
  </si>
  <si>
    <r>
      <t xml:space="preserve">Organic, chinuri de moarte, îngrozitoare, se dovedeau neputincioase în fața vieții </t>
    </r>
    <r>
      <rPr>
        <b/>
        <sz val="11"/>
        <rFont val="Carlito"/>
      </rPr>
      <t>sfinților</t>
    </r>
    <r>
      <rPr>
        <sz val="11"/>
        <rFont val="Carlito"/>
      </rPr>
      <t>.</t>
    </r>
  </si>
  <si>
    <r>
      <t xml:space="preserve">Precum la lisus așa și la </t>
    </r>
    <r>
      <rPr>
        <b/>
        <sz val="11"/>
        <rFont val="Carlito"/>
      </rPr>
      <t>sfinți</t>
    </r>
    <r>
      <rPr>
        <sz val="11"/>
        <rFont val="Carlito"/>
      </rPr>
      <t xml:space="preserve"> vedem, de nenumărate ori, această superioritate a credinței asupra morții, când mucenicii supraviețuiau focului, strivirii între pietroaie, mutilărilor celor mai îngrozitoare, trebuind - spre a pune capăt rușinii pe care o mâncau prigonitorii - să le taie capul cu sabia.</t>
    </r>
  </si>
  <si>
    <r>
      <t xml:space="preserve">Tot șirul </t>
    </r>
    <r>
      <rPr>
        <b/>
        <sz val="11"/>
        <rFont val="Carlito"/>
      </rPr>
      <t>sfinților</t>
    </r>
    <r>
      <rPr>
        <sz val="11"/>
        <rFont val="Carlito"/>
      </rPr>
      <t xml:space="preserve"> mucenici au biruit moartea, că i-au știut neputința și n-au fugit de ea, când împrejurarea le-a îmbiat-o.</t>
    </r>
  </si>
  <si>
    <r>
      <t xml:space="preserve">ÎI putem chema și cu gura și cu rugăciunea, dar cea mai ascultată chemare a lui Dumnezeu - să știți - e schimbarea purtării: </t>
    </r>
    <r>
      <rPr>
        <b/>
        <sz val="11"/>
        <rFont val="Carlito"/>
      </rPr>
      <t>sfințirea</t>
    </r>
    <r>
      <rPr>
        <sz val="11"/>
        <rFont val="Carlito"/>
      </rPr>
      <t xml:space="preserve"> vieții.</t>
    </r>
  </si>
  <si>
    <r>
      <t xml:space="preserve">Zilele de odihnă ale Mele să le păziți și locașul Meu cel </t>
    </r>
    <r>
      <rPr>
        <b/>
        <sz val="11"/>
        <rFont val="Carlito"/>
      </rPr>
      <t>sfânt</t>
    </r>
    <r>
      <rPr>
        <sz val="11"/>
        <rFont val="Carlito"/>
      </rPr>
      <t xml:space="preserve"> să-1 cinstiți, că Eu sunt Domnul.</t>
    </r>
  </si>
  <si>
    <t>sfinte</t>
  </si>
  <si>
    <r>
      <t xml:space="preserve">Orașele voastre le voi preface în ruine, voi pustii locașurile voastre cele </t>
    </r>
    <r>
      <rPr>
        <b/>
        <sz val="11"/>
        <rFont val="Carlito"/>
      </rPr>
      <t>sfinte</t>
    </r>
    <r>
      <rPr>
        <sz val="11"/>
        <rFont val="Carlito"/>
      </rPr>
      <t xml:space="preserve"> și nu voi mirosi miresmele plăcute ale jertfelor voastre.</t>
    </r>
  </si>
  <si>
    <r>
      <t xml:space="preserve">Mărturie mai stau de-a lungul veacurilor și toate </t>
    </r>
    <r>
      <rPr>
        <b/>
        <sz val="11"/>
        <rFont val="Carlito"/>
      </rPr>
      <t>sfintele</t>
    </r>
    <r>
      <rPr>
        <sz val="11"/>
        <rFont val="Carlito"/>
      </rPr>
      <t xml:space="preserve"> fecioare, care și-au închinat viața lui Iisus; stau mărturie toate mucenițele, care L-au mărturisit prin suferință și moarte - și prin ce putere, ar fi trecut toate acestea, dacă nu prin</t>
    </r>
  </si>
  <si>
    <r>
      <t xml:space="preserve">Stau mărturie a învierii toate mamele creștine, care au adus copiii lor, ce s-au făcut stâlpi ai Bisericii lui Hristos, mucenici ai creștinătății, suflete de eroi și </t>
    </r>
    <r>
      <rPr>
        <b/>
        <sz val="11"/>
        <rFont val="Carlito"/>
      </rPr>
      <t>sfinți</t>
    </r>
    <r>
      <rPr>
        <sz val="11"/>
        <rFont val="Carlito"/>
      </rPr>
      <t>.</t>
    </r>
  </si>
  <si>
    <r>
      <t xml:space="preserve">Prin rugăciunea </t>
    </r>
    <r>
      <rPr>
        <b/>
        <sz val="11"/>
        <rFont val="Carlito"/>
      </rPr>
      <t>Sfintei</t>
    </r>
    <r>
      <rPr>
        <sz val="11"/>
        <rFont val="Carlito"/>
      </rPr>
      <t xml:space="preserve"> Elena s-a încreștinat Constantin cel mare, împăratul roman și imperiul roman.</t>
    </r>
  </si>
  <si>
    <r>
      <t xml:space="preserve">Macrina e bunica, iar Emilia e mama </t>
    </r>
    <r>
      <rPr>
        <b/>
        <sz val="11"/>
        <rFont val="Carlito"/>
      </rPr>
      <t>Sfântului</t>
    </r>
    <r>
      <rPr>
        <sz val="11"/>
        <rFont val="Carlito"/>
      </rPr>
      <t xml:space="preserve"> Vasile cel mare.</t>
    </r>
  </si>
  <si>
    <r>
      <t xml:space="preserve">Antusa e mama </t>
    </r>
    <r>
      <rPr>
        <b/>
        <sz val="11"/>
        <rFont val="Carlito"/>
      </rPr>
      <t>Sfântului</t>
    </r>
    <r>
      <rPr>
        <sz val="11"/>
        <rFont val="Carlito"/>
      </rPr>
      <t xml:space="preserve"> Ioan Gură de Aur, iar Monica e mama feri-citului Augustin.</t>
    </r>
  </si>
  <si>
    <t>sfințită</t>
  </si>
  <si>
    <r>
      <t xml:space="preserve">Transformarea ei sufletească a facut-o să-L caute pe lisus, - de data aceasta cu o iubire </t>
    </r>
    <r>
      <rPr>
        <b/>
        <sz val="11"/>
        <rFont val="Carlito"/>
      </rPr>
      <t>sfințită</t>
    </r>
    <r>
      <rPr>
        <sz val="11"/>
        <rFont val="Carlito"/>
      </rPr>
      <t xml:space="preserve"> de pocăință - și, neavând ceva mai bun să-I aducă, I-a adus lacrimile, cu care I-a spălat picioarele și I le-a șters cu părul bogat al capului ei.</t>
    </r>
  </si>
  <si>
    <r>
      <t xml:space="preserve">De unde oamenii, între ei, cel mai adesea nu fac decât să-și profaneze templul de lut al conștiinței, lisus le ridică viața la înălțimea și la valoarea conștiinței: că-s fiii lui Dumnezeu și temple ale Duhului </t>
    </r>
    <r>
      <rPr>
        <b/>
        <sz val="11"/>
        <rFont val="Carlito"/>
      </rPr>
      <t>Sfânt</t>
    </r>
    <r>
      <rPr>
        <sz val="11"/>
        <rFont val="Carlito"/>
      </rPr>
      <t>.</t>
    </r>
  </si>
  <si>
    <r>
      <t xml:space="preserve">Cunoașterea </t>
    </r>
    <r>
      <rPr>
        <b/>
        <sz val="11"/>
        <rFont val="Carlito"/>
      </rPr>
      <t>Sfintei</t>
    </r>
    <r>
      <rPr>
        <sz val="11"/>
        <rFont val="Carlito"/>
      </rPr>
      <t xml:space="preserve"> Treimi, aceasta este viața veșnică.</t>
    </r>
  </si>
  <si>
    <r>
      <t xml:space="preserve">Cuvântul: „De se vor aduna doi sau trei în numele Meu, acolo voi fi și Eu în mijlocul lor" se poate înțelege în mai multe feluri, după </t>
    </r>
    <r>
      <rPr>
        <b/>
        <sz val="11"/>
        <rFont val="Carlito"/>
      </rPr>
      <t>Sfinții</t>
    </r>
    <r>
      <rPr>
        <sz val="11"/>
        <rFont val="Carlito"/>
      </rPr>
      <t xml:space="preserve"> Părinți.</t>
    </r>
  </si>
  <si>
    <r>
      <t xml:space="preserve">Astăzi s-a predicat de oameni, prima dată pe pământ, despre </t>
    </r>
    <r>
      <rPr>
        <b/>
        <sz val="11"/>
        <rFont val="Carlito"/>
      </rPr>
      <t>Sfânta</t>
    </r>
    <r>
      <rPr>
        <sz val="11"/>
        <rFont val="Carlito"/>
      </rPr>
      <t xml:space="preserve"> Treime.</t>
    </r>
  </si>
  <si>
    <r>
      <t xml:space="preserve">Duhul </t>
    </r>
    <r>
      <rPr>
        <b/>
        <sz val="11"/>
        <rFont val="Carlito"/>
      </rPr>
      <t>Sfânt</t>
    </r>
    <r>
      <rPr>
        <sz val="11"/>
        <rFont val="Carlito"/>
      </rPr>
      <t>, a treia Față a lui Dumnezeu, a venit din Cer: „fără veste, ca o suflare de vifor, și a umplut toată casa unde ședeau ucenicii.</t>
    </r>
  </si>
  <si>
    <r>
      <t xml:space="preserve">Atunci s-au umplut toți de Duhul </t>
    </r>
    <r>
      <rPr>
        <b/>
        <sz val="11"/>
        <rFont val="Carlito"/>
      </rPr>
      <t>Sfânt</t>
    </r>
    <r>
      <rPr>
        <sz val="11"/>
        <rFont val="Carlito"/>
      </rPr>
      <t>" (Faptele Apostolilor 2,2-4).</t>
    </r>
  </si>
  <si>
    <r>
      <t xml:space="preserve">Iar în casă erau </t>
    </r>
    <r>
      <rPr>
        <b/>
        <sz val="11"/>
        <rFont val="Carlito"/>
      </rPr>
      <t>Sfinții</t>
    </r>
    <r>
      <rPr>
        <sz val="11"/>
        <rFont val="Carlito"/>
      </rPr>
      <t xml:space="preserve"> Apostoli și Maica Domnului: prima societate în Duhul Sfânt.</t>
    </r>
  </si>
  <si>
    <r>
      <t xml:space="preserve">Iar în casă erau Sfinții Apostoli și Maica Domnului: prima societate în Duhul </t>
    </r>
    <r>
      <rPr>
        <b/>
        <sz val="11"/>
        <rFont val="Carlito"/>
      </rPr>
      <t>Sfânt</t>
    </r>
    <r>
      <rPr>
        <sz val="11"/>
        <rFont val="Carlito"/>
      </rPr>
      <t>.</t>
    </r>
  </si>
  <si>
    <r>
      <t xml:space="preserve">Deci astăzi este ziua întemeierii Bisericii.Societatea care trăiește în Duhul </t>
    </r>
    <r>
      <rPr>
        <b/>
        <sz val="11"/>
        <rFont val="Carlito"/>
      </rPr>
      <t>Sfânt</t>
    </r>
    <r>
      <rPr>
        <sz val="11"/>
        <rFont val="Carlito"/>
      </rPr>
      <t>, sau societatea Duhului Sfânt cu oamenii.Astăzi Duhul Sfânt unifică neamurile.</t>
    </r>
  </si>
  <si>
    <r>
      <t xml:space="preserve">Deci astăzi este ziua întemeierii Bisericii.Societatea care trăiește în Duhul Sfânt, sau societatea Duhului </t>
    </r>
    <r>
      <rPr>
        <b/>
        <sz val="11"/>
        <rFont val="Carlito"/>
      </rPr>
      <t>Sfânt</t>
    </r>
    <r>
      <rPr>
        <sz val="11"/>
        <rFont val="Carlito"/>
      </rPr>
      <t xml:space="preserve"> cu oamenii.Astăzi Duhul Sfânt unifică neamurile.</t>
    </r>
  </si>
  <si>
    <r>
      <t xml:space="preserve">Deci astăzi este ziua întemeierii Bisericii.Societatea care trăiește în Duhul Sfânt, sau societatea Duhului Sfânt cu oamenii.Astăzi Duhul </t>
    </r>
    <r>
      <rPr>
        <b/>
        <sz val="11"/>
        <rFont val="Carlito"/>
      </rPr>
      <t>Sfânt</t>
    </r>
    <r>
      <rPr>
        <sz val="11"/>
        <rFont val="Carlito"/>
      </rPr>
      <t xml:space="preserve"> unifică neamurile.</t>
    </r>
  </si>
  <si>
    <r>
      <t xml:space="preserve">Prima Biserică a întemeiat-o Duhul </t>
    </r>
    <r>
      <rPr>
        <b/>
        <sz val="11"/>
        <rFont val="Carlito"/>
      </rPr>
      <t>Sfânt</t>
    </r>
    <r>
      <rPr>
        <sz val="11"/>
        <rFont val="Carlito"/>
      </rPr>
      <t xml:space="preserve"> în Ierusalim și aceasta și-a luat numai decât misiunea în lucru.</t>
    </r>
  </si>
  <si>
    <r>
      <t xml:space="preserve">Astăzi, în ziua Cincizecimii, pedeapsa din Babilon încetează.Toate neamurile pământului, adunate în Ierusalim - Scriptura pomenește 16 - astăzi se unifică întru o înțelegere de Dumnezeu, prin puterea și lucrarea </t>
    </r>
    <r>
      <rPr>
        <b/>
        <sz val="11"/>
        <rFont val="Carlito"/>
      </rPr>
      <t>Sfântului</t>
    </r>
    <r>
      <rPr>
        <sz val="11"/>
        <rFont val="Carlito"/>
      </rPr>
      <t xml:space="preserve"> Duh, dată Sfinților Apostoli, dată primei Biserici.</t>
    </r>
  </si>
  <si>
    <t>Sfinților</t>
  </si>
  <si>
    <r>
      <t xml:space="preserve">Astăzi, în ziua Cincizecimii, pedeapsa din Babilon încetează.Toate neamurile pământului, adunate în Ierusalim - Scriptura pomenește 16 - astăzi se unifică întru o înțelegere de Dumnezeu, prin puterea și lucrarea Sfântului Duh, dată </t>
    </r>
    <r>
      <rPr>
        <b/>
        <sz val="11"/>
        <rFont val="Carlito"/>
      </rPr>
      <t>Sfinților</t>
    </r>
    <r>
      <rPr>
        <sz val="11"/>
        <rFont val="Carlito"/>
      </rPr>
      <t xml:space="preserve"> Apostoli, dată primei Biserici.</t>
    </r>
  </si>
  <si>
    <r>
      <t xml:space="preserve">„Societăți" desăvârșite, a </t>
    </r>
    <r>
      <rPr>
        <b/>
        <sz val="11"/>
        <rFont val="Carlito"/>
      </rPr>
      <t>Sfintei</t>
    </r>
    <r>
      <rPr>
        <sz val="11"/>
        <rFont val="Carlito"/>
      </rPr>
      <t xml:space="preserve"> Treimi.</t>
    </r>
  </si>
  <si>
    <r>
      <t xml:space="preserve">Dar ziua Pogorârii Duhului </t>
    </r>
    <r>
      <rPr>
        <b/>
        <sz val="11"/>
        <rFont val="Carlito"/>
      </rPr>
      <t>Sfânt</t>
    </r>
    <r>
      <rPr>
        <sz val="11"/>
        <rFont val="Carlito"/>
      </rPr>
      <t xml:space="preserve"> mai însemnează și ieșirea omului din omenesc și frică, în dumnezeiesc și senin dumnezeiesc.</t>
    </r>
  </si>
  <si>
    <r>
      <t xml:space="preserve">Duhul </t>
    </r>
    <r>
      <rPr>
        <b/>
        <sz val="11"/>
        <rFont val="Carlito"/>
      </rPr>
      <t>Sfânt</t>
    </r>
    <r>
      <rPr>
        <sz val="11"/>
        <rFont val="Carlito"/>
      </rPr>
      <t>, prin pogorârea Sa, a șters frica din fire.</t>
    </r>
  </si>
  <si>
    <r>
      <t xml:space="preserve">De acum nu mai grăiau din ale lor, ci din Duhul </t>
    </r>
    <r>
      <rPr>
        <b/>
        <sz val="11"/>
        <rFont val="Carlito"/>
      </rPr>
      <t>Sfânt</t>
    </r>
    <r>
      <rPr>
        <sz val="11"/>
        <rFont val="Carlito"/>
      </rPr>
      <t>.</t>
    </r>
  </si>
  <si>
    <r>
      <t xml:space="preserve">Iată ce destin are un om îmbrăcat în Duhul </t>
    </r>
    <r>
      <rPr>
        <b/>
        <sz val="11"/>
        <rFont val="Carlito"/>
      </rPr>
      <t>Sfânt</t>
    </r>
    <r>
      <rPr>
        <sz val="11"/>
        <rFont val="Carlito"/>
      </rPr>
      <t>: ce poate o limbă de foc a divinei prezențe.</t>
    </r>
  </si>
  <si>
    <r>
      <t xml:space="preserve">Aceasta nu e o întrebare, ci o propunere, pentru Pogorârea Duhului </t>
    </r>
    <r>
      <rPr>
        <b/>
        <sz val="11"/>
        <rFont val="Carlito"/>
      </rPr>
      <t>Sfânt</t>
    </r>
    <r>
      <rPr>
        <sz val="11"/>
        <rFont val="Carlito"/>
      </rPr>
      <t>...</t>
    </r>
  </si>
  <si>
    <r>
      <t xml:space="preserve">Potrivnicii își dau seama de zădărnicia potrivniciei lor, și „rămășița din Israel" primește credința în Hristos - cum ne asigură </t>
    </r>
    <r>
      <rPr>
        <b/>
        <sz val="11"/>
        <rFont val="Carlito"/>
      </rPr>
      <t>Sfântul</t>
    </r>
    <r>
      <rPr>
        <sz val="11"/>
        <rFont val="Carlito"/>
      </rPr>
      <t xml:space="preserve"> Pavel (Romani 11,25-26).</t>
    </r>
  </si>
  <si>
    <r>
      <t xml:space="preserve">Texte din </t>
    </r>
    <r>
      <rPr>
        <b/>
        <sz val="11"/>
        <rFont val="Carlito"/>
      </rPr>
      <t>Sfinții</t>
    </r>
    <r>
      <rPr>
        <sz val="11"/>
        <rFont val="Carlito"/>
      </rPr>
      <t xml:space="preserve"> Părinți - Sfântul Ioan Gură de aur: „Toate ale vieții viitoare vor fi ziuă, strălucire și lumină.</t>
    </r>
  </si>
  <si>
    <r>
      <t xml:space="preserve">Texte din Sfinții Părinți - </t>
    </r>
    <r>
      <rPr>
        <b/>
        <sz val="11"/>
        <rFont val="Carlito"/>
      </rPr>
      <t>Sfântul</t>
    </r>
    <r>
      <rPr>
        <sz val="11"/>
        <rFont val="Carlito"/>
      </rPr>
      <t xml:space="preserve"> Ioan Gură de aur: „Toate ale vieții viitoare vor fi ziuă, strălucire și lumină.</t>
    </r>
  </si>
  <si>
    <r>
      <rPr>
        <b/>
        <sz val="11"/>
        <rFont val="Carlito"/>
      </rPr>
      <t>Sfântul</t>
    </r>
    <r>
      <rPr>
        <sz val="11"/>
        <rFont val="Carlito"/>
      </rPr>
      <t xml:space="preserve"> Andrei Criteanul: „Ce vrea să învețe Mântuitorul, suind pe ucenici pe munte ? - Să arate slava și strălucirea atotluminoasă a dumnezeirii Sale, în</t>
    </r>
  </si>
  <si>
    <r>
      <rPr>
        <b/>
        <sz val="11"/>
        <rFont val="Carlito"/>
      </rPr>
      <t>Sfântul</t>
    </r>
    <r>
      <rPr>
        <sz val="11"/>
        <rFont val="Carlito"/>
      </rPr>
      <t xml:space="preserve"> Vasile cel mare: „Răsplata virtuții e că devii dumnezeu și strălucești în lumina cea prea curată, devenind fiu al zilei aceleia neîntrerupte de întuneric...</t>
    </r>
  </si>
  <si>
    <r>
      <rPr>
        <b/>
        <sz val="11"/>
        <rFont val="Carlito"/>
      </rPr>
      <t>Sfântul</t>
    </r>
    <r>
      <rPr>
        <sz val="11"/>
        <rFont val="Carlito"/>
      </rPr>
      <t xml:space="preserve"> Simeon Noul Teolog: „Imnele iubirii divine":</t>
    </r>
  </si>
  <si>
    <r>
      <t xml:space="preserve">Povestește Motovilov că într-o zi, pe când sta de vorbă cu bătrânul Serafim, i se întâmplă să vadă pe neașteptate luminând lumina Duhului </t>
    </r>
    <r>
      <rPr>
        <b/>
        <sz val="11"/>
        <rFont val="Carlito"/>
      </rPr>
      <t>Sfânt</t>
    </r>
    <r>
      <rPr>
        <sz val="11"/>
        <rFont val="Carlito"/>
      </rPr>
      <t>.</t>
    </r>
  </si>
  <si>
    <r>
      <t xml:space="preserve">Dar lămuririle </t>
    </r>
    <r>
      <rPr>
        <b/>
        <sz val="11"/>
        <rFont val="Carlito"/>
      </rPr>
      <t>Sfântului</t>
    </r>
    <r>
      <rPr>
        <sz val="11"/>
        <rFont val="Carlito"/>
      </rPr>
      <t xml:space="preserve"> Serafim nu-1 mulțumeau.</t>
    </r>
  </si>
  <si>
    <r>
      <rPr>
        <b/>
        <sz val="11"/>
        <rFont val="Carlito"/>
      </rPr>
      <t>Sfântul</t>
    </r>
    <r>
      <rPr>
        <sz val="11"/>
        <rFont val="Carlito"/>
      </rPr>
      <t xml:space="preserve"> Serafim zise: «Nu te teme: uite și tu luminezi la fel.</t>
    </r>
  </si>
  <si>
    <r>
      <t xml:space="preserve">Aceasta e lumina învierii - care se arată din când în când pe fețele </t>
    </r>
    <r>
      <rPr>
        <b/>
        <sz val="11"/>
        <rFont val="Carlito"/>
      </rPr>
      <t>sfinților</t>
    </r>
    <r>
      <rPr>
        <sz val="11"/>
        <rFont val="Carlito"/>
      </rPr>
      <t xml:space="preserve"> - mărturie de aici a veacului ce va să vie.</t>
    </r>
  </si>
  <si>
    <r>
      <t xml:space="preserve">Iisus voia altceva cu ei: voia să-i suie la înțelegerea superioară a unei pâini cerești, la trebuința </t>
    </r>
    <r>
      <rPr>
        <b/>
        <sz val="11"/>
        <rFont val="Carlito"/>
      </rPr>
      <t>Sfintei</t>
    </r>
    <r>
      <rPr>
        <sz val="11"/>
        <rFont val="Carlito"/>
      </rPr>
      <t xml:space="preserve"> Împărtășanii.</t>
    </r>
  </si>
  <si>
    <r>
      <rPr>
        <b/>
        <sz val="11"/>
        <rFont val="Carlito"/>
      </rPr>
      <t>Sfântul</t>
    </r>
    <r>
      <rPr>
        <sz val="11"/>
        <rFont val="Carlito"/>
      </rPr>
      <t xml:space="preserve"> Pavel le spune: „Vânturile tuturor învățăturilor".</t>
    </r>
  </si>
  <si>
    <r>
      <t xml:space="preserve">E de-ajuns să ne amintim de veacul al IV-lea al erei creștine - veac de libertate pentru creștinism, creștinismul religie de stat -, așa se ticăloșiseră creștinii, încât un istoric al vremii scrie că dacă n-ar fi trimis Dumnezeu pe </t>
    </r>
    <r>
      <rPr>
        <b/>
        <sz val="11"/>
        <rFont val="Carlito"/>
      </rPr>
      <t>sfinții</t>
    </r>
    <r>
      <rPr>
        <sz val="11"/>
        <rFont val="Carlito"/>
      </rPr>
      <t xml:space="preserve"> Vasile, Grigorie și Ioan Gură de Aur, ar fi trebuit să vie Hristos a doua oară.</t>
    </r>
  </si>
  <si>
    <r>
      <t xml:space="preserve">Zic unii: „Unde-s doi sau trei, adunați în numele Meu..." Zic alții: „Încuie-te în cămara ta și te roagă în ascuns..." Și iarăși alții: „Biserică sunt eu «Templu al Duhului </t>
    </r>
    <r>
      <rPr>
        <b/>
        <sz val="11"/>
        <rFont val="Carlito"/>
      </rPr>
      <t>Sfânt</t>
    </r>
    <r>
      <rPr>
        <sz val="11"/>
        <rFont val="Carlito"/>
      </rPr>
      <t>»." Iar alții zic: „Unde e Papa, acolo e Biserica".</t>
    </r>
  </si>
  <si>
    <r>
      <t xml:space="preserve">Vechiul Testament - </t>
    </r>
    <r>
      <rPr>
        <b/>
        <sz val="11"/>
        <rFont val="Carlito"/>
      </rPr>
      <t>Sfânta</t>
    </r>
    <r>
      <rPr>
        <sz val="11"/>
        <rFont val="Carlito"/>
      </rPr>
      <t xml:space="preserve"> Sfintelor cuprindea:</t>
    </r>
  </si>
  <si>
    <t>Sfintelor</t>
  </si>
  <si>
    <r>
      <t xml:space="preserve">Vechiul Testament - Sfânta </t>
    </r>
    <r>
      <rPr>
        <b/>
        <sz val="11"/>
        <rFont val="Carlito"/>
      </rPr>
      <t>Sfintelor</t>
    </r>
    <r>
      <rPr>
        <sz val="11"/>
        <rFont val="Carlito"/>
      </rPr>
      <t xml:space="preserve"> cuprindea:</t>
    </r>
  </si>
  <si>
    <r>
      <t xml:space="preserve">Noul Testament - </t>
    </r>
    <r>
      <rPr>
        <b/>
        <sz val="11"/>
        <rFont val="Carlito"/>
      </rPr>
      <t>Sfântul</t>
    </r>
    <r>
      <rPr>
        <sz val="11"/>
        <rFont val="Carlito"/>
      </rPr>
      <t xml:space="preserve"> Altar:</t>
    </r>
  </si>
  <si>
    <r>
      <t xml:space="preserve">1) </t>
    </r>
    <r>
      <rPr>
        <b/>
        <sz val="11"/>
        <rFont val="Carlito"/>
      </rPr>
      <t>Sfânta</t>
    </r>
    <r>
      <rPr>
        <sz val="11"/>
        <rFont val="Carlito"/>
      </rPr>
      <t xml:space="preserve"> Evanghelie; 2) Sfânta Împărtășanie, și 3) Sfânta Cruce.</t>
    </r>
  </si>
  <si>
    <r>
      <t xml:space="preserve">1) Sfânta Evanghelie; 2) </t>
    </r>
    <r>
      <rPr>
        <b/>
        <sz val="11"/>
        <rFont val="Carlito"/>
      </rPr>
      <t>Sfânta</t>
    </r>
    <r>
      <rPr>
        <sz val="11"/>
        <rFont val="Carlito"/>
      </rPr>
      <t xml:space="preserve"> Împărtășanie, și 3) Sfânta Cruce.</t>
    </r>
  </si>
  <si>
    <r>
      <t xml:space="preserve">1) Sfânta Evanghelie; 2) Sfânta Împărtășanie, și 3) </t>
    </r>
    <r>
      <rPr>
        <b/>
        <sz val="11"/>
        <rFont val="Carlito"/>
      </rPr>
      <t>Sfânta</t>
    </r>
    <r>
      <rPr>
        <sz val="11"/>
        <rFont val="Carlito"/>
      </rPr>
      <t xml:space="preserve"> Cruce.</t>
    </r>
  </si>
  <si>
    <r>
      <t xml:space="preserve">214: Biserica nu-i făcută decât pentru </t>
    </r>
    <r>
      <rPr>
        <b/>
        <sz val="11"/>
        <rFont val="Carlito"/>
      </rPr>
      <t>sfinți</t>
    </r>
    <r>
      <rPr>
        <sz val="11"/>
        <rFont val="Carlito"/>
      </rPr>
      <t xml:space="preserve"> - drept că din toate părțile sunt chemați copiii lui Dumnezeu; toți cei ce sunt în număr, să intre - dar mulți intră peste număr.</t>
    </r>
  </si>
  <si>
    <r>
      <t xml:space="preserve">Aceasta însă, când Se va naște în noi Iisus, așa cum S-a născut în </t>
    </r>
    <r>
      <rPr>
        <b/>
        <sz val="11"/>
        <rFont val="Carlito"/>
      </rPr>
      <t>Sfânta</t>
    </r>
    <r>
      <rPr>
        <sz val="11"/>
        <rFont val="Carlito"/>
      </rPr>
      <t xml:space="preserve"> Fecioară.</t>
    </r>
  </si>
  <si>
    <r>
      <t xml:space="preserve">Dumnezeu ne părăsește uneori; </t>
    </r>
    <r>
      <rPr>
        <b/>
        <sz val="11"/>
        <rFont val="Carlito"/>
      </rPr>
      <t>sfinții</t>
    </r>
    <r>
      <rPr>
        <sz val="11"/>
        <rFont val="Carlito"/>
      </rPr>
      <t xml:space="preserve"> nu sunt ascultați, dar iubirea de mamă întoarce asprimea Dreptății lui Dumnezeu din nou în iubire.</t>
    </r>
  </si>
  <si>
    <r>
      <t xml:space="preserve">Când te-a lepădat Dumnezeu și nici </t>
    </r>
    <r>
      <rPr>
        <b/>
        <sz val="11"/>
        <rFont val="Carlito"/>
      </rPr>
      <t>sfinții</t>
    </r>
    <r>
      <rPr>
        <sz val="11"/>
        <rFont val="Carlito"/>
      </rPr>
      <t xml:space="preserve"> nu se mai roagă pentru tine, a mai rămas cineva care nu te-a părăsit: e Maica Domnului, iar Maica Domnului e ascultată.</t>
    </r>
  </si>
  <si>
    <r>
      <t xml:space="preserve">„Între robii lui Dumnezeu și Maica lui Dumnezeu e o deosebire fără mar-gini" - zice </t>
    </r>
    <r>
      <rPr>
        <b/>
        <sz val="11"/>
        <rFont val="Carlito"/>
      </rPr>
      <t>Sfântul</t>
    </r>
    <r>
      <rPr>
        <sz val="11"/>
        <rFont val="Carlito"/>
      </rPr>
      <t xml:space="preserve"> Ioan Damaschin.</t>
    </r>
  </si>
  <si>
    <r>
      <t xml:space="preserve">Dacă Moise, un rob, poate, prin rugăciunea lui, să oprească urgia lui Dumnezeu și nu-L lasă să se răzbune pe închinătorii la idoli, - cu atât mai mult rugăciunea </t>
    </r>
    <r>
      <rPr>
        <b/>
        <sz val="11"/>
        <rFont val="Carlito"/>
      </rPr>
      <t>Sfintei</t>
    </r>
    <r>
      <rPr>
        <sz val="11"/>
        <rFont val="Carlito"/>
      </rPr>
      <t xml:space="preserve"> Fecioare Maria, va opri să nu cadă urgia divină, peste păcătosul popor creștin.</t>
    </r>
  </si>
  <si>
    <r>
      <t xml:space="preserve">Al VII-lea Sobor ecumenic, având în vedere rătăcirile ereticilor despre </t>
    </r>
    <r>
      <rPr>
        <b/>
        <sz val="11"/>
        <rFont val="Carlito"/>
      </rPr>
      <t>sfinți</t>
    </r>
    <r>
      <rPr>
        <sz val="11"/>
        <rFont val="Carlito"/>
      </rPr>
      <t xml:space="preserve"> și despre Maica Domnului, hotărăște: „A cinsti și a mări mai întâi pe Născătoarea de Dumnezeu: mai înaltă decât toate puterile cerești; iar de asemenea și pe Sfintele Puteri îngerești, fericiții și întru tot lăudații apostoli și prooroci, pe Sfinții mucenici, morți pentru Hristos, pe Sfinții și de Dumnezeu purtătorii dascăli, și toți drepții cuvioși bărbați, și a cere mijlocirea lor, pentru că ei ne pot apropia de Împăratul tuturor - Dumnezeu."</t>
    </r>
  </si>
  <si>
    <r>
      <t xml:space="preserve">Al VII-lea Sobor ecumenic, având în vedere rătăcirile ereticilor despre sfinți și despre Maica Domnului, hotărăște: „A cinsti și a mări mai întâi pe Născătoarea de Dumnezeu: mai înaltă decât toate puterile cerești; iar de asemenea și pe </t>
    </r>
    <r>
      <rPr>
        <b/>
        <sz val="11"/>
        <rFont val="Carlito"/>
      </rPr>
      <t>Sfintele</t>
    </r>
    <r>
      <rPr>
        <sz val="11"/>
        <rFont val="Carlito"/>
      </rPr>
      <t xml:space="preserve"> Puteri îngerești, fericiții și întru tot lăudații apostoli și prooroci, pe Sfinții mucenici, morți pentru Hristos, pe Sfinții și de Dumnezeu purtătorii dascăli, și toți drepții cuvioși bărbați, și a cere mijlocirea lor, pentru că ei ne pot apropia de Împăratul tuturor - Dumnezeu."</t>
    </r>
  </si>
  <si>
    <r>
      <t xml:space="preserve">Al VII-lea Sobor ecumenic, având în vedere rătăcirile ereticilor despre sfinți și despre Maica Domnului, hotărăște: „A cinsti și a mări mai întâi pe Născătoarea de Dumnezeu: mai înaltă decât toate puterile cerești; iar de asemenea și pe Sfintele Puteri îngerești, fericiții și întru tot lăudații apostoli și prooroci, pe </t>
    </r>
    <r>
      <rPr>
        <b/>
        <sz val="11"/>
        <rFont val="Carlito"/>
      </rPr>
      <t>Sfinții</t>
    </r>
    <r>
      <rPr>
        <sz val="11"/>
        <rFont val="Carlito"/>
      </rPr>
      <t xml:space="preserve"> mucenici, morți pentru Hristos, pe Sfinții și de Dumnezeu purtătorii dascăli, și toți drepții cuvioși bărbați, și a cere mijlocirea lor, pentru că ei ne pot apropia de Împăratul tuturor - Dumnezeu."</t>
    </r>
  </si>
  <si>
    <r>
      <t xml:space="preserve">Al VII-lea Sobor ecumenic, având în vedere rătăcirile ereticilor despre sfinți și despre Maica Domnului, hotărăște: „A cinsti și a mări mai întâi pe Născătoarea de Dumnezeu: mai înaltă decât toate puterile cerești; iar de asemenea și pe Sfintele Puteri îngerești, fericiții și întru tot lăudații apostoli și prooroci, pe Sfinții mucenici, morți pentru Hristos, pe </t>
    </r>
    <r>
      <rPr>
        <b/>
        <sz val="11"/>
        <rFont val="Carlito"/>
      </rPr>
      <t>Sfinții</t>
    </r>
    <r>
      <rPr>
        <sz val="11"/>
        <rFont val="Carlito"/>
      </rPr>
      <t xml:space="preserve"> și de Dumnezeu purtătorii dascăli, și toți drepții cuvioși bărbați, și a cere mijlocirea lor, pentru că ei ne pot apropia de Împăratul tuturor - Dumnezeu."</t>
    </r>
  </si>
  <si>
    <r>
      <t xml:space="preserve">Nu în zadar se zice că cea mai primejduită este mântuirea </t>
    </r>
    <r>
      <rPr>
        <b/>
        <sz val="11"/>
        <rFont val="Carlito"/>
      </rPr>
      <t>sfântului</t>
    </r>
    <r>
      <rPr>
        <sz val="11"/>
        <rFont val="Carlito"/>
      </rPr>
      <t>.</t>
    </r>
  </si>
  <si>
    <r>
      <rPr>
        <b/>
        <sz val="11"/>
        <rFont val="Carlito"/>
      </rPr>
      <t>Sfinții</t>
    </r>
    <r>
      <rPr>
        <sz val="11"/>
        <rFont val="Carlito"/>
      </rPr>
      <t xml:space="preserve"> sunt fără să știe că sunt.</t>
    </r>
  </si>
  <si>
    <r>
      <t xml:space="preserve">Ignatiu de Loyola era un militar ambițios; din ambiție a creat ordinul iezuit, numai ca să facă și el ceea ce făcuse </t>
    </r>
    <r>
      <rPr>
        <b/>
        <sz val="11"/>
        <rFont val="Carlito"/>
      </rPr>
      <t>Sfântul</t>
    </r>
    <r>
      <rPr>
        <sz val="11"/>
        <rFont val="Carlito"/>
      </rPr>
      <t xml:space="preserve"> Francisc de Assisi.</t>
    </r>
  </si>
  <si>
    <r>
      <t xml:space="preserve">Meditația ortodoxă e cu termenii care „nu pun tipar pe minte", cum zice unul din </t>
    </r>
    <r>
      <rPr>
        <b/>
        <sz val="11"/>
        <rFont val="Carlito"/>
      </rPr>
      <t>sfinți</t>
    </r>
    <r>
      <rPr>
        <sz val="11"/>
        <rFont val="Carlito"/>
      </rPr>
      <t>, termeni care nu stârnesc nici o imagine.</t>
    </r>
  </si>
  <si>
    <r>
      <t xml:space="preserve">„Mai multe sunt furtunile care zbuciumă sufletul preotului, decât talazurile care bântuie marea" - zice </t>
    </r>
    <r>
      <rPr>
        <b/>
        <sz val="11"/>
        <rFont val="Carlito"/>
      </rPr>
      <t>Sfântul</t>
    </r>
    <r>
      <rPr>
        <sz val="11"/>
        <rFont val="Carlito"/>
      </rPr>
      <t xml:space="preserve"> Ioan Gură de aur, despre preot.</t>
    </r>
  </si>
  <si>
    <r>
      <t xml:space="preserve">„Fiule, zice </t>
    </r>
    <r>
      <rPr>
        <b/>
        <sz val="11"/>
        <rFont val="Carlito"/>
      </rPr>
      <t>Sfântul</t>
    </r>
    <r>
      <rPr>
        <sz val="11"/>
        <rFont val="Carlito"/>
      </rPr>
      <t xml:space="preserve"> Serafim, adună duh de pace în sufletul tău, și mii de inși se vor mântui în jurul tău".</t>
    </r>
  </si>
  <si>
    <r>
      <t xml:space="preserve">Și mai mult: e </t>
    </r>
    <r>
      <rPr>
        <b/>
        <sz val="11"/>
        <rFont val="Carlito"/>
      </rPr>
      <t>Sfânta</t>
    </r>
    <r>
      <rPr>
        <sz val="11"/>
        <rFont val="Carlito"/>
      </rPr>
      <t xml:space="preserve"> noastră împărtășanie cu desăvârșirea: foamea noastră metafizică.</t>
    </r>
  </si>
  <si>
    <r>
      <t xml:space="preserve">Iisus se gândea însă la altă pâine, a vieții mai presus de fire, se gândea la </t>
    </r>
    <r>
      <rPr>
        <b/>
        <sz val="11"/>
        <rFont val="Carlito"/>
      </rPr>
      <t>Sfânta</t>
    </r>
    <r>
      <rPr>
        <sz val="11"/>
        <rFont val="Carlito"/>
      </rPr>
      <t xml:space="preserve"> împărtășanie.</t>
    </r>
  </si>
  <si>
    <r>
      <t xml:space="preserve">La așa mentalitate se gândea </t>
    </r>
    <r>
      <rPr>
        <b/>
        <sz val="11"/>
        <rFont val="Carlito"/>
      </rPr>
      <t>Sfântul</t>
    </r>
    <r>
      <rPr>
        <sz val="11"/>
        <rFont val="Carlito"/>
      </rPr>
      <t xml:space="preserve"> Pavel când zicea despre unii că „dumnezeul lor e pântecele" (Filipeni 3,19).</t>
    </r>
  </si>
  <si>
    <r>
      <t xml:space="preserve">Spre strămutarea omului din raza naturii în zarea mai presus de fire, avem trebuință mereu, nu numai de pâinea naturală, ci mai ales de pâinea mai presus de fire, a </t>
    </r>
    <r>
      <rPr>
        <b/>
        <sz val="11"/>
        <rFont val="Carlito"/>
      </rPr>
      <t>Sfintei</t>
    </r>
    <r>
      <rPr>
        <sz val="11"/>
        <rFont val="Carlito"/>
      </rPr>
      <t xml:space="preserve"> împărtășanii.</t>
    </r>
  </si>
  <si>
    <r>
      <t xml:space="preserve">Iar despre șirul de </t>
    </r>
    <r>
      <rPr>
        <b/>
        <sz val="11"/>
        <rFont val="Carlito"/>
      </rPr>
      <t>sfinți</t>
    </r>
    <r>
      <rPr>
        <sz val="11"/>
        <rFont val="Carlito"/>
      </rPr>
      <t xml:space="preserve"> ai veacurilor, răsfirați ca niște stele, nici nu mai pomenesc.</t>
    </r>
  </si>
  <si>
    <r>
      <t xml:space="preserve">In parte Il avem fiecare pe Iisus și pe </t>
    </r>
    <r>
      <rPr>
        <b/>
        <sz val="11"/>
        <rFont val="Carlito"/>
      </rPr>
      <t>Sfântul</t>
    </r>
    <r>
      <rPr>
        <sz val="11"/>
        <rFont val="Carlito"/>
      </rPr>
      <t xml:space="preserve"> Duh; întreg e în Biserică, în obștea luptătoare și triumfătoare; iar desăvârșit în veacul viitor, când: „Dumnezeu va fi totul în toate".</t>
    </r>
  </si>
  <si>
    <t>sfintelor</t>
  </si>
  <si>
    <r>
      <t xml:space="preserve">Dar și Iisus a răspuns la întrebare: înaintea </t>
    </r>
    <r>
      <rPr>
        <b/>
        <sz val="11"/>
        <rFont val="Carlito"/>
      </rPr>
      <t>sfintelor</t>
    </r>
    <r>
      <rPr>
        <sz val="11"/>
        <rFont val="Carlito"/>
      </rPr>
      <t xml:space="preserve"> Sale patimi, zicând: „Să știți că Eu sunt Acela de care au zis Proorocii !" (Ioan 13,19) Și a mai dat Iisus un răspuns: „Eu sunt Calea, Adevărul și Viața".</t>
    </r>
  </si>
  <si>
    <r>
      <t xml:space="preserve">Deci, văzându-i că nu înțeleg deloc cele ale bărbatului desăvârșit, întâmplându-se și un copil la îndemână - Tradiția crede că ar fi fost </t>
    </r>
    <r>
      <rPr>
        <b/>
        <sz val="11"/>
        <rFont val="Carlito"/>
      </rPr>
      <t>Sfântul</t>
    </r>
    <r>
      <rPr>
        <sz val="11"/>
        <rFont val="Carlito"/>
      </rPr>
      <t xml:space="preserve"> Ignatie de mai târziu - le-a dat răspunsul printr-un copil.</t>
    </r>
  </si>
  <si>
    <r>
      <t xml:space="preserve">Precum că acestea sunt așa ne stau mărturie mieii lui Dumnezeu, </t>
    </r>
    <r>
      <rPr>
        <b/>
        <sz val="11"/>
        <rFont val="Carlito"/>
      </rPr>
      <t>sfinții</t>
    </r>
    <r>
      <rPr>
        <sz val="11"/>
        <rFont val="Carlito"/>
      </rPr>
      <t>, în preajma cărora se îmblânzeau fiarele.</t>
    </r>
  </si>
  <si>
    <r>
      <t xml:space="preserve">Luăm la întâmplare exemplul văzut de martori în preajma </t>
    </r>
    <r>
      <rPr>
        <b/>
        <sz val="11"/>
        <rFont val="Carlito"/>
      </rPr>
      <t>Sfântului</t>
    </r>
    <r>
      <rPr>
        <sz val="11"/>
        <rFont val="Carlito"/>
      </rPr>
      <t xml:space="preserve"> Serafim, când locuia în pădurea Sarovului, că adesea erau în jurul lui deodată: vulpi, iepuri și lupi, bucurându-se de bucuria sfântului.</t>
    </r>
  </si>
  <si>
    <r>
      <t xml:space="preserve">Luăm la întâmplare exemplul văzut de martori în preajma Sfântului Serafim, când locuia în pădurea Sarovului, că adesea erau în jurul lui deodată: vulpi, iepuri și lupi, bucurându-se de bucuria </t>
    </r>
    <r>
      <rPr>
        <b/>
        <sz val="11"/>
        <rFont val="Carlito"/>
      </rPr>
      <t>sfântului</t>
    </r>
    <r>
      <rPr>
        <sz val="11"/>
        <rFont val="Carlito"/>
      </rPr>
      <t>.</t>
    </r>
  </si>
  <si>
    <r>
      <t xml:space="preserve">Sfințenia tristă e o tristă sfințenie.) Iar bucuria era nota caracteristică a </t>
    </r>
    <r>
      <rPr>
        <b/>
        <sz val="11"/>
        <rFont val="Carlito"/>
      </rPr>
      <t>Sfântului</t>
    </r>
    <r>
      <rPr>
        <sz val="11"/>
        <rFont val="Carlito"/>
      </rPr>
      <t xml:space="preserve"> Serafim.</t>
    </r>
  </si>
  <si>
    <r>
      <t xml:space="preserve">Om concret și totuși duhovnicesc: reprezenta o centurie de ostași, dar mai mult, reprezenta un stil spiritual a multe centurii de </t>
    </r>
    <r>
      <rPr>
        <b/>
        <sz val="11"/>
        <rFont val="Carlito"/>
      </rPr>
      <t>sfinți</t>
    </r>
    <r>
      <rPr>
        <sz val="11"/>
        <rFont val="Carlito"/>
      </rPr>
      <t>.</t>
    </r>
  </si>
  <si>
    <r>
      <t>Cea mai sfâșietoare rugăciune e aceasta: de-a trimite Dumnezeu, de pe ceea lume pe asta, pe Lazăr să le spună la cei cinci frați ai săi (</t>
    </r>
    <r>
      <rPr>
        <b/>
        <sz val="11"/>
        <rFont val="Carlito"/>
      </rPr>
      <t>Sfântul</t>
    </r>
    <r>
      <rPr>
        <sz val="11"/>
        <rFont val="Carlito"/>
      </rPr>
      <t xml:space="preserve"> Maxim Mărturisitorul ar zice: cele cinci simțuri): cum stau lucrurile după moarte, ca să nu vie și ei în acest loc de muncă.</t>
    </r>
  </si>
  <si>
    <r>
      <t xml:space="preserve">Dacă babilonia a fost „obârșia” neamurilor și a vrajbei, dintr-un duh rău, Cinci-zecimea a fost unificarea limbilor în Duhul </t>
    </r>
    <r>
      <rPr>
        <b/>
        <sz val="11"/>
        <rFont val="Carlito"/>
      </rPr>
      <t>Sfânt</t>
    </r>
    <r>
      <rPr>
        <sz val="11"/>
        <rFont val="Carlito"/>
      </rPr>
      <t>.</t>
    </r>
  </si>
  <si>
    <r>
      <t xml:space="preserve">În ziua Cincizecimii, ziua înte-meierii Bisericii, toate neamurile (16 numără Faptele Apostolilor) întâmplate atunci în Ierusalim formau noul Israel, neamul cel creștinesc, toți trăiau noul ideal al unificării într-un Duh </t>
    </r>
    <r>
      <rPr>
        <b/>
        <sz val="11"/>
        <rFont val="Carlito"/>
      </rPr>
      <t>Sfânt</t>
    </r>
    <r>
      <rPr>
        <sz val="11"/>
        <rFont val="Carlito"/>
      </rPr>
      <t xml:space="preserve"> și se simțeau toți fiii aceluiași Tată.</t>
    </r>
  </si>
  <si>
    <r>
      <t xml:space="preserve">Sunt </t>
    </r>
    <r>
      <rPr>
        <b/>
        <sz val="11"/>
        <rFont val="Carlito"/>
      </rPr>
      <t>sfinți</t>
    </r>
    <r>
      <rPr>
        <sz val="11"/>
        <rFont val="Carlito"/>
      </rPr>
      <t xml:space="preserve"> care, unii, ajungeau ca îngerii; care, unindu-se întru totul cu voia lui Dumnezeu, de la ei nu mai voiau nimic deosebit, de aceea nici nu-I mai cereau nimic.</t>
    </r>
  </si>
  <si>
    <r>
      <rPr>
        <b/>
        <sz val="11"/>
        <rFont val="Carlito"/>
      </rPr>
      <t>Sfinții</t>
    </r>
    <r>
      <rPr>
        <sz val="11"/>
        <rFont val="Carlito"/>
      </rPr>
      <t xml:space="preserve"> cei mari, din desăvârșita credință și smerenie, nu mai cereau lui Dumnezeu nici măcar mântuirea.</t>
    </r>
  </si>
  <si>
    <r>
      <t xml:space="preserve">Pentru acest „un lucru” - iertarea lumii - se roagă și </t>
    </r>
    <r>
      <rPr>
        <b/>
        <sz val="11"/>
        <rFont val="Carlito"/>
      </rPr>
      <t>sfinții</t>
    </r>
    <r>
      <rPr>
        <sz val="11"/>
        <rFont val="Carlito"/>
      </rPr>
      <t xml:space="preserve"> din Cer.</t>
    </r>
  </si>
  <si>
    <r>
      <t xml:space="preserve">Unul din </t>
    </r>
    <r>
      <rPr>
        <b/>
        <sz val="11"/>
        <rFont val="Carlito"/>
      </rPr>
      <t>sfinți</t>
    </r>
    <r>
      <rPr>
        <sz val="11"/>
        <rFont val="Carlito"/>
      </rPr>
      <t xml:space="preserve"> s-a plâns de mulțimea ispitelor și i s-a descoperit: „Ridică ispitele și îndată nu mai e cine să se mântuiască” (avva Antonie cel Mmare).</t>
    </r>
  </si>
  <si>
    <r>
      <t xml:space="preserve">Iar a vinde și a da de pomană toate nimicurile lumii, însemnează că Duhul </t>
    </r>
    <r>
      <rPr>
        <b/>
        <sz val="11"/>
        <rFont val="Carlito"/>
      </rPr>
      <t>Sfânt</t>
    </r>
    <r>
      <rPr>
        <sz val="11"/>
        <rFont val="Carlito"/>
      </rPr>
      <t>, vântul care suflă unde vrea, te-a ușurat de ele.</t>
    </r>
  </si>
  <si>
    <r>
      <t xml:space="preserve">Pentru aceasta se roagă Împărăteasa Maică și toți </t>
    </r>
    <r>
      <rPr>
        <b/>
        <sz val="11"/>
        <rFont val="Carlito"/>
      </rPr>
      <t>sfinții</t>
    </r>
    <r>
      <rPr>
        <sz val="11"/>
        <rFont val="Carlito"/>
      </rPr>
      <t>.</t>
    </r>
  </si>
  <si>
    <r>
      <rPr>
        <b/>
        <sz val="11"/>
        <rFont val="Carlito"/>
      </rPr>
      <t>Sfântul</t>
    </r>
    <r>
      <rPr>
        <sz val="11"/>
        <rFont val="Carlito"/>
      </rPr>
      <t xml:space="preserve"> mucenic Dimitrie</t>
    </r>
  </si>
  <si>
    <r>
      <t xml:space="preserve">A vorbi cum trebuie despre </t>
    </r>
    <r>
      <rPr>
        <b/>
        <sz val="11"/>
        <rFont val="Carlito"/>
      </rPr>
      <t>sfinții</t>
    </r>
    <r>
      <rPr>
        <sz val="11"/>
        <rFont val="Carlito"/>
      </rPr>
      <t xml:space="preserve"> mucenici ai creștinismului, înseamnă a avea curajul lor: de-a vorbi din punctul de vedere al „Adevărului care nu știe de lanțuri" (II Timotei 2,9).</t>
    </r>
  </si>
  <si>
    <r>
      <t xml:space="preserve">- Și fiindcă nu-1 am, mă mărginesc a vă mai citi o dată Evanghelia profetică a tuturor </t>
    </r>
    <r>
      <rPr>
        <b/>
        <sz val="11"/>
        <rFont val="Carlito"/>
      </rPr>
      <t>sfinților</t>
    </r>
    <r>
      <rPr>
        <sz val="11"/>
        <rFont val="Carlito"/>
      </rPr>
      <t xml:space="preserve"> mucenici (Matei 10,16-22), iar ca tâlcuire a ei, vă citesc două locuri paralele de la sfântul apostol Pavel (II Timotei 3,1-5 și II Tesaloniceni 2,3-12).</t>
    </r>
  </si>
  <si>
    <r>
      <t xml:space="preserve">- Și fiindcă nu-1 am, mă mărginesc a vă mai citi o dată Evanghelia profetică a tuturor sfinților mucenici (Matei 10,16-22), iar ca tâlcuire a ei, vă citesc două locuri paralele de la </t>
    </r>
    <r>
      <rPr>
        <b/>
        <sz val="11"/>
        <rFont val="Carlito"/>
      </rPr>
      <t>sfântul</t>
    </r>
    <r>
      <rPr>
        <sz val="11"/>
        <rFont val="Carlito"/>
      </rPr>
      <t xml:space="preserve"> apostol Pavel (II Timotei 3,1-5 și II Tesaloniceni 2,3-12).</t>
    </r>
  </si>
  <si>
    <r>
      <t xml:space="preserve">În duhul acesta, al jertfei de sine, au trăit </t>
    </r>
    <r>
      <rPr>
        <b/>
        <sz val="11"/>
        <rFont val="Carlito"/>
      </rPr>
      <t>sfinții</t>
    </r>
    <r>
      <rPr>
        <sz val="11"/>
        <rFont val="Carlito"/>
      </rPr>
      <t>.</t>
    </r>
  </si>
  <si>
    <r>
      <t xml:space="preserve">Mărturisirea lui Dumnezeu cu prețul vieții, e prețul învierii oamenilor între </t>
    </r>
    <r>
      <rPr>
        <b/>
        <sz val="11"/>
        <rFont val="Carlito"/>
      </rPr>
      <t>sfinți</t>
    </r>
    <r>
      <rPr>
        <sz val="11"/>
        <rFont val="Carlito"/>
      </rPr>
      <t>.</t>
    </r>
  </si>
  <si>
    <r>
      <t xml:space="preserve">Și iarăși semnificative sunt și cuvintele din rugăciunea Liturghiei, din timpul Heru-vicului: „Că </t>
    </r>
    <r>
      <rPr>
        <b/>
        <sz val="11"/>
        <rFont val="Carlito"/>
      </rPr>
      <t>Sfânt</t>
    </r>
    <r>
      <rPr>
        <sz val="11"/>
        <rFont val="Carlito"/>
      </rPr>
      <t xml:space="preserve"> ești Dumnezeul nostru și întru sfinți Te odihnești”.</t>
    </r>
  </si>
  <si>
    <r>
      <t xml:space="preserve">Și iarăși semnificative sunt și cuvintele din rugăciunea Liturghiei, din timpul Heru-vicului: „Că Sfânt ești Dumnezeul nostru și întru </t>
    </r>
    <r>
      <rPr>
        <b/>
        <sz val="11"/>
        <rFont val="Carlito"/>
      </rPr>
      <t>sfinți</t>
    </r>
    <r>
      <rPr>
        <sz val="11"/>
        <rFont val="Carlito"/>
      </rPr>
      <t xml:space="preserve"> Te odihnești”.</t>
    </r>
  </si>
  <si>
    <r>
      <t xml:space="preserve">„urâciunea pustiirii” poate să cuprindă „locul cel </t>
    </r>
    <r>
      <rPr>
        <b/>
        <sz val="11"/>
        <rFont val="Carlito"/>
      </rPr>
      <t>sfânt</t>
    </r>
    <r>
      <rPr>
        <sz val="11"/>
        <rFont val="Carlito"/>
      </rPr>
      <t>”, - cum zice proorocul Daniil.</t>
    </r>
  </si>
  <si>
    <r>
      <t xml:space="preserve">Iată dar că Iisus stă între oameni, precum și </t>
    </r>
    <r>
      <rPr>
        <b/>
        <sz val="11"/>
        <rFont val="Carlito"/>
      </rPr>
      <t>sfânta</t>
    </r>
    <r>
      <rPr>
        <sz val="11"/>
        <rFont val="Carlito"/>
      </rPr>
      <t xml:space="preserve"> Lui cruce, dimpreună cu crucea Maicii Sale, „ca să se dea pe față gândurile a multor oameni”.</t>
    </r>
  </si>
  <si>
    <r>
      <t xml:space="preserve">Pentru cei înclinați spre Dumnezeu, încercările au rostul lămuririi - uneori ca prin foc - a darurilor Duhului </t>
    </r>
    <r>
      <rPr>
        <b/>
        <sz val="11"/>
        <rFont val="Carlito"/>
      </rPr>
      <t>Sfânt</t>
    </r>
    <r>
      <rPr>
        <sz val="11"/>
        <rFont val="Carlito"/>
      </rPr>
      <t>, cum ne asigură tot Sfântul Pavel.</t>
    </r>
  </si>
  <si>
    <r>
      <t xml:space="preserve">Pentru cei înclinați spre Dumnezeu, încercările au rostul lămuririi - uneori ca prin foc - a darurilor Duhului Sfânt, cum ne asigură tot </t>
    </r>
    <r>
      <rPr>
        <b/>
        <sz val="11"/>
        <rFont val="Carlito"/>
      </rPr>
      <t>Sfântul</t>
    </r>
    <r>
      <rPr>
        <sz val="11"/>
        <rFont val="Carlito"/>
      </rPr>
      <t xml:space="preserve"> Pavel.</t>
    </r>
  </si>
  <si>
    <r>
      <t xml:space="preserve">Existența lor e afirmată de Iisus; e confirmată de Biserică, și împotriva lor s-au luptat toți </t>
    </r>
    <r>
      <rPr>
        <b/>
        <sz val="11"/>
        <rFont val="Carlito"/>
      </rPr>
      <t>sfinții</t>
    </r>
    <r>
      <rPr>
        <sz val="11"/>
        <rFont val="Carlito"/>
      </rPr>
      <t>.</t>
    </r>
  </si>
  <si>
    <r>
      <t xml:space="preserve">3.- Prin împărtășania cu nevrednicie: furarea </t>
    </r>
    <r>
      <rPr>
        <b/>
        <sz val="11"/>
        <rFont val="Carlito"/>
      </rPr>
      <t>Sfintei</t>
    </r>
    <r>
      <rPr>
        <sz val="11"/>
        <rFont val="Carlito"/>
      </rPr>
      <t xml:space="preserve"> împărtășanii.</t>
    </r>
  </si>
  <si>
    <r>
      <rPr>
        <b/>
        <sz val="11"/>
        <rFont val="Carlito"/>
      </rPr>
      <t>Sfântul</t>
    </r>
    <r>
      <rPr>
        <sz val="11"/>
        <rFont val="Carlito"/>
      </rPr>
      <t xml:space="preserve"> Pavel a dat satanei pe trei inși.</t>
    </r>
  </si>
  <si>
    <r>
      <t xml:space="preserve">5.- Pomenirea neîncetată a Preasfântului Nume al lui Iisus: „Armă în Cer și pe pământ, mai tare ca </t>
    </r>
    <r>
      <rPr>
        <b/>
        <sz val="11"/>
        <rFont val="Carlito"/>
      </rPr>
      <t>Sfântul</t>
    </r>
    <r>
      <rPr>
        <sz val="11"/>
        <rFont val="Carlito"/>
      </rPr>
      <t xml:space="preserve"> Nume al lui Iisus, nu este" (Sfântul Ioan Scărarul).</t>
    </r>
  </si>
  <si>
    <r>
      <t>5.- Pomenirea neîncetată a Preasfântului Nume al lui Iisus: „Armă în Cer și pe pământ, mai tare ca Sfântul Nume al lui Iisus, nu este" (</t>
    </r>
    <r>
      <rPr>
        <b/>
        <sz val="11"/>
        <rFont val="Carlito"/>
      </rPr>
      <t>Sfântul</t>
    </r>
    <r>
      <rPr>
        <sz val="11"/>
        <rFont val="Carlito"/>
      </rPr>
      <t xml:space="preserve"> Ioan Scărarul).</t>
    </r>
  </si>
  <si>
    <r>
      <t xml:space="preserve">Așa-i caracterizează </t>
    </r>
    <r>
      <rPr>
        <b/>
        <sz val="11"/>
        <rFont val="Carlito"/>
      </rPr>
      <t>Sfântul</t>
    </r>
    <r>
      <rPr>
        <sz val="11"/>
        <rFont val="Carlito"/>
      </rPr>
      <t xml:space="preserve"> Pavel pe iudei și pe elini.</t>
    </r>
  </si>
  <si>
    <r>
      <t xml:space="preserve">Atenienii, deși aveau pasiunea „de a ști ce mai e nou”, când au auzit pe </t>
    </r>
    <r>
      <rPr>
        <b/>
        <sz val="11"/>
        <rFont val="Carlito"/>
      </rPr>
      <t>Sfântul</t>
    </r>
    <r>
      <rPr>
        <sz val="11"/>
        <rFont val="Carlito"/>
      </rPr>
      <t xml:space="preserve"> Pavel vorbind despre învierea din morți, aceasta li s-a părut o absurditate, și l-au întrerupt scurt: „despre aceasta te vom asculta altădată !” (Faptele Apostolilor 17,32).</t>
    </r>
  </si>
  <si>
    <r>
      <rPr>
        <b/>
        <sz val="11"/>
        <rFont val="Carlito"/>
      </rPr>
      <t>Sfinții</t>
    </r>
    <r>
      <rPr>
        <sz val="11"/>
        <rFont val="Carlito"/>
      </rPr>
      <t xml:space="preserve"> pustiilor au trăit numai în condițiile credinței, punând în ordinea preo-cupărilor: întâi grija de mântuire.</t>
    </r>
  </si>
  <si>
    <r>
      <t xml:space="preserve">Toată strădania lui Iisus de-a aduna pe fiii </t>
    </r>
    <r>
      <rPr>
        <b/>
        <sz val="11"/>
        <rFont val="Carlito"/>
      </rPr>
      <t>sfintei</t>
    </r>
    <r>
      <rPr>
        <sz val="11"/>
        <rFont val="Carlito"/>
      </rPr>
      <t xml:space="preserve"> cetăți, cum adună găina puii sub aripi, a fost zădărnicită de conducerea din Ierusalim.</t>
    </r>
  </si>
  <si>
    <r>
      <t xml:space="preserve">Vieți năruite și </t>
    </r>
    <r>
      <rPr>
        <b/>
        <sz val="11"/>
        <rFont val="Carlito"/>
      </rPr>
      <t>sfinți</t>
    </r>
  </si>
  <si>
    <r>
      <t xml:space="preserve">Iar </t>
    </r>
    <r>
      <rPr>
        <b/>
        <sz val="11"/>
        <rFont val="Carlito"/>
      </rPr>
      <t>Sfânt</t>
    </r>
    <r>
      <rPr>
        <sz val="11"/>
        <rFont val="Carlito"/>
      </rPr>
      <t xml:space="preserve"> e numai Dumnezeu.</t>
    </r>
  </si>
  <si>
    <r>
      <t xml:space="preserve">Iar proprii veșniciei sale sunt Darurile Duhului </t>
    </r>
    <r>
      <rPr>
        <b/>
        <sz val="11"/>
        <rFont val="Carlito"/>
      </rPr>
      <t>Sfânt</t>
    </r>
    <r>
      <rPr>
        <sz val="11"/>
        <rFont val="Carlito"/>
      </rPr>
      <t>.</t>
    </r>
  </si>
  <si>
    <r>
      <t xml:space="preserve">„Duhul </t>
    </r>
    <r>
      <rPr>
        <b/>
        <sz val="11"/>
        <rFont val="Carlito"/>
      </rPr>
      <t>Sfânt</t>
    </r>
    <r>
      <rPr>
        <sz val="11"/>
        <rFont val="Carlito"/>
      </rPr>
      <t xml:space="preserve"> va da vouă”.</t>
    </r>
  </si>
  <si>
    <r>
      <t xml:space="preserve">Ca atare multă pagubă face un preot în averea de păcate a oamenilor, ștergându-le, cu darul Duhului </t>
    </r>
    <r>
      <rPr>
        <b/>
        <sz val="11"/>
        <rFont val="Carlito"/>
      </rPr>
      <t>Sfânt</t>
    </r>
    <r>
      <rPr>
        <sz val="11"/>
        <rFont val="Carlito"/>
      </rPr>
      <t>, datoriile: - agonisirile diavolului, capitalizate în om.</t>
    </r>
  </si>
  <si>
    <r>
      <t xml:space="preserve">El, născut în fiecare suflet prin Duhul </t>
    </r>
    <r>
      <rPr>
        <b/>
        <sz val="11"/>
        <rFont val="Carlito"/>
      </rPr>
      <t>Sfânt</t>
    </r>
    <r>
      <rPr>
        <sz val="11"/>
        <rFont val="Carlito"/>
      </rPr>
      <t>, în suflete devenite fecioare, se multiplică - așa-zicând - dar neîmpărțindu-se, locuind deodată între o mulțime de frați, făcându-i oameni cerești, chiar dacă după omul din afară aceștia sufăr toate umilințele și necazurile veacului acestuia – și mai ales dacă le sufăr mulțumind și binecuvântând pe Dumnezeu întru necazuri.</t>
    </r>
  </si>
  <si>
    <r>
      <t xml:space="preserve">Împărăția, în vârsta ei primă, e nevăzută; e mai mult dedusă din „răbdarea </t>
    </r>
    <r>
      <rPr>
        <b/>
        <sz val="11"/>
        <rFont val="Carlito"/>
      </rPr>
      <t>sfinților</t>
    </r>
    <r>
      <rPr>
        <sz val="11"/>
        <rFont val="Carlito"/>
      </rPr>
      <t>” (Apocalipsă 14,12).</t>
    </r>
  </si>
  <si>
    <r>
      <rPr>
        <b/>
        <sz val="11"/>
        <rFont val="Carlito"/>
      </rPr>
      <t>Sfântul</t>
    </r>
    <r>
      <rPr>
        <sz val="11"/>
        <rFont val="Carlito"/>
      </rPr>
      <t xml:space="preserve"> Ioan Gură de aur: „Nu are Dumnezeu lucru mai cinstit și mai de preț decât pe un sărac; și pe acesta l-a dat ție, bogatule, ca să ai grijă de el” (Tâlcuire la Epistola către Romani, Cuv.</t>
    </r>
  </si>
  <si>
    <r>
      <t xml:space="preserve">Acesta e ultimul război cu </t>
    </r>
    <r>
      <rPr>
        <b/>
        <sz val="11"/>
        <rFont val="Carlito"/>
      </rPr>
      <t>sfinții</t>
    </r>
    <r>
      <rPr>
        <sz val="11"/>
        <rFont val="Carlito"/>
      </rPr>
      <t>, pe care însă Dumnezeu îl va stinge cu foc, și lumea va arde.</t>
    </r>
  </si>
  <si>
    <r>
      <t xml:space="preserve">La a cărui judecată se adună </t>
    </r>
    <r>
      <rPr>
        <b/>
        <sz val="11"/>
        <rFont val="Carlito"/>
      </rPr>
      <t>sfinții</t>
    </r>
    <r>
      <rPr>
        <sz val="11"/>
        <rFont val="Carlito"/>
      </rPr>
      <t>: „Au nu știți că sfinții vor judeca lumea ?” (I Corinteni 6,2) - n.a.]</t>
    </r>
  </si>
  <si>
    <r>
      <t xml:space="preserve">La a cărui judecată se adună sfinții: „Au nu știți că </t>
    </r>
    <r>
      <rPr>
        <b/>
        <sz val="11"/>
        <rFont val="Carlito"/>
      </rPr>
      <t>sfinții</t>
    </r>
    <r>
      <rPr>
        <sz val="11"/>
        <rFont val="Carlito"/>
      </rPr>
      <t xml:space="preserve"> vor judeca lumea ?” (I Corinteni 6,2) - n.a.]</t>
    </r>
  </si>
  <si>
    <r>
      <t xml:space="preserve">Dați-vă la o parte din cale, nu ne împiedecați în drum; luați din fața noastră pe </t>
    </r>
    <r>
      <rPr>
        <b/>
        <sz val="11"/>
        <rFont val="Carlito"/>
      </rPr>
      <t>Sfântul</t>
    </r>
    <r>
      <rPr>
        <sz val="11"/>
        <rFont val="Carlito"/>
      </rPr>
      <t xml:space="preserve"> lui Israil !” (Isaia 30,8-11).</t>
    </r>
  </si>
  <si>
    <r>
      <t xml:space="preserve">„S-a dus într-o țară îndepărtată” - „suirea la Tatăl”, cum i-a spus Mariei Magdalena la mormânt ca să pogoare oamenilor darurile Duhului </t>
    </r>
    <r>
      <rPr>
        <b/>
        <sz val="11"/>
        <rFont val="Carlito"/>
      </rPr>
      <t>Sfânt</t>
    </r>
    <r>
      <rPr>
        <sz val="11"/>
        <rFont val="Carlito"/>
      </rPr>
      <t>, Duhul Sfânt chiar.</t>
    </r>
  </si>
  <si>
    <r>
      <t xml:space="preserve">„S-a dus într-o țară îndepărtată” - „suirea la Tatăl”, cum i-a spus Mariei Magdalena la mormânt ca să pogoare oamenilor darurile Duhului Sfânt, Duhul </t>
    </r>
    <r>
      <rPr>
        <b/>
        <sz val="11"/>
        <rFont val="Carlito"/>
      </rPr>
      <t>Sfânt</t>
    </r>
    <r>
      <rPr>
        <sz val="11"/>
        <rFont val="Carlito"/>
      </rPr>
      <t xml:space="preserve"> chiar.</t>
    </r>
  </si>
  <si>
    <r>
      <t xml:space="preserve">Mergând învățați toate neamurile, botezându-le în numele </t>
    </r>
    <r>
      <rPr>
        <b/>
        <sz val="11"/>
        <rFont val="Carlito"/>
      </rPr>
      <t>Sfintei</t>
    </r>
    <r>
      <rPr>
        <sz val="11"/>
        <rFont val="Carlito"/>
      </rPr>
      <t xml:space="preserve"> Treimi, învățându-le să păzească toate câte v-am poruncit vouă...</t>
    </r>
  </si>
  <si>
    <r>
      <t xml:space="preserve">Acesta era ceasul când Iisus a împărțit avuția Sa lucrătorilor: cele zece daruri ale Duhului </t>
    </r>
    <r>
      <rPr>
        <b/>
        <sz val="11"/>
        <rFont val="Carlito"/>
      </rPr>
      <t>Sfânt</t>
    </r>
    <r>
      <rPr>
        <sz val="11"/>
        <rFont val="Carlito"/>
      </rPr>
      <t>.</t>
    </r>
  </si>
  <si>
    <r>
      <t xml:space="preserve">Cu acești talanți sau talente ale Duhului </t>
    </r>
    <r>
      <rPr>
        <b/>
        <sz val="11"/>
        <rFont val="Carlito"/>
      </rPr>
      <t>Sfânt</t>
    </r>
    <r>
      <rPr>
        <sz val="11"/>
        <rFont val="Carlito"/>
      </rPr>
      <t>, cei înzestrați cu ele au să neguțătorească în lume, câștigând cu ele fii ai Împărăției.</t>
    </r>
  </si>
  <si>
    <r>
      <t xml:space="preserve">Dacă Iisus a suflat suflet viu, viață spirituală în Adam, în temeiul căreia Adam vedea pe Dumnezeu; dacă a suflat Duh </t>
    </r>
    <r>
      <rPr>
        <b/>
        <sz val="11"/>
        <rFont val="Carlito"/>
      </rPr>
      <t>Sfânt</t>
    </r>
    <r>
      <rPr>
        <sz val="11"/>
        <rFont val="Carlito"/>
      </rPr>
      <t xml:space="preserve"> peste apostoli și toți urmașii lor, pentru iertarea păcatelor, spre reînvierea spirituală a oamenilor, și dacă s-a întărit această reînviere prin „suflarea de vifor” a Duhului Sfânt în ziua Rusaliilor, a mai rămas totuși și o suflare a Duhului Sfânt, pe care Iisus n-a împărtășit-o omului.</t>
    </r>
  </si>
  <si>
    <r>
      <t xml:space="preserve">Dacă Iisus a suflat suflet viu, viață spirituală în Adam, în temeiul căreia Adam vedea pe Dumnezeu; dacă a suflat Duh Sfânt peste apostoli și toți urmașii lor, pentru iertarea păcatelor, spre reînvierea spirituală a oamenilor, și dacă s-a întărit această reînviere prin „suflarea de vifor” a Duhului </t>
    </r>
    <r>
      <rPr>
        <b/>
        <sz val="11"/>
        <rFont val="Carlito"/>
      </rPr>
      <t>Sfânt</t>
    </r>
    <r>
      <rPr>
        <sz val="11"/>
        <rFont val="Carlito"/>
      </rPr>
      <t xml:space="preserve"> în ziua Rusaliilor, a mai rămas totuși și o suflare a Duhului Sfânt, pe care Iisus n-a împărtășit-o omului.</t>
    </r>
  </si>
  <si>
    <r>
      <t xml:space="preserve">Dacă Iisus a suflat suflet viu, viață spirituală în Adam, în temeiul căreia Adam vedea pe Dumnezeu; dacă a suflat Duh Sfânt peste apostoli și toți urmașii lor, pentru iertarea păcatelor, spre reînvierea spirituală a oamenilor, și dacă s-a întărit această reînviere prin „suflarea de vifor” a Duhului Sfânt în ziua Rusaliilor, a mai rămas totuși și o suflare a Duhului </t>
    </r>
    <r>
      <rPr>
        <b/>
        <sz val="11"/>
        <rFont val="Carlito"/>
      </rPr>
      <t>Sfânt</t>
    </r>
    <r>
      <rPr>
        <sz val="11"/>
        <rFont val="Carlito"/>
      </rPr>
      <t>, pe care Iisus n-a împărtășit-o omului.</t>
    </r>
  </si>
  <si>
    <r>
      <t xml:space="preserve">Deci de două ori Duhul </t>
    </r>
    <r>
      <rPr>
        <b/>
        <sz val="11"/>
        <rFont val="Carlito"/>
      </rPr>
      <t>Sfânt</t>
    </r>
    <r>
      <rPr>
        <sz val="11"/>
        <rFont val="Carlito"/>
      </rPr>
      <t xml:space="preserve"> a suflat spre viață: primului om și la plinirea vremii, tuturor oamenilor, spre reînvierea lor spirituală; iar a treia oară va sufla Duhul Sfânt spre moarte spirituală în fața unui singur om, omul fără-de-legii.</t>
    </r>
  </si>
  <si>
    <r>
      <t xml:space="preserve">Deci de două ori Duhul Sfânt a suflat spre viață: primului om și la plinirea vremii, tuturor oamenilor, spre reînvierea lor spirituală; iar a treia oară va sufla Duhul </t>
    </r>
    <r>
      <rPr>
        <b/>
        <sz val="11"/>
        <rFont val="Carlito"/>
      </rPr>
      <t>Sfânt</t>
    </r>
    <r>
      <rPr>
        <sz val="11"/>
        <rFont val="Carlito"/>
      </rPr>
      <t xml:space="preserve"> spre moarte spirituală în fața unui singur om, omul fără-de-legii.</t>
    </r>
  </si>
  <si>
    <t>sfințești</t>
  </si>
  <si>
    <r>
      <t xml:space="preserve">Porunca a patra din Decalog: „Să </t>
    </r>
    <r>
      <rPr>
        <b/>
        <sz val="11"/>
        <rFont val="Carlito"/>
      </rPr>
      <t>sfințești</t>
    </r>
    <r>
      <rPr>
        <sz val="11"/>
        <rFont val="Carlito"/>
      </rPr>
      <t xml:space="preserve"> ziua Sâmbetei” era ținută de evrei cu o rigoare extremă.</t>
    </r>
  </si>
  <si>
    <r>
      <t xml:space="preserve">Sufletul cel mai blând de pe lume s-a umplut de o </t>
    </r>
    <r>
      <rPr>
        <b/>
        <sz val="11"/>
        <rFont val="Carlito"/>
      </rPr>
      <t>sfântă</t>
    </r>
    <r>
      <rPr>
        <sz val="11"/>
        <rFont val="Carlito"/>
      </rPr>
      <t xml:space="preserve"> mânie.</t>
    </r>
  </si>
  <si>
    <r>
      <t xml:space="preserve">„Babilonul” se tâlcuiește de </t>
    </r>
    <r>
      <rPr>
        <b/>
        <sz val="11"/>
        <rFont val="Carlito"/>
      </rPr>
      <t>Sfinții</t>
    </r>
    <r>
      <rPr>
        <sz val="11"/>
        <rFont val="Carlito"/>
      </rPr>
      <t xml:space="preserve"> Părinți: confuzia patimilor, confuzia minții, iad.</t>
    </r>
  </si>
  <si>
    <r>
      <t xml:space="preserve">Dar puțini sunt oamenii pe pământ care să nu păteze haina </t>
    </r>
    <r>
      <rPr>
        <b/>
        <sz val="11"/>
        <rFont val="Carlito"/>
      </rPr>
      <t>sfântului</t>
    </r>
    <r>
      <rPr>
        <sz val="11"/>
        <rFont val="Carlito"/>
      </rPr>
      <t xml:space="preserve"> Botez.</t>
    </r>
  </si>
  <si>
    <r>
      <t xml:space="preserve">Într-o carte veche din </t>
    </r>
    <r>
      <rPr>
        <b/>
        <sz val="11"/>
        <rFont val="Carlito"/>
      </rPr>
      <t>Sfântul</t>
    </r>
    <r>
      <rPr>
        <sz val="11"/>
        <rFont val="Carlito"/>
      </rPr>
      <t xml:space="preserve"> Munte, un duhovnic, iscusit în povețe, a lăsat închisă într-o întâmplare, învățătura aceasta:</t>
    </r>
  </si>
  <si>
    <r>
      <t xml:space="preserve">Chemarea la Cină e chemarea la viața lui Iisus; chemarea la </t>
    </r>
    <r>
      <rPr>
        <b/>
        <sz val="11"/>
        <rFont val="Carlito"/>
      </rPr>
      <t>Sfânta</t>
    </r>
    <r>
      <rPr>
        <sz val="11"/>
        <rFont val="Carlito"/>
      </rPr>
      <t xml:space="preserve"> împărtășanie cu El; chemarea la învățătura Sa: chemarea la chipul Său de a fi în lume.</t>
    </r>
  </si>
  <si>
    <r>
      <t>Până atunci ne împărtășim numai cu Trupul și Sângele Domnului (învățăturile și darurile); atunci și cu oasele: rațiunile divine ale existenței (</t>
    </r>
    <r>
      <rPr>
        <b/>
        <sz val="11"/>
        <rFont val="Carlito"/>
      </rPr>
      <t>Sfântul</t>
    </r>
    <r>
      <rPr>
        <sz val="11"/>
        <rFont val="Carlito"/>
      </rPr>
      <t xml:space="preserve"> Maxim).</t>
    </r>
  </si>
  <si>
    <r>
      <t xml:space="preserve">Iar </t>
    </r>
    <r>
      <rPr>
        <b/>
        <sz val="11"/>
        <rFont val="Carlito"/>
      </rPr>
      <t>Sfântul</t>
    </r>
    <r>
      <rPr>
        <sz val="11"/>
        <rFont val="Carlito"/>
      </rPr>
      <t xml:space="preserve"> apostol Pavel ne previne: „Toți cei ce vor să trăiască cucernic în (stilul lui) Hristos Iisus, prigoniți vor fi !” (II Timotei 3,12).</t>
    </r>
  </si>
  <si>
    <r>
      <t xml:space="preserve">Căci mulți tirani s-au îngrozit de răbdarea mai presus de fire a </t>
    </r>
    <r>
      <rPr>
        <b/>
        <sz val="11"/>
        <rFont val="Carlito"/>
      </rPr>
      <t>sfinților</t>
    </r>
    <r>
      <rPr>
        <sz val="11"/>
        <rFont val="Carlito"/>
      </rPr>
      <t xml:space="preserve"> și au sfârșit prin a mărturisi și ei pe Hristos, - de asemenea, cu același preț al vieții.</t>
    </r>
  </si>
  <si>
    <r>
      <t xml:space="preserve">Deci iată că răbdarea </t>
    </r>
    <r>
      <rPr>
        <b/>
        <sz val="11"/>
        <rFont val="Carlito"/>
      </rPr>
      <t>sfinților</t>
    </r>
    <r>
      <rPr>
        <sz val="11"/>
        <rFont val="Carlito"/>
      </rPr>
      <t xml:space="preserve"> în încercări are rostul iubirii de oameni a lui Dumnezeu.</t>
    </r>
  </si>
  <si>
    <r>
      <t xml:space="preserve">Mulți oameni, mai ales puternicii veacului, sunt refractari propoveduirii Cuvântului, dar unii din ei se biruie de ultimul cuvânt al </t>
    </r>
    <r>
      <rPr>
        <b/>
        <sz val="11"/>
        <rFont val="Carlito"/>
      </rPr>
      <t>sfinților</t>
    </r>
    <r>
      <rPr>
        <sz val="11"/>
        <rFont val="Carlito"/>
      </rPr>
      <t>: cel acoperit cu prețul vieții.</t>
    </r>
  </si>
  <si>
    <r>
      <t xml:space="preserve">Aceasta e rațiunea ascunsă a Providenței: toată lumea e ispitită să se ciocnească de Iisus: Piatra unghiulară „de poticneală” a lumii, dar de „temelie” a </t>
    </r>
    <r>
      <rPr>
        <b/>
        <sz val="11"/>
        <rFont val="Carlito"/>
      </rPr>
      <t>sfinților</t>
    </r>
    <r>
      <rPr>
        <sz val="11"/>
        <rFont val="Carlito"/>
      </rPr>
      <t>.</t>
    </r>
  </si>
  <si>
    <r>
      <t xml:space="preserve">Atâta am înțeles din taina răbdării </t>
    </r>
    <r>
      <rPr>
        <b/>
        <sz val="11"/>
        <rFont val="Carlito"/>
      </rPr>
      <t>sfinților</t>
    </r>
    <r>
      <rPr>
        <sz val="11"/>
        <rFont val="Carlito"/>
      </rPr>
      <t>.</t>
    </r>
  </si>
  <si>
    <r>
      <rPr>
        <b/>
        <sz val="11"/>
        <rFont val="Carlito"/>
      </rPr>
      <t>Sfântul</t>
    </r>
    <r>
      <rPr>
        <sz val="11"/>
        <rFont val="Carlito"/>
      </rPr>
      <t xml:space="preserve"> Ierarh Nicolae</t>
    </r>
  </si>
  <si>
    <r>
      <rPr>
        <b/>
        <sz val="11"/>
        <rFont val="Carlito"/>
      </rPr>
      <t>Sfântul</t>
    </r>
    <r>
      <rPr>
        <sz val="11"/>
        <rFont val="Carlito"/>
      </rPr>
      <t xml:space="preserve"> ierarh Nicolae e unul din cei mai populari sfinți ai creștinismului.</t>
    </r>
  </si>
  <si>
    <r>
      <t xml:space="preserve">Sfântul ierarh Nicolae e unul din cei mai populari </t>
    </r>
    <r>
      <rPr>
        <b/>
        <sz val="11"/>
        <rFont val="Carlito"/>
      </rPr>
      <t>sfinți</t>
    </r>
    <r>
      <rPr>
        <sz val="11"/>
        <rFont val="Carlito"/>
      </rPr>
      <t xml:space="preserve"> ai creștinismului.</t>
    </r>
  </si>
  <si>
    <r>
      <t xml:space="preserve">Nu e nici </t>
    </r>
    <r>
      <rPr>
        <b/>
        <sz val="11"/>
        <rFont val="Carlito"/>
      </rPr>
      <t>Sfântul</t>
    </r>
    <r>
      <rPr>
        <sz val="11"/>
        <rFont val="Carlito"/>
      </rPr>
      <t xml:space="preserve"> Ioan Gură de aur, a cărui Sfântă Liturghie se săvârșește mereu.</t>
    </r>
  </si>
  <si>
    <t>Sfântă</t>
  </si>
  <si>
    <r>
      <t xml:space="preserve">Nu e nici Sfântul Ioan Gură de aur, a cărui </t>
    </r>
    <r>
      <rPr>
        <b/>
        <sz val="11"/>
        <rFont val="Carlito"/>
      </rPr>
      <t>Sfântă</t>
    </r>
    <r>
      <rPr>
        <sz val="11"/>
        <rFont val="Carlito"/>
      </rPr>
      <t xml:space="preserve"> Liturghie se săvârșește mereu.</t>
    </r>
  </si>
  <si>
    <r>
      <t xml:space="preserve">Constantin cel mare 1-a găsit pe </t>
    </r>
    <r>
      <rPr>
        <b/>
        <sz val="11"/>
        <rFont val="Carlito"/>
      </rPr>
      <t>Sfântul</t>
    </r>
    <r>
      <rPr>
        <sz val="11"/>
        <rFont val="Carlito"/>
      </rPr>
      <t xml:space="preserve"> Nicolae în temniță.</t>
    </r>
  </si>
  <si>
    <r>
      <t xml:space="preserve">Prin edictul Împăratului de recunoaștere a creștinismului ca religie de stat, de la anu 1 313, </t>
    </r>
    <r>
      <rPr>
        <b/>
        <sz val="11"/>
        <rFont val="Carlito"/>
      </rPr>
      <t>Sfântul</t>
    </r>
    <r>
      <rPr>
        <sz val="11"/>
        <rFont val="Carlito"/>
      </rPr>
      <t xml:space="preserve"> Nicolae, dimpreună cu toți creștinii de prin temnițele Imperiului roman, sunt puși în libertate.</t>
    </r>
  </si>
  <si>
    <r>
      <t xml:space="preserve">La anul 325, când împăratul Constantin a convocat primul sobor ecumenic, a toată creștinătatea, printre cei 318 </t>
    </r>
    <r>
      <rPr>
        <b/>
        <sz val="11"/>
        <rFont val="Carlito"/>
      </rPr>
      <t>Sfinți</t>
    </r>
    <r>
      <rPr>
        <sz val="11"/>
        <rFont val="Carlito"/>
      </rPr>
      <t xml:space="preserve"> Părinți ai lumii și ierahi era și Sfântul Nicolae.</t>
    </r>
  </si>
  <si>
    <r>
      <t xml:space="preserve">La anul 325, când împăratul Constantin a convocat primul sobor ecumenic, a toată creștinătatea, printre cei 318 Sfinți Părinți ai lumii și ierahi era și </t>
    </r>
    <r>
      <rPr>
        <b/>
        <sz val="11"/>
        <rFont val="Carlito"/>
      </rPr>
      <t>Sfântul</t>
    </r>
    <r>
      <rPr>
        <sz val="11"/>
        <rFont val="Carlito"/>
      </rPr>
      <t xml:space="preserve"> Nicolae.</t>
    </r>
  </si>
  <si>
    <r>
      <t xml:space="preserve">Atunci s-a cunoscut râvna </t>
    </r>
    <r>
      <rPr>
        <b/>
        <sz val="11"/>
        <rFont val="Carlito"/>
      </rPr>
      <t>Sfântului</t>
    </r>
    <r>
      <rPr>
        <sz val="11"/>
        <rFont val="Carlito"/>
      </rPr>
      <t xml:space="preserve"> Nicolae pentru Adevăr, care a și trecut măsura.</t>
    </r>
  </si>
  <si>
    <r>
      <t xml:space="preserve">Căci </t>
    </r>
    <r>
      <rPr>
        <b/>
        <sz val="11"/>
        <rFont val="Carlito"/>
      </rPr>
      <t>Sfântul</t>
    </r>
    <r>
      <rPr>
        <sz val="11"/>
        <rFont val="Carlito"/>
      </rPr>
      <t xml:space="preserve"> Nicolae 1-a pălmuit pe ereticul Arie în plin sobor pentru hulirea lui: că Iisus n-ar fi Dumnezeu, ci numai o făptură a lui Dumnezeu.</t>
    </r>
  </si>
  <si>
    <r>
      <t xml:space="preserve">Deci </t>
    </r>
    <r>
      <rPr>
        <b/>
        <sz val="11"/>
        <rFont val="Carlito"/>
      </rPr>
      <t>Sfinții</t>
    </r>
    <r>
      <rPr>
        <sz val="11"/>
        <rFont val="Carlito"/>
      </rPr>
      <t xml:space="preserve"> Părinți, amărându-se pentru palma pe care a dat-o Sfântul Nicolae lui Arie, i-au luat omoforul arhieriei.</t>
    </r>
  </si>
  <si>
    <r>
      <t xml:space="preserve">Deci Sfinții Părinți, amărându-se pentru palma pe care a dat-o </t>
    </r>
    <r>
      <rPr>
        <b/>
        <sz val="11"/>
        <rFont val="Carlito"/>
      </rPr>
      <t>Sfântul</t>
    </r>
    <r>
      <rPr>
        <sz val="11"/>
        <rFont val="Carlito"/>
      </rPr>
      <t xml:space="preserve"> Nicolae lui Arie, i-au luat omoforul arhieriei.</t>
    </r>
  </si>
  <si>
    <r>
      <t xml:space="preserve">S-a arătat însă Maica Domnului unuia dintre îmbunătățiții Părinți și le-a poruncit să-i dea omoforul înapoi, că plăcută a fost Domnului râvna </t>
    </r>
    <r>
      <rPr>
        <b/>
        <sz val="11"/>
        <rFont val="Carlito"/>
      </rPr>
      <t>Sfântului</t>
    </r>
    <r>
      <rPr>
        <sz val="11"/>
        <rFont val="Carlito"/>
      </rPr>
      <t xml:space="preserve"> Nicolae.</t>
    </r>
  </si>
  <si>
    <r>
      <t xml:space="preserve">De atunci pe icoana </t>
    </r>
    <r>
      <rPr>
        <b/>
        <sz val="11"/>
        <rFont val="Carlito"/>
      </rPr>
      <t>Sfântului</t>
    </r>
    <r>
      <rPr>
        <sz val="11"/>
        <rFont val="Carlito"/>
      </rPr>
      <t xml:space="preserve"> Nicolae e zugrăvită Maica Domnului și Domnul Hristos, dându-i omoforul arhieriei înapoi.</t>
    </r>
  </si>
  <si>
    <r>
      <rPr>
        <b/>
        <sz val="11"/>
        <rFont val="Carlito"/>
      </rPr>
      <t>Sfântul</t>
    </r>
    <r>
      <rPr>
        <sz val="11"/>
        <rFont val="Carlito"/>
      </rPr>
      <t xml:space="preserve"> Nicolae i-a scăpat de moarte.</t>
    </r>
  </si>
  <si>
    <r>
      <t xml:space="preserve">Dar aceștia sunt </t>
    </r>
    <r>
      <rPr>
        <b/>
        <sz val="11"/>
        <rFont val="Carlito"/>
      </rPr>
      <t>Sfinții</t>
    </r>
    <r>
      <rPr>
        <sz val="11"/>
        <rFont val="Carlito"/>
      </rPr>
      <t>: „păstorii cei buni, care-și pun sufletul pentru oi”.</t>
    </r>
  </si>
  <si>
    <r>
      <t xml:space="preserve">Dar </t>
    </r>
    <r>
      <rPr>
        <b/>
        <sz val="11"/>
        <rFont val="Carlito"/>
      </rPr>
      <t>Sfântul</t>
    </r>
    <r>
      <rPr>
        <sz val="11"/>
        <rFont val="Carlito"/>
      </rPr>
      <t xml:space="preserve"> Nicolae nu s-a ocupat numai de grijile duhovnicești ale turmei sale.</t>
    </r>
  </si>
  <si>
    <r>
      <t xml:space="preserve">Suferința pe care o aduna de la toți, îi făcea iubirea mai strălucitoare și acestea laolaltă ard ca o făclie viața </t>
    </r>
    <r>
      <rPr>
        <b/>
        <sz val="11"/>
        <rFont val="Carlito"/>
      </rPr>
      <t>Sfântului</t>
    </r>
    <r>
      <rPr>
        <sz val="11"/>
        <rFont val="Carlito"/>
      </rPr>
      <t>, care apoi, mai multă suferință atrage, sporind focul iubirii sale de oameni.</t>
    </r>
  </si>
  <si>
    <r>
      <t xml:space="preserve">Suferința și iubirea se cresc în progresie una pe alta, în </t>
    </r>
    <r>
      <rPr>
        <b/>
        <sz val="11"/>
        <rFont val="Carlito"/>
      </rPr>
      <t>sfinți</t>
    </r>
    <r>
      <rPr>
        <sz val="11"/>
        <rFont val="Carlito"/>
      </rPr>
      <t>.</t>
    </r>
  </si>
  <si>
    <r>
      <t xml:space="preserve">De altfel toate minunile pe care le-a făcut Dumnezeu oamenilor, după mutarea </t>
    </r>
    <r>
      <rPr>
        <b/>
        <sz val="11"/>
        <rFont val="Carlito"/>
      </rPr>
      <t>Sfântului</t>
    </r>
    <r>
      <rPr>
        <sz val="11"/>
        <rFont val="Carlito"/>
      </rPr>
      <t>, nu au altă explicație, decât că sunt un răspuns pe care ți-1 dă Dumnezeu, pentru iubirea lor de marele ierarh.</t>
    </r>
  </si>
  <si>
    <r>
      <t xml:space="preserve">Căci Dumnezeu e făcătorul de minuni în </t>
    </r>
    <r>
      <rPr>
        <b/>
        <sz val="11"/>
        <rFont val="Carlito"/>
      </rPr>
      <t>sfinți</t>
    </r>
    <r>
      <rPr>
        <sz val="11"/>
        <rFont val="Carlito"/>
      </rPr>
      <t xml:space="preserve"> Săi, indiferent dacă sunt în lumea aceasta sau s-au mutat în cealaltă.</t>
    </r>
  </si>
  <si>
    <r>
      <t xml:space="preserve">De aceea Dumnezeu o laudă cu fapte mai presus de fire, cinstind cu ele pomenirea iubiților Săi: iubitorii de oameni, </t>
    </r>
    <r>
      <rPr>
        <b/>
        <sz val="11"/>
        <rFont val="Carlito"/>
      </rPr>
      <t>sfinții</t>
    </r>
    <r>
      <rPr>
        <sz val="11"/>
        <rFont val="Carlito"/>
      </rPr>
      <t>.</t>
    </r>
  </si>
  <si>
    <r>
      <t xml:space="preserve">Înțelegem apoi că: Cele bune lungesc „ziua omului” la mii de ani înaintea Domnului, pe când cele rele scurtează mia de ani (- mia de ani poate că însemnează toată istoria omului pe pământ -) a omului, la „Ziua Domnului”; căci: Fărădelegile strigă Judecata, și rugăciunile </t>
    </r>
    <r>
      <rPr>
        <b/>
        <sz val="11"/>
        <rFont val="Carlito"/>
      </rPr>
      <t>sfinților</t>
    </r>
    <r>
      <rPr>
        <sz val="11"/>
        <rFont val="Carlito"/>
      </rPr>
      <t>.</t>
    </r>
  </si>
  <si>
    <r>
      <t xml:space="preserve">E destul să medităm puțin, pe plan religios, preocuparea științei modeme de a provoca în constituția materiei procese primordiale de explozie a energiei, - fapt de care pomenește profetic și </t>
    </r>
    <r>
      <rPr>
        <b/>
        <sz val="11"/>
        <rFont val="Carlito"/>
      </rPr>
      <t>Sfântul</t>
    </r>
    <r>
      <rPr>
        <sz val="11"/>
        <rFont val="Carlito"/>
      </rPr>
      <t xml:space="preserve"> apostol Petru, când scrie: „... pământul de istov (istov = năpraznic de repede) va arde și stihiile (numirea antică a elementelor chimice) arzând se vor desface” (II Petru 3,10).</t>
    </r>
  </si>
  <si>
    <r>
      <t xml:space="preserve">Iuda va avea ucenicii lui până la sfârșitul lumii, care, aceeași treabă vor face-o: vânzând, reclamând mincinos stăpânirilor, trădând, dând la moarte: părinți, copii, frați, soții, bărbați, preoți, </t>
    </r>
    <r>
      <rPr>
        <b/>
        <sz val="11"/>
        <rFont val="Carlito"/>
      </rPr>
      <t>sfinți</t>
    </r>
    <r>
      <rPr>
        <sz val="11"/>
        <rFont val="Carlito"/>
      </rPr>
      <t>....</t>
    </r>
  </si>
  <si>
    <r>
      <t xml:space="preserve">Împărăția lui Dumnezeu e un aluat pe care l-a luat o femeie - </t>
    </r>
    <r>
      <rPr>
        <b/>
        <sz val="11"/>
        <rFont val="Carlito"/>
      </rPr>
      <t>Sfânta</t>
    </r>
    <r>
      <rPr>
        <sz val="11"/>
        <rFont val="Carlito"/>
      </rPr>
      <t xml:space="preserve"> Fecioară Maria - și „l-a pus” în trei măsuri de făină (în firea omenească, oarecum întreită: suflet, trup și timp) până a dospit toată.</t>
    </r>
  </si>
  <si>
    <r>
      <t xml:space="preserve">Întâmplarea ne face să ne gândim și la unii dintre </t>
    </r>
    <r>
      <rPr>
        <b/>
        <sz val="11"/>
        <rFont val="Carlito"/>
      </rPr>
      <t>sfinți</t>
    </r>
    <r>
      <rPr>
        <sz val="11"/>
        <rFont val="Carlito"/>
      </rPr>
      <t xml:space="preserve"> care, după ce erau cercetați de Dumnezeu, în diferite chipuri, îndată venea și satana, ca măcar să-i laude - dacă alt necaz nu le putea face.</t>
    </r>
  </si>
  <si>
    <r>
      <t xml:space="preserve">Cine a menținut vie Evanghelia în conștiința veacurilor a fost întreg Calendarul </t>
    </r>
    <r>
      <rPr>
        <b/>
        <sz val="11"/>
        <rFont val="Carlito"/>
      </rPr>
      <t>sfinților</t>
    </r>
    <r>
      <rPr>
        <sz val="11"/>
        <rFont val="Carlito"/>
      </rPr>
      <t>, care în tot chipul au murit curajos pentru Iisus și pentru Evanghelia Împărăției noastre.</t>
    </r>
  </si>
  <si>
    <r>
      <t xml:space="preserve">Atunci câștigăm mântuirea sufletului când punem preț pe ea: prețul pe care l-a pus Iisus și toți </t>
    </r>
    <r>
      <rPr>
        <b/>
        <sz val="11"/>
        <rFont val="Carlito"/>
      </rPr>
      <t>sfinții</t>
    </r>
    <r>
      <rPr>
        <sz val="11"/>
        <rFont val="Carlito"/>
      </rPr>
      <t>.</t>
    </r>
  </si>
  <si>
    <r>
      <t xml:space="preserve">Mai spune ceva și </t>
    </r>
    <r>
      <rPr>
        <b/>
        <sz val="11"/>
        <rFont val="Carlito"/>
      </rPr>
      <t>Sfântul</t>
    </r>
    <r>
      <rPr>
        <sz val="11"/>
        <rFont val="Carlito"/>
      </rPr>
      <t xml:space="preserve"> Pavel - deci tot Revelația „... este rânduit oamenilor o dată să moară, iar după aceea să fie judecata” (Evrei 9,27), deci nu e rânduit să fie vieți succesive întrerupte de moarte.</t>
    </r>
  </si>
  <si>
    <r>
      <rPr>
        <b/>
        <sz val="11"/>
        <rFont val="Carlito"/>
      </rPr>
      <t>Sfinții</t>
    </r>
    <r>
      <rPr>
        <sz val="11"/>
        <rFont val="Carlito"/>
      </rPr>
      <t xml:space="preserve"> sunt niște mari copii. - Departe mai suntem de ei ! –</t>
    </r>
  </si>
  <si>
    <r>
      <t xml:space="preserve">Însuși Mesia a fost descris cu de-amănuntul și </t>
    </r>
    <r>
      <rPr>
        <b/>
        <sz val="11"/>
        <rFont val="Carlito"/>
      </rPr>
      <t>Sfintele</t>
    </r>
    <r>
      <rPr>
        <sz val="11"/>
        <rFont val="Carlito"/>
      </rPr>
      <t xml:space="preserve"> Scripturi ale Profeților supraviețuiau inspiraților uciși, mărturie pe când va veni plinirea vremii.</t>
    </r>
  </si>
  <si>
    <r>
      <rPr>
        <b/>
        <sz val="11"/>
        <rFont val="Carlito"/>
      </rPr>
      <t>Sfântul</t>
    </r>
    <r>
      <rPr>
        <sz val="11"/>
        <rFont val="Carlito"/>
      </rPr>
      <t xml:space="preserve"> Pavel definind credința și făcând un larg pomelnic de strămoși, care au ilustrat-o cu viața, la urmă dezleagă taina „norului de martori": „Iisus e începătorul și plinitorul credinței".</t>
    </r>
  </si>
  <si>
    <r>
      <t xml:space="preserve">Iată idealul pribegilor pe pământ, aprins, moștenire de preț în inima urmașilor, din neam în neam, ideal al </t>
    </r>
    <r>
      <rPr>
        <b/>
        <sz val="11"/>
        <rFont val="Carlito"/>
      </rPr>
      <t>sfintei</t>
    </r>
    <r>
      <rPr>
        <sz val="11"/>
        <rFont val="Carlito"/>
      </rPr>
      <t xml:space="preserve"> făgăduințe a venirii Mântuitorului, motiv pentru care Biserica Creștină i-a trecut printre sfinți.</t>
    </r>
  </si>
  <si>
    <r>
      <t xml:space="preserve">Iată idealul pribegilor pe pământ, aprins, moștenire de preț în inima urmașilor, din neam în neam, ideal al sfintei făgăduințe a venirii Mântuitorului, motiv pentru care Biserica Creștină i-a trecut printre </t>
    </r>
    <r>
      <rPr>
        <b/>
        <sz val="11"/>
        <rFont val="Carlito"/>
      </rPr>
      <t>sfinți</t>
    </r>
    <r>
      <rPr>
        <sz val="11"/>
        <rFont val="Carlito"/>
      </rPr>
      <t>.</t>
    </r>
  </si>
  <si>
    <r>
      <t xml:space="preserve">Un </t>
    </r>
    <r>
      <rPr>
        <b/>
        <sz val="11"/>
        <rFont val="Carlito"/>
      </rPr>
      <t>sfânt</t>
    </r>
    <r>
      <rPr>
        <sz val="11"/>
        <rFont val="Carlito"/>
      </rPr>
      <t xml:space="preserve"> ideal, trăit, te face sfânt: o stea a urmașilor.</t>
    </r>
  </si>
  <si>
    <r>
      <t xml:space="preserve">Un sfânt ideal, trăit, te face </t>
    </r>
    <r>
      <rPr>
        <b/>
        <sz val="11"/>
        <rFont val="Carlito"/>
      </rPr>
      <t>sfânt</t>
    </r>
    <r>
      <rPr>
        <sz val="11"/>
        <rFont val="Carlito"/>
      </rPr>
      <t>: o stea a urmașilor.</t>
    </r>
  </si>
  <si>
    <r>
      <t xml:space="preserve">„- Și nu e decât o singură tristețe: aceea de-a nu fi </t>
    </r>
    <r>
      <rPr>
        <b/>
        <sz val="11"/>
        <rFont val="Carlito"/>
      </rPr>
      <t>sfinți</t>
    </r>
    <r>
      <rPr>
        <sz val="11"/>
        <rFont val="Carlito"/>
      </rPr>
      <t xml:space="preserve"> !" (L.</t>
    </r>
  </si>
  <si>
    <r>
      <t xml:space="preserve">La venirea Mântuitorului, așa cum a venit: învăluit în smerenie, poporul acesta și-a răstălmăcit destinul: Nu i-au făcut lui Iisus absolut nici o primire. - Și doar le era în ochi </t>
    </r>
    <r>
      <rPr>
        <b/>
        <sz val="11"/>
        <rFont val="Carlito"/>
      </rPr>
      <t>sfânta</t>
    </r>
    <r>
      <rPr>
        <sz val="11"/>
        <rFont val="Carlito"/>
      </rPr>
      <t xml:space="preserve"> Fecioară Maria, cu care au făcut unica excepție, în toată istoria lor, de-a o duce în Sfânta Sfintelor, să stea acolo 12 ani.</t>
    </r>
  </si>
  <si>
    <r>
      <t xml:space="preserve">La venirea Mântuitorului, așa cum a venit: învăluit în smerenie, poporul acesta și-a răstălmăcit destinul: Nu i-au făcut lui Iisus absolut nici o primire. - Și doar le era în ochi sfânta Fecioară Maria, cu care au făcut unica excepție, în toată istoria lor, de-a o duce în </t>
    </r>
    <r>
      <rPr>
        <b/>
        <sz val="11"/>
        <rFont val="Carlito"/>
      </rPr>
      <t>Sfânta</t>
    </r>
    <r>
      <rPr>
        <sz val="11"/>
        <rFont val="Carlito"/>
      </rPr>
      <t xml:space="preserve"> Sfintelor, să stea acolo 12 ani.</t>
    </r>
  </si>
  <si>
    <r>
      <t xml:space="preserve">La venirea Mântuitorului, așa cum a venit: învăluit în smerenie, poporul acesta și-a răstălmăcit destinul: Nu i-au făcut lui Iisus absolut nici o primire. - Și doar le era în ochi sfânta Fecioară Maria, cu care au făcut unica excepție, în toată istoria lor, de-a o duce în Sfânta </t>
    </r>
    <r>
      <rPr>
        <b/>
        <sz val="11"/>
        <rFont val="Carlito"/>
      </rPr>
      <t>Sfintelor</t>
    </r>
    <r>
      <rPr>
        <sz val="11"/>
        <rFont val="Carlito"/>
      </rPr>
      <t>, să stea acolo 12 ani.</t>
    </r>
  </si>
  <si>
    <r>
      <t xml:space="preserve">Explicația profetică o dă </t>
    </r>
    <r>
      <rPr>
        <b/>
        <sz val="11"/>
        <rFont val="Carlito"/>
      </rPr>
      <t>sfântul</t>
    </r>
    <r>
      <rPr>
        <sz val="11"/>
        <rFont val="Carlito"/>
      </rPr>
      <t xml:space="preserve"> Pavel în scrisoarea către Romani: „Oare lepădat-a Dumnezeu poporul Său ? - Ferească Domnul !</t>
    </r>
  </si>
  <si>
    <r>
      <t xml:space="preserve">Până atunci, râul de sânge ebraic, al cărui izvor e în jertfa lui Avraam și care crește mereu cu sângele proorocilor, până se revarsă lumii prin cele cinci răni ale lui Iisus, e Sângele </t>
    </r>
    <r>
      <rPr>
        <b/>
        <sz val="11"/>
        <rFont val="Carlito"/>
      </rPr>
      <t>sfintelor</t>
    </r>
    <r>
      <rPr>
        <sz val="11"/>
        <rFont val="Carlito"/>
      </rPr>
      <t xml:space="preserve"> Potire, pentru mântuirea lumii.</t>
    </r>
  </si>
  <si>
    <r>
      <t xml:space="preserve">Iată de ce Biserica creștină i-a primit drepții între </t>
    </r>
    <r>
      <rPr>
        <b/>
        <sz val="11"/>
        <rFont val="Carlito"/>
      </rPr>
      <t>sfinți</t>
    </r>
    <r>
      <rPr>
        <sz val="11"/>
        <rFont val="Carlito"/>
      </rPr>
      <t>.</t>
    </r>
  </si>
  <si>
    <r>
      <t xml:space="preserve">Prislop, Duminica </t>
    </r>
    <r>
      <rPr>
        <b/>
        <sz val="11"/>
        <rFont val="Carlito"/>
      </rPr>
      <t>Sfinților</t>
    </r>
    <r>
      <rPr>
        <sz val="11"/>
        <rFont val="Carlito"/>
      </rPr>
      <t xml:space="preserve"> Strămoși - Matei 1,1-25; 16.XII.949</t>
    </r>
  </si>
  <si>
    <r>
      <t xml:space="preserve">Dacă strămutăm pilda cu locurile la nuntă în spiritul pildei cu Nunta Fiului de împărat, găsim printre </t>
    </r>
    <r>
      <rPr>
        <b/>
        <sz val="11"/>
        <rFont val="Carlito"/>
      </rPr>
      <t>sfinți</t>
    </r>
    <r>
      <rPr>
        <sz val="11"/>
        <rFont val="Carlito"/>
      </rPr>
      <t xml:space="preserve"> întâmplări ca acestea: voiau să știe, câte unii, la ce măsuri au ajuns ?</t>
    </r>
  </si>
  <si>
    <r>
      <t xml:space="preserve">Atunci Dumnezeu îi îndrepta la </t>
    </r>
    <r>
      <rPr>
        <b/>
        <sz val="11"/>
        <rFont val="Carlito"/>
      </rPr>
      <t>sfinți</t>
    </r>
    <r>
      <rPr>
        <sz val="11"/>
        <rFont val="Carlito"/>
      </rPr>
      <t xml:space="preserve"> neștiuți de oameni, dar mai ales neștiuți în ochii lor, care împlineau lucruri simple din poruncile lui Dumnezeu.</t>
    </r>
  </si>
  <si>
    <r>
      <t xml:space="preserve">Dacă </t>
    </r>
    <r>
      <rPr>
        <b/>
        <sz val="11"/>
        <rFont val="Carlito"/>
      </rPr>
      <t>sfânta</t>
    </r>
    <r>
      <rPr>
        <sz val="11"/>
        <rFont val="Carlito"/>
      </rPr>
      <t xml:space="preserve"> Fecioară n-ar fi fost logodită cu bătrânul Iosif, la fel ar fi pățit.</t>
    </r>
  </si>
  <si>
    <r>
      <t xml:space="preserve">îngerul Domnului i s-a arătat lui Iosif în vis, zicându-i: „Nu te teme a lua pe Maria" sub scutul tău și a face să fie socotită de lume „nevasta ta", pentru că sarcina ei nu e de la vreun bărbat, ci „de la Duhul </t>
    </r>
    <r>
      <rPr>
        <b/>
        <sz val="11"/>
        <rFont val="Carlito"/>
      </rPr>
      <t>Sfânt</t>
    </r>
    <r>
      <rPr>
        <sz val="11"/>
        <rFont val="Carlito"/>
      </rPr>
      <t xml:space="preserve"> este".</t>
    </r>
  </si>
  <si>
    <r>
      <t xml:space="preserve">Iată un vis revelatoriu, care a liniștit pe Iosif și i-a dat curajul tuturor ostenelilor viitoare, pe care avea să le facă, și pentru care Biserica 1-a cinstit printre </t>
    </r>
    <r>
      <rPr>
        <b/>
        <sz val="11"/>
        <rFont val="Carlito"/>
      </rPr>
      <t>sfinți</t>
    </r>
    <r>
      <rPr>
        <sz val="11"/>
        <rFont val="Carlito"/>
      </rPr>
      <t>.</t>
    </r>
  </si>
  <si>
    <r>
      <t xml:space="preserve">Focul e al Duhului </t>
    </r>
    <r>
      <rPr>
        <b/>
        <sz val="11"/>
        <rFont val="Carlito"/>
      </rPr>
      <t>Sfânt</t>
    </r>
    <r>
      <rPr>
        <sz val="11"/>
        <rFont val="Carlito"/>
      </rPr>
      <t>, care sărează, păstrează firea nestricată.</t>
    </r>
  </si>
  <si>
    <r>
      <t xml:space="preserve">Fiarele uitau sălbătăcia lor la picioarele </t>
    </r>
    <r>
      <rPr>
        <b/>
        <sz val="11"/>
        <rFont val="Carlito"/>
      </rPr>
      <t>sfinților</t>
    </r>
    <r>
      <rPr>
        <sz val="11"/>
        <rFont val="Carlito"/>
      </rPr>
      <t>.</t>
    </r>
  </si>
  <si>
    <r>
      <t xml:space="preserve">„libertății fiilor lui Dumnezeu”, atârnă hotărât și de atitudinea căsătoriților față de căsătorie, - fiindcă </t>
    </r>
    <r>
      <rPr>
        <b/>
        <sz val="11"/>
        <rFont val="Carlito"/>
      </rPr>
      <t>sfinții</t>
    </r>
    <r>
      <rPr>
        <sz val="11"/>
        <rFont val="Carlito"/>
      </rPr>
      <t xml:space="preserve"> sunt și roadele căsătoriei, iar ei, mulți sunt „aleși”, tocmai din cauza atitudinii religioase a părinților, mai înainte de-a îi naște.</t>
    </r>
  </si>
  <si>
    <r>
      <t xml:space="preserve">Deci, dacă întrebarea „Cine este Iisus ?" a crescut cu veacurile, și cere fiecărei generații un răspuns decisiv, noi nu putem răspunde decât întru un glas cu Tatăl, întru o vestire cu îngerii, întru o propoveduire cu apostolii, întru o mărturisire cu mucenicii și cu toți </t>
    </r>
    <r>
      <rPr>
        <b/>
        <sz val="11"/>
        <rFont val="Carlito"/>
      </rPr>
      <t>sfinții</t>
    </r>
    <r>
      <rPr>
        <sz val="11"/>
        <rFont val="Carlito"/>
      </rPr>
      <t xml:space="preserve"> și întru o afirmare cu toată creștinătatea de două milenii:</t>
    </r>
  </si>
  <si>
    <r>
      <t xml:space="preserve">În călătoria foarte lungă prin deșerturi și tâlhari într-o țară necunoscută, fugă, nu călătorie, răspunderea de soarta mântuirii omului n-o puteau prelua decât primii mari credincioși ai Copilului – </t>
    </r>
    <r>
      <rPr>
        <b/>
        <sz val="11"/>
        <rFont val="Carlito"/>
      </rPr>
      <t>Sfânta</t>
    </r>
    <r>
      <rPr>
        <sz val="11"/>
        <rFont val="Carlito"/>
      </rPr>
      <t xml:space="preserve"> Sa Maică și Dreptul Iosif.</t>
    </r>
  </si>
  <si>
    <r>
      <t xml:space="preserve">Astfel nu este trecută cu vederea proorocia lui Ieremia, despre plângerea și tânguirea din Rama; nu este scăpată din vedere chemarea fugarilor din Egipt și nici așezarea </t>
    </r>
    <r>
      <rPr>
        <b/>
        <sz val="11"/>
        <rFont val="Carlito"/>
      </rPr>
      <t>Sfintei</t>
    </r>
    <r>
      <rPr>
        <sz val="11"/>
        <rFont val="Carlito"/>
      </rPr>
      <t xml:space="preserve"> Familii în Nazaret.</t>
    </r>
  </si>
  <si>
    <r>
      <t xml:space="preserve">Iar pe Dumnezeu nu-L poți avea evident decât prin Iisus Hristos și prin Duhul </t>
    </r>
    <r>
      <rPr>
        <b/>
        <sz val="11"/>
        <rFont val="Carlito"/>
      </rPr>
      <t>Sfânt</t>
    </r>
    <r>
      <rPr>
        <sz val="11"/>
        <rFont val="Carlito"/>
      </rPr>
      <t>.</t>
    </r>
  </si>
  <si>
    <r>
      <t xml:space="preserve">De când Iisus s-a născut în firea omenească – și această naștere se repetă în fiecare creștin -, și de când Duhul </t>
    </r>
    <r>
      <rPr>
        <b/>
        <sz val="11"/>
        <rFont val="Carlito"/>
      </rPr>
      <t>Sfânt</t>
    </r>
    <r>
      <rPr>
        <sz val="11"/>
        <rFont val="Carlito"/>
      </rPr>
      <t xml:space="preserve"> desăvârșește nașterea lui Iisus, Omul Cerului, în noi, oamenii pământului, de atunci putem avea această evidență interioară despre Dumnezeu, care ne dezleagă de lumea aceasta și de frica cu care vrea ea să ne țină în lanțuri.</t>
    </r>
  </si>
  <si>
    <r>
      <t xml:space="preserve">„Ștefan, fiind plin de Duhul </t>
    </r>
    <r>
      <rPr>
        <b/>
        <sz val="11"/>
        <rFont val="Carlito"/>
      </rPr>
      <t>Sfânt</t>
    </r>
    <r>
      <rPr>
        <sz val="11"/>
        <rFont val="Carlito"/>
      </rPr>
      <t>, căutând la Cer a văzut Slava lui Dumnezeu și pe Iisus stând de-a dreapta lui Dumnezeu.</t>
    </r>
  </si>
  <si>
    <r>
      <t xml:space="preserve">Reținem de aici că Ștefan prin Duhul </t>
    </r>
    <r>
      <rPr>
        <b/>
        <sz val="11"/>
        <rFont val="Carlito"/>
      </rPr>
      <t>Sfânt</t>
    </r>
    <r>
      <rPr>
        <sz val="11"/>
        <rFont val="Carlito"/>
      </rPr>
      <t xml:space="preserve"> a văzut pe Dumnezeu și Cerurile deschise.</t>
    </r>
  </si>
  <si>
    <r>
      <t xml:space="preserve">Rațiunea, neluminată de Duhul </t>
    </r>
    <r>
      <rPr>
        <b/>
        <sz val="11"/>
        <rFont val="Carlito"/>
      </rPr>
      <t>Sfânt</t>
    </r>
    <r>
      <rPr>
        <sz val="11"/>
        <rFont val="Carlito"/>
      </rPr>
      <t>, numai prin bunăvoință Îl asemuiește ca existent, ca într-o noapte fără lumină.</t>
    </r>
  </si>
  <si>
    <r>
      <t xml:space="preserve">Singura mărturisirea </t>
    </r>
    <r>
      <rPr>
        <b/>
        <sz val="11"/>
        <rFont val="Carlito"/>
      </rPr>
      <t>Sfintei</t>
    </r>
    <r>
      <rPr>
        <sz val="11"/>
        <rFont val="Carlito"/>
      </rPr>
      <t xml:space="preserve"> Treimi și fața lui de înger.</t>
    </r>
  </si>
  <si>
    <r>
      <t xml:space="preserve">Iisus prevestise până la ce măsură se țese </t>
    </r>
    <r>
      <rPr>
        <b/>
        <sz val="11"/>
        <rFont val="Carlito"/>
      </rPr>
      <t>Sfânta</t>
    </r>
    <r>
      <rPr>
        <sz val="11"/>
        <rFont val="Carlito"/>
      </rPr>
      <t xml:space="preserve"> Treime cu omul duhovnicesc:</t>
    </r>
  </si>
  <si>
    <r>
      <t xml:space="preserve">„Dacă mă iubește cineva, păzi-va cuvântul Meu și Tatăl Meu îl va iubi pe el și vom veni la el și la el ne vom face locuință (Ioan 14, 23); și cuvântul „ Tatăl vostru, cel din Ceruri, da-vă Duhul </t>
    </r>
    <r>
      <rPr>
        <b/>
        <sz val="11"/>
        <rFont val="Carlito"/>
      </rPr>
      <t>Sfânt</t>
    </r>
    <r>
      <rPr>
        <sz val="11"/>
        <rFont val="Carlito"/>
      </rPr>
      <t xml:space="preserve"> celor ce-L cer” (Luca 11,130)</t>
    </r>
  </si>
  <si>
    <r>
      <t xml:space="preserve">Dar </t>
    </r>
    <r>
      <rPr>
        <b/>
        <sz val="11"/>
        <rFont val="Carlito"/>
      </rPr>
      <t>sfântul</t>
    </r>
    <r>
      <rPr>
        <sz val="11"/>
        <rFont val="Carlito"/>
      </rPr>
      <t xml:space="preserve"> mucenic Ștefan ne mai învață ceva: Ultimele lui cuvinte sunt aceleași ca ale lui Iisus pe cruce.</t>
    </r>
  </si>
  <si>
    <r>
      <t xml:space="preserve">Iisus a făcut primul dovada atotputerniciei iubirii asupra morții, iar acum o face primul dintre ucenicii-oameni, </t>
    </r>
    <r>
      <rPr>
        <b/>
        <sz val="11"/>
        <rFont val="Carlito"/>
      </rPr>
      <t>sfântul</t>
    </r>
    <r>
      <rPr>
        <sz val="11"/>
        <rFont val="Carlito"/>
      </rPr>
      <t xml:space="preserve"> mucenic, arhidiaconul Ștefan.</t>
    </r>
  </si>
  <si>
    <r>
      <t xml:space="preserve">Această locuire în om a </t>
    </r>
    <r>
      <rPr>
        <b/>
        <sz val="11"/>
        <rFont val="Carlito"/>
      </rPr>
      <t>Sfintei</t>
    </r>
    <r>
      <rPr>
        <sz val="11"/>
        <rFont val="Carlito"/>
      </rPr>
      <t xml:space="preserve"> Treimi, într-o nevăzută Chenoză, e vădită de semnele inevitabile ale botezului și ale credinței: ...„Propoveduiți Evanghelia la toată făptura.</t>
    </r>
  </si>
  <si>
    <r>
      <t xml:space="preserve">Prin urmare, o credință în numele Evangheliei propoveduite, în numele Botezului primit, credință din credință, credință din Duhul </t>
    </r>
    <r>
      <rPr>
        <b/>
        <sz val="11"/>
        <rFont val="Carlito"/>
      </rPr>
      <t>Sfânt</t>
    </r>
    <r>
      <rPr>
        <sz val="11"/>
        <rFont val="Carlito"/>
      </rPr>
      <t>, credință din Iisus, credință în Dumnezeu !</t>
    </r>
  </si>
  <si>
    <r>
      <t xml:space="preserve">De aceea </t>
    </r>
    <r>
      <rPr>
        <b/>
        <sz val="11"/>
        <rFont val="Carlito"/>
      </rPr>
      <t>sfinții</t>
    </r>
    <r>
      <rPr>
        <sz val="11"/>
        <rFont val="Carlito"/>
      </rPr>
      <t xml:space="preserve"> se și fereau de a face minuni, deși în multe cazuri erau doar dovada iubirii de oameni și alinarea suferinței omenești.</t>
    </r>
  </si>
  <si>
    <r>
      <t xml:space="preserve">Dar, ca unii ce trăiau în credință (nu numai vorbeau despre credință - ca noi), </t>
    </r>
    <r>
      <rPr>
        <b/>
        <sz val="11"/>
        <rFont val="Carlito"/>
      </rPr>
      <t>sfinții</t>
    </r>
    <r>
      <rPr>
        <sz val="11"/>
        <rFont val="Carlito"/>
      </rPr>
      <t>, ne-au dezvelit taina grăuntelui de muștar: Cât asculți tu de Dumnezeu, atâta ascultă și Dumnezeu de tine.</t>
    </r>
  </si>
  <si>
    <r>
      <t xml:space="preserve">Duhul cel </t>
    </r>
    <r>
      <rPr>
        <b/>
        <sz val="11"/>
        <rFont val="Carlito"/>
      </rPr>
      <t>Sfânt</t>
    </r>
    <r>
      <rPr>
        <sz val="11"/>
        <rFont val="Carlito"/>
      </rPr>
      <t>, povățuitorul oamenilor, fuge de vicleșug, se depărtează de mințile nepricepute și se dă la o parte când se apropie fărădelegea” (înțelepciunea lui Solomon 1,4-5).</t>
    </r>
  </si>
  <si>
    <r>
      <t xml:space="preserve">Viața publică a lui Iisus e cuprinsă între cele două botezuri: Botezul în Iordan, de la Ioan, și Botezul </t>
    </r>
    <r>
      <rPr>
        <b/>
        <sz val="11"/>
        <rFont val="Carlito"/>
      </rPr>
      <t>sfintelor</t>
    </r>
    <r>
      <rPr>
        <sz val="11"/>
        <rFont val="Carlito"/>
      </rPr>
      <t xml:space="preserve"> Sale pătimiri, de la iudei.</t>
    </r>
  </si>
  <si>
    <r>
      <t xml:space="preserve">Lumina dumnezeiască se revarsă peste făptură și Fiu; iar deasupra capului lui Iisus, Duhul </t>
    </r>
    <r>
      <rPr>
        <b/>
        <sz val="11"/>
        <rFont val="Carlito"/>
      </rPr>
      <t>Sfânt</t>
    </r>
    <r>
      <rPr>
        <sz val="11"/>
        <rFont val="Carlito"/>
      </rPr>
      <t>, luând chip de porumbel și învăluindu-I fruntea, simbolizează Domnului Păcii o cunună.</t>
    </r>
  </si>
  <si>
    <r>
      <t xml:space="preserve">El, sfințenia întruchipată, avea să se facă - pentru noi - „păcat", pe care avea să-1 țintuiască pe cruce, spălând omul în al doilea botez al </t>
    </r>
    <r>
      <rPr>
        <b/>
        <sz val="11"/>
        <rFont val="Carlito"/>
      </rPr>
      <t>Sfântului</t>
    </r>
    <r>
      <rPr>
        <sz val="11"/>
        <rFont val="Carlito"/>
      </rPr>
      <t xml:space="preserve"> Său Sânge.</t>
    </r>
  </si>
  <si>
    <r>
      <t xml:space="preserve">Printre gloate se strecurau și mulți cărturari și farisei, care nu voiau să piardă prilejul de-a se arăta, tot ei, în fața mulțimilor, ca oamenii cei mai </t>
    </r>
    <r>
      <rPr>
        <b/>
        <sz val="11"/>
        <rFont val="Carlito"/>
      </rPr>
      <t>sfinți</t>
    </r>
    <r>
      <rPr>
        <sz val="11"/>
        <rFont val="Carlito"/>
      </rPr>
      <t>.</t>
    </r>
  </si>
  <si>
    <r>
      <t xml:space="preserve">Deci Iisus a mers în pustie din ascultare, „mânat de Duhul </t>
    </r>
    <r>
      <rPr>
        <b/>
        <sz val="11"/>
        <rFont val="Carlito"/>
      </rPr>
      <t>Sfânt</t>
    </r>
    <r>
      <rPr>
        <sz val="11"/>
        <rFont val="Carlito"/>
      </rPr>
      <t>”.</t>
    </r>
  </si>
  <si>
    <r>
      <t xml:space="preserve">Pentru scurtarea suferințelor lor - fiindcă nu poți fi în lume și să crezi în Dumnezeu fără să fii prigonit ca El - pentru aceia zice </t>
    </r>
    <r>
      <rPr>
        <b/>
        <sz val="11"/>
        <rFont val="Carlito"/>
      </rPr>
      <t>Sfântul</t>
    </r>
    <r>
      <rPr>
        <sz val="11"/>
        <rFont val="Carlito"/>
      </rPr>
      <t xml:space="preserve"> Pavel, așa să vă purtați, răbdând cu credință și grăbind venirea Domnului.</t>
    </r>
  </si>
  <si>
    <r>
      <t xml:space="preserve">A trebuit un sobor ecumenic, ultimul sobor, al VII-lea, să apere cinstirea </t>
    </r>
    <r>
      <rPr>
        <b/>
        <sz val="11"/>
        <rFont val="Carlito"/>
      </rPr>
      <t>Sfintelor</t>
    </r>
    <r>
      <rPr>
        <sz val="11"/>
        <rFont val="Carlito"/>
      </rPr>
      <t xml:space="preserve"> icoane.</t>
    </r>
  </si>
  <si>
    <r>
      <t xml:space="preserve">Împotriva acestei icoane a lui Iisus în om, se dă azi o luptă mai vrăjmașă ca odinioară împotriva </t>
    </r>
    <r>
      <rPr>
        <b/>
        <sz val="11"/>
        <rFont val="Carlito"/>
      </rPr>
      <t>sfintelor</t>
    </r>
    <r>
      <rPr>
        <sz val="11"/>
        <rFont val="Carlito"/>
      </rPr>
      <t xml:space="preserve"> icoane.</t>
    </r>
  </si>
  <si>
    <r>
      <t xml:space="preserve">Tâlcuirea cea mai bună a acestei pocăințe colective o dă </t>
    </r>
    <r>
      <rPr>
        <b/>
        <sz val="11"/>
        <rFont val="Carlito"/>
      </rPr>
      <t>Sfântul</t>
    </r>
    <r>
      <rPr>
        <sz val="11"/>
        <rFont val="Carlito"/>
      </rPr>
      <t xml:space="preserve"> Ioan Gură de aur, zicând: „Era ciudat să vezi cum sacul se bucură de mai multă trecere ca purpura.</t>
    </r>
  </si>
  <si>
    <r>
      <t>Căci beția și lăcomia au zguduit cetatea și era să o dărâme; iar postul a pus-o în picioare când se clătina și era gata să cadă” (</t>
    </r>
    <r>
      <rPr>
        <b/>
        <sz val="11"/>
        <rFont val="Carlito"/>
      </rPr>
      <t>Sfântul</t>
    </r>
    <r>
      <rPr>
        <sz val="11"/>
        <rFont val="Carlito"/>
      </rPr>
      <t xml:space="preserve"> Ioan Gură de aur, „Despre pocăință”, Sibiu, 1938, p.</t>
    </r>
  </si>
  <si>
    <r>
      <t xml:space="preserve">Amândouă vor să ne mențină în viață; decât că duhul iubirii de sine vrea să ne mențină în viața aceasta pământească, de cele mai multe ori prea stricată și plină de păcat; pe când duhul jertfirii de sine caută să ne câștige viața cea fără de sfârșit și cu desăvârșire </t>
    </r>
    <r>
      <rPr>
        <b/>
        <sz val="11"/>
        <rFont val="Carlito"/>
      </rPr>
      <t>sfântă</t>
    </r>
    <r>
      <rPr>
        <sz val="11"/>
        <rFont val="Carlito"/>
      </rPr>
      <t>.</t>
    </r>
  </si>
  <si>
    <r>
      <t xml:space="preserve">Fierea și oțetul, puse-ntr-un burete, sunt nimica față de paharul fărădelegilor omenești, pe care a trebuit Iisus să le bea cu </t>
    </r>
    <r>
      <rPr>
        <b/>
        <sz val="11"/>
        <rFont val="Carlito"/>
      </rPr>
      <t>Sfânt</t>
    </r>
    <r>
      <rPr>
        <sz val="11"/>
        <rFont val="Carlito"/>
      </rPr>
      <t xml:space="preserve"> Sufletul și Trupul Său și să se</t>
    </r>
  </si>
  <si>
    <r>
      <rPr>
        <b/>
        <sz val="11"/>
        <rFont val="Carlito"/>
      </rPr>
      <t>Sfântul</t>
    </r>
    <r>
      <rPr>
        <sz val="11"/>
        <rFont val="Carlito"/>
      </rPr>
      <t xml:space="preserve"> Său Trup era un potir văzut, dar pe care erau acum încărcate toate fărădelegile omului și băute, nu din înclinarea voinței spre vreo fărădelege, ci din nesfârșita iubire de oameni de-a-i izbăvi de păcat.</t>
    </r>
  </si>
  <si>
    <r>
      <t xml:space="preserve">Acum, din </t>
    </r>
    <r>
      <rPr>
        <b/>
        <sz val="11"/>
        <rFont val="Carlito"/>
      </rPr>
      <t>sfântul</t>
    </r>
    <r>
      <rPr>
        <sz val="11"/>
        <rFont val="Carlito"/>
      </rPr>
      <t xml:space="preserve"> Său Potir: jertfa de pe cruce, ne-a izvorât nouă „Sângele cel curs prin milostivire din coasta Sa”, sângele cel dătător de viață al Sfintei împărtășanii.</t>
    </r>
  </si>
  <si>
    <r>
      <t xml:space="preserve">Acum, din sfântul Său Potir: jertfa de pe cruce, ne-a izvorât nouă „Sângele cel curs prin milostivire din coasta Sa”, sângele cel dătător de viață al </t>
    </r>
    <r>
      <rPr>
        <b/>
        <sz val="11"/>
        <rFont val="Carlito"/>
      </rPr>
      <t>Sfintei</t>
    </r>
    <r>
      <rPr>
        <sz val="11"/>
        <rFont val="Carlito"/>
      </rPr>
      <t xml:space="preserve"> împărtășanii.</t>
    </r>
  </si>
  <si>
    <r>
      <t xml:space="preserve">Darul acesta al </t>
    </r>
    <r>
      <rPr>
        <b/>
        <sz val="11"/>
        <rFont val="Carlito"/>
      </rPr>
      <t>Sfintei</t>
    </r>
    <r>
      <rPr>
        <sz val="11"/>
        <rFont val="Carlito"/>
      </rPr>
      <t xml:space="preserve"> împărtășanii să ne hotărască odată pentru totdeauna să nu mai băgăm noi fărădelegi în Potirul lui Iisus.</t>
    </r>
  </si>
  <si>
    <r>
      <t xml:space="preserve">Că ați fost răscumpărați ?” Paharul și Botezul Domnului, pe care El ni le-a întors în binecuvântarea </t>
    </r>
    <r>
      <rPr>
        <b/>
        <sz val="11"/>
        <rFont val="Carlito"/>
      </rPr>
      <t>Sfintei</t>
    </r>
    <r>
      <rPr>
        <sz val="11"/>
        <rFont val="Carlito"/>
      </rPr>
      <t xml:space="preserve"> împărtășanii ar fi bine să ne întipărească în minte întrebarea care să ne însoțească înainte de toate faptele noastre: „Oare ce-ar face Iisus, acum, în locul meu ?</t>
    </r>
  </si>
  <si>
    <r>
      <t xml:space="preserve">Tâlcuirea </t>
    </r>
    <r>
      <rPr>
        <b/>
        <sz val="11"/>
        <rFont val="Carlito"/>
      </rPr>
      <t>Sfântului</t>
    </r>
    <r>
      <rPr>
        <sz val="11"/>
        <rFont val="Carlito"/>
      </rPr>
      <t xml:space="preserve"> Maxim Mărturisitorul: „Prin «Botezul Domnului» se înțeleg toate ostenelele noastre de bună voie pentru virtute.</t>
    </r>
  </si>
  <si>
    <r>
      <t xml:space="preserve">Cu minți curate, luminate de Duhul </t>
    </r>
    <r>
      <rPr>
        <b/>
        <sz val="11"/>
        <rFont val="Carlito"/>
      </rPr>
      <t>Sfânt</t>
    </r>
    <r>
      <rPr>
        <sz val="11"/>
        <rFont val="Carlito"/>
      </rPr>
      <t xml:space="preserve"> și întărite de Adevăr, cu virtuți ale voinței asupra firii, flăcări ale dragostei de Dumnezeu și de oameni, mai adevărat zis: flăcări ale iubirii divine revărsate spre lume, prin smerită inima omenească, însușiri acoperite cu o “prăpastie de smerenie” - virtuți de integrare în creștinism - cu de aceștia numai se războiește satana, pentru că de “vederea” lor, care-1 arde, nu mai are cum să se ascundă.</t>
    </r>
  </si>
  <si>
    <t>Sfinției</t>
  </si>
  <si>
    <r>
      <t xml:space="preserve">(Text inedit aflat între manuscrisele părintelui Arsenie de la Așezământul monahal de la Sinaia, pe care am socotit de cuviință să-l rânduim ca pe o sinteză și concluzie a cuvintelor duhovnicești ale </t>
    </r>
    <r>
      <rPr>
        <b/>
        <sz val="11"/>
        <rFont val="Carlito"/>
      </rPr>
      <t>Sfinției</t>
    </r>
    <r>
      <rPr>
        <sz val="11"/>
        <rFont val="Carlito"/>
      </rPr>
      <t xml:space="preserve"> Sale, publicate în acest volum.)</t>
    </r>
  </si>
  <si>
    <t>mucenic</t>
  </si>
  <si>
    <t>mucenicească</t>
  </si>
  <si>
    <r>
      <t xml:space="preserve">În necazurile, pline de bucurie, ale Evangheliei, mult mai multă roadă a adus creștinătății moartea sa </t>
    </r>
    <r>
      <rPr>
        <b/>
        <sz val="11"/>
        <rFont val="Carlito"/>
      </rPr>
      <t>mucenicească</t>
    </r>
    <r>
      <rPr>
        <sz val="11"/>
        <rFont val="Carlito"/>
      </rPr>
      <t xml:space="preserve"> pentru Iisus, decât dacă și-ar fi cruțat viața pentru sine.</t>
    </r>
  </si>
  <si>
    <t>mucenicilor</t>
  </si>
  <si>
    <r>
      <t xml:space="preserve">Cum și-au primit averile înapoi - urmașii </t>
    </r>
    <r>
      <rPr>
        <b/>
        <sz val="11"/>
        <rFont val="Carlito"/>
      </rPr>
      <t>mucenicilor</t>
    </r>
    <r>
      <rPr>
        <sz val="11"/>
        <rFont val="Carlito"/>
      </rPr>
      <t xml:space="preserve"> - puțini au mai rămas care să nu se încovoaie cu dragostea mai mult spre lumea aceasta.</t>
    </r>
  </si>
  <si>
    <t>mucenicii</t>
  </si>
  <si>
    <r>
      <t xml:space="preserve">Iată focul în care se lămuresc credincioșii, iată firul de legătură cu înaintașii lor - </t>
    </r>
    <r>
      <rPr>
        <b/>
        <sz val="11"/>
        <rFont val="Carlito"/>
      </rPr>
      <t>mucenicii</t>
    </r>
    <r>
      <rPr>
        <sz val="11"/>
        <rFont val="Carlito"/>
      </rPr>
      <t>.</t>
    </r>
  </si>
  <si>
    <r>
      <t xml:space="preserve">Al doilea care a văzut cerurile deschizându-se (Faptele Apostolilor 7,56), a fost primul </t>
    </r>
    <r>
      <rPr>
        <b/>
        <sz val="11"/>
        <rFont val="Carlito"/>
      </rPr>
      <t>mucenic</t>
    </r>
    <r>
      <rPr>
        <sz val="11"/>
        <rFont val="Carlito"/>
      </rPr>
      <t xml:space="preserve"> al creștinismului arhidiaconul Ștefan.</t>
    </r>
  </si>
  <si>
    <r>
      <t xml:space="preserve">Suflet curat, tânăr, plin de duh și adevăr - curajul întruchipat - primul </t>
    </r>
    <r>
      <rPr>
        <b/>
        <sz val="11"/>
        <rFont val="Carlito"/>
      </rPr>
      <t>mucenic</t>
    </r>
    <r>
      <rPr>
        <sz val="11"/>
        <rFont val="Carlito"/>
      </rPr>
      <t>, văzând Cerul deschizându-se, dă curaj și întărire coloanei de urmași a mucenicilor.</t>
    </r>
  </si>
  <si>
    <r>
      <t xml:space="preserve">Suflet curat, tânăr, plin de duh și adevăr - curajul întruchipat - primul mucenic, văzând Cerul deschizându-se, dă curaj și întărire coloanei de urmași a </t>
    </r>
    <r>
      <rPr>
        <b/>
        <sz val="11"/>
        <rFont val="Carlito"/>
      </rPr>
      <t>mucenicilor</t>
    </r>
    <r>
      <rPr>
        <sz val="11"/>
        <rFont val="Carlito"/>
      </rPr>
      <t>.</t>
    </r>
  </si>
  <si>
    <r>
      <t xml:space="preserve">(- Că totul izbutește plânsul de fiecare zi -) vei fi </t>
    </r>
    <r>
      <rPr>
        <b/>
        <sz val="11"/>
        <rFont val="Carlito"/>
      </rPr>
      <t>mucenic</t>
    </r>
    <r>
      <rPr>
        <sz val="11"/>
        <rFont val="Carlito"/>
      </rPr>
      <t>.</t>
    </r>
  </si>
  <si>
    <t>mucenici</t>
  </si>
  <si>
    <r>
      <t xml:space="preserve">Dacă am înțeles întrucâtva rațiunile Providenței când a deschis Cerurile: ca să întărească pe Apostoli în credință; pe </t>
    </r>
    <r>
      <rPr>
        <b/>
        <sz val="11"/>
        <rFont val="Carlito"/>
      </rPr>
      <t>mucenici</t>
    </r>
    <r>
      <rPr>
        <sz val="11"/>
        <rFont val="Carlito"/>
      </rPr>
      <t xml:space="preserve"> în mărturisire; pe înzestrații cu daruri în convertirea lor; aci, în fața Sfântului Simeon Noul Teolog pelerin al transcendenței, trebuie să ne gândim la o explicație în funcție de cele petrecute în veacul său, veacul al Xl-lea „Saeculum plumbarum".</t>
    </r>
  </si>
  <si>
    <r>
      <t xml:space="preserve">Modelul, desăvârșirea lui Iisus în ascultare și în lepădarea de Sine, pentru iubirea de oameni, a ridicat între creștini șirul fără număr de cuvioși și buni biruitori </t>
    </r>
    <r>
      <rPr>
        <b/>
        <sz val="11"/>
        <rFont val="Carlito"/>
      </rPr>
      <t>mucenici</t>
    </r>
    <r>
      <rPr>
        <sz val="11"/>
        <rFont val="Carlito"/>
      </rPr>
      <t>, care, pentru dragostea Lui, erau fericiți să sufere și ei chinuri înfricoșate de la necredincioșii vremilor lor.</t>
    </r>
  </si>
  <si>
    <r>
      <t xml:space="preserve">Precum la lisus așa și la sfinți vedem, de nenumărate ori, această superioritate a credinței asupra morții, când </t>
    </r>
    <r>
      <rPr>
        <b/>
        <sz val="11"/>
        <rFont val="Carlito"/>
      </rPr>
      <t>mucenicii</t>
    </r>
    <r>
      <rPr>
        <sz val="11"/>
        <rFont val="Carlito"/>
      </rPr>
      <t xml:space="preserve"> supraviețuiau focului, strivirii între pietroaie, mutilărilor celor mai îngrozitoare, trebuind - spre a pune capăt rușinii pe care o mâncau prigonitorii - să le taie capul cu sabia.</t>
    </r>
  </si>
  <si>
    <r>
      <t xml:space="preserve">Tot șirul sfinților </t>
    </r>
    <r>
      <rPr>
        <b/>
        <sz val="11"/>
        <rFont val="Carlito"/>
      </rPr>
      <t>mucenici</t>
    </r>
    <r>
      <rPr>
        <sz val="11"/>
        <rFont val="Carlito"/>
      </rPr>
      <t xml:space="preserve"> au biruit moartea, că i-au știut neputința și n-au fugit de ea, când împrejurarea le-a îmbiat-o.</t>
    </r>
  </si>
  <si>
    <r>
      <t xml:space="preserve">Stau mărturie a învierii toate mamele creștine, care au adus copiii lor, ce s-au făcut stâlpi ai Bisericii lui Hristos, </t>
    </r>
    <r>
      <rPr>
        <b/>
        <sz val="11"/>
        <rFont val="Carlito"/>
      </rPr>
      <t>mucenici</t>
    </r>
    <r>
      <rPr>
        <sz val="11"/>
        <rFont val="Carlito"/>
      </rPr>
      <t xml:space="preserve"> ai creștinătății, suflete de eroi și sfinți.</t>
    </r>
  </si>
  <si>
    <r>
      <t xml:space="preserve">Al VII-lea Sobor ecumenic, având în vedere rătăcirile ereticilor despre sfinți și despre Maica Domnului, hotărăște: „A cinsti și a mări mai întâi pe Născătoarea de Dumnezeu: mai înaltă decât toate puterile cerești; iar de asemenea și pe Sfintele Puteri îngerești, fericiții și întru tot lăudații apostoli și prooroci, pe Sfinții </t>
    </r>
    <r>
      <rPr>
        <b/>
        <sz val="11"/>
        <rFont val="Carlito"/>
      </rPr>
      <t>mucenici</t>
    </r>
    <r>
      <rPr>
        <sz val="11"/>
        <rFont val="Carlito"/>
      </rPr>
      <t>, morți pentru Hristos, pe Sfinții și de Dumnezeu purtătorii dascăli, și toți drepții cuvioși bărbați, și a cere mijlocirea lor, pentru că ei ne pot apropia de Împăratul tuturor - Dumnezeu."</t>
    </r>
  </si>
  <si>
    <r>
      <t xml:space="preserve">Sfântul </t>
    </r>
    <r>
      <rPr>
        <b/>
        <sz val="11"/>
        <rFont val="Carlito"/>
      </rPr>
      <t>mucenic</t>
    </r>
    <r>
      <rPr>
        <sz val="11"/>
        <rFont val="Carlito"/>
      </rPr>
      <t xml:space="preserve"> Dimitrie</t>
    </r>
  </si>
  <si>
    <r>
      <t xml:space="preserve">A vorbi cum trebuie despre sfinții </t>
    </r>
    <r>
      <rPr>
        <b/>
        <sz val="11"/>
        <rFont val="Carlito"/>
      </rPr>
      <t>mucenici</t>
    </r>
    <r>
      <rPr>
        <sz val="11"/>
        <rFont val="Carlito"/>
      </rPr>
      <t xml:space="preserve"> ai creștinismului, înseamnă a avea curajul lor: de-a vorbi din punctul de vedere al „Adevărului care nu știe de lanțuri" (II Timotei 2,9).</t>
    </r>
  </si>
  <si>
    <r>
      <t xml:space="preserve">- Și fiindcă nu-1 am, mă mărginesc a vă mai citi o dată Evanghelia profetică a tuturor sfinților </t>
    </r>
    <r>
      <rPr>
        <b/>
        <sz val="11"/>
        <rFont val="Carlito"/>
      </rPr>
      <t>mucenici</t>
    </r>
    <r>
      <rPr>
        <sz val="11"/>
        <rFont val="Carlito"/>
      </rPr>
      <t xml:space="preserve"> (Matei 10,16-22), iar ca tâlcuire a ei, vă citesc două locuri paralele de la sfântul apostol Pavel (II Timotei 3,1-5 și II Tesaloniceni 2,3-12).</t>
    </r>
  </si>
  <si>
    <t>muceniciei</t>
  </si>
  <si>
    <r>
      <t xml:space="preserve">Acesta a fost totdeauna motivul real al </t>
    </r>
    <r>
      <rPr>
        <b/>
        <sz val="11"/>
        <rFont val="Carlito"/>
      </rPr>
      <t>muceniciei</t>
    </r>
    <r>
      <rPr>
        <sz val="11"/>
        <rFont val="Carlito"/>
      </rPr>
      <t>, și va fi întotdeauna: creștinii nu se închină trufiei omenești.</t>
    </r>
  </si>
  <si>
    <r>
      <t xml:space="preserve">Deci, de când Iisus le făcea rechizitoriul crimelor trecutului, subliniindu-le fățărnicia: (că părinții lor au omorât proorocii, iar ei, fiii lor, le văruiesc mor-mintele - dar nu din respect pentru </t>
    </r>
    <r>
      <rPr>
        <b/>
        <sz val="11"/>
        <rFont val="Carlito"/>
      </rPr>
      <t>mucenicii</t>
    </r>
    <r>
      <rPr>
        <sz val="11"/>
        <rFont val="Carlito"/>
      </rPr>
      <t xml:space="preserve"> Adevărului, ci unindu-se cu faptele părinților lor împotriva proorocilor -), ura lor împotriva lui Iisus fierbea în clocot de cazan.</t>
    </r>
  </si>
  <si>
    <r>
      <t xml:space="preserve">Talentele sunt înzestrări cu energie divină, spre scopurile ei anumite, energie pe care lumea nu o cunoaște: aceasta dă îndrăzneala </t>
    </r>
    <r>
      <rPr>
        <b/>
        <sz val="11"/>
        <rFont val="Carlito"/>
      </rPr>
      <t>mucenicilor</t>
    </r>
    <r>
      <rPr>
        <sz val="11"/>
        <rFont val="Carlito"/>
      </rPr>
      <t>, răbdarea pustnicilor, darul cunoștinței, curajul adevărului, nebunia pentru Hristos, interpretarea vieții în perspectiva Luminii divine.</t>
    </r>
  </si>
  <si>
    <r>
      <t xml:space="preserve">Deci, dacă întrebarea „Cine este Iisus ?" a crescut cu veacurile, și cere fiecărei generații un răspuns decisiv, noi nu putem răspunde decât întru un glas cu Tatăl, întru o vestire cu îngerii, întru o propoveduire cu apostolii, întru o mărturisire cu </t>
    </r>
    <r>
      <rPr>
        <b/>
        <sz val="11"/>
        <rFont val="Carlito"/>
      </rPr>
      <t>mucenicii</t>
    </r>
    <r>
      <rPr>
        <sz val="11"/>
        <rFont val="Carlito"/>
      </rPr>
      <t xml:space="preserve"> și cu toți sfinții și întru o afirmare cu toată creștinătatea de două milenii:</t>
    </r>
  </si>
  <si>
    <t>mucenicul</t>
  </si>
  <si>
    <r>
      <t xml:space="preserve">Ștefan, </t>
    </r>
    <r>
      <rPr>
        <b/>
        <sz val="11"/>
        <rFont val="Carlito"/>
      </rPr>
      <t>mucenicul</t>
    </r>
    <r>
      <rPr>
        <sz val="11"/>
        <rFont val="Carlito"/>
      </rPr>
      <t xml:space="preserve"> evidenței</t>
    </r>
  </si>
  <si>
    <r>
      <t xml:space="preserve">Primul </t>
    </r>
    <r>
      <rPr>
        <b/>
        <sz val="11"/>
        <rFont val="Carlito"/>
      </rPr>
      <t>mucenic</t>
    </r>
    <r>
      <rPr>
        <sz val="11"/>
        <rFont val="Carlito"/>
      </rPr>
      <t xml:space="preserve"> al creștinismului!</t>
    </r>
  </si>
  <si>
    <t>mucenicie</t>
  </si>
  <si>
    <r>
      <t xml:space="preserve">La concepția Bisericii despre </t>
    </r>
    <r>
      <rPr>
        <b/>
        <sz val="11"/>
        <rFont val="Carlito"/>
      </rPr>
      <t>mucenicie</t>
    </r>
    <r>
      <rPr>
        <sz val="11"/>
        <rFont val="Carlito"/>
      </rPr>
      <t>,</t>
    </r>
  </si>
  <si>
    <r>
      <t xml:space="preserve">Precum Iisus a lăsat Slava Sa de Împărat al Cerurilor și s-a născut prunc sărac între fiii oamenilor, așa mărturisitorii </t>
    </r>
    <r>
      <rPr>
        <b/>
        <sz val="11"/>
        <rFont val="Carlito"/>
      </rPr>
      <t>muceniciei</t>
    </r>
    <r>
      <rPr>
        <sz val="11"/>
        <rFont val="Carlito"/>
      </rPr>
      <t xml:space="preserve"> lasă sărăcia și neputința vieții pământești ca să se nască în strălucirea cerească a Vieții veșnice.</t>
    </r>
  </si>
  <si>
    <t>mucenicia</t>
  </si>
  <si>
    <r>
      <t xml:space="preserve">Biserica a considerat </t>
    </r>
    <r>
      <rPr>
        <b/>
        <sz val="11"/>
        <rFont val="Carlito"/>
      </rPr>
      <t>mucenicia</t>
    </r>
    <r>
      <rPr>
        <sz val="11"/>
        <rFont val="Carlito"/>
      </rPr>
      <t xml:space="preserve"> un har excepțional: botezul sângelui, o consacrare a sfințeniei.</t>
    </r>
  </si>
  <si>
    <r>
      <t xml:space="preserve">Biserica veche n-a îndemnat niciodată creștinii să se supună prigoanelor în vederea </t>
    </r>
    <r>
      <rPr>
        <b/>
        <sz val="11"/>
        <rFont val="Carlito"/>
      </rPr>
      <t>muceniciei</t>
    </r>
    <r>
      <rPr>
        <sz val="11"/>
        <rFont val="Carlito"/>
      </rPr>
      <t>, dar, pe de altă parte, a stat mult în cumpănă dacă mai e cazul să primească iarăși în rândul comunității creștine, pe cei care se lepădau de Hristos, de frica muncilor, sau să nu-i primească.</t>
    </r>
  </si>
  <si>
    <r>
      <t xml:space="preserve">Dar sfântul </t>
    </r>
    <r>
      <rPr>
        <b/>
        <sz val="11"/>
        <rFont val="Carlito"/>
      </rPr>
      <t>mucenic</t>
    </r>
    <r>
      <rPr>
        <sz val="11"/>
        <rFont val="Carlito"/>
      </rPr>
      <t xml:space="preserve"> Ștefan ne mai învață ceva: Ultimele lui cuvinte sunt aceleași ca ale lui Iisus pe cruce.</t>
    </r>
  </si>
  <si>
    <r>
      <t xml:space="preserve">Iisus a făcut primul dovada atotputerniciei iubirii asupra morții, iar acum o face primul dintre ucenicii-oameni, sfântul </t>
    </r>
    <r>
      <rPr>
        <b/>
        <sz val="11"/>
        <rFont val="Carlito"/>
      </rPr>
      <t>mucenic</t>
    </r>
    <r>
      <rPr>
        <sz val="11"/>
        <rFont val="Carlito"/>
      </rPr>
      <t>, arhidiaconul Ștefan.</t>
    </r>
  </si>
  <si>
    <r>
      <t xml:space="preserve">Răspunsul a fost totuși confirmat profetic de Iisus, căci de fapt soarta viitoare a ucenicilor în lume așa a și fost: numai pahar de suferințe și botez de </t>
    </r>
    <r>
      <rPr>
        <b/>
        <sz val="11"/>
        <rFont val="Carlito"/>
      </rPr>
      <t>mucenici</t>
    </r>
    <r>
      <rPr>
        <sz val="11"/>
        <rFont val="Carlito"/>
      </rPr>
      <t>.</t>
    </r>
  </si>
  <si>
    <t>ispită</t>
  </si>
  <si>
    <t>ispitele</t>
  </si>
  <si>
    <r>
      <t xml:space="preserve">Și a zis ucenicilor cuvântul acesta: „Cât de anevoie vor intra bogații în împărăția lui Dumnezeu", - gândindu-se la </t>
    </r>
    <r>
      <rPr>
        <b/>
        <sz val="11"/>
        <rFont val="Carlito"/>
      </rPr>
      <t>ispitele</t>
    </r>
    <r>
      <rPr>
        <sz val="11"/>
        <rFont val="Carlito"/>
      </rPr>
      <t xml:space="preserve"> și primejdiile bogăției.</t>
    </r>
  </si>
  <si>
    <r>
      <t xml:space="preserve">Ar fi fost mare mirare să nu se arate și o atare </t>
    </r>
    <r>
      <rPr>
        <b/>
        <sz val="11"/>
        <rFont val="Carlito"/>
      </rPr>
      <t>ispită</t>
    </r>
    <r>
      <rPr>
        <sz val="11"/>
        <rFont val="Carlito"/>
      </rPr>
      <t xml:space="preserve"> de necredință, de vreme ce, odată cu împăratul Constantin, au trecut, cu numele, la creștinism, două treimi din imperiu.</t>
    </r>
  </si>
  <si>
    <r>
      <t xml:space="preserve">Iar un filosof creștin din vremea noastră, făcând o supra-privire asupra istoriei creștinismului, la fel găsește că, creștinii au trecut cu succes prima </t>
    </r>
    <r>
      <rPr>
        <b/>
        <sz val="11"/>
        <rFont val="Carlito"/>
      </rPr>
      <t>ispită</t>
    </r>
    <r>
      <rPr>
        <sz val="11"/>
        <rFont val="Carlito"/>
      </rPr>
      <t xml:space="preserve"> ridicată împotriva crești-nismului: ispita persecuțiilor, dar n-au trecut cu același succes și ispita a doua, a triumfului (asupra păgânismului).</t>
    </r>
  </si>
  <si>
    <t>ispita</t>
  </si>
  <si>
    <r>
      <t xml:space="preserve">Iar un filosof creștin din vremea noastră, făcând o supra-privire asupra istoriei creștinismului, la fel găsește că, creștinii au trecut cu succes prima ispită ridicată împotriva crești-nismului: </t>
    </r>
    <r>
      <rPr>
        <b/>
        <sz val="11"/>
        <rFont val="Carlito"/>
      </rPr>
      <t>ispita</t>
    </r>
    <r>
      <rPr>
        <sz val="11"/>
        <rFont val="Carlito"/>
      </rPr>
      <t xml:space="preserve"> persecuțiilor, dar n-au trecut cu același succes și ispita a doua, a triumfului (asupra păgânismului).</t>
    </r>
  </si>
  <si>
    <r>
      <t xml:space="preserve">Iar un filosof creștin din vremea noastră, făcând o supra-privire asupra istoriei creștinismului, la fel găsește că, creștinii au trecut cu succes prima ispită ridicată împotriva crești-nismului: ispita persecuțiilor, dar n-au trecut cu același succes și </t>
    </r>
    <r>
      <rPr>
        <b/>
        <sz val="11"/>
        <rFont val="Carlito"/>
      </rPr>
      <t>ispita</t>
    </r>
    <r>
      <rPr>
        <sz val="11"/>
        <rFont val="Carlito"/>
      </rPr>
      <t xml:space="preserve"> a doua, a triumfului (asupra păgânismului).</t>
    </r>
  </si>
  <si>
    <r>
      <t xml:space="preserve">E și explicabil: prima </t>
    </r>
    <r>
      <rPr>
        <b/>
        <sz val="11"/>
        <rFont val="Carlito"/>
      </rPr>
      <t>ispită</t>
    </r>
    <r>
      <rPr>
        <sz val="11"/>
        <rFont val="Carlito"/>
      </rPr>
      <t xml:space="preserve"> a întâlnit în față creștini adevărați, care se hotă-râseră într-un fel cu viața aceasta: s-o jertfească pentru Dumnezeu; pe când ispita a doua, a triumfului, pentru care trebuie să fii înțelept s-o ocolești, a găsit în față o mare turmă de creștini figuranți.</t>
    </r>
  </si>
  <si>
    <r>
      <t xml:space="preserve">E și explicabil: prima ispită a întâlnit în față creștini adevărați, care se hotă-râseră într-un fel cu viața aceasta: s-o jertfească pentru Dumnezeu; pe când </t>
    </r>
    <r>
      <rPr>
        <b/>
        <sz val="11"/>
        <rFont val="Carlito"/>
      </rPr>
      <t>ispita</t>
    </r>
    <r>
      <rPr>
        <sz val="11"/>
        <rFont val="Carlito"/>
      </rPr>
      <t xml:space="preserve"> a doua, a triumfului, pentru care trebuie să fii înțelept s-o ocolești, a găsit în față o mare turmă de creștini figuranți.</t>
    </r>
  </si>
  <si>
    <t>ispitit</t>
  </si>
  <si>
    <r>
      <t xml:space="preserve">„Noul neam duhovnicesc, cel al lui Iisus, nu-i un neam care se naște pe pământ, după legile lumii animale, un neam neîncetat </t>
    </r>
    <r>
      <rPr>
        <b/>
        <sz val="11"/>
        <rFont val="Carlito"/>
      </rPr>
      <t>ispitit</t>
    </r>
    <r>
      <rPr>
        <sz val="11"/>
        <rFont val="Carlito"/>
      </rPr>
      <t xml:space="preserve"> de poftele inferioare.</t>
    </r>
  </si>
  <si>
    <r>
      <t xml:space="preserve">Desfacerea de odinioară a omului de Dumnezeu, înseamnă pentru om pierderea integrității, a neprihănirii, pierderea chipului androgin, care constituie chipul său ceresc, pacificat de </t>
    </r>
    <r>
      <rPr>
        <b/>
        <sz val="11"/>
        <rFont val="Carlito"/>
      </rPr>
      <t>ispitele</t>
    </r>
    <r>
      <rPr>
        <sz val="11"/>
        <rFont val="Carlito"/>
      </rPr>
      <t xml:space="preserve"> lăuntrice.</t>
    </r>
  </si>
  <si>
    <r>
      <t xml:space="preserve">Awa Zosima, bărbat îmbunătățit, dintr-o mănăstire din Palestina e </t>
    </r>
    <r>
      <rPr>
        <b/>
        <sz val="11"/>
        <rFont val="Carlito"/>
      </rPr>
      <t>ispitit</t>
    </r>
    <r>
      <rPr>
        <sz val="11"/>
        <rFont val="Carlito"/>
      </rPr>
      <t xml:space="preserve"> de gândul desăvârșirii, la care se credea a fi ajuns.</t>
    </r>
  </si>
  <si>
    <t>ispitească</t>
  </si>
  <si>
    <r>
      <t xml:space="preserve">A vrut să-L </t>
    </r>
    <r>
      <rPr>
        <b/>
        <sz val="11"/>
        <rFont val="Carlito"/>
      </rPr>
      <t>ispitească</t>
    </r>
    <r>
      <rPr>
        <sz val="11"/>
        <rFont val="Carlito"/>
      </rPr>
      <t xml:space="preserve"> pe Iisus.</t>
    </r>
  </si>
  <si>
    <r>
      <t xml:space="preserve">Așa a fost până acum: au venit cercările asupra Bisericii: vânturile, ploile, valurile: ereziile, prigoanele - veacuri de-a rândul - și </t>
    </r>
    <r>
      <rPr>
        <b/>
        <sz val="11"/>
        <rFont val="Carlito"/>
      </rPr>
      <t>ispitele</t>
    </r>
    <r>
      <rPr>
        <sz val="11"/>
        <rFont val="Carlito"/>
      </rPr>
      <t xml:space="preserve"> triumfului. - Da, și biruințele Bisericii sunt încercări.</t>
    </r>
  </si>
  <si>
    <r>
      <t xml:space="preserve">Un cugetător creștin din zilele noastre zice, nici mai mult nici mai puțin, că Biserica a supraviețuit ereziilor, a supraviețuit prigoanelor, dar nu se poate spune că s-a comportat la fel, când a ajuns în </t>
    </r>
    <r>
      <rPr>
        <b/>
        <sz val="11"/>
        <rFont val="Carlito"/>
      </rPr>
      <t>ispita</t>
    </r>
    <r>
      <rPr>
        <sz val="11"/>
        <rFont val="Carlito"/>
      </rPr>
      <t xml:space="preserve"> triumfului.</t>
    </r>
  </si>
  <si>
    <r>
      <t xml:space="preserve">Pentru noi Iisus e Sensul vieții și al Istoriei: rea-zemul ei în </t>
    </r>
    <r>
      <rPr>
        <b/>
        <sz val="11"/>
        <rFont val="Carlito"/>
      </rPr>
      <t>ispitele</t>
    </r>
    <r>
      <rPr>
        <sz val="11"/>
        <rFont val="Carlito"/>
      </rPr>
      <t xml:space="preserve"> și furtunile timpului.</t>
    </r>
  </si>
  <si>
    <r>
      <t xml:space="preserve">Iată Iisus le spuse ucenicilor că le stă înainte divina tragedie a căderii Fiului lui Dumnezeu în mâinile răutății omenești; - </t>
    </r>
    <r>
      <rPr>
        <b/>
        <sz val="11"/>
        <rFont val="Carlito"/>
      </rPr>
      <t>ispită</t>
    </r>
    <r>
      <rPr>
        <sz val="11"/>
        <rFont val="Carlito"/>
      </rPr>
      <t xml:space="preserve"> fară seamăn avea Dumnezeu de întins răutății văzute și nevăzute.</t>
    </r>
  </si>
  <si>
    <t>ispitelor</t>
  </si>
  <si>
    <r>
      <t xml:space="preserve">Unul din sfinți s-a plâns de mulțimea </t>
    </r>
    <r>
      <rPr>
        <b/>
        <sz val="11"/>
        <rFont val="Carlito"/>
      </rPr>
      <t>ispitelor</t>
    </r>
    <r>
      <rPr>
        <sz val="11"/>
        <rFont val="Carlito"/>
      </rPr>
      <t xml:space="preserve"> și i s-a descoperit: „Ridică ispitele și îndată nu mai e cine să se mântuiască” (avva Antonie cel Mmare).</t>
    </r>
  </si>
  <si>
    <r>
      <t xml:space="preserve">Unul din sfinți s-a plâns de mulțimea ispitelor și i s-a descoperit: „Ridică </t>
    </r>
    <r>
      <rPr>
        <b/>
        <sz val="11"/>
        <rFont val="Carlito"/>
      </rPr>
      <t>ispitele</t>
    </r>
    <r>
      <rPr>
        <sz val="11"/>
        <rFont val="Carlito"/>
      </rPr>
      <t xml:space="preserve"> și îndată nu mai e cine să se mântuiască” (avva Antonie cel Mmare).</t>
    </r>
  </si>
  <si>
    <r>
      <t xml:space="preserve">Și fiindcă în om sunt două înclinări: una către Dumnezeu și alta către sine împotriva lui Dumnezeu, încercările și </t>
    </r>
    <r>
      <rPr>
        <b/>
        <sz val="11"/>
        <rFont val="Carlito"/>
      </rPr>
      <t>ispitele</t>
    </r>
    <r>
      <rPr>
        <sz val="11"/>
        <rFont val="Carlito"/>
      </rPr>
      <t xml:space="preserve"> pun omul fie într-o valoare, fie într-o negație.</t>
    </r>
  </si>
  <si>
    <r>
      <t xml:space="preserve">Mai departe Scriptura lămurește că unora </t>
    </r>
    <r>
      <rPr>
        <b/>
        <sz val="11"/>
        <rFont val="Carlito"/>
      </rPr>
      <t>ispitele</t>
    </r>
    <r>
      <rPr>
        <sz val="11"/>
        <rFont val="Carlito"/>
      </rPr>
      <t xml:space="preserve"> le sunt spre mântuire, altora spre pierzare.</t>
    </r>
  </si>
  <si>
    <r>
      <t xml:space="preserve">Iar unde sunt aceste daruri, prin focul </t>
    </r>
    <r>
      <rPr>
        <b/>
        <sz val="11"/>
        <rFont val="Carlito"/>
      </rPr>
      <t>ispitelor</t>
    </r>
    <r>
      <rPr>
        <sz val="11"/>
        <rFont val="Carlito"/>
      </rPr>
      <t>, ca aurul se fac.</t>
    </r>
  </si>
  <si>
    <t>ispite</t>
  </si>
  <si>
    <r>
      <t xml:space="preserve">...Și când te gândești că în fiecare om - luat la întâmplare – e ascunsă Împărăția lui Dumnezeu, în grăunte nevăzut: desăvârșirea, nici unul din „necazurile de față” (Romani 8,18 și 35), (fie ele mii de </t>
    </r>
    <r>
      <rPr>
        <b/>
        <sz val="11"/>
        <rFont val="Carlito"/>
      </rPr>
      <t>ispite</t>
    </r>
    <r>
      <rPr>
        <sz val="11"/>
        <rFont val="Carlito"/>
      </rPr>
      <t>, fie și cercarea cu moartea), nu pot să ne despartă pe noi de dragostea lui Iisus, Cel ce ne lucrează desăvârșirea; destinul și obârșia noastră de fii ai lui Dumnezeu...</t>
    </r>
  </si>
  <si>
    <t>ispitirea</t>
  </si>
  <si>
    <r>
      <t xml:space="preserve">Îndată după </t>
    </r>
    <r>
      <rPr>
        <b/>
        <sz val="11"/>
        <rFont val="Carlito"/>
      </rPr>
      <t>ispitirea</t>
    </r>
    <r>
      <rPr>
        <sz val="11"/>
        <rFont val="Carlito"/>
      </rPr>
      <t xml:space="preserve"> din pustia Carantaniei, Iisus a venit în Nazaret, într-o sina-gogă, unde și-a citit legitimația, din Cartea Isaiei, proorocul: „Duhul Domnului este peste Mine, care M-a uns să binevestesc săracilor, M-a trimis să tămăduiesc pe cei zdrobiți cu inima, să propoveduiesc celor robiți dezrobirea, orbilor vederea, să dau drumul celor apăsați și să dau de știre un an de milostivire al Domnului” (Isaia 61,1-2).</t>
    </r>
  </si>
  <si>
    <t>Ispititorii</t>
  </si>
  <si>
    <r>
      <rPr>
        <b/>
        <sz val="11"/>
        <rFont val="Carlito"/>
      </rPr>
      <t>Ispititorii</t>
    </r>
    <r>
      <rPr>
        <sz val="11"/>
        <rFont val="Carlito"/>
      </rPr>
      <t xml:space="preserve"> cu dajdia</t>
    </r>
  </si>
  <si>
    <r>
      <t xml:space="preserve">Aceștia sunt cei ce L-au </t>
    </r>
    <r>
      <rPr>
        <b/>
        <sz val="11"/>
        <rFont val="Carlito"/>
      </rPr>
      <t>ispitit</t>
    </r>
    <r>
      <rPr>
        <sz val="11"/>
        <rFont val="Carlito"/>
      </rPr>
      <t xml:space="preserve"> pe Iisus zicând: „Învățătorule, știm că adevărul grăiești și înveți: se cade oare să dăm dajdie Cezarului sau nu”?</t>
    </r>
  </si>
  <si>
    <t>ispititori</t>
  </si>
  <si>
    <r>
      <t xml:space="preserve">Dar îi face pe </t>
    </r>
    <r>
      <rPr>
        <b/>
        <sz val="11"/>
        <rFont val="Carlito"/>
      </rPr>
      <t>ispititori</t>
    </r>
    <r>
      <rPr>
        <sz val="11"/>
        <rFont val="Carlito"/>
      </rPr>
      <t xml:space="preserve"> să-și dea singuri răspunsul, constrânși de chipul și inscripția de pe ban.</t>
    </r>
  </si>
  <si>
    <r>
      <rPr>
        <b/>
        <sz val="11"/>
        <rFont val="Carlito"/>
      </rPr>
      <t>Ispititorii</t>
    </r>
    <r>
      <rPr>
        <sz val="11"/>
        <rFont val="Carlito"/>
      </rPr>
      <t xml:space="preserve"> nădăjduiau să stârnească conflict între aceste două ordine, ordinea Statului și ordinea lui Dumnezeu.</t>
    </r>
  </si>
  <si>
    <r>
      <t xml:space="preserve">Scriptura a prevăzut demult cenzura împotrivirii zicând: „Fiule, când vrei să te apropii să slujești Domnului, gătește-ți sufletul tău de </t>
    </r>
    <r>
      <rPr>
        <b/>
        <sz val="11"/>
        <rFont val="Carlito"/>
      </rPr>
      <t>ispite</t>
    </r>
    <r>
      <rPr>
        <sz val="11"/>
        <rFont val="Carlito"/>
      </rPr>
      <t xml:space="preserve"> !” (Sirah 2,1).</t>
    </r>
  </si>
  <si>
    <t>ispitită</t>
  </si>
  <si>
    <r>
      <t xml:space="preserve">Aceasta e rațiunea ascunsă a Providenței: toată lumea e </t>
    </r>
    <r>
      <rPr>
        <b/>
        <sz val="11"/>
        <rFont val="Carlito"/>
      </rPr>
      <t>ispitită</t>
    </r>
    <r>
      <rPr>
        <sz val="11"/>
        <rFont val="Carlito"/>
      </rPr>
      <t xml:space="preserve"> să se ciocnească de Iisus: Piatra unghiulară „de poticneală” a lumii, dar de „temelie” a sfinților.</t>
    </r>
  </si>
  <si>
    <t>ispitire</t>
  </si>
  <si>
    <r>
      <t xml:space="preserve">Dacă Iisus, Dumnezeul îmbrăcat în om, a fost o puternică </t>
    </r>
    <r>
      <rPr>
        <b/>
        <sz val="11"/>
        <rFont val="Carlito"/>
      </rPr>
      <t>ispitire</t>
    </r>
    <r>
      <rPr>
        <sz val="11"/>
        <rFont val="Carlito"/>
      </rPr>
      <t xml:space="preserve"> ce i-a făcut Dumnezeu Tatăl, satanei, ca să se atingă de călcâiul Lui, trupul, și să pățească, înghițindu-L, spargerea pântecelui iadului și slobozirea drepților, atunci și cu ucenicii lui Iisus aceeași ispitire face oamenilor lumii acesteia, care, atingându-se de ei: sau să se lumineze spre mântuire, sau desăvârșit motivat să se piardă.</t>
    </r>
  </si>
  <si>
    <r>
      <t xml:space="preserve">Dacă Iisus, Dumnezeul îmbrăcat în om, a fost o puternică ispitire ce i-a făcut Dumnezeu Tatăl, satanei, ca să se atingă de călcâiul Lui, trupul, și să pățească, înghițindu-L, spargerea pântecelui iadului și slobozirea drepților, atunci și cu ucenicii lui Iisus aceeași </t>
    </r>
    <r>
      <rPr>
        <b/>
        <sz val="11"/>
        <rFont val="Carlito"/>
      </rPr>
      <t>ispitire</t>
    </r>
    <r>
      <rPr>
        <sz val="11"/>
        <rFont val="Carlito"/>
      </rPr>
      <t xml:space="preserve"> face oamenilor lumii acesteia, care, atingându-se de ei: sau să se lumineze spre mântuire, sau desăvârșit motivat să se piardă.</t>
    </r>
  </si>
  <si>
    <r>
      <t xml:space="preserve">Timpul i s-a dat omului când s-a </t>
    </r>
    <r>
      <rPr>
        <b/>
        <sz val="11"/>
        <rFont val="Carlito"/>
      </rPr>
      <t>ispitit</t>
    </r>
    <r>
      <rPr>
        <sz val="11"/>
        <rFont val="Carlito"/>
      </rPr>
      <t xml:space="preserve"> să iasă din starea eternității paradisiace.</t>
    </r>
  </si>
  <si>
    <t>ispitei</t>
  </si>
  <si>
    <r>
      <t xml:space="preserve">Libertatea lui a cedat </t>
    </r>
    <r>
      <rPr>
        <b/>
        <sz val="11"/>
        <rFont val="Carlito"/>
      </rPr>
      <t>ispitei</t>
    </r>
    <r>
      <rPr>
        <sz val="11"/>
        <rFont val="Carlito"/>
      </rPr>
      <t>, ca Adam în Rai.</t>
    </r>
  </si>
  <si>
    <t>ispititoare</t>
  </si>
  <si>
    <r>
      <t xml:space="preserve">Pe aceasta au căpătat-o jidovii pentru necredința lor </t>
    </r>
    <r>
      <rPr>
        <b/>
        <sz val="11"/>
        <rFont val="Carlito"/>
      </rPr>
      <t>ispititoare</t>
    </r>
    <r>
      <rPr>
        <sz val="11"/>
        <rFont val="Carlito"/>
      </rPr>
      <t xml:space="preserve"> de Dumnezeu.</t>
    </r>
  </si>
  <si>
    <r>
      <t xml:space="preserve">„A certat Iisus pe Petru, zicând: Mergi înapoia Mea satană, că sminteală-Mi ești; tu nu gândești cele ale lui Dumnezeu, ci cele ale oamenilor !” Cuvinte grele ca acestea n-a mai zis Iisus decât chiar satanei, când L-a </t>
    </r>
    <r>
      <rPr>
        <b/>
        <sz val="11"/>
        <rFont val="Carlito"/>
      </rPr>
      <t>ispitit</t>
    </r>
    <r>
      <rPr>
        <sz val="11"/>
        <rFont val="Carlito"/>
      </rPr>
      <t xml:space="preserve"> în pustia Carantaniei.</t>
    </r>
  </si>
  <si>
    <r>
      <t xml:space="preserve">Unii din ucenici totuși au reținut cuvântul lui Iisus despre înviere, care i-a scăpat lui Petru, și se întrebau între ei: „ce poate să însemneze a învia din morți ?” Și nu găseau cu ce să se dumirească decât cu ce auziseră de pe la cărturari; deci L-au întrebat pe Iisus: „Pentru ce spun cărturarii că trebuie să vie mai întâi Ilie ?” - Se vede că Iisus provocase în sufletul cărturarilor întrebările îndoielilor ultime, care i-au determinat să </t>
    </r>
    <r>
      <rPr>
        <b/>
        <sz val="11"/>
        <rFont val="Carlito"/>
      </rPr>
      <t>ispitească</t>
    </r>
    <r>
      <rPr>
        <sz val="11"/>
        <rFont val="Carlito"/>
      </rPr>
      <t xml:space="preserve"> Scripturile cu deadinsul.</t>
    </r>
  </si>
  <si>
    <r>
      <t xml:space="preserve">Și așa au rămas pe lângă </t>
    </r>
    <r>
      <rPr>
        <b/>
        <sz val="11"/>
        <rFont val="Carlito"/>
      </rPr>
      <t>ispita</t>
    </r>
    <r>
      <rPr>
        <sz val="11"/>
        <rFont val="Carlito"/>
      </rPr>
      <t xml:space="preserve"> lor până în ziua de astăzi.</t>
    </r>
  </si>
  <si>
    <t>ispitindu-L</t>
  </si>
  <si>
    <r>
      <t xml:space="preserve">Știind aceasta „fariseii s-au apropiat de Iisus, </t>
    </r>
    <r>
      <rPr>
        <b/>
        <sz val="11"/>
        <rFont val="Carlito"/>
      </rPr>
      <t>ispitindu-L</t>
    </r>
    <r>
      <rPr>
        <sz val="11"/>
        <rFont val="Carlito"/>
      </rPr>
      <t>: se cuvine oare ca bărbatul să-și lase femeia ?” Iisus îi provoacă la Lege.</t>
    </r>
  </si>
  <si>
    <r>
      <t xml:space="preserve">Nu El a chemat </t>
    </r>
    <r>
      <rPr>
        <b/>
        <sz val="11"/>
        <rFont val="Carlito"/>
      </rPr>
      <t>ispita</t>
    </r>
    <r>
      <rPr>
        <sz val="11"/>
        <rFont val="Carlito"/>
      </rPr>
      <t>.</t>
    </r>
  </si>
  <si>
    <r>
      <t xml:space="preserve">Iisus nu avea acum să lichideze pe diavol, ci avea să dezrobească libertatea omului de sub tirania lui, chiar sub focul </t>
    </r>
    <r>
      <rPr>
        <b/>
        <sz val="11"/>
        <rFont val="Carlito"/>
      </rPr>
      <t>ispitelor</t>
    </r>
    <r>
      <rPr>
        <sz val="11"/>
        <rFont val="Carlito"/>
      </rPr>
      <t xml:space="preserve"> sale și chiar în condiția aceasta de oameni, cu fire slăbită de păcat.</t>
    </r>
  </si>
  <si>
    <r>
      <t xml:space="preserve">Căci dacă n-a isprăvit nimic cu acul îndoielii, încearcă o săgeată mai ascuțită: </t>
    </r>
    <r>
      <rPr>
        <b/>
        <sz val="11"/>
        <rFont val="Carlito"/>
      </rPr>
      <t>ispitirea</t>
    </r>
    <r>
      <rPr>
        <sz val="11"/>
        <rFont val="Carlito"/>
      </rPr>
      <t xml:space="preserve"> de Dumnezeu: verificarea concretă a Scripturilor: altă îndoială !</t>
    </r>
  </si>
  <si>
    <r>
      <t xml:space="preserve">Dar capătă răspunsul categoric: „Și iarăși «scris este»: </t>
    </r>
    <r>
      <rPr>
        <b/>
        <sz val="11"/>
        <rFont val="Carlito"/>
      </rPr>
      <t>ispitirea</t>
    </r>
    <r>
      <rPr>
        <sz val="11"/>
        <rFont val="Carlito"/>
      </rPr>
      <t xml:space="preserve"> de Dumnezeu e interzisă !” - Până aci cu îndoiala, - această „virtute” a rațiunii.</t>
    </r>
  </si>
  <si>
    <t>patimă</t>
  </si>
  <si>
    <t>patimi</t>
  </si>
  <si>
    <r>
      <t xml:space="preserve">Prin sfintele Sale </t>
    </r>
    <r>
      <rPr>
        <b/>
        <sz val="11"/>
        <rFont val="Carlito"/>
      </rPr>
      <t>patimi</t>
    </r>
    <r>
      <rPr>
        <sz val="11"/>
        <rFont val="Carlito"/>
      </rPr>
      <t>, Iisus a schimbat ocara în slavă, încât Apostolul Pavel nu găsea alt cuvânt în care să se laude decât în Crucea Domnului, mustrând pe cei ce sunt vrăjmașii crucii.</t>
    </r>
  </si>
  <si>
    <r>
      <t xml:space="preserve">Când viața aceasta e încurajată de statornicia bogăției, de negrija întâmplărilor, omul se strică; iar o viață stricată de </t>
    </r>
    <r>
      <rPr>
        <b/>
        <sz val="11"/>
        <rFont val="Carlito"/>
      </rPr>
      <t>patimi</t>
    </r>
    <r>
      <rPr>
        <sz val="11"/>
        <rFont val="Carlito"/>
      </rPr>
      <t xml:space="preserve"> strică și mintea, care, odată stricată, nu mai deosebește adevărul de minciună sau binele de rău, ci le zice tocmai întors: răului bine și minciunii adevăr.</t>
    </r>
  </si>
  <si>
    <r>
      <t xml:space="preserve">Era model de Iudă: întunecat la chip, deci și la suflet, brăzdat de </t>
    </r>
    <r>
      <rPr>
        <b/>
        <sz val="11"/>
        <rFont val="Carlito"/>
      </rPr>
      <t>patimi</t>
    </r>
    <r>
      <rPr>
        <sz val="11"/>
        <rFont val="Carlito"/>
      </rPr>
      <t>, vulcan de ură și de necredință.</t>
    </r>
  </si>
  <si>
    <t>patimii-alungă</t>
  </si>
  <si>
    <r>
      <t xml:space="preserve">când flacăra-n suflet s-aprinde, se naște, Răul </t>
    </r>
    <r>
      <rPr>
        <b/>
        <sz val="11"/>
        <rFont val="Carlito"/>
      </rPr>
      <t>patimii-alungă</t>
    </r>
    <r>
      <rPr>
        <sz val="11"/>
        <rFont val="Carlito"/>
      </rPr>
      <t xml:space="preserve"> și casa se face curată,</t>
    </r>
  </si>
  <si>
    <t>patimilor</t>
  </si>
  <si>
    <r>
      <t xml:space="preserve">Nu i-a trebuit, dar va zice cândva: „Pildă de viață v-am dat vouă !" Deci nouă ne trebuie post, pentru înfrânarea </t>
    </r>
    <r>
      <rPr>
        <b/>
        <sz val="11"/>
        <rFont val="Carlito"/>
      </rPr>
      <t>patimilor</t>
    </r>
    <r>
      <rPr>
        <sz val="11"/>
        <rFont val="Carlito"/>
      </rPr>
      <t>, pentru subțierea minții, pentru sporirea în noi a Duhului Sfânt, care ne descoperă căile mântuirii.</t>
    </r>
  </si>
  <si>
    <r>
      <t xml:space="preserve">Dar numai celor a căror viață le-a adus curățirea de </t>
    </r>
    <r>
      <rPr>
        <b/>
        <sz val="11"/>
        <rFont val="Carlito"/>
      </rPr>
      <t>patimi</t>
    </r>
    <r>
      <rPr>
        <sz val="11"/>
        <rFont val="Carlito"/>
      </rPr>
      <t xml:space="preserve"> Și le-a făcut curat ochiul cugetării."</t>
    </r>
  </si>
  <si>
    <r>
      <t xml:space="preserve">Subliniem la acest loc concepția integralistă despre om a sfântului, realizată în trăirea mistică: inima curată, voința hotărâtă, viața curată de </t>
    </r>
    <r>
      <rPr>
        <b/>
        <sz val="11"/>
        <rFont val="Carlito"/>
      </rPr>
      <t>patimi</t>
    </r>
    <r>
      <rPr>
        <sz val="11"/>
        <rFont val="Carlito"/>
      </rPr>
      <t xml:space="preserve"> și curat ochiul cugetării.</t>
    </r>
  </si>
  <si>
    <r>
      <t xml:space="preserve">Oamenii Bisericii, petrecând în mocirlă de </t>
    </r>
    <r>
      <rPr>
        <b/>
        <sz val="11"/>
        <rFont val="Carlito"/>
      </rPr>
      <t>patimi</t>
    </r>
    <r>
      <rPr>
        <sz val="11"/>
        <rFont val="Carlito"/>
      </rPr>
      <t xml:space="preserve"> și-n noapte adânc cufundați, au rupt, în veacul al Xl-lea, cămașa lui Hristos: unitatea exterioară a Bisericii.</t>
    </r>
  </si>
  <si>
    <t>patima</t>
  </si>
  <si>
    <r>
      <t xml:space="preserve">tiparul desăvârșit al ființei e înrădăcinată în om mai profund ca foamea și setea și ca </t>
    </r>
    <r>
      <rPr>
        <b/>
        <sz val="11"/>
        <rFont val="Carlito"/>
      </rPr>
      <t>patima</t>
    </r>
    <r>
      <rPr>
        <sz val="11"/>
        <rFont val="Carlito"/>
      </rPr>
      <t xml:space="preserve"> de bogăție și slavă.</t>
    </r>
  </si>
  <si>
    <t>patimii</t>
  </si>
  <si>
    <r>
      <t xml:space="preserve">M-am săvârșit în luna lui aprilie, după romani, chiar în noaptea </t>
    </r>
    <r>
      <rPr>
        <b/>
        <sz val="11"/>
        <rFont val="Carlito"/>
      </rPr>
      <t>patimii</t>
    </r>
    <r>
      <rPr>
        <sz val="11"/>
        <rFont val="Carlito"/>
      </rPr>
      <t xml:space="preserve"> mântuitoare, după împărtășirea Cinei celei de Taină și dumnezeiești”.</t>
    </r>
  </si>
  <si>
    <t>patimile</t>
  </si>
  <si>
    <r>
      <t xml:space="preserve">Cu acestea Iisus a părăsit Ierusalimul.Cu ziua aceasta încep </t>
    </r>
    <r>
      <rPr>
        <b/>
        <sz val="11"/>
        <rFont val="Carlito"/>
      </rPr>
      <t>patimile</t>
    </r>
    <r>
      <rPr>
        <sz val="11"/>
        <rFont val="Carlito"/>
      </rPr>
      <t xml:space="preserve"> Domnului.</t>
    </r>
  </si>
  <si>
    <r>
      <t xml:space="preserve">El ne trimite câte-o răstignire în fiecare zi, câte-o săptămână a </t>
    </r>
    <r>
      <rPr>
        <b/>
        <sz val="11"/>
        <rFont val="Carlito"/>
      </rPr>
      <t>patimilor</t>
    </r>
    <r>
      <rPr>
        <sz val="11"/>
        <rFont val="Carlito"/>
      </rPr>
      <t>, câte-o viață pe cruce, iar noi, în nepriceperea noastră, neștiind căile lui Dumnezeu, ne rugăm mai cu foc să ne scape de cruce.</t>
    </r>
  </si>
  <si>
    <r>
      <t xml:space="preserve">Iată câtă înviere e în crucea noastră cea de toate zilele; câtă înviere e în săptămâna </t>
    </r>
    <r>
      <rPr>
        <b/>
        <sz val="11"/>
        <rFont val="Carlito"/>
      </rPr>
      <t>patimilor</t>
    </r>
    <r>
      <rPr>
        <sz val="11"/>
        <rFont val="Carlito"/>
      </rPr>
      <t xml:space="preserve"> noastre, care e viața aceasta toată.</t>
    </r>
  </si>
  <si>
    <r>
      <t xml:space="preserve">a treia oară ucenicilor, înainte de slăvitele Sale </t>
    </r>
    <r>
      <rPr>
        <b/>
        <sz val="11"/>
        <rFont val="Carlito"/>
      </rPr>
      <t>patimi</t>
    </r>
    <r>
      <rPr>
        <sz val="11"/>
        <rFont val="Carlito"/>
      </rPr>
      <t>.</t>
    </r>
  </si>
  <si>
    <r>
      <t xml:space="preserve">De față erau Petru, Iacov și Ioan, ca cei ce aveau să fie cu Tine în vremea vânzării Tale; ca văzând minunile Tale să nu se înfricoșeze de </t>
    </r>
    <r>
      <rPr>
        <b/>
        <sz val="11"/>
        <rFont val="Carlito"/>
      </rPr>
      <t>patimile</t>
    </r>
    <r>
      <rPr>
        <sz val="11"/>
        <rFont val="Carlito"/>
      </rPr>
      <t xml:space="preserve"> Tale."</t>
    </r>
  </si>
  <si>
    <r>
      <t xml:space="preserve">Dar și Iisus a răspuns la întrebare: înaintea sfintelor Sale </t>
    </r>
    <r>
      <rPr>
        <b/>
        <sz val="11"/>
        <rFont val="Carlito"/>
      </rPr>
      <t>patimi</t>
    </r>
    <r>
      <rPr>
        <sz val="11"/>
        <rFont val="Carlito"/>
      </rPr>
      <t>, zicând: „Să știți că Eu sunt Acela de care au zis Proorocii !" (Ioan 13,19) Și a mai dat Iisus un răspuns: „Eu sunt Calea, Adevărul și Viața".</t>
    </r>
  </si>
  <si>
    <r>
      <t xml:space="preserve">Dărâmarea cetății a început mai devreme: în prima Vinere a </t>
    </r>
    <r>
      <rPr>
        <b/>
        <sz val="11"/>
        <rFont val="Carlito"/>
      </rPr>
      <t>patimilor</t>
    </r>
    <r>
      <rPr>
        <sz val="11"/>
        <rFont val="Carlito"/>
      </rPr>
      <t>, când un fulger al mâniei divine a rupt în două catapeteasma Templului lui Solomon.</t>
    </r>
  </si>
  <si>
    <r>
      <t xml:space="preserve">„Babilonul” se tâlcuiește de Sfinții Părinți: confuzia </t>
    </r>
    <r>
      <rPr>
        <b/>
        <sz val="11"/>
        <rFont val="Carlito"/>
      </rPr>
      <t>patimilor</t>
    </r>
    <r>
      <rPr>
        <sz val="11"/>
        <rFont val="Carlito"/>
      </rPr>
      <t>, confuzia minții, iad.</t>
    </r>
  </si>
  <si>
    <r>
      <t xml:space="preserve">Oamenii sunt antrenați, unii, într-o </t>
    </r>
    <r>
      <rPr>
        <b/>
        <sz val="11"/>
        <rFont val="Carlito"/>
      </rPr>
      <t>patimă</t>
    </r>
    <r>
      <rPr>
        <sz val="11"/>
        <rFont val="Carlito"/>
      </rPr>
      <t xml:space="preserve"> pentru patimile Lui, iar alții într-o patimă pentru misiunea Lui" (Pr. Prof. D.</t>
    </r>
  </si>
  <si>
    <r>
      <t xml:space="preserve">Oamenii sunt antrenați, unii, într-o patimă pentru </t>
    </r>
    <r>
      <rPr>
        <b/>
        <sz val="11"/>
        <rFont val="Carlito"/>
      </rPr>
      <t>patimile</t>
    </r>
    <r>
      <rPr>
        <sz val="11"/>
        <rFont val="Carlito"/>
      </rPr>
      <t xml:space="preserve"> Lui, iar alții într-o patimă pentru misiunea Lui" (Pr. Prof. D.</t>
    </r>
  </si>
  <si>
    <r>
      <t xml:space="preserve">Oamenii sunt antrenați, unii, într-o patimă pentru patimile Lui, iar alții într-o </t>
    </r>
    <r>
      <rPr>
        <b/>
        <sz val="11"/>
        <rFont val="Carlito"/>
      </rPr>
      <t>patimă</t>
    </r>
    <r>
      <rPr>
        <sz val="11"/>
        <rFont val="Carlito"/>
      </rPr>
      <t xml:space="preserve"> pentru misiunea Lui" (Pr. Prof. D.</t>
    </r>
  </si>
  <si>
    <r>
      <t xml:space="preserve">Iar a doua descoperire a Sa, pe față, a fost înainte de </t>
    </r>
    <r>
      <rPr>
        <b/>
        <sz val="11"/>
        <rFont val="Carlito"/>
      </rPr>
      <t>patimi</t>
    </r>
    <r>
      <rPr>
        <sz val="11"/>
        <rFont val="Carlito"/>
      </rPr>
      <t>, când a întărit pe ucenici zicând: „Să știți: Eu sunt Acela de care au grăit proorocii!"</t>
    </r>
  </si>
  <si>
    <r>
      <t>Apostolii, fiindcă-L doreau împărat pe pământ, Îi cer posturi înalte în împărăție; săracii ÎI văd pe Dumnezeu ca pe un bogat și-I cer unele ca acestea, etc. Dumnezeu e văzut prin „</t>
    </r>
    <r>
      <rPr>
        <b/>
        <sz val="11"/>
        <rFont val="Carlito"/>
      </rPr>
      <t>patimile</t>
    </r>
    <r>
      <rPr>
        <sz val="11"/>
        <rFont val="Carlito"/>
      </rPr>
      <t>” și</t>
    </r>
  </si>
  <si>
    <r>
      <t xml:space="preserve">„pătimirile” lor, ca prin niște ochelari colorați, și-I cer să le scutească </t>
    </r>
    <r>
      <rPr>
        <b/>
        <sz val="11"/>
        <rFont val="Carlito"/>
      </rPr>
      <t>patimile</t>
    </r>
    <r>
      <rPr>
        <sz val="11"/>
        <rFont val="Carlito"/>
      </rPr>
      <t xml:space="preserve"> de pătimiri, - ori El e altfel.</t>
    </r>
  </si>
  <si>
    <r>
      <t xml:space="preserve">Cu noi, se luptă </t>
    </r>
    <r>
      <rPr>
        <b/>
        <sz val="11"/>
        <rFont val="Carlito"/>
      </rPr>
      <t>patimile</t>
    </r>
    <r>
      <rPr>
        <sz val="11"/>
        <rFont val="Carlito"/>
      </rPr>
      <t xml:space="preserve"> noastre.</t>
    </r>
  </si>
  <si>
    <t>ascultare</t>
  </si>
  <si>
    <t>ascultători</t>
  </si>
  <si>
    <r>
      <t xml:space="preserve">Deci iată ce făgăduință dau călugării: că împlinesc mai mult decât poruncile; se făgăduiesc să împlinească sfaturile: al sărăciei, al viețuirii curate și al urmării Mântuitorului, </t>
    </r>
    <r>
      <rPr>
        <b/>
        <sz val="11"/>
        <rFont val="Carlito"/>
      </rPr>
      <t>ascultători</t>
    </r>
    <r>
      <rPr>
        <sz val="11"/>
        <rFont val="Carlito"/>
      </rPr>
      <t xml:space="preserve"> făcându-se lui Dumnezeu și povățuitorilor lor.</t>
    </r>
  </si>
  <si>
    <t>ascultat</t>
  </si>
  <si>
    <r>
      <t xml:space="preserve">Simon pescarul a mai făcut ceva: și-a simțit toată nevrednicia sa de om în preajma lui Dumnezeu, și neputând scăpa de simțământul nevredniciei, a spus o vorbă, care poate fi și potrivită și nepotrivită: „Doamne, ieși de la mine, că om păcătos sunt!" Domnul, nu numai că nu 1-a </t>
    </r>
    <r>
      <rPr>
        <b/>
        <sz val="11"/>
        <rFont val="Carlito"/>
      </rPr>
      <t>ascultat</t>
    </r>
    <r>
      <rPr>
        <sz val="11"/>
        <rFont val="Carlito"/>
      </rPr>
      <t xml:space="preserve"> să se ducă de la el, dar 1-a chemat la Sine, printre primii ucenici.</t>
    </r>
  </si>
  <si>
    <t>ascultă</t>
  </si>
  <si>
    <r>
      <t xml:space="preserve">Iisus s-a făcut că nu-i </t>
    </r>
    <r>
      <rPr>
        <b/>
        <sz val="11"/>
        <rFont val="Carlito"/>
      </rPr>
      <t>ascultă</t>
    </r>
    <r>
      <rPr>
        <sz val="11"/>
        <rFont val="Carlito"/>
      </rPr>
      <t>.</t>
    </r>
  </si>
  <si>
    <r>
      <t xml:space="preserve">În afară, în cuvinte, Iisus de asemenea s-a făcut că n-o </t>
    </r>
    <r>
      <rPr>
        <b/>
        <sz val="11"/>
        <rFont val="Carlito"/>
      </rPr>
      <t>ascultă</t>
    </r>
    <r>
      <rPr>
        <sz val="11"/>
        <rFont val="Carlito"/>
      </rPr>
      <t>.</t>
    </r>
  </si>
  <si>
    <r>
      <t xml:space="preserve">Iată o culme a sfințeniei, vie și nemincinoasă tâlcuire, a unui alt loc greu de înțeles despre Judecată: „Amin, amin grăiesc vouă: Cine </t>
    </r>
    <r>
      <rPr>
        <b/>
        <sz val="11"/>
        <rFont val="Carlito"/>
      </rPr>
      <t>ascultă</t>
    </r>
    <r>
      <rPr>
        <sz val="11"/>
        <rFont val="Carlito"/>
      </rPr>
      <t xml:space="preserve"> cuvântul Meu și crede în Cel ce M-a trimis pe Mine, are viață veșnică și la judecată nu vine, ci s-a mutat din moarte la viață" (Ioan 5,24).</t>
    </r>
  </si>
  <si>
    <r>
      <t xml:space="preserve">Astăzi ați </t>
    </r>
    <r>
      <rPr>
        <b/>
        <sz val="11"/>
        <rFont val="Carlito"/>
      </rPr>
      <t>ascultat</t>
    </r>
    <r>
      <rPr>
        <sz val="11"/>
        <rFont val="Carlito"/>
      </rPr>
      <t xml:space="preserve"> o parte din „Predica de pe Munte" a Mântuitorului.</t>
    </r>
  </si>
  <si>
    <t>ascultătorii</t>
  </si>
  <si>
    <r>
      <t xml:space="preserve">Ce minunat ar fi dacă ne-am putea și noi strămuta peste veacuri în urmă și să fim și noi printre </t>
    </r>
    <r>
      <rPr>
        <b/>
        <sz val="11"/>
        <rFont val="Carlito"/>
      </rPr>
      <t>ascultătorii</t>
    </r>
    <r>
      <rPr>
        <sz val="11"/>
        <rFont val="Carlito"/>
      </rPr>
      <t xml:space="preserve"> de atunci ai Mântuitorului.</t>
    </r>
  </si>
  <si>
    <r>
      <t xml:space="preserve">Dar, cum mai am </t>
    </r>
    <r>
      <rPr>
        <b/>
        <sz val="11"/>
        <rFont val="Carlito"/>
      </rPr>
      <t>ascultători</t>
    </r>
    <r>
      <rPr>
        <sz val="11"/>
        <rFont val="Carlito"/>
      </rPr>
      <t>, mult mai frământați cu mintea, căutându-L pe Iisus, scriu și pentru voi cele ce urmează: Primii patru ucenici sigur că au avut chiar atunci o experiență asemănătoare deschiderii Cerului, în prezența preasfintei Persoane a lui Iisus.</t>
    </r>
  </si>
  <si>
    <t>asculte</t>
  </si>
  <si>
    <r>
      <t xml:space="preserve">Acum judecați care de cine să </t>
    </r>
    <r>
      <rPr>
        <b/>
        <sz val="11"/>
        <rFont val="Carlito"/>
      </rPr>
      <t>asculte</t>
    </r>
    <r>
      <rPr>
        <sz val="11"/>
        <rFont val="Carlito"/>
      </rPr>
      <t xml:space="preserve"> mai întâi: Dumnezeu de oameni sau oamenii de Dumnezeu ?</t>
    </r>
  </si>
  <si>
    <t>ascultător</t>
  </si>
  <si>
    <r>
      <t xml:space="preserve">S-a smerit pe Sine, </t>
    </r>
    <r>
      <rPr>
        <b/>
        <sz val="11"/>
        <rFont val="Carlito"/>
      </rPr>
      <t>ascultător</t>
    </r>
    <r>
      <rPr>
        <sz val="11"/>
        <rFont val="Carlito"/>
      </rPr>
      <t xml:space="preserve"> făcându-Se până la moarte - și încă moarte de cruce" (Filipeni 2,6-8).</t>
    </r>
  </si>
  <si>
    <r>
      <t xml:space="preserve">Modelul, desăvârșirea lui Iisus în </t>
    </r>
    <r>
      <rPr>
        <b/>
        <sz val="11"/>
        <rFont val="Carlito"/>
      </rPr>
      <t>ascultare</t>
    </r>
    <r>
      <rPr>
        <sz val="11"/>
        <rFont val="Carlito"/>
      </rPr>
      <t xml:space="preserve"> și în lepădarea de Sine, pentru iubirea de oameni, a ridicat între creștini șirul fără număr de cuvioși și buni biruitori mucenici, care, pentru dragostea Lui, erau fericiți să sufere și ei chinuri înfricoșate de la necredincioșii vremilor lor.</t>
    </r>
  </si>
  <si>
    <r>
      <t xml:space="preserve">Dar Iisus n-a </t>
    </r>
    <r>
      <rPr>
        <b/>
        <sz val="11"/>
        <rFont val="Carlito"/>
      </rPr>
      <t>ascultat</t>
    </r>
    <r>
      <rPr>
        <sz val="11"/>
        <rFont val="Carlito"/>
      </rPr>
      <t xml:space="preserve"> de ele de toate. înclinarea senzuală a fost biruită, ca să trebuiască a fi biruită și de noi.</t>
    </r>
  </si>
  <si>
    <t>ascultată</t>
  </si>
  <si>
    <r>
      <t xml:space="preserve">ÎI putem chema și cu gura și cu rugăciunea, dar cea mai </t>
    </r>
    <r>
      <rPr>
        <b/>
        <sz val="11"/>
        <rFont val="Carlito"/>
      </rPr>
      <t>ascultată</t>
    </r>
    <r>
      <rPr>
        <sz val="11"/>
        <rFont val="Carlito"/>
      </rPr>
      <t xml:space="preserve"> chemare a lui Dumnezeu - să știți - e schimbarea purtării: sfințirea vieții.</t>
    </r>
  </si>
  <si>
    <t>ascultați</t>
  </si>
  <si>
    <r>
      <t xml:space="preserve">Dar </t>
    </r>
    <r>
      <rPr>
        <b/>
        <sz val="11"/>
        <rFont val="Carlito"/>
      </rPr>
      <t>ascultați</t>
    </r>
    <r>
      <rPr>
        <sz val="11"/>
        <rFont val="Carlito"/>
      </rPr>
      <t xml:space="preserve"> un schimb de cuvinte între Dumnezeu și oameni.</t>
    </r>
  </si>
  <si>
    <r>
      <t xml:space="preserve">Socotiți și voi, care de cine să </t>
    </r>
    <r>
      <rPr>
        <b/>
        <sz val="11"/>
        <rFont val="Carlito"/>
      </rPr>
      <t>asculte</t>
    </r>
    <r>
      <rPr>
        <sz val="11"/>
        <rFont val="Carlito"/>
      </rPr>
      <t xml:space="preserve"> întâi ?</t>
    </r>
  </si>
  <si>
    <t>asculta</t>
  </si>
  <si>
    <r>
      <t xml:space="preserve">Iar de nu Mă veți </t>
    </r>
    <r>
      <rPr>
        <b/>
        <sz val="11"/>
        <rFont val="Carlito"/>
      </rPr>
      <t>asculta</t>
    </r>
    <r>
      <rPr>
        <sz val="11"/>
        <rFont val="Carlito"/>
      </rPr>
      <t xml:space="preserve"> și de nu veți păzi aceste porunci ale Mele, de veți disprețui așezămintele Mele și de se va scârbi sufletul vostru de legile Mele, neîmplinind poruncile Mele, și călcând legământul Meu, atunci și Eu am să Mă port cu voi așa: Voi trimite asupra voastră groaza, lingoarea și frigurile, de care vi se vor secătui ochii și vi se va istovi sufletul; veți semăna semințele în zadar și vrăjmașii voștri le vor mânca.</t>
    </r>
  </si>
  <si>
    <r>
      <t xml:space="preserve">Dacă nici după toate acestea nu Mă veți </t>
    </r>
    <r>
      <rPr>
        <b/>
        <sz val="11"/>
        <rFont val="Carlito"/>
      </rPr>
      <t>asculta</t>
    </r>
    <r>
      <rPr>
        <sz val="11"/>
        <rFont val="Carlito"/>
      </rPr>
      <t>, atunci înșeptit voi mări pedeapsa pentru păcatele voastre.</t>
    </r>
  </si>
  <si>
    <r>
      <t xml:space="preserve">Dacă și după acestea veți umbla împotriva Mea și nu veți vrea să Mă </t>
    </r>
    <r>
      <rPr>
        <b/>
        <sz val="11"/>
        <rFont val="Carlito"/>
      </rPr>
      <t>ascultați</t>
    </r>
    <r>
      <rPr>
        <sz val="11"/>
        <rFont val="Carlito"/>
      </rPr>
      <t>, atunci vă voi adăuga lovituri înșeptit pentru păcatele voastre; voi trimite asupra voastră fiarele câmpului, care vă vor lipsi de copii; vor prăpădi vitele voastre și pe voi vă voi împuțina așa, încât se vor pustii drumurile voastre.</t>
    </r>
  </si>
  <si>
    <r>
      <t xml:space="preserve">Dacă nici după aceasta nu Mă veți </t>
    </r>
    <r>
      <rPr>
        <b/>
        <sz val="11"/>
        <rFont val="Carlito"/>
      </rPr>
      <t>asculta</t>
    </r>
    <r>
      <rPr>
        <sz val="11"/>
        <rFont val="Carlito"/>
      </rPr>
      <t xml:space="preserve"> și veți păși împotriva Mea, atunci și Eu cu mânie voi veni asupra voastră și vă voi pedepsi înșeptit pentru păcatele voastre; veți mânca din carnea fiilor voștri și din carnea fiicelor voastre.</t>
    </r>
  </si>
  <si>
    <r>
      <t xml:space="preserve">Dacă nu </t>
    </r>
    <r>
      <rPr>
        <b/>
        <sz val="11"/>
        <rFont val="Carlito"/>
      </rPr>
      <t>ascultați</t>
    </r>
    <r>
      <rPr>
        <sz val="11"/>
        <rFont val="Carlito"/>
      </rPr>
      <t xml:space="preserve"> de conștiință, ascultați cuvântul mai răspicat al Scripturii.</t>
    </r>
  </si>
  <si>
    <r>
      <t xml:space="preserve">Dacă nu ascultați de conștiință, </t>
    </r>
    <r>
      <rPr>
        <b/>
        <sz val="11"/>
        <rFont val="Carlito"/>
      </rPr>
      <t>ascultați</t>
    </r>
    <r>
      <rPr>
        <sz val="11"/>
        <rFont val="Carlito"/>
      </rPr>
      <t xml:space="preserve"> cuvântul mai răspicat al Scripturii.</t>
    </r>
  </si>
  <si>
    <r>
      <t xml:space="preserve">Dacă nu </t>
    </r>
    <r>
      <rPr>
        <b/>
        <sz val="11"/>
        <rFont val="Carlito"/>
      </rPr>
      <t>ascultați</t>
    </r>
    <r>
      <rPr>
        <sz val="11"/>
        <rFont val="Carlito"/>
      </rPr>
      <t xml:space="preserve"> nici cuvântul Scripturii, așteptați, din nou, împlinirea lui.</t>
    </r>
  </si>
  <si>
    <r>
      <t xml:space="preserve">Știm că Dumnezeu pe păcătoși nu-i </t>
    </r>
    <r>
      <rPr>
        <b/>
        <sz val="11"/>
        <rFont val="Carlito"/>
      </rPr>
      <t>ascultă</t>
    </r>
    <r>
      <rPr>
        <sz val="11"/>
        <rFont val="Carlito"/>
      </rPr>
      <t>, ci, de este cineva cinstitor de Dumnezeu, și face voia Lui, pe acela îl ascultă.</t>
    </r>
  </si>
  <si>
    <r>
      <t xml:space="preserve">Știm că Dumnezeu pe păcătoși nu-i ascultă, ci, de este cineva cinstitor de Dumnezeu, și face voia Lui, pe acela îl </t>
    </r>
    <r>
      <rPr>
        <b/>
        <sz val="11"/>
        <rFont val="Carlito"/>
      </rPr>
      <t>ascultă</t>
    </r>
    <r>
      <rPr>
        <sz val="11"/>
        <rFont val="Carlito"/>
      </rPr>
      <t>.</t>
    </r>
  </si>
  <si>
    <r>
      <t xml:space="preserve">Dacă omul ar fi cine se crede, ar da ordin acestei naturi și ea ar trebui să-1 </t>
    </r>
    <r>
      <rPr>
        <b/>
        <sz val="11"/>
        <rFont val="Carlito"/>
      </rPr>
      <t>asculte</t>
    </r>
    <r>
      <rPr>
        <sz val="11"/>
        <rFont val="Carlito"/>
      </rPr>
      <t>.</t>
    </r>
  </si>
  <si>
    <r>
      <t xml:space="preserve">El stăpânul ei, noi ne rugăm, și, deși nevrednici, Dumnezeu ne </t>
    </r>
    <r>
      <rPr>
        <b/>
        <sz val="11"/>
        <rFont val="Carlito"/>
      </rPr>
      <t>ascultă</t>
    </r>
    <r>
      <rPr>
        <sz val="11"/>
        <rFont val="Carlito"/>
      </rPr>
      <t xml:space="preserve"> rugă-ciunea.</t>
    </r>
  </si>
  <si>
    <r>
      <t xml:space="preserve">Natura nu </t>
    </r>
    <r>
      <rPr>
        <b/>
        <sz val="11"/>
        <rFont val="Carlito"/>
      </rPr>
      <t>ascultă</t>
    </r>
    <r>
      <rPr>
        <sz val="11"/>
        <rFont val="Carlito"/>
      </rPr>
      <t xml:space="preserve"> de autoritatea omului, ci ascultă de autoritatea lui morală, de sfințenia lui.</t>
    </r>
  </si>
  <si>
    <r>
      <t xml:space="preserve">Natura nu ascultă de autoritatea omului, ci </t>
    </r>
    <r>
      <rPr>
        <b/>
        <sz val="11"/>
        <rFont val="Carlito"/>
      </rPr>
      <t>ascultă</t>
    </r>
    <r>
      <rPr>
        <sz val="11"/>
        <rFont val="Carlito"/>
      </rPr>
      <t xml:space="preserve"> de autoritatea lui morală, de sfințenia lui.</t>
    </r>
  </si>
  <si>
    <t>Ascultă</t>
  </si>
  <si>
    <r>
      <rPr>
        <b/>
        <sz val="11"/>
        <rFont val="Carlito"/>
      </rPr>
      <t>Ascultă</t>
    </r>
    <r>
      <rPr>
        <sz val="11"/>
        <rFont val="Carlito"/>
      </rPr>
      <t xml:space="preserve"> de acea înrudire a omului cu Tatăl său și făcătorul naturii.</t>
    </r>
  </si>
  <si>
    <r>
      <rPr>
        <b/>
        <sz val="11"/>
        <rFont val="Carlito"/>
      </rPr>
      <t>Ascultă</t>
    </r>
    <r>
      <rPr>
        <sz val="11"/>
        <rFont val="Carlito"/>
      </rPr>
      <t xml:space="preserve"> însă de smerenia lui.</t>
    </r>
  </si>
  <si>
    <r>
      <t xml:space="preserve">Iată, trebuie să creadă Cineva pentru noi, până ce credem și noi: că Iisus nu e o nălucă. (- Și că totuși de El </t>
    </r>
    <r>
      <rPr>
        <b/>
        <sz val="11"/>
        <rFont val="Carlito"/>
      </rPr>
      <t>ascultă</t>
    </r>
    <r>
      <rPr>
        <sz val="11"/>
        <rFont val="Carlito"/>
      </rPr>
      <t xml:space="preserve"> marea...)</t>
    </r>
  </si>
  <si>
    <t>ascultarea</t>
  </si>
  <si>
    <r>
      <t xml:space="preserve">Singurul remediu: </t>
    </r>
    <r>
      <rPr>
        <b/>
        <sz val="11"/>
        <rFont val="Carlito"/>
      </rPr>
      <t>ascultarea</t>
    </r>
    <r>
      <rPr>
        <sz val="11"/>
        <rFont val="Carlito"/>
      </rPr>
      <t xml:space="preserve"> de Biserică.</t>
    </r>
  </si>
  <si>
    <r>
      <t xml:space="preserve">Dumnezeu ne părăsește uneori; sfinții nu sunt </t>
    </r>
    <r>
      <rPr>
        <b/>
        <sz val="11"/>
        <rFont val="Carlito"/>
      </rPr>
      <t>ascultați</t>
    </r>
    <r>
      <rPr>
        <sz val="11"/>
        <rFont val="Carlito"/>
      </rPr>
      <t>, dar iubirea de mamă întoarce asprimea Dreptății lui Dumnezeu din nou în iubire.</t>
    </r>
  </si>
  <si>
    <r>
      <t xml:space="preserve">Când te-a lepădat Dumnezeu și nici sfinții nu se mai roagă pentru tine, a mai rămas cineva care nu te-a părăsit: e Maica Domnului, iar Maica Domnului e </t>
    </r>
    <r>
      <rPr>
        <b/>
        <sz val="11"/>
        <rFont val="Carlito"/>
      </rPr>
      <t>ascultată</t>
    </r>
    <r>
      <rPr>
        <sz val="11"/>
        <rFont val="Carlito"/>
      </rPr>
      <t>.</t>
    </r>
  </si>
  <si>
    <r>
      <t xml:space="preserve">Iisus ne-a asigurat zicând: „Amin, amin zic vouă: Cel ce </t>
    </r>
    <r>
      <rPr>
        <b/>
        <sz val="11"/>
        <rFont val="Carlito"/>
      </rPr>
      <t>ascultă</t>
    </r>
    <r>
      <rPr>
        <sz val="11"/>
        <rFont val="Carlito"/>
      </rPr>
      <t xml:space="preserve"> cuvintele Mele și crede în Cel ce M-a trimis pe Mine, are viață veșnică și la judecată nu vine, ci s-a mutat din moarte la viață" (Ioan 5,24).</t>
    </r>
  </si>
  <si>
    <r>
      <t xml:space="preserve">Deci veșnicia noastră, întrucât atârnă și de noi, atârnă de: </t>
    </r>
    <r>
      <rPr>
        <b/>
        <sz val="11"/>
        <rFont val="Carlito"/>
      </rPr>
      <t>ascultarea</t>
    </r>
    <r>
      <rPr>
        <sz val="11"/>
        <rFont val="Carlito"/>
      </rPr>
      <t>, credința și cunoașterea lui Dumnezeu.</t>
    </r>
  </si>
  <si>
    <r>
      <t xml:space="preserve">De aceștia a </t>
    </r>
    <r>
      <rPr>
        <b/>
        <sz val="11"/>
        <rFont val="Carlito"/>
      </rPr>
      <t>ascultat</t>
    </r>
    <r>
      <rPr>
        <sz val="11"/>
        <rFont val="Carlito"/>
      </rPr>
      <t xml:space="preserve"> până și firea neînsuflețită.</t>
    </r>
  </si>
  <si>
    <r>
      <t xml:space="preserve">Taina lor e aceasta: prin nevoință și dar au dobândit o </t>
    </r>
    <r>
      <rPr>
        <b/>
        <sz val="11"/>
        <rFont val="Carlito"/>
      </rPr>
      <t>ascultare</t>
    </r>
    <r>
      <rPr>
        <sz val="11"/>
        <rFont val="Carlito"/>
      </rPr>
      <t xml:space="preserve"> desăvârșită de Dumnezeu: au făcut liniște în firea lor mai întâi; - și zic părinții: „De cine ascultă de Dumnezeu și Dumnezeu ascultă !" în preajma lor fiarele și talazurile își uită sălbătăcia.</t>
    </r>
  </si>
  <si>
    <r>
      <t xml:space="preserve">Taina lor e aceasta: prin nevoință și dar au dobândit o ascultare desăvârșită de Dumnezeu: au făcut liniște în firea lor mai întâi; - și zic părinții: „De cine </t>
    </r>
    <r>
      <rPr>
        <b/>
        <sz val="11"/>
        <rFont val="Carlito"/>
      </rPr>
      <t>ascultă</t>
    </r>
    <r>
      <rPr>
        <sz val="11"/>
        <rFont val="Carlito"/>
      </rPr>
      <t xml:space="preserve"> de Dumnezeu și Dumnezeu ascultă !" în preajma lor fiarele și talazurile își uită sălbătăcia.</t>
    </r>
  </si>
  <si>
    <r>
      <t xml:space="preserve">Taina lor e aceasta: prin nevoință și dar au dobândit o ascultare desăvârșită de Dumnezeu: au făcut liniște în firea lor mai întâi; - și zic părinții: „De cine ascultă de Dumnezeu și Dumnezeu </t>
    </r>
    <r>
      <rPr>
        <b/>
        <sz val="11"/>
        <rFont val="Carlito"/>
      </rPr>
      <t>ascultă</t>
    </r>
    <r>
      <rPr>
        <sz val="11"/>
        <rFont val="Carlito"/>
      </rPr>
      <t xml:space="preserve"> !" în preajma lor fiarele și talazurile își uită sălbătăcia.</t>
    </r>
  </si>
  <si>
    <t>Ascultarea</t>
  </si>
  <si>
    <r>
      <rPr>
        <b/>
        <sz val="11"/>
        <rFont val="Carlito"/>
      </rPr>
      <t>Ascultarea</t>
    </r>
    <r>
      <rPr>
        <sz val="11"/>
        <rFont val="Carlito"/>
      </rPr>
      <t xml:space="preserve"> aceasta restabilește omul și natura în starea și prietenia străveche din Rai.</t>
    </r>
  </si>
  <si>
    <r>
      <t xml:space="preserve">Se întrebau până și Apostolii: Cine-i Acesta: că </t>
    </r>
    <r>
      <rPr>
        <b/>
        <sz val="11"/>
        <rFont val="Carlito"/>
      </rPr>
      <t>ascultă</t>
    </r>
    <r>
      <rPr>
        <sz val="11"/>
        <rFont val="Carlito"/>
      </rPr>
      <t xml:space="preserve"> de EI și vânturile și marea ?</t>
    </r>
  </si>
  <si>
    <r>
      <t xml:space="preserve">De așa oameni </t>
    </r>
    <r>
      <rPr>
        <b/>
        <sz val="11"/>
        <rFont val="Carlito"/>
      </rPr>
      <t>ascultă</t>
    </r>
    <r>
      <rPr>
        <sz val="11"/>
        <rFont val="Carlito"/>
      </rPr>
      <t xml:space="preserve"> Dumnezeu în toate vremile...</t>
    </r>
  </si>
  <si>
    <r>
      <t xml:space="preserve">Iată motivarea divină a refuzului: îi cunosc: „Dacă nu </t>
    </r>
    <r>
      <rPr>
        <b/>
        <sz val="11"/>
        <rFont val="Carlito"/>
      </rPr>
      <t>ascultă</t>
    </r>
    <r>
      <rPr>
        <sz val="11"/>
        <rFont val="Carlito"/>
      </rPr>
      <t xml:space="preserve"> de Moise și de profeți (Legea și Revelația) chiar de va și învia cineva din morți, tot nu vor crede".</t>
    </r>
  </si>
  <si>
    <t>ascultării</t>
  </si>
  <si>
    <r>
      <t xml:space="preserve">Și una și alta au expresia lor exterioară, văzută: una, dragostea </t>
    </r>
    <r>
      <rPr>
        <b/>
        <sz val="11"/>
        <rFont val="Carlito"/>
      </rPr>
      <t>ascultării</t>
    </r>
    <r>
      <rPr>
        <sz val="11"/>
        <rFont val="Carlito"/>
      </rPr>
      <t xml:space="preserve"> desăvârșite (Filipeni 2,8) și alta îndărătnicia și toată răzvrătirea.</t>
    </r>
  </si>
  <si>
    <r>
      <t xml:space="preserve">Atenienii, deși aveau pasiunea „de a ști ce mai e nou”, când au auzit pe Sfântul Pavel vorbind despre învierea din morți, aceasta li s-a părut o absurditate, și l-au întrerupt scurt: „despre aceasta te vom </t>
    </r>
    <r>
      <rPr>
        <b/>
        <sz val="11"/>
        <rFont val="Carlito"/>
      </rPr>
      <t>asculta</t>
    </r>
    <r>
      <rPr>
        <sz val="11"/>
        <rFont val="Carlito"/>
      </rPr>
      <t xml:space="preserve"> altădată !” (Faptele Apostolilor 17,32).</t>
    </r>
  </si>
  <si>
    <r>
      <t xml:space="preserve">Iată însă schimb pe schimb: nici Iisus n-a </t>
    </r>
    <r>
      <rPr>
        <b/>
        <sz val="11"/>
        <rFont val="Carlito"/>
      </rPr>
      <t>ascultat</t>
    </r>
    <r>
      <rPr>
        <sz val="11"/>
        <rFont val="Carlito"/>
      </rPr>
      <t xml:space="preserve"> durerea lui.</t>
    </r>
  </si>
  <si>
    <r>
      <t xml:space="preserve">Cuvântarea a sfârșit cu scandal, fiindcă </t>
    </r>
    <r>
      <rPr>
        <b/>
        <sz val="11"/>
        <rFont val="Carlito"/>
      </rPr>
      <t>ascultătorii</t>
    </r>
    <r>
      <rPr>
        <sz val="11"/>
        <rFont val="Carlito"/>
      </rPr>
      <t xml:space="preserve"> nu voiau să creadă.</t>
    </r>
  </si>
  <si>
    <r>
      <t xml:space="preserve">Dumnezeu își cunoștea poporul, și-l punea pe Isaia proorocul „să scrie într-o carte, ca să fie mărturie pentru mai târziu, mărturie veșnică; căci ei sunt un popor de răzvrătiți, feciori mincinoși, care nu voiesc să </t>
    </r>
    <r>
      <rPr>
        <b/>
        <sz val="11"/>
        <rFont val="Carlito"/>
      </rPr>
      <t>asculte</t>
    </r>
    <r>
      <rPr>
        <sz val="11"/>
        <rFont val="Carlito"/>
      </rPr>
      <t xml:space="preserve"> de legea Domnului !</t>
    </r>
  </si>
  <si>
    <r>
      <t xml:space="preserve">La o atare întâmplare au venit într-un suflet și mai marii Templului care, văzând cele ce se făcuseră, ba mai auzind și copiii cântând, s-au făcut foc de supărare și umblau să-L ucidă pe Iisus, dar nu puteau de poporul care-L </t>
    </r>
    <r>
      <rPr>
        <b/>
        <sz val="11"/>
        <rFont val="Carlito"/>
      </rPr>
      <t>asculta</t>
    </r>
    <r>
      <rPr>
        <sz val="11"/>
        <rFont val="Carlito"/>
      </rPr>
      <t>.</t>
    </r>
  </si>
  <si>
    <t>Ascultându</t>
  </si>
  <si>
    <r>
      <rPr>
        <b/>
        <sz val="11"/>
        <rFont val="Carlito"/>
      </rPr>
      <t>Ascultându</t>
    </r>
    <r>
      <rPr>
        <sz val="11"/>
        <rFont val="Carlito"/>
      </rPr>
      <t>-1, Satana chibzui și apoi răspunse:</t>
    </r>
  </si>
  <si>
    <r>
      <t xml:space="preserve">Am </t>
    </r>
    <r>
      <rPr>
        <b/>
        <sz val="11"/>
        <rFont val="Carlito"/>
      </rPr>
      <t>ascultat</t>
    </r>
    <r>
      <rPr>
        <sz val="11"/>
        <rFont val="Carlito"/>
      </rPr>
      <t xml:space="preserve"> cu luare aminte vicleșugurile tovarășilor noștri despre pierzarea oamenilor, dar văzând că ele nu sunt pe placul întunecimii tale, am scornit la rândul meu un vicleșug și mai mare: De ce să nu lăudăm pe oameni pentru credința lor în Dumnezeu și în nemurirea sufletului, în judecata de apoi și în răsplata după fapte?</t>
    </r>
  </si>
  <si>
    <r>
      <rPr>
        <b/>
        <sz val="11"/>
        <rFont val="Carlito"/>
      </rPr>
      <t>Ascultându</t>
    </r>
    <r>
      <rPr>
        <sz val="11"/>
        <rFont val="Carlito"/>
      </rPr>
      <t>-1, ochii Satanei fulgerară de bucurie drăcească.</t>
    </r>
  </si>
  <si>
    <r>
      <t xml:space="preserve">Dar nu numai păgânii au fost siliți să intre, ci și popoare deja creștine, au fost presate să vie la </t>
    </r>
    <r>
      <rPr>
        <b/>
        <sz val="11"/>
        <rFont val="Carlito"/>
      </rPr>
      <t>ascultarea</t>
    </r>
    <r>
      <rPr>
        <sz val="11"/>
        <rFont val="Carlito"/>
      </rPr>
      <t xml:space="preserve"> centralistă a Romei.</t>
    </r>
  </si>
  <si>
    <r>
      <t xml:space="preserve">Cei ce „silesc” sunt altă ceată, contemporani cu cei dintâi, fiindcă cei ce n-ascultă de iubire </t>
    </r>
    <r>
      <rPr>
        <b/>
        <sz val="11"/>
        <rFont val="Carlito"/>
      </rPr>
      <t>ascultă</t>
    </r>
    <r>
      <rPr>
        <sz val="11"/>
        <rFont val="Carlito"/>
      </rPr>
      <t xml:space="preserve"> de frica de sabie.</t>
    </r>
  </si>
  <si>
    <r>
      <t xml:space="preserve">L-au înduplecat slugile, ca totuși să </t>
    </r>
    <r>
      <rPr>
        <b/>
        <sz val="11"/>
        <rFont val="Carlito"/>
      </rPr>
      <t>asculte</t>
    </r>
    <r>
      <rPr>
        <sz val="11"/>
        <rFont val="Carlito"/>
      </rPr>
      <t xml:space="preserve"> sfatul proorocului.S-a smerit din trufia lui, s-a scăldat în Iordan și i-a trecut, întorcându-se cu daruri, e refuzat de prooroc.</t>
    </r>
  </si>
  <si>
    <r>
      <t xml:space="preserve">Atunci ești mai tare ca ea și ea </t>
    </r>
    <r>
      <rPr>
        <b/>
        <sz val="11"/>
        <rFont val="Carlito"/>
      </rPr>
      <t>ascultă</t>
    </r>
    <r>
      <rPr>
        <sz val="11"/>
        <rFont val="Carlito"/>
      </rPr>
      <t xml:space="preserve"> de tine.</t>
    </r>
  </si>
  <si>
    <r>
      <t xml:space="preserve">Mai greu e răspunsul răspunzătorilor de oameni: „Ori te-or </t>
    </r>
    <r>
      <rPr>
        <b/>
        <sz val="11"/>
        <rFont val="Carlito"/>
      </rPr>
      <t>asculta</t>
    </r>
    <r>
      <rPr>
        <sz val="11"/>
        <rFont val="Carlito"/>
      </rPr>
      <t xml:space="preserve"> ori nu, tu, fiul omului, să nu te temi de ei, și de vorbele lor să nu te sperii, deși ei vor fi pentru tine spini și ciulini și ai să trăiești între ei ca între scorpii, să nu te temi de vorbele lor și de fața lor să nu te sperii, ci să le spui cuvintele Mele, ori te-or asculta, ori nu te-or asculta” (Ezechiel 2,5-7).</t>
    </r>
  </si>
  <si>
    <r>
      <t xml:space="preserve">Mai greu e răspunsul răspunzătorilor de oameni: „Ori te-or asculta ori nu, tu, fiul omului, să nu te temi de ei, și de vorbele lor să nu te sperii, deși ei vor fi pentru tine spini și ciulini și ai să trăiești între ei ca între scorpii, să nu te temi de vorbele lor și de fața lor să nu te sperii, ci să le spui cuvintele Mele, ori te-or </t>
    </r>
    <r>
      <rPr>
        <b/>
        <sz val="11"/>
        <rFont val="Carlito"/>
      </rPr>
      <t>asculta</t>
    </r>
    <r>
      <rPr>
        <sz val="11"/>
        <rFont val="Carlito"/>
      </rPr>
      <t>, ori nu te-or asculta” (Ezechiel 2,5-7).</t>
    </r>
  </si>
  <si>
    <r>
      <t xml:space="preserve">Mai greu e răspunsul răspunzătorilor de oameni: „Ori te-or asculta ori nu, tu, fiul omului, să nu te temi de ei, și de vorbele lor să nu te sperii, deși ei vor fi pentru tine spini și ciulini și ai să trăiești între ei ca între scorpii, să nu te temi de vorbele lor și de fața lor să nu te sperii, ci să le spui cuvintele Mele, ori te-or asculta, ori nu te-or </t>
    </r>
    <r>
      <rPr>
        <b/>
        <sz val="11"/>
        <rFont val="Carlito"/>
      </rPr>
      <t>asculta</t>
    </r>
    <r>
      <rPr>
        <sz val="11"/>
        <rFont val="Carlito"/>
      </rPr>
      <t>” (Ezechiel 2,5-7).</t>
    </r>
  </si>
  <si>
    <r>
      <t xml:space="preserve">Ștefan le-a ținut judecătorilor săi o foarte lungă cuvântare, începând de la Avraam, care se transformă într-o acuzare, pe care sinedriul o </t>
    </r>
    <r>
      <rPr>
        <b/>
        <sz val="11"/>
        <rFont val="Carlito"/>
      </rPr>
      <t>ascultă</t>
    </r>
    <r>
      <rPr>
        <sz val="11"/>
        <rFont val="Carlito"/>
      </rPr>
      <t xml:space="preserve"> „scrâșnind din dinți.</t>
    </r>
  </si>
  <si>
    <r>
      <t xml:space="preserve">Atunci și lemnele „v-ar </t>
    </r>
    <r>
      <rPr>
        <b/>
        <sz val="11"/>
        <rFont val="Carlito"/>
      </rPr>
      <t>asculta</t>
    </r>
    <r>
      <rPr>
        <sz val="11"/>
        <rFont val="Carlito"/>
      </rPr>
      <t>”.</t>
    </r>
  </si>
  <si>
    <r>
      <t xml:space="preserve">Dar, ca unii ce trăiau în credință (nu numai vorbeau despre credință - ca noi), sfinții, ne-au dezvelit taina grăuntelui de muștar: Cât asculți tu de Dumnezeu, atâta </t>
    </r>
    <r>
      <rPr>
        <b/>
        <sz val="11"/>
        <rFont val="Carlito"/>
      </rPr>
      <t>ascultă</t>
    </r>
    <r>
      <rPr>
        <sz val="11"/>
        <rFont val="Carlito"/>
      </rPr>
      <t xml:space="preserve"> și Dumnezeu de tine.</t>
    </r>
  </si>
  <si>
    <r>
      <t xml:space="preserve">De cine </t>
    </r>
    <r>
      <rPr>
        <b/>
        <sz val="11"/>
        <rFont val="Carlito"/>
      </rPr>
      <t>ascultă</t>
    </r>
    <r>
      <rPr>
        <sz val="11"/>
        <rFont val="Carlito"/>
      </rPr>
      <t xml:space="preserve"> de Dumnezeu, ascultă și munții și fiarele și ascultă și toată natura.</t>
    </r>
  </si>
  <si>
    <r>
      <t xml:space="preserve">De cine ascultă de Dumnezeu, </t>
    </r>
    <r>
      <rPr>
        <b/>
        <sz val="11"/>
        <rFont val="Carlito"/>
      </rPr>
      <t>ascultă</t>
    </r>
    <r>
      <rPr>
        <sz val="11"/>
        <rFont val="Carlito"/>
      </rPr>
      <t xml:space="preserve"> și munții și fiarele și ascultă și toată natura.</t>
    </r>
  </si>
  <si>
    <r>
      <t xml:space="preserve">De cine ascultă de Dumnezeu, ascultă și munții și fiarele și </t>
    </r>
    <r>
      <rPr>
        <b/>
        <sz val="11"/>
        <rFont val="Carlito"/>
      </rPr>
      <t>ascultă</t>
    </r>
    <r>
      <rPr>
        <sz val="11"/>
        <rFont val="Carlito"/>
      </rPr>
      <t xml:space="preserve"> și toată natura.</t>
    </r>
  </si>
  <si>
    <r>
      <t xml:space="preserve">Dar Iisus le spune că alta-i mâncarea care-I astâmpără Lui foamea: Bucuria misiunii reușite, bucuria </t>
    </r>
    <r>
      <rPr>
        <b/>
        <sz val="11"/>
        <rFont val="Carlito"/>
      </rPr>
      <t>ascultării</t>
    </r>
    <r>
      <rPr>
        <sz val="11"/>
        <rFont val="Carlito"/>
      </rPr>
      <t xml:space="preserve"> de Tatăl, a împlinirii rostului cu care venise tăvălug peste prejudecățile și gardurile omenești, acestea erau pentru Iisus, o adevărată odihnă, care stingea cu adevărat tânguirea neputinței, numită foame.</t>
    </r>
  </si>
  <si>
    <t>ascultau</t>
  </si>
  <si>
    <r>
      <t xml:space="preserve">Bătrânii </t>
    </r>
    <r>
      <rPr>
        <b/>
        <sz val="11"/>
        <rFont val="Carlito"/>
      </rPr>
      <t>ascultau</t>
    </r>
    <r>
      <rPr>
        <sz val="11"/>
        <rFont val="Carlito"/>
      </rPr>
      <t xml:space="preserve"> copilul și se minunau de înțelepciunea Lui.</t>
    </r>
  </si>
  <si>
    <r>
      <t xml:space="preserve">Dacă L-ar fi </t>
    </r>
    <r>
      <rPr>
        <b/>
        <sz val="11"/>
        <rFont val="Carlito"/>
      </rPr>
      <t>ascultat</t>
    </r>
    <r>
      <rPr>
        <sz val="11"/>
        <rFont val="Carlito"/>
      </rPr>
      <t>, tâlcuirea locurilor mesianice, ar fi suferit o radicală reformă, în sensul vederilor dumnezeiescului Copil.</t>
    </r>
  </si>
  <si>
    <r>
      <t xml:space="preserve">Deci Iisus a mers în pustie din </t>
    </r>
    <r>
      <rPr>
        <b/>
        <sz val="11"/>
        <rFont val="Carlito"/>
      </rPr>
      <t>ascultare</t>
    </r>
    <r>
      <rPr>
        <sz val="11"/>
        <rFont val="Carlito"/>
      </rPr>
      <t>, „mânat de Duhul Sfânt”.</t>
    </r>
  </si>
  <si>
    <r>
      <t xml:space="preserve">Pe pământ a găsit omul, prima pereche de oameni, pe care i-a înșelat și i-a scos din </t>
    </r>
    <r>
      <rPr>
        <b/>
        <sz val="11"/>
        <rFont val="Carlito"/>
      </rPr>
      <t>ascultarea</t>
    </r>
    <r>
      <rPr>
        <sz val="11"/>
        <rFont val="Carlito"/>
      </rPr>
      <t xml:space="preserve"> lui Dumnezeu în ascultarea</t>
    </r>
  </si>
  <si>
    <r>
      <t xml:space="preserve">Pe pământ a găsit omul, prima pereche de oameni, pe care i-a înșelat și i-a scos din ascultarea lui Dumnezeu în </t>
    </r>
    <r>
      <rPr>
        <b/>
        <sz val="11"/>
        <rFont val="Carlito"/>
      </rPr>
      <t>ascultarea</t>
    </r>
  </si>
  <si>
    <r>
      <t xml:space="preserve">astfel să dea lumii, pentru toate veacurile sale, acest model de rugăciune și post care, în ultimele zile dinaintea dezastrului, au schimbat osânda morții înfricoșate, în model de </t>
    </r>
    <r>
      <rPr>
        <b/>
        <sz val="11"/>
        <rFont val="Carlito"/>
      </rPr>
      <t>ascultare</t>
    </r>
    <r>
      <rPr>
        <sz val="11"/>
        <rFont val="Carlito"/>
      </rPr>
      <t xml:space="preserve"> de Dumnezeu.</t>
    </r>
  </si>
  <si>
    <r>
      <t xml:space="preserve">Aceștia vor să </t>
    </r>
    <r>
      <rPr>
        <b/>
        <sz val="11"/>
        <rFont val="Carlito"/>
      </rPr>
      <t>asculte</t>
    </r>
    <r>
      <rPr>
        <sz val="11"/>
        <rFont val="Carlito"/>
      </rPr>
      <t xml:space="preserve"> Dumnezeu de ei. - Altă nesocoteală.</t>
    </r>
  </si>
  <si>
    <r>
      <t xml:space="preserve">Am </t>
    </r>
    <r>
      <rPr>
        <b/>
        <sz val="11"/>
        <rFont val="Carlito"/>
      </rPr>
      <t>ascultat</t>
    </r>
    <r>
      <rPr>
        <sz val="11"/>
        <rFont val="Carlito"/>
      </rPr>
      <t xml:space="preserve"> de Domnul Hristos și nu de el, “domnul” veacului acestuia, “nesupunere” egală cu declarația de război.</t>
    </r>
  </si>
  <si>
    <t>nevoință</t>
  </si>
  <si>
    <t>nevoit</t>
  </si>
  <si>
    <r>
      <t xml:space="preserve">Cu îmbinarea virtuților unuia și cu smerenia și cuvintele celuilalt s-au </t>
    </r>
    <r>
      <rPr>
        <b/>
        <sz val="11"/>
        <rFont val="Carlito"/>
      </rPr>
      <t>nevoit</t>
    </r>
    <r>
      <rPr>
        <sz val="11"/>
        <rFont val="Carlito"/>
      </rPr>
      <t xml:space="preserve"> călugării de-a lungul veacurilor.</t>
    </r>
  </si>
  <si>
    <t>nevoința</t>
  </si>
  <si>
    <r>
      <t xml:space="preserve">Iată cum vede Domnul </t>
    </r>
    <r>
      <rPr>
        <b/>
        <sz val="11"/>
        <rFont val="Carlito"/>
      </rPr>
      <t>nevoința</t>
    </r>
    <r>
      <rPr>
        <sz val="11"/>
        <rFont val="Carlito"/>
      </rPr>
      <t xml:space="preserve"> postului: tot ca o împlinire cu lucrul, o trăire a iubirii de oameni.</t>
    </r>
  </si>
  <si>
    <r>
      <t xml:space="preserve">Spre aceste sfârșituri: Botez și Pahar, - convingeri ca munții -, firește că trebuie </t>
    </r>
    <r>
      <rPr>
        <b/>
        <sz val="11"/>
        <rFont val="Carlito"/>
      </rPr>
      <t>nevoință</t>
    </r>
    <r>
      <rPr>
        <sz val="11"/>
        <rFont val="Carlito"/>
      </rPr>
      <t>, trebuie virtuți.</t>
    </r>
  </si>
  <si>
    <r>
      <t xml:space="preserve">Taina lor e aceasta: prin </t>
    </r>
    <r>
      <rPr>
        <b/>
        <sz val="11"/>
        <rFont val="Carlito"/>
      </rPr>
      <t>nevoință</t>
    </r>
    <r>
      <rPr>
        <sz val="11"/>
        <rFont val="Carlito"/>
      </rPr>
      <t xml:space="preserve"> și dar au dobândit o ascultare desăvârșită de Dumnezeu: au făcut liniște în firea lor mai întâi; - și zic părinții: „De cine ascultă de Dumnezeu și Dumnezeu ascultă !" în preajma lor fiarele și talazurile își uită sălbătăcia.</t>
    </r>
  </si>
  <si>
    <t>nevoințelor</t>
  </si>
  <si>
    <r>
      <t xml:space="preserve">1.- Prin post și rugăciune - cu socoteală și blagoslovenie, adică cu smerenie, care apără valoarea </t>
    </r>
    <r>
      <rPr>
        <b/>
        <sz val="11"/>
        <rFont val="Carlito"/>
      </rPr>
      <t>nevoințelor</t>
    </r>
    <r>
      <rPr>
        <sz val="11"/>
        <rFont val="Carlito"/>
      </rPr>
      <t>.</t>
    </r>
  </si>
  <si>
    <t>nevoințele</t>
  </si>
  <si>
    <r>
      <t xml:space="preserve">În amândouă cazurile Dumnezeu așteaptă sfârșitul omului: înce sfârșește omul; fie că a fost multă vreme bun, dar pierzând răbdarea în </t>
    </r>
    <r>
      <rPr>
        <b/>
        <sz val="11"/>
        <rFont val="Carlito"/>
      </rPr>
      <t>nevoințele</t>
    </r>
    <r>
      <rPr>
        <sz val="11"/>
        <rFont val="Carlito"/>
      </rPr>
      <t xml:space="preserve"> binelui, își pierde socoteala și deci plata, fie că a fost multă vreme rău „și venindu-și întru sine” se întoarce către Dumnezeu, și cele de pe urmă ale omului au ultimul cuvânt.</t>
    </r>
  </si>
  <si>
    <t>nevoitorii</t>
  </si>
  <si>
    <r>
      <t xml:space="preserve">O ardere în umilință, convins de binefacerea ei, pe mulți i-a folosit și la mai mari măsuri i-a adus, decât pe mulți dintre </t>
    </r>
    <r>
      <rPr>
        <b/>
        <sz val="11"/>
        <rFont val="Carlito"/>
      </rPr>
      <t>nevoitorii</t>
    </r>
    <r>
      <rPr>
        <sz val="11"/>
        <rFont val="Carlito"/>
      </rPr>
      <t xml:space="preserve"> conștienți de sfințenia căii lor.</t>
    </r>
  </si>
  <si>
    <r>
      <t xml:space="preserve">Sarea e și </t>
    </r>
    <r>
      <rPr>
        <b/>
        <sz val="11"/>
        <rFont val="Carlito"/>
      </rPr>
      <t>nevoință</t>
    </r>
    <r>
      <rPr>
        <sz val="11"/>
        <rFont val="Carlito"/>
      </rPr>
      <t xml:space="preserve"> și suferință și pocăință.</t>
    </r>
  </si>
  <si>
    <r>
      <t xml:space="preserve">Mântuirea este Darul Mântuitorului care întâmpină </t>
    </r>
    <r>
      <rPr>
        <b/>
        <sz val="11"/>
        <rFont val="Carlito"/>
      </rPr>
      <t>nevoința</t>
    </r>
    <r>
      <rPr>
        <sz val="11"/>
        <rFont val="Carlito"/>
      </rPr>
      <t xml:space="preserve"> omului.</t>
    </r>
  </si>
  <si>
    <t>asceză</t>
  </si>
  <si>
    <r>
      <t xml:space="preserve">Credința e o </t>
    </r>
    <r>
      <rPr>
        <b/>
        <sz val="11"/>
        <rFont val="Carlito"/>
      </rPr>
      <t>asceză</t>
    </r>
    <r>
      <rPr>
        <sz val="11"/>
        <rFont val="Carlito"/>
      </rPr>
      <t xml:space="preserve"> a minții.</t>
    </r>
  </si>
  <si>
    <t>asceze</t>
  </si>
  <si>
    <r>
      <t xml:space="preserve">Urmează celelalte virtuți, celelalte </t>
    </r>
    <r>
      <rPr>
        <b/>
        <sz val="11"/>
        <rFont val="Carlito"/>
      </rPr>
      <t>asceze</t>
    </r>
    <r>
      <rPr>
        <sz val="11"/>
        <rFont val="Carlito"/>
      </rPr>
      <t>, toate, ca niște vămi ale văzduhului, la care lăsăm pe rând, ca vamă, tot balastul muntelui nostru.</t>
    </r>
  </si>
  <si>
    <t>asceza</t>
  </si>
  <si>
    <r>
      <t xml:space="preserve">Toată </t>
    </r>
    <r>
      <rPr>
        <b/>
        <sz val="11"/>
        <rFont val="Carlito"/>
      </rPr>
      <t>asceza</t>
    </r>
    <r>
      <rPr>
        <sz val="11"/>
        <rFont val="Carlito"/>
      </rPr>
      <t xml:space="preserve"> e pentru mistică.</t>
    </r>
  </si>
  <si>
    <t>ascezei</t>
  </si>
  <si>
    <r>
      <t xml:space="preserve">N-o fi străbătând el toată calea </t>
    </r>
    <r>
      <rPr>
        <b/>
        <sz val="11"/>
        <rFont val="Carlito"/>
      </rPr>
      <t>ascezei</t>
    </r>
    <r>
      <rPr>
        <sz val="11"/>
        <rFont val="Carlito"/>
      </rPr>
      <t>, dar a luat-o de îndată pe calea cea mai scurtă, de care va scrie mai pe urmă și Pavel, a iubirii de oameni fără de margini.</t>
    </r>
  </si>
  <si>
    <r>
      <t xml:space="preserve">Deci când sufletul, când făptura noastră întreagă se face curată, când ajungem pe căile </t>
    </r>
    <r>
      <rPr>
        <b/>
        <sz val="11"/>
        <rFont val="Carlito"/>
      </rPr>
      <t>ascezei</t>
    </r>
    <r>
      <rPr>
        <sz val="11"/>
        <rFont val="Carlito"/>
      </rPr>
      <t xml:space="preserve"> și ale iubirii, la starea de fecioară, se întâmplă și pentru noi plinirea vremii, a nașterii lui Iisus în făptura noastră.</t>
    </r>
  </si>
  <si>
    <r>
      <t xml:space="preserve">Prin </t>
    </r>
    <r>
      <rPr>
        <b/>
        <sz val="11"/>
        <rFont val="Carlito"/>
      </rPr>
      <t>asceză</t>
    </r>
    <r>
      <rPr>
        <sz val="11"/>
        <rFont val="Carlito"/>
      </rPr>
      <t xml:space="preserve"> și iubire sufletul nostru trebuie să ajungă la curăția sufletului fecioară, în care se va naște chipul nostru veșnic.</t>
    </r>
  </si>
  <si>
    <t>Asceza</t>
  </si>
  <si>
    <r>
      <rPr>
        <b/>
        <sz val="11"/>
        <rFont val="Carlito"/>
      </rPr>
      <t>Asceza</t>
    </r>
    <r>
      <rPr>
        <sz val="11"/>
        <rFont val="Carlito"/>
      </rPr>
      <t xml:space="preserve"> rațiunii</t>
    </r>
  </si>
  <si>
    <r>
      <t xml:space="preserve">Ra-țiunea trebuie să admită credința, această </t>
    </r>
    <r>
      <rPr>
        <b/>
        <sz val="11"/>
        <rFont val="Carlito"/>
      </rPr>
      <t>asceză</t>
    </r>
    <r>
      <rPr>
        <sz val="11"/>
        <rFont val="Carlito"/>
      </rPr>
      <t xml:space="preserve"> a rațiunii.</t>
    </r>
  </si>
  <si>
    <r>
      <t xml:space="preserve">Această păstrare e și o </t>
    </r>
    <r>
      <rPr>
        <b/>
        <sz val="11"/>
        <rFont val="Carlito"/>
      </rPr>
      <t>asceză</t>
    </r>
    <r>
      <rPr>
        <sz val="11"/>
        <rFont val="Carlito"/>
      </rPr>
      <t xml:space="preserve"> voluntară, o jertfă de sine a firii.</t>
    </r>
  </si>
  <si>
    <t>iertare</t>
  </si>
  <si>
    <t>ierte</t>
  </si>
  <si>
    <r>
      <t xml:space="preserve">Și oare de ce n-ar putea Dumnezeu, în mărinimia desăvârșirii Sale, să </t>
    </r>
    <r>
      <rPr>
        <b/>
        <sz val="11"/>
        <rFont val="Carlito"/>
      </rPr>
      <t>ierte</t>
    </r>
    <r>
      <rPr>
        <sz val="11"/>
        <rFont val="Carlito"/>
      </rPr>
      <t xml:space="preserve"> pe toți, pe păcătoși și pe diavoli, și să-i îmbrace iarăși în lumina dumnezeiască ?</t>
    </r>
  </si>
  <si>
    <r>
      <t xml:space="preserve">Astăzi, la începutul marelui post al învierii, Iisus ne învață despre aceste trei lucruri: despre </t>
    </r>
    <r>
      <rPr>
        <b/>
        <sz val="11"/>
        <rFont val="Carlito"/>
      </rPr>
      <t>iertare</t>
    </r>
    <r>
      <rPr>
        <sz val="11"/>
        <rFont val="Carlito"/>
      </rPr>
      <t>, despre post și despre comorile din Cer, sau comorile eterne.</t>
    </r>
  </si>
  <si>
    <r>
      <t xml:space="preserve">Despre </t>
    </r>
    <r>
      <rPr>
        <b/>
        <sz val="11"/>
        <rFont val="Carlito"/>
      </rPr>
      <t>iertare</t>
    </r>
    <r>
      <rPr>
        <sz val="11"/>
        <rFont val="Carlito"/>
      </rPr>
      <t>.</t>
    </r>
  </si>
  <si>
    <r>
      <t xml:space="preserve">Ne rugăm lui Dumnezeu să ne </t>
    </r>
    <r>
      <rPr>
        <b/>
        <sz val="11"/>
        <rFont val="Carlito"/>
      </rPr>
      <t>ierte</t>
    </r>
    <r>
      <rPr>
        <sz val="11"/>
        <rFont val="Carlito"/>
      </rPr>
      <t>: păcatele, greșelile, îngustimea vederilor, prejudecățile, neștiința și un lanț cam lung, care prea cumplit ne strânge.</t>
    </r>
  </si>
  <si>
    <t>iertăm</t>
  </si>
  <si>
    <r>
      <t xml:space="preserve">Dacă noi nu </t>
    </r>
    <r>
      <rPr>
        <b/>
        <sz val="11"/>
        <rFont val="Carlito"/>
      </rPr>
      <t>iertăm</t>
    </r>
    <r>
      <rPr>
        <sz val="11"/>
        <rFont val="Carlito"/>
      </rPr>
      <t>, nici Dumnezeu nu ne iartă.</t>
    </r>
  </si>
  <si>
    <t>iertarea</t>
  </si>
  <si>
    <r>
      <t xml:space="preserve">Mai mult: </t>
    </r>
    <r>
      <rPr>
        <b/>
        <sz val="11"/>
        <rFont val="Carlito"/>
      </rPr>
      <t>iertarea</t>
    </r>
    <r>
      <rPr>
        <sz val="11"/>
        <rFont val="Carlito"/>
      </rPr>
      <t xml:space="preserve"> lui Dumnezeu e de așa fel atârnătoare de iertarea noastră, încât, fără aceasta, rugăciunea noastră ni se întoarce în blestem.</t>
    </r>
  </si>
  <si>
    <r>
      <t xml:space="preserve">Mai mult: iertarea lui Dumnezeu e de așa fel atârnătoare de </t>
    </r>
    <r>
      <rPr>
        <b/>
        <sz val="11"/>
        <rFont val="Carlito"/>
      </rPr>
      <t>iertarea</t>
    </r>
    <r>
      <rPr>
        <sz val="11"/>
        <rFont val="Carlito"/>
      </rPr>
      <t xml:space="preserve"> noastră, încât, fără aceasta, rugăciunea noastră ni se întoarce în blestem.</t>
    </r>
  </si>
  <si>
    <r>
      <t xml:space="preserve">Căci zice: „Și ne iartă nouă greșelile noastre, precum </t>
    </r>
    <r>
      <rPr>
        <b/>
        <sz val="11"/>
        <rFont val="Carlito"/>
      </rPr>
      <t>iertăm</t>
    </r>
    <r>
      <rPr>
        <sz val="11"/>
        <rFont val="Carlito"/>
      </rPr>
      <t xml:space="preserve"> și noi greșiților noștri".</t>
    </r>
  </si>
  <si>
    <r>
      <t xml:space="preserve">Deci dacă noi nu </t>
    </r>
    <r>
      <rPr>
        <b/>
        <sz val="11"/>
        <rFont val="Carlito"/>
      </rPr>
      <t>iertăm</t>
    </r>
    <r>
      <rPr>
        <sz val="11"/>
        <rFont val="Carlito"/>
      </rPr>
      <t>, neîndurarea noastră întoarce cuvintele rugăciunii pe dos, fără să ne dăm seama, așa:„Doamne nu ne ierta nouă, căci nici noi nu iertăm greșiților noștri", -ceea ce e un blestem.</t>
    </r>
  </si>
  <si>
    <t>ierta</t>
  </si>
  <si>
    <r>
      <t xml:space="preserve">Deci dacă noi nu iertăm, neîndurarea noastră întoarce cuvintele rugăciunii pe dos, fără să ne dăm seama, așa:„Doamne nu ne </t>
    </r>
    <r>
      <rPr>
        <b/>
        <sz val="11"/>
        <rFont val="Carlito"/>
      </rPr>
      <t>ierta</t>
    </r>
    <r>
      <rPr>
        <sz val="11"/>
        <rFont val="Carlito"/>
      </rPr>
      <t xml:space="preserve"> nouă, căci nici noi nu iertăm greșiților noștri", -ceea ce e un blestem.</t>
    </r>
  </si>
  <si>
    <r>
      <t xml:space="preserve">Deci dacă noi nu iertăm, neîndurarea noastră întoarce cuvintele rugăciunii pe dos, fără să ne dăm seama, așa:„Doamne nu ne ierta nouă, căci nici noi nu </t>
    </r>
    <r>
      <rPr>
        <b/>
        <sz val="11"/>
        <rFont val="Carlito"/>
      </rPr>
      <t>iertăm</t>
    </r>
    <r>
      <rPr>
        <sz val="11"/>
        <rFont val="Carlito"/>
      </rPr>
      <t xml:space="preserve"> greșiților noștri", -ceea ce e un blestem.</t>
    </r>
  </si>
  <si>
    <r>
      <t xml:space="preserve">Deci, în această privință, </t>
    </r>
    <r>
      <rPr>
        <b/>
        <sz val="11"/>
        <rFont val="Carlito"/>
      </rPr>
      <t>iertarea</t>
    </r>
    <r>
      <rPr>
        <sz val="11"/>
        <rFont val="Carlito"/>
      </rPr>
      <t xml:space="preserve"> noastră atârnă mai mult de noi decât de Dumnezeu.</t>
    </r>
  </si>
  <si>
    <r>
      <t>Deci dacă ținem să rămânem creștini, trebuie să iubim pe toți oamenii, ca Iisus, că numai așa-i sigură și e cu putință „</t>
    </r>
    <r>
      <rPr>
        <b/>
        <sz val="11"/>
        <rFont val="Carlito"/>
      </rPr>
      <t>iertarea</t>
    </r>
    <r>
      <rPr>
        <sz val="11"/>
        <rFont val="Carlito"/>
      </rPr>
      <t xml:space="preserve"> din inimă", care, atunci, vine ca de la sine, ușor și simplu, și nici nu mai cade, chiar dacă ura ar răstigni-o pe toate crucile istoriei. - De altfel aceasta și e suprema dragoste și semnul divinității Sale.</t>
    </r>
  </si>
  <si>
    <r>
      <t xml:space="preserve">Tămăduirea și </t>
    </r>
    <r>
      <rPr>
        <b/>
        <sz val="11"/>
        <rFont val="Carlito"/>
      </rPr>
      <t>iertarea</t>
    </r>
  </si>
  <si>
    <t>iertat</t>
  </si>
  <si>
    <r>
      <t xml:space="preserve">Dar întâi i-a </t>
    </r>
    <r>
      <rPr>
        <b/>
        <sz val="11"/>
        <rFont val="Carlito"/>
      </rPr>
      <t>iertat</t>
    </r>
    <r>
      <rPr>
        <sz val="11"/>
        <rFont val="Carlito"/>
      </rPr>
      <t xml:space="preserve"> păcatele, apoi i-a înviat nervii.</t>
    </r>
  </si>
  <si>
    <t>iertării</t>
  </si>
  <si>
    <r>
      <t xml:space="preserve">Totuși, nouă preoților, Iisus nu ne-a dat și darul tămăduirii minunate, cum îl avea El și cum îl dă la puțini dintre sfinți, din vreme în vreme, dar ne-a dat darul mai mare: al </t>
    </r>
    <r>
      <rPr>
        <b/>
        <sz val="11"/>
        <rFont val="Carlito"/>
      </rPr>
      <t>iertării</t>
    </r>
    <r>
      <rPr>
        <sz val="11"/>
        <rFont val="Carlito"/>
      </rPr>
      <t xml:space="preserve"> păcatelor.</t>
    </r>
  </si>
  <si>
    <r>
      <t xml:space="preserve">Darul </t>
    </r>
    <r>
      <rPr>
        <b/>
        <sz val="11"/>
        <rFont val="Carlito"/>
      </rPr>
      <t>iertării</t>
    </r>
    <r>
      <rPr>
        <sz val="11"/>
        <rFont val="Carlito"/>
      </rPr>
      <t xml:space="preserve"> păcatelor e mai mare decât darul minunilor, întrucât privește sufletul; pe când minunile privesc de obicei trupul.</t>
    </r>
  </si>
  <si>
    <r>
      <t xml:space="preserve">O </t>
    </r>
    <r>
      <rPr>
        <b/>
        <sz val="11"/>
        <rFont val="Carlito"/>
      </rPr>
      <t>iertare</t>
    </r>
    <r>
      <rPr>
        <sz val="11"/>
        <rFont val="Carlito"/>
      </rPr>
      <t xml:space="preserve"> a sufletului, o curățire a lui, uneori e o adevărată înviere din morți, și-i mai de preț aceasta decât tămăduirea unui picior.</t>
    </r>
  </si>
  <si>
    <r>
      <t xml:space="preserve">Fără darul minunilor între oameni ne putem mântui, dar fără darul preoților, al </t>
    </r>
    <r>
      <rPr>
        <b/>
        <sz val="11"/>
        <rFont val="Carlito"/>
      </rPr>
      <t>iertării</t>
    </r>
    <r>
      <rPr>
        <sz val="11"/>
        <rFont val="Carlito"/>
      </rPr>
      <t xml:space="preserve"> păcatelor, nimeni nu se mântuiește.</t>
    </r>
  </si>
  <si>
    <t>Iertarea</t>
  </si>
  <si>
    <r>
      <rPr>
        <b/>
        <sz val="11"/>
        <rFont val="Carlito"/>
      </rPr>
      <t>Iertarea</t>
    </r>
    <r>
      <rPr>
        <sz val="11"/>
        <rFont val="Carlito"/>
      </rPr>
      <t xml:space="preserve"> păcatelor însemnează și încetarea lor.</t>
    </r>
  </si>
  <si>
    <r>
      <rPr>
        <b/>
        <sz val="11"/>
        <rFont val="Carlito"/>
      </rPr>
      <t>Iertarea</t>
    </r>
    <r>
      <rPr>
        <sz val="11"/>
        <rFont val="Carlito"/>
      </rPr>
      <t xml:space="preserve"> păcatelor nu înseamnă că le spovedești mereu și le iei de la capăt - că iarăși le vei spovedi.</t>
    </r>
  </si>
  <si>
    <r>
      <t xml:space="preserve">Asta i-ar fi </t>
    </r>
    <r>
      <rPr>
        <b/>
        <sz val="11"/>
        <rFont val="Carlito"/>
      </rPr>
      <t>iertarea</t>
    </r>
    <r>
      <rPr>
        <sz val="11"/>
        <rFont val="Carlito"/>
      </rPr>
      <t xml:space="preserve"> !</t>
    </r>
  </si>
  <si>
    <r>
      <t xml:space="preserve">Când Iisus </t>
    </r>
    <r>
      <rPr>
        <b/>
        <sz val="11"/>
        <rFont val="Carlito"/>
      </rPr>
      <t>ierta</t>
    </r>
    <r>
      <rPr>
        <sz val="11"/>
        <rFont val="Carlito"/>
      </rPr>
      <t xml:space="preserve"> păcatele slăbănogului - condiția neapărată a tămăduirii organice</t>
    </r>
  </si>
  <si>
    <r>
      <t xml:space="preserve">„numai Dumnezeu poate </t>
    </r>
    <r>
      <rPr>
        <b/>
        <sz val="11"/>
        <rFont val="Carlito"/>
      </rPr>
      <t>ierta</t>
    </r>
    <r>
      <rPr>
        <sz val="11"/>
        <rFont val="Carlito"/>
      </rPr>
      <t xml:space="preserve"> păcatele" - ziceau ei.</t>
    </r>
  </si>
  <si>
    <r>
      <t xml:space="preserve">Iar Iisus și pentru aceștia s-a rugat Tatălui de </t>
    </r>
    <r>
      <rPr>
        <b/>
        <sz val="11"/>
        <rFont val="Carlito"/>
      </rPr>
      <t>iertare</t>
    </r>
    <r>
      <rPr>
        <sz val="11"/>
        <rFont val="Carlito"/>
      </rPr>
      <t>.</t>
    </r>
  </si>
  <si>
    <r>
      <t xml:space="preserve">lisus a corectat această acuză necinstită, cu pilda celor doi datornici, dintre care, unul iubea mai mult pe stăpânul său, fiindcă i-a </t>
    </r>
    <r>
      <rPr>
        <b/>
        <sz val="11"/>
        <rFont val="Carlito"/>
      </rPr>
      <t>iertat</t>
    </r>
    <r>
      <rPr>
        <sz val="11"/>
        <rFont val="Carlito"/>
      </rPr>
      <t xml:space="preserve"> o datorie mai mare.</t>
    </r>
  </si>
  <si>
    <r>
      <t xml:space="preserve">L-a </t>
    </r>
    <r>
      <rPr>
        <b/>
        <sz val="11"/>
        <rFont val="Carlito"/>
      </rPr>
      <t>iertat</t>
    </r>
    <r>
      <rPr>
        <sz val="11"/>
        <rFont val="Carlito"/>
      </rPr>
      <t xml:space="preserve"> de păcate; de greșelile săvârșite împotriva vieții, împotriva firii sale, și i-a dat porunca să fie iarăși om, rudenia lui Dumnezeu.</t>
    </r>
  </si>
  <si>
    <r>
      <t xml:space="preserve">E de neînțeles cum oamenii aleargă după sănătatea trupului, dar după </t>
    </r>
    <r>
      <rPr>
        <b/>
        <sz val="11"/>
        <rFont val="Carlito"/>
      </rPr>
      <t>iertarea</t>
    </r>
    <r>
      <rPr>
        <sz val="11"/>
        <rFont val="Carlito"/>
      </rPr>
      <t xml:space="preserve"> păcatelor așa de puțini.</t>
    </r>
  </si>
  <si>
    <r>
      <t xml:space="preserve">Iisus le avea pe amândouă: și puterea de-a </t>
    </r>
    <r>
      <rPr>
        <b/>
        <sz val="11"/>
        <rFont val="Carlito"/>
      </rPr>
      <t>ierta</t>
    </r>
    <r>
      <rPr>
        <sz val="11"/>
        <rFont val="Carlito"/>
      </rPr>
      <t xml:space="preserve"> păcatele și puterea de-a tămădui firea de neputințe.</t>
    </r>
  </si>
  <si>
    <r>
      <t xml:space="preserve">Nouă, preoților, încă ne-a dat lisus jumătate din darul Său: darul de-a </t>
    </r>
    <r>
      <rPr>
        <b/>
        <sz val="11"/>
        <rFont val="Carlito"/>
      </rPr>
      <t>ierta</t>
    </r>
    <r>
      <rPr>
        <sz val="11"/>
        <rFont val="Carlito"/>
      </rPr>
      <t xml:space="preserve"> păcatele omului în numele Său.</t>
    </r>
  </si>
  <si>
    <r>
      <t xml:space="preserve">Și a încetat urgia lui Dumnezeu; și pentru rugăciunea lui Moise i-a </t>
    </r>
    <r>
      <rPr>
        <b/>
        <sz val="11"/>
        <rFont val="Carlito"/>
      </rPr>
      <t>iertat</t>
    </r>
    <r>
      <rPr>
        <sz val="11"/>
        <rFont val="Carlito"/>
      </rPr>
      <t xml:space="preserve"> pe ei.</t>
    </r>
  </si>
  <si>
    <r>
      <t xml:space="preserve">Osândirea </t>
    </r>
    <r>
      <rPr>
        <b/>
        <sz val="11"/>
        <rFont val="Carlito"/>
      </rPr>
      <t>iertării</t>
    </r>
  </si>
  <si>
    <r>
      <t xml:space="preserve">Iisus - dreptul după adevăr - </t>
    </r>
    <r>
      <rPr>
        <b/>
        <sz val="11"/>
        <rFont val="Carlito"/>
      </rPr>
      <t>ierta</t>
    </r>
    <r>
      <rPr>
        <sz val="11"/>
        <rFont val="Carlito"/>
      </rPr>
      <t xml:space="preserve"> păcătoasa, fiindcă singură se osândea de păcatele sale.</t>
    </r>
  </si>
  <si>
    <r>
      <t xml:space="preserve">Dar osândirea cade în propria sa sentință: fiindcă ea interzice </t>
    </r>
    <r>
      <rPr>
        <b/>
        <sz val="11"/>
        <rFont val="Carlito"/>
      </rPr>
      <t>iertarea</t>
    </r>
    <r>
      <rPr>
        <sz val="11"/>
        <rFont val="Carlito"/>
      </rPr>
      <t>, atrage asupra-și această interzicere.</t>
    </r>
  </si>
  <si>
    <r>
      <t xml:space="preserve">Ricoșează în ea chiar și tactica divină, căci fariseul osândi </t>
    </r>
    <r>
      <rPr>
        <b/>
        <sz val="11"/>
        <rFont val="Carlito"/>
      </rPr>
      <t>iertarea</t>
    </r>
    <r>
      <rPr>
        <sz val="11"/>
        <rFont val="Carlito"/>
      </rPr>
      <t>, pe care o dădea Iisus femeii; adică osândea pe Dumnezeu însuși pentru că ierta.</t>
    </r>
  </si>
  <si>
    <r>
      <t xml:space="preserve">Ricoșează în ea chiar și tactica divină, căci fariseul osândi iertarea, pe care o dădea Iisus femeii; adică osândea pe Dumnezeu însuși pentru că </t>
    </r>
    <r>
      <rPr>
        <b/>
        <sz val="11"/>
        <rFont val="Carlito"/>
      </rPr>
      <t>ierta</t>
    </r>
    <r>
      <rPr>
        <sz val="11"/>
        <rFont val="Carlito"/>
      </rPr>
      <t>.</t>
    </r>
  </si>
  <si>
    <r>
      <t xml:space="preserve">De aceea răutatea, fiindcă nu se poate nicidecum schimba în bunătate, ea nu are </t>
    </r>
    <r>
      <rPr>
        <b/>
        <sz val="11"/>
        <rFont val="Carlito"/>
      </rPr>
      <t>iertare</t>
    </r>
    <r>
      <rPr>
        <sz val="11"/>
        <rFont val="Carlito"/>
      </rPr>
      <t>; - ea e împotriva iertării și a oricărei tămăduiri, - de aceea nu are decât judecată.</t>
    </r>
  </si>
  <si>
    <r>
      <t xml:space="preserve">De aceea răutatea, fiindcă nu se poate nicidecum schimba în bunătate, ea nu are iertare; - ea e împotriva </t>
    </r>
    <r>
      <rPr>
        <b/>
        <sz val="11"/>
        <rFont val="Carlito"/>
      </rPr>
      <t>iertării</t>
    </r>
    <r>
      <rPr>
        <sz val="11"/>
        <rFont val="Carlito"/>
      </rPr>
      <t xml:space="preserve"> și a oricărei tămăduiri, - de aceea nu are decât judecată.</t>
    </r>
  </si>
  <si>
    <r>
      <t xml:space="preserve">„Și ne iartă nouă greșelile noastre, precum </t>
    </r>
    <r>
      <rPr>
        <b/>
        <sz val="11"/>
        <rFont val="Carlito"/>
      </rPr>
      <t>iertăm</t>
    </r>
    <r>
      <rPr>
        <sz val="11"/>
        <rFont val="Carlito"/>
      </rPr>
      <t xml:space="preserve"> și noi ale altora.” Iertarea noastră de la Dumnezeu e pusă deci în atârnare de noi.</t>
    </r>
  </si>
  <si>
    <r>
      <t xml:space="preserve">„Și ne iartă nouă greșelile noastre, precum iertăm și noi ale altora.” </t>
    </r>
    <r>
      <rPr>
        <b/>
        <sz val="11"/>
        <rFont val="Carlito"/>
      </rPr>
      <t>Iertarea</t>
    </r>
    <r>
      <rPr>
        <sz val="11"/>
        <rFont val="Carlito"/>
      </rPr>
      <t xml:space="preserve"> noastră de la Dumnezeu e pusă deci în atârnare de noi.</t>
    </r>
  </si>
  <si>
    <r>
      <t xml:space="preserve">În cazul când faptic noi nu </t>
    </r>
    <r>
      <rPr>
        <b/>
        <sz val="11"/>
        <rFont val="Carlito"/>
      </rPr>
      <t>iertăm</t>
    </r>
    <r>
      <rPr>
        <sz val="11"/>
        <rFont val="Carlito"/>
      </rPr>
      <t>, rugăciunea noastră e întoarsă pe dos de faptele noastre și sună așa: Doamne nu ne ierta nouă, căci nici noi nu iertăm altora.</t>
    </r>
  </si>
  <si>
    <r>
      <t xml:space="preserve">În cazul când faptic noi nu iertăm, rugăciunea noastră e întoarsă pe dos de faptele noastre și sună așa: Doamne nu ne </t>
    </r>
    <r>
      <rPr>
        <b/>
        <sz val="11"/>
        <rFont val="Carlito"/>
      </rPr>
      <t>ierta</t>
    </r>
    <r>
      <rPr>
        <sz val="11"/>
        <rFont val="Carlito"/>
      </rPr>
      <t xml:space="preserve"> nouă, căci nici noi nu iertăm altora.</t>
    </r>
  </si>
  <si>
    <r>
      <t xml:space="preserve">În cazul când faptic noi nu iertăm, rugăciunea noastră e întoarsă pe dos de faptele noastre și sună așa: Doamne nu ne ierta nouă, căci nici noi nu </t>
    </r>
    <r>
      <rPr>
        <b/>
        <sz val="11"/>
        <rFont val="Carlito"/>
      </rPr>
      <t>iertăm</t>
    </r>
    <r>
      <rPr>
        <sz val="11"/>
        <rFont val="Carlito"/>
      </rPr>
      <t xml:space="preserve"> altora.</t>
    </r>
  </si>
  <si>
    <r>
      <t xml:space="preserve">Pentru acest „un lucru” - </t>
    </r>
    <r>
      <rPr>
        <b/>
        <sz val="11"/>
        <rFont val="Carlito"/>
      </rPr>
      <t>iertarea</t>
    </r>
    <r>
      <rPr>
        <sz val="11"/>
        <rFont val="Carlito"/>
      </rPr>
      <t xml:space="preserve"> lumii - se roagă și sfinții din Cer.</t>
    </r>
  </si>
  <si>
    <r>
      <t xml:space="preserve">Reducerea lor la absurd, demonstrarea absurdului, ca poziție a minții lor, sigur că nu i-o puteau </t>
    </r>
    <r>
      <rPr>
        <b/>
        <sz val="11"/>
        <rFont val="Carlito"/>
      </rPr>
      <t>ierta</t>
    </r>
    <r>
      <rPr>
        <sz val="11"/>
        <rFont val="Carlito"/>
      </rPr>
      <t xml:space="preserve"> lui Iisus.</t>
    </r>
  </si>
  <si>
    <t>Ierta</t>
  </si>
  <si>
    <r>
      <rPr>
        <b/>
        <sz val="11"/>
        <rFont val="Carlito"/>
      </rPr>
      <t>Ierta</t>
    </r>
    <r>
      <rPr>
        <sz val="11"/>
        <rFont val="Carlito"/>
      </rPr>
      <t xml:space="preserve"> corupția trupească pocăită, dar nimănui n-a iertat corupția rațiunii.</t>
    </r>
  </si>
  <si>
    <r>
      <t xml:space="preserve">Ierta corupția trupească pocăită, dar nimănui n-a </t>
    </r>
    <r>
      <rPr>
        <b/>
        <sz val="11"/>
        <rFont val="Carlito"/>
      </rPr>
      <t>iertat</t>
    </r>
    <r>
      <rPr>
        <sz val="11"/>
        <rFont val="Carlito"/>
      </rPr>
      <t xml:space="preserve"> corupția rațiunii.</t>
    </r>
  </si>
  <si>
    <r>
      <t xml:space="preserve">Iisus, apăsător, descoperea păcatul lor cel mai greu, păcatul veșnic fără </t>
    </r>
    <r>
      <rPr>
        <b/>
        <sz val="11"/>
        <rFont val="Carlito"/>
      </rPr>
      <t>iertare</t>
    </r>
    <r>
      <rPr>
        <sz val="11"/>
        <rFont val="Carlito"/>
      </rPr>
      <t>: starea omului împotriva adevărului.</t>
    </r>
  </si>
  <si>
    <t>iertându-le</t>
  </si>
  <si>
    <r>
      <t xml:space="preserve">Iconomul denunțat că risipește, că lucrează după alte norme decât ale capitalizării dobânzii, la adică, își face prieteni pe datornici, </t>
    </r>
    <r>
      <rPr>
        <b/>
        <sz val="11"/>
        <rFont val="Carlito"/>
      </rPr>
      <t>iertându-le</t>
    </r>
    <r>
      <rPr>
        <sz val="11"/>
        <rFont val="Carlito"/>
      </rPr>
      <t xml:space="preserve"> jumătate din datorii, ca să fie primit în casele lor, când va fi dat afară din iconomie.</t>
    </r>
  </si>
  <si>
    <t>Iertând</t>
  </si>
  <si>
    <r>
      <rPr>
        <b/>
        <sz val="11"/>
        <rFont val="Carlito"/>
      </rPr>
      <t>Iertând</t>
    </r>
    <r>
      <rPr>
        <sz val="11"/>
        <rFont val="Carlito"/>
      </rPr>
      <t>, ștergi ce ierți.</t>
    </r>
  </si>
  <si>
    <r>
      <t xml:space="preserve">Dacă Iisus a suflat suflet viu, viață spirituală în Adam, în temeiul căreia Adam vedea pe Dumnezeu; dacă a suflat Duh Sfânt peste apostoli și toți urmașii lor, pentru </t>
    </r>
    <r>
      <rPr>
        <b/>
        <sz val="11"/>
        <rFont val="Carlito"/>
      </rPr>
      <t>iertarea</t>
    </r>
    <r>
      <rPr>
        <sz val="11"/>
        <rFont val="Carlito"/>
      </rPr>
      <t xml:space="preserve"> păcatelor, spre reînvierea spirituală a oamenilor, și dacă s-a întărit această reînviere prin „suflarea de vifor” a Duhului Sfânt în ziua Rusaliilor, a mai rămas totuși și o suflare a Duhului Sfânt, pe care Iisus n-a împărtășit-o omului.</t>
    </r>
  </si>
  <si>
    <r>
      <t xml:space="preserve">Și iarăși S-a rugat Iisus de </t>
    </r>
    <r>
      <rPr>
        <b/>
        <sz val="11"/>
        <rFont val="Carlito"/>
      </rPr>
      <t>iertare</t>
    </r>
    <r>
      <rPr>
        <sz val="11"/>
        <rFont val="Carlito"/>
      </rPr>
      <t>, pentru om: - ucigașul lui Dumnezeu.</t>
    </r>
  </si>
  <si>
    <r>
      <t xml:space="preserve">Dacă însă lepădarea de sine - prima condiție a urmării lui Hristos - a devenit, ea în noi, o realitate statornică, cunoaștem aceasta când vedem, cu bucurie, că nu mai avem vrăjmași, că putem face bine celor ce ne fac nouă rău, că putem iubi pe cei ce ne urăsc, că putem </t>
    </r>
    <r>
      <rPr>
        <b/>
        <sz val="11"/>
        <rFont val="Carlito"/>
      </rPr>
      <t>ierta</t>
    </r>
    <r>
      <rPr>
        <sz val="11"/>
        <rFont val="Carlito"/>
      </rPr>
      <t xml:space="preserve"> din inimă pe cei ce ne greșesc, cu alte cuvinte că ne menținem în creștinism.</t>
    </r>
  </si>
  <si>
    <t>milă / milostivire</t>
  </si>
  <si>
    <t>milă</t>
  </si>
  <si>
    <r>
      <t xml:space="preserve">Dar ce să înțelegem, căci toată odihna lui Iisus (care n-avea unde să-și plece capul și pe care -cum spune tradiția - nimenea nu L-a văzut vreodată râzând, dar plângând adesea), nu-i decât o cruce a iubirii, o sfâșiere de </t>
    </r>
    <r>
      <rPr>
        <b/>
        <sz val="11"/>
        <rFont val="Carlito"/>
      </rPr>
      <t>milă</t>
    </r>
    <r>
      <rPr>
        <sz val="11"/>
        <rFont val="Carlito"/>
      </rPr>
      <t>, o zguduire a sufletului de mila surorilor lui Lazăr, o sudoare de sânge ce picura ca apa și încă o zguduire de suflet, când Iuda avea să-L vândă.</t>
    </r>
  </si>
  <si>
    <t>mila</t>
  </si>
  <si>
    <r>
      <t xml:space="preserve">Dar ce să înțelegem, căci toată odihna lui Iisus (care n-avea unde să-și plece capul și pe care -cum spune tradiția - nimenea nu L-a văzut vreodată râzând, dar plângând adesea), nu-i decât o cruce a iubirii, o sfâșiere de milă, o zguduire a sufletului de </t>
    </r>
    <r>
      <rPr>
        <b/>
        <sz val="11"/>
        <rFont val="Carlito"/>
      </rPr>
      <t>mila</t>
    </r>
    <r>
      <rPr>
        <sz val="11"/>
        <rFont val="Carlito"/>
      </rPr>
      <t xml:space="preserve"> surorilor lui Lazăr, o sudoare de sânge ce picura ca apa și încă o zguduire de suflet, când Iuda avea să-L vândă.</t>
    </r>
  </si>
  <si>
    <r>
      <t xml:space="preserve">Iar cum Dumnezeu e Adevărul și iubirea de oameni, </t>
    </r>
    <r>
      <rPr>
        <b/>
        <sz val="11"/>
        <rFont val="Carlito"/>
      </rPr>
      <t>mila</t>
    </r>
    <r>
      <rPr>
        <sz val="11"/>
        <rFont val="Carlito"/>
      </rPr>
      <t>, se împlinește cuvântul din Psalmi că: „Mila și Adevărul merg înaintea Ta (Psalmul 88,14). - Iar trăirea și propoveduirea acestora cere curaj !</t>
    </r>
  </si>
  <si>
    <t>Mila</t>
  </si>
  <si>
    <r>
      <t>Iar cum Dumnezeu e Adevărul și iubirea de oameni, mila, se împlinește cuvântul din Psalmi că: „</t>
    </r>
    <r>
      <rPr>
        <b/>
        <sz val="11"/>
        <rFont val="Carlito"/>
      </rPr>
      <t>Mila</t>
    </r>
    <r>
      <rPr>
        <sz val="11"/>
        <rFont val="Carlito"/>
      </rPr>
      <t xml:space="preserve"> și Adevărul merg înaintea Ta (Psalmul 88,14). - Iar trăirea și propoveduirea acestora cere curaj !</t>
    </r>
  </si>
  <si>
    <t>milostivesc</t>
  </si>
  <si>
    <r>
      <t xml:space="preserve">„Pedepsesc vina părinților în copii, până la al treilea și al patrulea neam, pentru cei ce Mă urăsc; și Mă </t>
    </r>
    <r>
      <rPr>
        <b/>
        <sz val="11"/>
        <rFont val="Carlito"/>
      </rPr>
      <t>milostivesc</t>
    </r>
    <r>
      <rPr>
        <sz val="11"/>
        <rFont val="Carlito"/>
      </rPr>
      <t xml:space="preserve"> până la al miilea neam, către cei ce Mă iubesc și păzesc poruncile Mele".</t>
    </r>
  </si>
  <si>
    <r>
      <t xml:space="preserve">Iisus a prețuit dragostea și credința celor ce-1 coborau prin podul casei, înaintea Sa, I-a fost </t>
    </r>
    <r>
      <rPr>
        <b/>
        <sz val="11"/>
        <rFont val="Carlito"/>
      </rPr>
      <t>milă</t>
    </r>
    <r>
      <rPr>
        <sz val="11"/>
        <rFont val="Carlito"/>
      </rPr>
      <t xml:space="preserve"> de suferința lui.</t>
    </r>
  </si>
  <si>
    <t>milei</t>
  </si>
  <si>
    <r>
      <t xml:space="preserve">Crucea mai grea, pe care era răstignit cu fața, era neasemănata durere a </t>
    </r>
    <r>
      <rPr>
        <b/>
        <sz val="11"/>
        <rFont val="Carlito"/>
      </rPr>
      <t>milei</t>
    </r>
    <r>
      <rPr>
        <sz val="11"/>
        <rFont val="Carlito"/>
      </rPr>
      <t xml:space="preserve"> Sale de oameni.</t>
    </r>
  </si>
  <si>
    <t>milostiv</t>
  </si>
  <si>
    <r>
      <t xml:space="preserve">Prea fericitul Sofronie, Patriarhul Ierusalimului, ne asigură de adevărul celor scrise chiar de el; „iară dacă unii nu vor crede, Dumnezeu să le fie </t>
    </r>
    <r>
      <rPr>
        <b/>
        <sz val="11"/>
        <rFont val="Carlito"/>
      </rPr>
      <t>milostiv</t>
    </r>
    <r>
      <rPr>
        <sz val="11"/>
        <rFont val="Carlito"/>
      </rPr>
      <t>, că aceia se uită numai la slăbiciunea firii omenești”, pierzând din vedere puterea lui Dumnezeu.</t>
    </r>
  </si>
  <si>
    <t>milostivirea</t>
  </si>
  <si>
    <r>
      <t xml:space="preserve">Și cântă Biserica: „Sub </t>
    </r>
    <r>
      <rPr>
        <b/>
        <sz val="11"/>
        <rFont val="Carlito"/>
      </rPr>
      <t>milostivirea</t>
    </r>
    <r>
      <rPr>
        <sz val="11"/>
        <rFont val="Carlito"/>
      </rPr>
      <t xml:space="preserve"> Ta scăpăm Stăpână, Născătoare de Dumne-zeu Fecioară, întru rugăciunile noastre nu ne lăsa pe noi în scârbe, ci ne mân-tuiește din nevoi: Una, curată, Binecuvântată: Preasfântă Născătoare de Dumne-zeu."</t>
    </r>
  </si>
  <si>
    <r>
      <t xml:space="preserve">Doamne ai </t>
    </r>
    <r>
      <rPr>
        <b/>
        <sz val="11"/>
        <rFont val="Carlito"/>
      </rPr>
      <t>milă</t>
    </r>
    <r>
      <rPr>
        <sz val="11"/>
        <rFont val="Carlito"/>
      </rPr>
      <t xml:space="preserve"> de via aceasta, pe care a sădit-o dreapta Ta, că iată toată e părăginită și o râmă mistrețul din pădure..."</t>
    </r>
  </si>
  <si>
    <r>
      <t xml:space="preserve">Pe Iisus L-a copleșit </t>
    </r>
    <r>
      <rPr>
        <b/>
        <sz val="11"/>
        <rFont val="Carlito"/>
      </rPr>
      <t>mila</t>
    </r>
    <r>
      <rPr>
        <sz val="11"/>
        <rFont val="Carlito"/>
      </rPr>
      <t xml:space="preserve"> de durerea omenească și a mângâiat-o, ca nimeni altul.</t>
    </r>
  </si>
  <si>
    <r>
      <t xml:space="preserve">Câinii înțeleg mai mult; „inima de câine" au dat-o bogatului, iar ei se </t>
    </r>
    <r>
      <rPr>
        <b/>
        <sz val="11"/>
        <rFont val="Carlito"/>
      </rPr>
      <t>milostivesc</t>
    </r>
    <r>
      <rPr>
        <sz val="11"/>
        <rFont val="Carlito"/>
      </rPr>
      <t xml:space="preserve"> și ling bubele săracului.</t>
    </r>
  </si>
  <si>
    <r>
      <t xml:space="preserve">Scrie despre ea că:, Judecata e fără </t>
    </r>
    <r>
      <rPr>
        <b/>
        <sz val="11"/>
        <rFont val="Carlito"/>
      </rPr>
      <t>milă</t>
    </r>
    <r>
      <rPr>
        <sz val="11"/>
        <rFont val="Carlito"/>
      </rPr>
      <t xml:space="preserve"> celor ce n-au făcut milă !" Prin urmare e cu dreptate: singur te-ai scos din Împărăția milei, neavând grijă să intri, în vremea sortită pentru aceasta pe pământ.</t>
    </r>
  </si>
  <si>
    <r>
      <t xml:space="preserve">Scrie despre ea că:, Judecata e fără milă celor ce n-au făcut </t>
    </r>
    <r>
      <rPr>
        <b/>
        <sz val="11"/>
        <rFont val="Carlito"/>
      </rPr>
      <t>milă</t>
    </r>
    <r>
      <rPr>
        <sz val="11"/>
        <rFont val="Carlito"/>
      </rPr>
      <t xml:space="preserve"> !" Prin urmare e cu dreptate: singur te-ai scos din Împărăția milei, neavând grijă să intri, în vremea sortită pentru aceasta pe pământ.</t>
    </r>
  </si>
  <si>
    <r>
      <t xml:space="preserve">Scrie despre ea că:, Judecata e fără milă celor ce n-au făcut milă !" Prin urmare e cu dreptate: singur te-ai scos din Împărăția </t>
    </r>
    <r>
      <rPr>
        <b/>
        <sz val="11"/>
        <rFont val="Carlito"/>
      </rPr>
      <t>milei</t>
    </r>
    <r>
      <rPr>
        <sz val="11"/>
        <rFont val="Carlito"/>
      </rPr>
      <t>, neavând grijă să intri, în vremea sortită pentru aceasta pe pământ.</t>
    </r>
  </si>
  <si>
    <r>
      <t>Și mai scrie: „</t>
    </r>
    <r>
      <rPr>
        <b/>
        <sz val="11"/>
        <rFont val="Carlito"/>
      </rPr>
      <t>Mila</t>
    </r>
    <r>
      <rPr>
        <sz val="11"/>
        <rFont val="Carlito"/>
      </rPr>
      <t xml:space="preserve"> și Adevărul ajung înaintea Ta".</t>
    </r>
  </si>
  <si>
    <r>
      <t xml:space="preserve">Faptele bune, pe lângă rostul real ce-1 au de-a ajuta pe Lazării lumii, mai au și rostul ca să-ți facă ție bunătatea, </t>
    </r>
    <r>
      <rPr>
        <b/>
        <sz val="11"/>
        <rFont val="Carlito"/>
      </rPr>
      <t>milostivirea</t>
    </r>
    <r>
      <rPr>
        <sz val="11"/>
        <rFont val="Carlito"/>
      </rPr>
      <t>, iubirea: a doua natură.</t>
    </r>
  </si>
  <si>
    <r>
      <t xml:space="preserve">Iată așa era Iisus: cel mai </t>
    </r>
    <r>
      <rPr>
        <b/>
        <sz val="11"/>
        <rFont val="Carlito"/>
      </rPr>
      <t>milostiv</t>
    </r>
    <r>
      <rPr>
        <sz val="11"/>
        <rFont val="Carlito"/>
      </rPr>
      <t xml:space="preserve"> cu păcătoșii și cu păcătoasele, care-și mărtu-riseau păcatele, și în același timp, prigonitor fără egal al păcatelor minții: fățăr-nicia, prejudecățile, viclenia, cu un cuvânt fariseismul.</t>
    </r>
  </si>
  <si>
    <t>milostivi</t>
  </si>
  <si>
    <r>
      <t xml:space="preserve">În sfârșit: iată și niște farisei </t>
    </r>
    <r>
      <rPr>
        <b/>
        <sz val="11"/>
        <rFont val="Carlito"/>
      </rPr>
      <t>milostivi</t>
    </r>
    <r>
      <rPr>
        <sz val="11"/>
        <rFont val="Carlito"/>
      </rPr>
      <t>: îi aduc lui Iisus vestea că Irod vrea să-L omoare, deci să se ducă de prin părțile acelea.</t>
    </r>
  </si>
  <si>
    <r>
      <t xml:space="preserve">A venit un străin, neam urgisit în Israel, căruia i s-a făcut </t>
    </r>
    <r>
      <rPr>
        <b/>
        <sz val="11"/>
        <rFont val="Carlito"/>
      </rPr>
      <t>milă</t>
    </r>
    <r>
      <rPr>
        <sz val="11"/>
        <rFont val="Carlito"/>
      </rPr>
      <t xml:space="preserve"> de om, i s-a apropiat de răni, le-a spălat cu vin (usturimea pocăinței), le-a uns cu untdelemn (celelalte Taine), i-a luat firea sa în spate (întruparea lui Dumnezeu).</t>
    </r>
  </si>
  <si>
    <t>milostivire</t>
  </si>
  <si>
    <r>
      <t xml:space="preserve">Îndată după ispitirea din pustia Carantaniei, Iisus a venit în Nazaret, într-o sina-gogă, unde și-a citit legitimația, din Cartea Isaiei, proorocul: „Duhul Domnului este peste Mine, care M-a uns să binevestesc săracilor, M-a trimis să tămăduiesc pe cei zdrobiți cu inima, să propoveduiesc celor robiți dezrobirea, orbilor vederea, să dau drumul celor apăsați și să dau de știre un an de </t>
    </r>
    <r>
      <rPr>
        <b/>
        <sz val="11"/>
        <rFont val="Carlito"/>
      </rPr>
      <t>milostivire</t>
    </r>
    <r>
      <rPr>
        <sz val="11"/>
        <rFont val="Carlito"/>
      </rPr>
      <t xml:space="preserve"> al Domnului” (Isaia 61,1-2).</t>
    </r>
  </si>
  <si>
    <r>
      <t xml:space="preserve">Legitimația cuprinde însă nu numai anul de </t>
    </r>
    <r>
      <rPr>
        <b/>
        <sz val="11"/>
        <rFont val="Carlito"/>
      </rPr>
      <t>milostivire</t>
    </r>
    <r>
      <rPr>
        <sz val="11"/>
        <rFont val="Carlito"/>
      </rPr>
      <t xml:space="preserve"> al lui Dumnezeu, vârsta nevăzută și smerită de toți, a Împărăției lui Iisus, ci mai cuprinde și: „o zi a mâniei lui Dumnezeu” (Isaia 61,2).</t>
    </r>
  </si>
  <si>
    <r>
      <t xml:space="preserve">În tot anul de </t>
    </r>
    <r>
      <rPr>
        <b/>
        <sz val="11"/>
        <rFont val="Carlito"/>
      </rPr>
      <t>milostivire</t>
    </r>
    <r>
      <rPr>
        <sz val="11"/>
        <rFont val="Carlito"/>
      </rPr>
      <t>, era creștină, Iisus e legitimat și mereu găsit fără legitimație în lume.</t>
    </r>
  </si>
  <si>
    <r>
      <t xml:space="preserve">Câtă vreme Dumnezeu e contestat, e încă </t>
    </r>
    <r>
      <rPr>
        <b/>
        <sz val="11"/>
        <rFont val="Carlito"/>
      </rPr>
      <t>milostivire</t>
    </r>
    <r>
      <rPr>
        <sz val="11"/>
        <rFont val="Carlito"/>
      </rPr>
      <t>.</t>
    </r>
  </si>
  <si>
    <r>
      <t xml:space="preserve">Dar deși ziua mâniei se aseamănă foarte mult cu ziua în care a intrat Noe în corabie și a început potopul, și se aseamănă cu pieirea Sodomei, din care a ieșit Lot, totuși </t>
    </r>
    <r>
      <rPr>
        <b/>
        <sz val="11"/>
        <rFont val="Carlito"/>
      </rPr>
      <t>milostivirea</t>
    </r>
    <r>
      <rPr>
        <sz val="11"/>
        <rFont val="Carlito"/>
      </rPr>
      <t xml:space="preserve"> n-a încetat cu totul.</t>
    </r>
  </si>
  <si>
    <t>milostivirii</t>
  </si>
  <si>
    <r>
      <t xml:space="preserve">Iată până unde merge iubirea de oameni a lui Iisus: că și în ziua mâniei divine le deschide o portiță a </t>
    </r>
    <r>
      <rPr>
        <b/>
        <sz val="11"/>
        <rFont val="Carlito"/>
      </rPr>
      <t>milostivirii</t>
    </r>
    <r>
      <rPr>
        <sz val="11"/>
        <rFont val="Carlito"/>
      </rPr>
      <t>.</t>
    </r>
  </si>
  <si>
    <r>
      <t xml:space="preserve">De aceea Dumnezeu, întru </t>
    </r>
    <r>
      <rPr>
        <b/>
        <sz val="11"/>
        <rFont val="Carlito"/>
      </rPr>
      <t>mila</t>
    </r>
    <r>
      <rPr>
        <sz val="11"/>
        <rFont val="Carlito"/>
      </rPr>
      <t xml:space="preserve"> milostivirii Sale, a rânduit al doilea botez, Botezul pocăinței: Taina Pocăinței sau spovedania, care reface strălucirea primului Botez.</t>
    </r>
  </si>
  <si>
    <r>
      <t xml:space="preserve">De aceea Dumnezeu, întru mila </t>
    </r>
    <r>
      <rPr>
        <b/>
        <sz val="11"/>
        <rFont val="Carlito"/>
      </rPr>
      <t>milostivirii</t>
    </r>
    <r>
      <rPr>
        <sz val="11"/>
        <rFont val="Carlito"/>
      </rPr>
      <t xml:space="preserve"> Sale, a rânduit al doilea botez, Botezul pocăinței: Taina Pocăinței sau spovedania, care reface strălucirea primului Botez.</t>
    </r>
  </si>
  <si>
    <r>
      <t>„</t>
    </r>
    <r>
      <rPr>
        <b/>
        <sz val="11"/>
        <rFont val="Carlito"/>
      </rPr>
      <t>Mila</t>
    </r>
    <r>
      <rPr>
        <sz val="11"/>
        <rFont val="Carlito"/>
      </rPr>
      <t xml:space="preserve"> și adevărul merg înaintea ta” Psalmul 88,14</t>
    </r>
  </si>
  <si>
    <r>
      <t>Deci „</t>
    </r>
    <r>
      <rPr>
        <b/>
        <sz val="11"/>
        <rFont val="Carlito"/>
      </rPr>
      <t>mila</t>
    </r>
    <r>
      <rPr>
        <sz val="11"/>
        <rFont val="Carlito"/>
      </rPr>
      <t xml:space="preserve"> și adevărul” pe care le-a trăit ca ierarh, l-au făcut mare înaintea lui Dumnezeu, iar Dumnezeu 1-a făcut mare înaintea oamenilor.</t>
    </r>
  </si>
  <si>
    <r>
      <t xml:space="preserve">Dacă până la Iisus Dumnezeu atâta a purtat de grijă poporului iudeu încât n-a cruțat nici nuiaua cea mai aspră, astăzi, când </t>
    </r>
    <r>
      <rPr>
        <b/>
        <sz val="11"/>
        <rFont val="Carlito"/>
      </rPr>
      <t>mila</t>
    </r>
    <r>
      <rPr>
        <sz val="11"/>
        <rFont val="Carlito"/>
      </rPr>
      <t xml:space="preserve"> lui Dumnezeu vine în persoană să caute și să curățească pe pedepsiții Săi, iată că nu găsește recunoștință în Israel.</t>
    </r>
  </si>
  <si>
    <r>
      <t>Dumnezeu se certa cu omul... în numele dragostei. (!) Satana îi era „</t>
    </r>
    <r>
      <rPr>
        <b/>
        <sz val="11"/>
        <rFont val="Carlito"/>
      </rPr>
      <t>milostiv</t>
    </r>
    <r>
      <rPr>
        <sz val="11"/>
        <rFont val="Carlito"/>
      </rPr>
      <t>” lui Iisus în Petru și ucigaș în Iuda.</t>
    </r>
  </si>
  <si>
    <r>
      <t>Nu ieșise bine din necredincioasa Betsaidă, unde Iisus abia tămăduise un orb, n-a izbăvit bine pe Petru de „</t>
    </r>
    <r>
      <rPr>
        <b/>
        <sz val="11"/>
        <rFont val="Carlito"/>
      </rPr>
      <t>milostivirea</t>
    </r>
    <r>
      <rPr>
        <sz val="11"/>
        <rFont val="Carlito"/>
      </rPr>
      <t>” satanei, când a precizat curajul necesar și „riscurile mântuirii” (- o asemănare cu Iisus neapărat necesară: concluzia uceniciei -), când iată altă probă de micime sufletească:</t>
    </r>
  </si>
  <si>
    <r>
      <t xml:space="preserve">„Cui i se pare că stă, să ia aminte să nu cadă !” De aceea stăm în provizorat, în nesiguranță, în atârnare de </t>
    </r>
    <r>
      <rPr>
        <b/>
        <sz val="11"/>
        <rFont val="Carlito"/>
      </rPr>
      <t>milostivirea</t>
    </r>
    <r>
      <rPr>
        <sz val="11"/>
        <rFont val="Carlito"/>
      </rPr>
      <t xml:space="preserve"> lui Dumnezeu.</t>
    </r>
  </si>
  <si>
    <r>
      <t xml:space="preserve">Iisus, Samarineanul </t>
    </r>
    <r>
      <rPr>
        <b/>
        <sz val="11"/>
        <rFont val="Carlito"/>
      </rPr>
      <t>milostiv</t>
    </r>
    <r>
      <rPr>
        <sz val="11"/>
        <rFont val="Carlito"/>
      </rPr>
      <t>, a făcut această călătorie interzisă.</t>
    </r>
  </si>
  <si>
    <r>
      <t xml:space="preserve">- Poate că, impresionat de sufletul samarinenilor, pe care ocolindu-i iudeii nu l-au putut strica, Iisus să-și fi însușit numele sub care s-a ascuns în parabola Samarineanului </t>
    </r>
    <r>
      <rPr>
        <b/>
        <sz val="11"/>
        <rFont val="Carlito"/>
      </rPr>
      <t>milostiv</t>
    </r>
    <r>
      <rPr>
        <sz val="11"/>
        <rFont val="Carlito"/>
      </rPr>
      <t>.</t>
    </r>
  </si>
  <si>
    <r>
      <t xml:space="preserve">În fața marelui Babilon al lumii modeme mai sunt numai două zile: O zi de </t>
    </r>
    <r>
      <rPr>
        <b/>
        <sz val="11"/>
        <rFont val="Carlito"/>
      </rPr>
      <t>milostivire</t>
    </r>
    <r>
      <rPr>
        <sz val="11"/>
        <rFont val="Carlito"/>
      </rPr>
      <t xml:space="preserve"> „Astăzi” (Evrei 3,7,13), și „o zi a mâniei” lui Dumnezeu (Isaia 61,2) - ziua judecății de pe urmă, care poate fi mâine.</t>
    </r>
  </si>
  <si>
    <r>
      <t xml:space="preserve">Acum, din sfântul Său Potir: jertfa de pe cruce, ne-a izvorât nouă „Sângele cel curs prin </t>
    </r>
    <r>
      <rPr>
        <b/>
        <sz val="11"/>
        <rFont val="Carlito"/>
      </rPr>
      <t>milostivire</t>
    </r>
    <r>
      <rPr>
        <sz val="11"/>
        <rFont val="Carlito"/>
      </rPr>
      <t xml:space="preserve"> din coasta Sa”, sângele cel dătător de viață al Sfintei împărtășanii.</t>
    </r>
  </si>
  <si>
    <t>Logos</t>
  </si>
  <si>
    <r>
      <t xml:space="preserve">Prin Hristos, prin </t>
    </r>
    <r>
      <rPr>
        <b/>
        <sz val="11"/>
        <rFont val="Carlito"/>
      </rPr>
      <t>Logos</t>
    </r>
    <r>
      <rPr>
        <sz val="11"/>
        <rFont val="Carlito"/>
      </rPr>
      <t>, nu numai neamul omenesc, ci tot universul se orientează spre Dumnezeu, răspunzând chemării divine, trebuinței dumnezeiești de iubire.</t>
    </r>
  </si>
  <si>
    <t>Logosul</t>
  </si>
  <si>
    <r>
      <t xml:space="preserve">Biserica învață că genul decăzut și împărțit se transformă, în Fecioara Maria, în feciorie și maternitate iluminată, primind într-însa </t>
    </r>
    <r>
      <rPr>
        <b/>
        <sz val="11"/>
        <rFont val="Carlito"/>
      </rPr>
      <t>Logosul</t>
    </r>
    <r>
      <rPr>
        <sz val="11"/>
        <rFont val="Carlito"/>
      </rPr>
      <t xml:space="preserve"> lumii, care se naște de la Duhul.</t>
    </r>
  </si>
  <si>
    <t>Mesia</t>
  </si>
  <si>
    <r>
      <t xml:space="preserve">O pomenesc în treacăt, ca să ne dăm seama de acea atmosferă încărcată de la răscrucea numărării timpului, atmosfera așteptării de istov a lui </t>
    </r>
    <r>
      <rPr>
        <b/>
        <sz val="11"/>
        <rFont val="Carlito"/>
      </rPr>
      <t>Mesia</t>
    </r>
    <r>
      <rPr>
        <sz val="11"/>
        <rFont val="Carlito"/>
      </rPr>
      <t>.</t>
    </r>
  </si>
  <si>
    <r>
      <t xml:space="preserve">Atunci, într-o bucurie negrăită, într-o suflare, aleargă acasă și-i spune și lui Simon - ce avea să fie Petru - : „Am găsit pe </t>
    </r>
    <r>
      <rPr>
        <b/>
        <sz val="11"/>
        <rFont val="Carlito"/>
      </rPr>
      <t>Mesia</t>
    </r>
    <r>
      <rPr>
        <sz val="11"/>
        <rFont val="Carlito"/>
      </rPr>
      <t xml:space="preserve"> !" - Și 1-a adus la Iisus.</t>
    </r>
  </si>
  <si>
    <r>
      <t xml:space="preserve">Nu le-a fost ușor nici lor să-și taie dintr-odată tot balastul îndoielii, de vreme ce mulți se mai dăduseră pe sine a fi </t>
    </r>
    <r>
      <rPr>
        <b/>
        <sz val="11"/>
        <rFont val="Carlito"/>
      </rPr>
      <t>Mesia</t>
    </r>
    <r>
      <rPr>
        <sz val="11"/>
        <rFont val="Carlito"/>
      </rPr>
      <t xml:space="preserve"> și se-nfundaseră în greșeli grave, cum a fost rebeliunea lui Bar-Cochba, cea a lui Teuda și a lui Iuda Galileanul.</t>
    </r>
  </si>
  <si>
    <r>
      <t xml:space="preserve">„La plinirea vremii" trimis a fost de Dumnezeu îngerul Gavriil într-un oraș din Galileia, Nazaret, către Fecioara Maria, aducându-i vestea că, din Duhul Sfânt și puterea Celui Preaînalt, va concepe și va naște pe </t>
    </r>
    <r>
      <rPr>
        <b/>
        <sz val="11"/>
        <rFont val="Carlito"/>
      </rPr>
      <t>Mesia</t>
    </r>
    <r>
      <rPr>
        <sz val="11"/>
        <rFont val="Carlito"/>
      </rPr>
      <t>, Fiul lui Dumnezeu, pe care-L va chema Iisus.</t>
    </r>
  </si>
  <si>
    <r>
      <t xml:space="preserve">Jidovii se sfatuiseră să dea afară din sinagogă pe oricine care va mărturisi pe lisus că e </t>
    </r>
    <r>
      <rPr>
        <b/>
        <sz val="11"/>
        <rFont val="Carlito"/>
      </rPr>
      <t>Mesia</t>
    </r>
    <r>
      <rPr>
        <sz val="11"/>
        <rFont val="Carlito"/>
      </rPr>
      <t>, adică Fiul lui Dumnezeu, așteptatul neamurilor.</t>
    </r>
  </si>
  <si>
    <r>
      <t xml:space="preserve">Cu toate acestea îi plăcea credința într-un singur Dumnezeu, al lui Israil, și în </t>
    </r>
    <r>
      <rPr>
        <b/>
        <sz val="11"/>
        <rFont val="Carlito"/>
      </rPr>
      <t>Mesia</t>
    </r>
    <r>
      <rPr>
        <sz val="11"/>
        <rFont val="Carlito"/>
      </rPr>
      <t xml:space="preserve"> pe care-L așteptau iudeii.</t>
    </r>
  </si>
  <si>
    <r>
      <t xml:space="preserve">E cunoscută așteptarea exasperată a lui </t>
    </r>
    <r>
      <rPr>
        <b/>
        <sz val="11"/>
        <rFont val="Carlito"/>
      </rPr>
      <t>Mesia</t>
    </r>
    <r>
      <rPr>
        <sz val="11"/>
        <rFont val="Carlito"/>
      </rPr>
      <t xml:space="preserve"> în Israel, ca o ultimă salvare a omului.</t>
    </r>
  </si>
  <si>
    <r>
      <t xml:space="preserve">La Cartea Isaiei proorocul, unde se înșiră darurile sau puterile lui </t>
    </r>
    <r>
      <rPr>
        <b/>
        <sz val="11"/>
        <rFont val="Carlito"/>
      </rPr>
      <t>Mesia</t>
    </r>
    <r>
      <rPr>
        <sz val="11"/>
        <rFont val="Carlito"/>
      </rPr>
      <t>, ultimul e suflarea de moarte, cu care va sufla pe cel fără-de-lege (Isaia 11,4).</t>
    </r>
  </si>
  <si>
    <r>
      <t xml:space="preserve">De aceea a admis Iisus aclamațiile mulțimii săracilor, ca ale unora ce, într-un entuziasm general, recunosc în Iisus pe </t>
    </r>
    <r>
      <rPr>
        <b/>
        <sz val="11"/>
        <rFont val="Carlito"/>
      </rPr>
      <t>Mesia</t>
    </r>
    <r>
      <rPr>
        <sz val="11"/>
        <rFont val="Carlito"/>
      </rPr>
      <t>.</t>
    </r>
  </si>
  <si>
    <r>
      <t xml:space="preserve">Iudeii cunoșteau mersul vremii, dar nu cunoșteau vremea în care a venit </t>
    </r>
    <r>
      <rPr>
        <b/>
        <sz val="11"/>
        <rFont val="Carlito"/>
      </rPr>
      <t>Mesia</t>
    </r>
    <r>
      <rPr>
        <sz val="11"/>
        <rFont val="Carlito"/>
      </rPr>
      <t>, vremea, era pe care a adus-o Iisus.</t>
    </r>
  </si>
  <si>
    <r>
      <t xml:space="preserve">Ei așteptau ca </t>
    </r>
    <r>
      <rPr>
        <b/>
        <sz val="11"/>
        <rFont val="Carlito"/>
      </rPr>
      <t>Mesia</t>
    </r>
    <r>
      <rPr>
        <sz val="11"/>
        <rFont val="Carlito"/>
      </rPr>
      <t xml:space="preserve"> să fie un om picat din Cer.</t>
    </r>
  </si>
  <si>
    <r>
      <t xml:space="preserve">Ei așteptau pe Ilie, potrivit proorociei lui Maleahi 3,1, care să le confirme pe </t>
    </r>
    <r>
      <rPr>
        <b/>
        <sz val="11"/>
        <rFont val="Carlito"/>
      </rPr>
      <t>Mesia</t>
    </r>
    <r>
      <rPr>
        <sz val="11"/>
        <rFont val="Carlito"/>
      </rPr>
      <t>.</t>
    </r>
  </si>
  <si>
    <r>
      <t xml:space="preserve">De multe ori și-au schimbat țara și numele ei; de mai multe ori și-au schimbat numele neamului, ba odată și religia se clătina, dar așteptarea lui </t>
    </r>
    <r>
      <rPr>
        <b/>
        <sz val="11"/>
        <rFont val="Carlito"/>
      </rPr>
      <t>Mesia</t>
    </r>
    <r>
      <rPr>
        <sz val="11"/>
        <rFont val="Carlito"/>
      </rPr>
      <t xml:space="preserve"> era o făclie de taină ce se transmitea din neam în neam.</t>
    </r>
  </si>
  <si>
    <r>
      <t xml:space="preserve">Descrierea vremii lui </t>
    </r>
    <r>
      <rPr>
        <b/>
        <sz val="11"/>
        <rFont val="Carlito"/>
      </rPr>
      <t>Mesia</t>
    </r>
    <r>
      <rPr>
        <sz val="11"/>
        <rFont val="Carlito"/>
      </rPr>
      <t>, strălucirea împărăției mesianice era adusă poporului aminte în fiecare veac de oameni.</t>
    </r>
  </si>
  <si>
    <r>
      <t xml:space="preserve">Însuși </t>
    </r>
    <r>
      <rPr>
        <b/>
        <sz val="11"/>
        <rFont val="Carlito"/>
      </rPr>
      <t>Mesia</t>
    </r>
    <r>
      <rPr>
        <sz val="11"/>
        <rFont val="Carlito"/>
      </rPr>
      <t xml:space="preserve"> a fost descris cu de-amănuntul și Sfintele Scripturi ale Profeților supraviețuiau inspiraților uciși, mărturie pe când va veni plinirea vremii.</t>
    </r>
  </si>
  <si>
    <r>
      <t xml:space="preserve">Astfel </t>
    </r>
    <r>
      <rPr>
        <b/>
        <sz val="11"/>
        <rFont val="Carlito"/>
      </rPr>
      <t>Mesia</t>
    </r>
    <r>
      <rPr>
        <sz val="11"/>
        <rFont val="Carlito"/>
      </rPr>
      <t xml:space="preserve"> era identificat după profețiile care priveau a doua Lui venire, venirea în slavă și erau refuzate profețiile „Omului durerii" (Isaia 53,3).</t>
    </r>
  </si>
  <si>
    <r>
      <t xml:space="preserve">Faptul acesta, considerat prin punctul de vedere paulin, le dă dreptul să aștepte pe </t>
    </r>
    <r>
      <rPr>
        <b/>
        <sz val="11"/>
        <rFont val="Carlito"/>
      </rPr>
      <t>Mesia</t>
    </r>
    <r>
      <rPr>
        <sz val="11"/>
        <rFont val="Carlito"/>
      </rPr>
      <t>, al lor, să-i izbăvească și pe ei de imensa povară a păcatelor, adunate de atâtea mii de ani.</t>
    </r>
  </si>
  <si>
    <r>
      <t xml:space="preserve">Evanghelistul Matei, scriind Evanghelia sa pentru evrei, are scopul de a dovedi că Iisus e </t>
    </r>
    <r>
      <rPr>
        <b/>
        <sz val="11"/>
        <rFont val="Carlito"/>
      </rPr>
      <t>Mesia</t>
    </r>
    <r>
      <rPr>
        <sz val="11"/>
        <rFont val="Carlito"/>
      </rPr>
      <t xml:space="preserve"> cel așteptat și făgăduit de prooroci.</t>
    </r>
  </si>
  <si>
    <r>
      <t xml:space="preserve">Acum se împlineau toate proorociile venirii lui </t>
    </r>
    <r>
      <rPr>
        <b/>
        <sz val="11"/>
        <rFont val="Carlito"/>
      </rPr>
      <t>Mesia</t>
    </r>
    <r>
      <rPr>
        <sz val="11"/>
        <rFont val="Carlito"/>
      </rPr>
      <t>.</t>
    </r>
  </si>
  <si>
    <r>
      <t xml:space="preserve">Legea nu prevedea această unică naștere, decât că tot primul născut e închinat Domnului, întrucât unul din primii născuți poate să fie </t>
    </r>
    <r>
      <rPr>
        <b/>
        <sz val="11"/>
        <rFont val="Carlito"/>
      </rPr>
      <t>Mesia</t>
    </r>
    <r>
      <rPr>
        <sz val="11"/>
        <rFont val="Carlito"/>
      </rPr>
      <t>.</t>
    </r>
  </si>
  <si>
    <r>
      <t xml:space="preserve">Primind Samarineanca o revelație, care l-ar fi uimit și pe Platon, în făptura ei se stârnesc toate nădejdile lui Israel, și-I spune lui Iisus credința sa în venirea lui </t>
    </r>
    <r>
      <rPr>
        <b/>
        <sz val="11"/>
        <rFont val="Carlito"/>
      </rPr>
      <t>Mesia</t>
    </r>
    <r>
      <rPr>
        <sz val="11"/>
        <rFont val="Carlito"/>
      </rPr>
      <t xml:space="preserve"> „care ne va spune nouă toate".</t>
    </r>
  </si>
  <si>
    <r>
      <t xml:space="preserve">Iisus era printre mazoreții Templului, întrebându-i și răspunzân-du-le din Scripturi, despre venirea lui </t>
    </r>
    <r>
      <rPr>
        <b/>
        <sz val="11"/>
        <rFont val="Carlito"/>
      </rPr>
      <t>Mesia</t>
    </r>
    <r>
      <rPr>
        <sz val="11"/>
        <rFont val="Carlito"/>
      </rPr>
      <t>.</t>
    </r>
  </si>
  <si>
    <r>
      <t xml:space="preserve">Copilașul îi întreba mai ales despre locurile din Isaia care priveau suferințele lui </t>
    </r>
    <r>
      <rPr>
        <b/>
        <sz val="11"/>
        <rFont val="Carlito"/>
      </rPr>
      <t>Mesia</t>
    </r>
    <r>
      <rPr>
        <sz val="11"/>
        <rFont val="Carlito"/>
      </rPr>
      <t xml:space="preserve"> și din Psalmi despre jertfa Mielului lui</t>
    </r>
  </si>
  <si>
    <r>
      <t xml:space="preserve">Lui Ioan i se descoperise doar atât: că și </t>
    </r>
    <r>
      <rPr>
        <b/>
        <sz val="11"/>
        <rFont val="Carlito"/>
      </rPr>
      <t>Mesia</t>
    </r>
    <r>
      <rPr>
        <sz val="11"/>
        <rFont val="Carlito"/>
      </rPr>
      <t xml:space="preserve"> va cere botezul său.</t>
    </r>
  </si>
  <si>
    <r>
      <t xml:space="preserve">El avea misiunea să arate pe </t>
    </r>
    <r>
      <rPr>
        <b/>
        <sz val="11"/>
        <rFont val="Carlito"/>
      </rPr>
      <t>Mesia</t>
    </r>
    <r>
      <rPr>
        <sz val="11"/>
        <rFont val="Carlito"/>
      </rPr>
      <t xml:space="preserve"> - Iisus - și să-I netezească înainte calea, spre inima lui Israel.</t>
    </r>
  </si>
  <si>
    <r>
      <t xml:space="preserve">Făceau pe prietenii, ca să-și asigure demnități când va veni </t>
    </r>
    <r>
      <rPr>
        <b/>
        <sz val="11"/>
        <rFont val="Carlito"/>
      </rPr>
      <t>Mesia</t>
    </r>
    <r>
      <rPr>
        <sz val="11"/>
        <rFont val="Carlito"/>
      </rPr>
      <t>.</t>
    </r>
  </si>
  <si>
    <r>
      <t xml:space="preserve">Natanail recunoaște în Iisus persoana ideală a lui </t>
    </r>
    <r>
      <rPr>
        <b/>
        <sz val="11"/>
        <rFont val="Carlito"/>
      </rPr>
      <t>Mesia</t>
    </r>
    <r>
      <rPr>
        <sz val="11"/>
        <rFont val="Carlito"/>
      </rPr>
      <t>.</t>
    </r>
  </si>
  <si>
    <t>Antihrist</t>
  </si>
  <si>
    <t>antihrist</t>
  </si>
  <si>
    <r>
      <t xml:space="preserve">Dar zice pilda că „cetățenii Săi îl urau și au trimis solie în urma lui, zicând: «Nu vrem ca Acesta să domnească peste noi !»” Aceștia sunt cei ce nu vor să primească peste ei domnia lui Hristos, ci domnia lui </t>
    </r>
    <r>
      <rPr>
        <b/>
        <sz val="11"/>
        <rFont val="Carlito"/>
      </rPr>
      <t>antihrist</t>
    </r>
    <r>
      <rPr>
        <sz val="11"/>
        <rFont val="Carlito"/>
      </rPr>
      <t>.</t>
    </r>
  </si>
  <si>
    <r>
      <t xml:space="preserve">Acela-i </t>
    </r>
    <r>
      <rPr>
        <b/>
        <sz val="11"/>
        <rFont val="Carlito"/>
      </rPr>
      <t>antihrist</t>
    </r>
    <r>
      <rPr>
        <sz val="11"/>
        <rFont val="Carlito"/>
      </rPr>
      <t>: „Semnul” sfârșitului.</t>
    </r>
  </si>
  <si>
    <r>
      <t xml:space="preserve">Orice egoist e, în străfunduri, un </t>
    </r>
    <r>
      <rPr>
        <b/>
        <sz val="11"/>
        <rFont val="Carlito"/>
      </rPr>
      <t>antihrist</t>
    </r>
    <r>
      <rPr>
        <sz val="11"/>
        <rFont val="Carlito"/>
      </rPr>
      <t>.</t>
    </r>
  </si>
  <si>
    <t>Apocalipsă</t>
  </si>
  <si>
    <r>
      <t>Dar în Ierusalim strigă și pietrele, mai ales cele care n-au mai rămas una peste alta, mărturisind și așteptând zdrobite: Noul Ierusalim (</t>
    </r>
    <r>
      <rPr>
        <b/>
        <sz val="11"/>
        <rFont val="Carlito"/>
      </rPr>
      <t>Apocalipsă</t>
    </r>
    <r>
      <rPr>
        <sz val="11"/>
        <rFont val="Carlito"/>
      </rPr>
      <t xml:space="preserve"> 21,2).</t>
    </r>
  </si>
  <si>
    <r>
      <t>Dar ca Unul ce este „începutul și sfârșitul” (</t>
    </r>
    <r>
      <rPr>
        <b/>
        <sz val="11"/>
        <rFont val="Carlito"/>
      </rPr>
      <t>Apocalipsă</t>
    </r>
    <r>
      <rPr>
        <sz val="11"/>
        <rFont val="Carlito"/>
      </rPr>
      <t xml:space="preserve"> 21,6 și 22,13) știe și sfârșitul smintelei.</t>
    </r>
  </si>
  <si>
    <r>
      <t>Împărăția, în vârsta ei primă, e nevăzută; e mai mult dedusă din „răbdarea sfinților” (</t>
    </r>
    <r>
      <rPr>
        <b/>
        <sz val="11"/>
        <rFont val="Carlito"/>
      </rPr>
      <t>Apocalipsă</t>
    </r>
    <r>
      <rPr>
        <sz val="11"/>
        <rFont val="Carlito"/>
      </rPr>
      <t xml:space="preserve"> 14,12).</t>
    </r>
  </si>
  <si>
    <r>
      <t xml:space="preserve">Nu numai afirmată: ci de istov desfășurată, din nevăzută ce era, în slava ei orbitoare și transformatoare de eon, în Cer nou și pământ nou (Matei 19,28; </t>
    </r>
    <r>
      <rPr>
        <b/>
        <sz val="11"/>
        <rFont val="Carlito"/>
      </rPr>
      <t>Apocalipsă</t>
    </r>
    <r>
      <rPr>
        <sz val="11"/>
        <rFont val="Carlito"/>
      </rPr>
      <t xml:space="preserve"> 21,1).</t>
    </r>
  </si>
  <si>
    <r>
      <t>(</t>
    </r>
    <r>
      <rPr>
        <b/>
        <sz val="11"/>
        <rFont val="Carlito"/>
      </rPr>
      <t>Apocalipsă</t>
    </r>
    <r>
      <rPr>
        <sz val="11"/>
        <rFont val="Carlito"/>
      </rPr>
      <t xml:space="preserve"> 1,8; 21,6; 22,13).</t>
    </r>
  </si>
  <si>
    <t>Apo-calipsă</t>
  </si>
  <si>
    <r>
      <t>Strugurii îi va grămădi „afară din cetate” (cum au scos și ei pe Iisus afară din cetate) dar în loc de must a ieșit sânge până la zăbalele cailor, în depărtări de 1600 de stadii (</t>
    </r>
    <r>
      <rPr>
        <b/>
        <sz val="11"/>
        <rFont val="Carlito"/>
      </rPr>
      <t>Apo-calipsă</t>
    </r>
    <r>
      <rPr>
        <sz val="11"/>
        <rFont val="Carlito"/>
      </rPr>
      <t xml:space="preserve"> 14, 17-20).</t>
    </r>
  </si>
  <si>
    <t>Apocalips</t>
  </si>
  <si>
    <r>
      <t xml:space="preserve">Nu le-au mai rămas decât aruncarea lumii în </t>
    </r>
    <r>
      <rPr>
        <b/>
        <sz val="11"/>
        <rFont val="Carlito"/>
      </rPr>
      <t>Apocalips</t>
    </r>
    <r>
      <rPr>
        <sz val="11"/>
        <rFont val="Carlito"/>
      </rPr>
      <t>.</t>
    </r>
  </si>
  <si>
    <r>
      <t>„Săvârșitu-s-a !” (</t>
    </r>
    <r>
      <rPr>
        <b/>
        <sz val="11"/>
        <rFont val="Carlito"/>
      </rPr>
      <t>Apocalipsă</t>
    </r>
    <r>
      <rPr>
        <sz val="11"/>
        <rFont val="Carlito"/>
      </rPr>
      <t xml:space="preserve"> 21,6) - opera de mântuire a omului: „Acum toate sunt gata !” De altfel numai o natură îndumnezeită poate dăinui la aceeași masă cu Dumnezeu.</t>
    </r>
  </si>
  <si>
    <r>
      <t>De aceea războaiele sunt din ce în ce mai catastrofale, încât, la unul din ultimele războaie scrie că va muri a treia parte din omenire (</t>
    </r>
    <r>
      <rPr>
        <b/>
        <sz val="11"/>
        <rFont val="Carlito"/>
      </rPr>
      <t>Apocalipsă</t>
    </r>
    <r>
      <rPr>
        <sz val="11"/>
        <rFont val="Carlito"/>
      </rPr>
      <t xml:space="preserve"> 9,15).</t>
    </r>
  </si>
  <si>
    <r>
      <t>„timp nu va mai fi” (</t>
    </r>
    <r>
      <rPr>
        <b/>
        <sz val="11"/>
        <rFont val="Carlito"/>
      </rPr>
      <t>Apocalipsă</t>
    </r>
    <r>
      <rPr>
        <sz val="11"/>
        <rFont val="Carlito"/>
      </rPr>
      <t xml:space="preserve"> 10,6).</t>
    </r>
  </si>
  <si>
    <r>
      <t>„fricos” (</t>
    </r>
    <r>
      <rPr>
        <b/>
        <sz val="11"/>
        <rFont val="Carlito"/>
      </rPr>
      <t>Apocalipsă</t>
    </r>
    <r>
      <rPr>
        <sz val="11"/>
        <rFont val="Carlito"/>
      </rPr>
      <t xml:space="preserve"> 21,8).</t>
    </r>
  </si>
  <si>
    <r>
      <t>CREAȚIA LUMII, din iubire, și după definiția: „Eu sunt începutul și sfârșitul” (</t>
    </r>
    <r>
      <rPr>
        <b/>
        <sz val="11"/>
        <rFont val="Carlito"/>
      </rPr>
      <t>Apocalipsă</t>
    </r>
    <r>
      <rPr>
        <sz val="11"/>
        <rFont val="Carlito"/>
      </rPr>
      <t xml:space="preserve"> 1,8).</t>
    </r>
  </si>
  <si>
    <t>întrupare</t>
  </si>
  <si>
    <t>întrupându-Se</t>
  </si>
  <si>
    <r>
      <t xml:space="preserve">Aproape n-aș putea spune când S-a smerit Dumnezeu mai mult înaintea omului: când S-a răstignit pe cruce, sau când S-a pogorât din slava Lui de Dumnezeu, </t>
    </r>
    <r>
      <rPr>
        <b/>
        <sz val="11"/>
        <rFont val="Carlito"/>
      </rPr>
      <t>întrupându-Se</t>
    </r>
    <r>
      <rPr>
        <sz val="11"/>
        <rFont val="Carlito"/>
      </rPr>
      <t xml:space="preserve"> în biata fire omenească.</t>
    </r>
  </si>
  <si>
    <t>întrupat</t>
  </si>
  <si>
    <r>
      <t xml:space="preserve">Nouă ni-e mai ușor de ales, fiindcă Iisus, „în care sunt ascunse toate comorile înțelepciunii și ale științei”(Coloseni 2,3) S-a </t>
    </r>
    <r>
      <rPr>
        <b/>
        <sz val="11"/>
        <rFont val="Carlito"/>
      </rPr>
      <t>întrupat</t>
    </r>
    <r>
      <rPr>
        <sz val="11"/>
        <rFont val="Carlito"/>
      </rPr>
      <t xml:space="preserve"> între oameni.</t>
    </r>
  </si>
  <si>
    <t>întruparea</t>
  </si>
  <si>
    <r>
      <t>A venit un străin, neam urgisit în Israel, căruia i s-a făcut milă de om, i s-a apropiat de răni, le-a spălat cu vin (usturimea pocăinței), le-a uns cu untdelemn (celelalte Taine), i-a luat firea sa în spate (</t>
    </r>
    <r>
      <rPr>
        <b/>
        <sz val="11"/>
        <rFont val="Carlito"/>
      </rPr>
      <t>întruparea</t>
    </r>
    <r>
      <rPr>
        <sz val="11"/>
        <rFont val="Carlito"/>
      </rPr>
      <t xml:space="preserve"> lui Dumnezeu).</t>
    </r>
  </si>
  <si>
    <t>Întruparea</t>
  </si>
  <si>
    <r>
      <rPr>
        <b/>
        <sz val="11"/>
        <rFont val="Carlito"/>
      </rPr>
      <t>Întruparea</t>
    </r>
    <r>
      <rPr>
        <sz val="11"/>
        <rFont val="Carlito"/>
      </rPr>
      <t xml:space="preserve"> lui Iisus în istorie însemnează împărțirea istoriei în două: cea dinainte de Hristos și cea de după Hristos.</t>
    </r>
  </si>
  <si>
    <t>întrupării</t>
  </si>
  <si>
    <r>
      <t xml:space="preserve">Dar Iisus mai avea o bucurie, pe care n-a mărturisit-o niciodată, și a ascuns-o de oameni: bucuria mare a mântuirii omului; bucuria că rostul </t>
    </r>
    <r>
      <rPr>
        <b/>
        <sz val="11"/>
        <rFont val="Carlito"/>
      </rPr>
      <t>întrupării</t>
    </r>
    <r>
      <rPr>
        <sz val="11"/>
        <rFont val="Carlito"/>
      </rPr>
      <t xml:space="preserve"> Sale între oameni, prinde oamenii !</t>
    </r>
  </si>
  <si>
    <r>
      <rPr>
        <b/>
        <sz val="11"/>
        <rFont val="Carlito"/>
      </rPr>
      <t>întruparea</t>
    </r>
    <r>
      <rPr>
        <sz val="11"/>
        <rFont val="Carlito"/>
      </rPr>
      <t xml:space="preserve"> Mântuitorului, și 4.Sfârșitul lumii, sfârșitul istoriei.</t>
    </r>
  </si>
  <si>
    <t>ÎNTRUPAREA</t>
  </si>
  <si>
    <r>
      <rPr>
        <b/>
        <sz val="11"/>
        <rFont val="Carlito"/>
      </rPr>
      <t>ÎNTRUPAREA</t>
    </r>
    <r>
      <rPr>
        <sz val="11"/>
        <rFont val="Carlito"/>
      </rPr>
      <t xml:space="preserve"> lui Dumnezeu între oameni.</t>
    </r>
  </si>
  <si>
    <r>
      <t xml:space="preserve">De altfel numai </t>
    </r>
    <r>
      <rPr>
        <b/>
        <sz val="11"/>
        <rFont val="Carlito"/>
      </rPr>
      <t>întruparea</t>
    </r>
    <r>
      <rPr>
        <sz val="11"/>
        <rFont val="Carlito"/>
      </rPr>
      <t xml:space="preserve"> Mântuitorului și e un fapt absolut istoric, dătător de Sens istoriei, iar începutul și sfârșitul creației numai Dumnezeu le știe (Iov cap.</t>
    </r>
  </si>
  <si>
    <t>Dumnezeu-Om</t>
  </si>
  <si>
    <t>Dumnezeu - omul</t>
  </si>
  <si>
    <r>
      <t xml:space="preserve">La poalele aceluiași munte, celălalt fiu al lui </t>
    </r>
    <r>
      <rPr>
        <b/>
        <sz val="11"/>
        <rFont val="Carlito"/>
      </rPr>
      <t>Dumnezeu - omul</t>
    </r>
    <r>
      <rPr>
        <sz val="11"/>
        <rFont val="Carlito"/>
      </rPr>
      <t xml:space="preserve"> - un tată își aducea dezastrul sufletesc al fiului său.</t>
    </r>
  </si>
  <si>
    <t>Dumnezeu omului</t>
  </si>
  <si>
    <r>
      <t xml:space="preserve">Se tânguie </t>
    </r>
    <r>
      <rPr>
        <b/>
        <sz val="11"/>
        <rFont val="Carlito"/>
      </rPr>
      <t>Dumnezeu omului</t>
    </r>
    <r>
      <rPr>
        <sz val="11"/>
        <rFont val="Carlito"/>
      </rPr>
      <t>: „...Am sădit viță bună, de soi și iată acum rodește struguri sălbateci...</t>
    </r>
  </si>
  <si>
    <t>Comparativ – comun</t>
  </si>
  <si>
    <t>eu (pronume exact)</t>
  </si>
  <si>
    <t>Eu</t>
  </si>
  <si>
    <r>
      <t>Când la plecare, iată vine la el un tânăr și-i spune: „</t>
    </r>
    <r>
      <rPr>
        <b/>
        <sz val="11"/>
        <rFont val="Carlito"/>
      </rPr>
      <t>Eu</t>
    </r>
    <r>
      <rPr>
        <sz val="11"/>
        <rFont val="Carlito"/>
      </rPr>
      <t xml:space="preserve"> sunt singur, chiar dacă mor după mine nu plânge nimeni; merg eu în locul d-tale la război</t>
    </r>
  </si>
  <si>
    <t>eu</t>
  </si>
  <si>
    <r>
      <t xml:space="preserve">Când la plecare, iată vine la el un tânăr și-i spune: „Eu sunt singur, chiar dacă mor după mine nu plânge nimeni; merg </t>
    </r>
    <r>
      <rPr>
        <b/>
        <sz val="11"/>
        <rFont val="Carlito"/>
      </rPr>
      <t>eu</t>
    </r>
    <r>
      <rPr>
        <sz val="11"/>
        <rFont val="Carlito"/>
      </rPr>
      <t xml:space="preserve"> în locul d-tale la război</t>
    </r>
  </si>
  <si>
    <r>
      <rPr>
        <b/>
        <sz val="11"/>
        <rFont val="Carlito"/>
      </rPr>
      <t>Eu</t>
    </r>
    <r>
      <rPr>
        <sz val="11"/>
        <rFont val="Carlito"/>
      </rPr>
      <t xml:space="preserve"> nu văd nici o îndrăzneală și nici nu știu care este religia împăratului, ca să mă împotrivesc ei.</t>
    </r>
  </si>
  <si>
    <r>
      <rPr>
        <b/>
        <sz val="11"/>
        <rFont val="Carlito"/>
      </rPr>
      <t>Eu</t>
    </r>
    <r>
      <rPr>
        <sz val="11"/>
        <rFont val="Carlito"/>
      </rPr>
      <t xml:space="preserve"> știu că și împăratul e creat de Dumnezeu ca și mine și prin urmare și el trebuie să aibă aceeași religie pe care o am eu și credincioșii mei.</t>
    </r>
  </si>
  <si>
    <r>
      <t xml:space="preserve">Eu știu că și împăratul e creat de Dumnezeu ca și mine și prin urmare și el trebuie să aibă aceeași religie pe care o am </t>
    </r>
    <r>
      <rPr>
        <b/>
        <sz val="11"/>
        <rFont val="Carlito"/>
      </rPr>
      <t>eu</t>
    </r>
    <r>
      <rPr>
        <sz val="11"/>
        <rFont val="Carlito"/>
      </rPr>
      <t xml:space="preserve"> și credincioșii mei.</t>
    </r>
  </si>
  <si>
    <r>
      <rPr>
        <b/>
        <sz val="11"/>
        <rFont val="Carlito"/>
      </rPr>
      <t>Eu</t>
    </r>
    <r>
      <rPr>
        <sz val="11"/>
        <rFont val="Carlito"/>
      </rPr>
      <t xml:space="preserve"> nu mă tem de rele; - răspunse Sfântul Vasile - deoarece știu că Dumnezeu nu va îngădui mai multe de câte sunt de trebuință pentru ispășirea păcatelor mele.</t>
    </r>
  </si>
  <si>
    <r>
      <t xml:space="preserve">Astfel: nu mă poate despuia de averi, fiindcă m-am despuiat de mult </t>
    </r>
    <r>
      <rPr>
        <b/>
        <sz val="11"/>
        <rFont val="Carlito"/>
      </rPr>
      <t>eu</t>
    </r>
    <r>
      <rPr>
        <sz val="11"/>
        <rFont val="Carlito"/>
      </rPr>
      <t xml:space="preserve"> însumi, așa că azi n-am nimic.</t>
    </r>
  </si>
  <si>
    <r>
      <t xml:space="preserve">Dar Dumnezeu era și i s-a arătat Iisus în glorie divină... „ - Și pentru tine M-am răstignit pe Cruce..." „Am murit </t>
    </r>
    <r>
      <rPr>
        <b/>
        <sz val="11"/>
        <rFont val="Carlito"/>
      </rPr>
      <t>Eu</t>
    </r>
    <r>
      <rPr>
        <sz val="11"/>
        <rFont val="Carlito"/>
      </rPr>
      <t xml:space="preserve"> în locul tău; tu trăiește, și mai mult trăiește</t>
    </r>
  </si>
  <si>
    <r>
      <t xml:space="preserve">Pictura se apropia de sfârșit. în sufletul lui „Iuda" se petrecea o frământare cumplită; când, deodată, oprește pictorul și-i spune: „Tot </t>
    </r>
    <r>
      <rPr>
        <b/>
        <sz val="11"/>
        <rFont val="Carlito"/>
      </rPr>
      <t>eu</t>
    </r>
    <r>
      <rPr>
        <sz val="11"/>
        <rFont val="Carlito"/>
      </rPr>
      <t xml:space="preserve"> am fost model și acum 12 ani, când zugrăveai pe Iisus !" Leonardo a strigat speriat: „Tu, ești același ?!"</t>
    </r>
  </si>
  <si>
    <r>
      <t xml:space="preserve">Cu acestea știute - bine-ar fi trăite - să ne lămurim înainte despre Evanghelia Judecății. - Firește că ultimul argument despre existența lui Dumnezeu îl va da El însuși, căci, înainte de judecată e învierea cea de obște: „Iată </t>
    </r>
    <r>
      <rPr>
        <b/>
        <sz val="11"/>
        <rFont val="Carlito"/>
      </rPr>
      <t>Eu</t>
    </r>
    <r>
      <rPr>
        <sz val="11"/>
        <rFont val="Carlito"/>
      </rPr>
      <t xml:space="preserve"> voi deschide mormintele voastre și vă voi scoate pe voi, poporul Meu, și veți învia</t>
    </r>
  </si>
  <si>
    <r>
      <t xml:space="preserve">, numai astfel veți cunoaște că </t>
    </r>
    <r>
      <rPr>
        <b/>
        <sz val="11"/>
        <rFont val="Carlito"/>
      </rPr>
      <t>Eu</t>
    </r>
    <r>
      <rPr>
        <sz val="11"/>
        <rFont val="Carlito"/>
      </rPr>
      <t xml:space="preserve"> sunt Domnul, Cel ce am zis și am făcut acestea." (Ezechiil 37,12-14)</t>
    </r>
  </si>
  <si>
    <r>
      <t xml:space="preserve">Și-am înțeles cu uimire, că </t>
    </r>
    <r>
      <rPr>
        <b/>
        <sz val="11"/>
        <rFont val="Carlito"/>
      </rPr>
      <t>eu</t>
    </r>
    <r>
      <rPr>
        <sz val="11"/>
        <rFont val="Carlito"/>
      </rPr>
      <t>, cel închis în făptură Port pe Acela, care-i afară de toate, fară măsură.</t>
    </r>
  </si>
  <si>
    <r>
      <t xml:space="preserve">Dar dacă </t>
    </r>
    <r>
      <rPr>
        <b/>
        <sz val="11"/>
        <rFont val="Carlito"/>
      </rPr>
      <t>eu</t>
    </r>
    <r>
      <rPr>
        <sz val="11"/>
        <rFont val="Carlito"/>
      </rPr>
      <t xml:space="preserve"> și Acela, cu care prin har m-am unit, Suntem una-n unire; iar pe mine cum m-oi numi ?</t>
    </r>
  </si>
  <si>
    <r>
      <t xml:space="preserve">Poate că pentru dorul acesta a zis Iisus, înălțându-Se la Cer: „Iată </t>
    </r>
    <r>
      <rPr>
        <b/>
        <sz val="11"/>
        <rFont val="Carlito"/>
      </rPr>
      <t>Eu</t>
    </r>
    <r>
      <rPr>
        <sz val="11"/>
        <rFont val="Carlito"/>
      </rPr>
      <t xml:space="preserve"> cu voi sunt până la sfârșitul veacului".</t>
    </r>
  </si>
  <si>
    <r>
      <t xml:space="preserve">Deci pentru că n-a fost împlinită de aceea a zis Iisus: „Poruncă nouă vă dau vouă: să vă iubiți unii pe alții, precum </t>
    </r>
    <r>
      <rPr>
        <b/>
        <sz val="11"/>
        <rFont val="Carlito"/>
      </rPr>
      <t>Eu</t>
    </r>
    <r>
      <rPr>
        <sz val="11"/>
        <rFont val="Carlito"/>
      </rPr>
      <t xml:space="preserve"> v-am iubit pe voi !" Iar El a împlinit-o între oameni ca nimeni altul.</t>
    </r>
  </si>
  <si>
    <r>
      <t xml:space="preserve">Cu botezul lui Iisus menirea lui lua sfârșit: „De acum El să crească, iar </t>
    </r>
    <r>
      <rPr>
        <b/>
        <sz val="11"/>
        <rFont val="Carlito"/>
      </rPr>
      <t>eu</t>
    </r>
    <r>
      <rPr>
        <sz val="11"/>
        <rFont val="Carlito"/>
      </rPr>
      <t xml:space="preserve"> să scad !"</t>
    </r>
  </si>
  <si>
    <r>
      <t xml:space="preserve">El e butucul și </t>
    </r>
    <r>
      <rPr>
        <b/>
        <sz val="11"/>
        <rFont val="Carlito"/>
      </rPr>
      <t>eu</t>
    </r>
    <r>
      <rPr>
        <sz val="11"/>
        <rFont val="Carlito"/>
      </rPr>
      <t xml:space="preserve"> mlădița.</t>
    </r>
  </si>
  <si>
    <r>
      <rPr>
        <b/>
        <sz val="11"/>
        <rFont val="Carlito"/>
      </rPr>
      <t>Eu</t>
    </r>
    <r>
      <rPr>
        <sz val="11"/>
        <rFont val="Carlito"/>
      </rPr>
      <t>, - izbăvitul de beznă - cu cei ce mai sunt întunecați, Care petrec în mocirlă și-n noapte, adânc cufundați, Ca să-i învăț și să-i fac să cunoască nemernica stare, Lanțul cu care-s legați și rănile cele amare.</t>
    </r>
  </si>
  <si>
    <r>
      <t xml:space="preserve">Păcatul e înfrângerea sufletului de </t>
    </r>
    <r>
      <rPr>
        <b/>
        <sz val="11"/>
        <rFont val="Carlito"/>
      </rPr>
      <t>eu</t>
    </r>
    <r>
      <rPr>
        <sz val="11"/>
        <rFont val="Carlito"/>
      </rPr>
      <t>.</t>
    </r>
  </si>
  <si>
    <r>
      <t xml:space="preserve">Căci acest </t>
    </r>
    <r>
      <rPr>
        <b/>
        <sz val="11"/>
        <rFont val="Carlito"/>
      </rPr>
      <t>eu</t>
    </r>
    <r>
      <rPr>
        <sz val="11"/>
        <rFont val="Carlito"/>
      </rPr>
      <t xml:space="preserve"> al nostru nu poate să-și găsească sensul suprem, sufletul, și să se unească liber cu Dumnezeu - decât prin iubire -, singura care-1 saltă peste piedica din sine și-1 strămută în Dumnezeu.</t>
    </r>
  </si>
  <si>
    <r>
      <t xml:space="preserve">După această litanie a unui fiu al Răsăritului, în căutarea sensului descojit de </t>
    </r>
    <r>
      <rPr>
        <b/>
        <sz val="11"/>
        <rFont val="Carlito"/>
      </rPr>
      <t>eu</t>
    </r>
    <r>
      <rPr>
        <sz val="11"/>
        <rFont val="Carlito"/>
      </rPr>
      <t>, să trecem la o analiză concretă a sensului crucii, a lepădării de sine, așa cum le-a realizat Iisus, și ni le-a dat cale de urmat până la El.</t>
    </r>
  </si>
  <si>
    <r>
      <rPr>
        <b/>
        <sz val="11"/>
        <rFont val="Carlito"/>
      </rPr>
      <t>Eu</t>
    </r>
    <r>
      <rPr>
        <sz val="11"/>
        <rFont val="Carlito"/>
      </rPr>
      <t xml:space="preserve"> voi veni să mă împărtășesc.</t>
    </r>
  </si>
  <si>
    <r>
      <t xml:space="preserve">„Că de se vor învoi doi sau trei laolaltă întru numele Meu, orice vor cere de la Tatăl, </t>
    </r>
    <r>
      <rPr>
        <b/>
        <sz val="11"/>
        <rFont val="Carlito"/>
      </rPr>
      <t>Eu</t>
    </r>
    <r>
      <rPr>
        <sz val="11"/>
        <rFont val="Carlito"/>
      </rPr>
      <t xml:space="preserve"> voi face lor."</t>
    </r>
  </si>
  <si>
    <r>
      <t xml:space="preserve">„Să nu vă faceți idoli, nici chipuri cioplite; nici stâlpi să nu vă ridicați; nici pietre cu chipuri cioplite cu dalta să nu vă așezați în pământul vostru, ca să vă închinați la ele, că </t>
    </r>
    <r>
      <rPr>
        <b/>
        <sz val="11"/>
        <rFont val="Carlito"/>
      </rPr>
      <t>Eu</t>
    </r>
    <r>
      <rPr>
        <sz val="11"/>
        <rFont val="Carlito"/>
      </rPr>
      <t xml:space="preserve"> sunt Domnul Dumnezeul vostru.</t>
    </r>
  </si>
  <si>
    <r>
      <t xml:space="preserve">Zilele de odihnă ale Mele să le păziți și locașul Meu cel sfânt să-1 cinstiți, că </t>
    </r>
    <r>
      <rPr>
        <b/>
        <sz val="11"/>
        <rFont val="Carlito"/>
      </rPr>
      <t>Eu</t>
    </r>
    <r>
      <rPr>
        <sz val="11"/>
        <rFont val="Carlito"/>
      </rPr>
      <t xml:space="preserve"> sunt Domnul.</t>
    </r>
  </si>
  <si>
    <r>
      <rPr>
        <b/>
        <sz val="11"/>
        <rFont val="Carlito"/>
      </rPr>
      <t>Eu</t>
    </r>
    <r>
      <rPr>
        <sz val="11"/>
        <rFont val="Carlito"/>
      </rPr>
      <t xml:space="preserve"> sunt Domnul Dumnezeul vostru, Cel ce v-am scos din pământul Egiptului, ca să nu mai fiți robi acolo; am sfărâmat jugul vostru și v-am povățuit cu fruntea ridicată.</t>
    </r>
  </si>
  <si>
    <r>
      <t xml:space="preserve">Iar de nu Mă veți asculta și de nu veți păzi aceste porunci ale Mele, de veți disprețui așezămintele Mele și de se va scârbi sufletul vostru de legile Mele, neîmplinind poruncile Mele, și călcând legământul Meu, atunci și </t>
    </r>
    <r>
      <rPr>
        <b/>
        <sz val="11"/>
        <rFont val="Carlito"/>
      </rPr>
      <t>Eu</t>
    </r>
    <r>
      <rPr>
        <sz val="11"/>
        <rFont val="Carlito"/>
      </rPr>
      <t xml:space="preserve"> am să Mă port cu voi așa: Voi trimite asupra voastră groaza, lingoarea și frigurile, de care vi se vor secătui ochii și vi se va istovi sufletul; veți semăna semințele în zadar și vrăjmașii voștri le vor mânca.</t>
    </r>
  </si>
  <si>
    <r>
      <t xml:space="preserve">Dacă nici după aceasta nu vă veți îndrepta, împotrivindu-vă Mie, atunci și </t>
    </r>
    <r>
      <rPr>
        <b/>
        <sz val="11"/>
        <rFont val="Carlito"/>
      </rPr>
      <t>Eu</t>
    </r>
    <r>
      <rPr>
        <sz val="11"/>
        <rFont val="Carlito"/>
      </rPr>
      <t xml:space="preserve"> voi veni cu mânie asupra voastră și vă voi lovi înșeptit pentru păcatele voastre.</t>
    </r>
  </si>
  <si>
    <r>
      <t xml:space="preserve">Dacă nici după aceasta nu Mă veți asculta și veți păși împotriva Mea, atunci și </t>
    </r>
    <r>
      <rPr>
        <b/>
        <sz val="11"/>
        <rFont val="Carlito"/>
      </rPr>
      <t>Eu</t>
    </r>
    <r>
      <rPr>
        <sz val="11"/>
        <rFont val="Carlito"/>
      </rPr>
      <t xml:space="preserve"> cu mânie voi veni asupra voastră și vă voi pedepsi înșeptit pentru păcatele voastre; veți mânca din carnea fiilor voștri și din carnea fiicelor voastre.</t>
    </r>
  </si>
  <si>
    <r>
      <t xml:space="preserve">Pentru care și </t>
    </r>
    <r>
      <rPr>
        <b/>
        <sz val="11"/>
        <rFont val="Carlito"/>
      </rPr>
      <t>Eu</t>
    </r>
    <r>
      <rPr>
        <sz val="11"/>
        <rFont val="Carlito"/>
      </rPr>
      <t xml:space="preserve"> am venit cu mânie asupra lor și i-am adus în pământul vrăjmașilor lor; atunci se va supune inima lor cea netăiată împrejur și vor suferi ei pentru nelegiuirile lor.</t>
    </r>
  </si>
  <si>
    <r>
      <t xml:space="preserve">Și </t>
    </r>
    <r>
      <rPr>
        <b/>
        <sz val="11"/>
        <rFont val="Carlito"/>
      </rPr>
      <t>Eu</t>
    </r>
    <r>
      <rPr>
        <sz val="11"/>
        <rFont val="Carlito"/>
      </rPr>
      <t xml:space="preserve"> îmi voi aduce aminte de legământul Meu cu Iacov, de legământul Meu cu Isaac, și de legământul Meu cu Avraam îmi voi aduce aminte și de pământ îmi voi aduce aminte." (Levitic 26,1-42)</t>
    </r>
  </si>
  <si>
    <r>
      <t xml:space="preserve">Iar el zicea: </t>
    </r>
    <r>
      <rPr>
        <b/>
        <sz val="11"/>
        <rFont val="Carlito"/>
      </rPr>
      <t>eu</t>
    </r>
    <r>
      <rPr>
        <sz val="11"/>
        <rFont val="Carlito"/>
      </rPr>
      <t xml:space="preserve"> sunt !</t>
    </r>
  </si>
  <si>
    <r>
      <t xml:space="preserve">Cuvântul: „De se vor aduna doi sau trei în numele Meu, acolo voi fi și </t>
    </r>
    <r>
      <rPr>
        <b/>
        <sz val="11"/>
        <rFont val="Carlito"/>
      </rPr>
      <t>Eu</t>
    </r>
    <r>
      <rPr>
        <sz val="11"/>
        <rFont val="Carlito"/>
      </rPr>
      <t xml:space="preserve"> în mijlocul lor" se poate înțelege în mai multe feluri, după Sfinții Părinți.</t>
    </r>
  </si>
  <si>
    <r>
      <t xml:space="preserve">„Atunci, povestește însuși Motovilov, mă cuprinse strașnic de umeri, și-mi zise: «În acest moment, </t>
    </r>
    <r>
      <rPr>
        <b/>
        <sz val="11"/>
        <rFont val="Carlito"/>
      </rPr>
      <t>eu</t>
    </r>
    <r>
      <rPr>
        <sz val="11"/>
        <rFont val="Carlito"/>
      </rPr>
      <t xml:space="preserve"> și cu tine, prietene, amândoi suntem în Duhul lui Dumnezeu. - De ce te uiți așa la mine ? - Nu pot să mai privesc, părinte, răspunsei, fiindcă din ochii tăi scapără fulgere.</t>
    </r>
  </si>
  <si>
    <r>
      <t xml:space="preserve">Zic unii: „Unde-s doi sau trei, adunați în numele Meu..." Zic alții: „Încuie-te în cămara ta și te roagă în ascuns..." Și iarăși alții: „Biserică sunt </t>
    </r>
    <r>
      <rPr>
        <b/>
        <sz val="11"/>
        <rFont val="Carlito"/>
      </rPr>
      <t>eu</t>
    </r>
    <r>
      <rPr>
        <sz val="11"/>
        <rFont val="Carlito"/>
      </rPr>
      <t xml:space="preserve"> «Templu al Duhului Sfânt»." Iar alții zic: „Unde e Papa, acolo e Biserica".</t>
    </r>
  </si>
  <si>
    <r>
      <t xml:space="preserve">Trufia ereticului se răscoală: Ce ?! voi crede </t>
    </r>
    <r>
      <rPr>
        <b/>
        <sz val="11"/>
        <rFont val="Carlito"/>
      </rPr>
      <t>eu</t>
    </r>
    <r>
      <rPr>
        <sz val="11"/>
        <rFont val="Carlito"/>
      </rPr>
      <t xml:space="preserve"> credința altuia ?</t>
    </r>
  </si>
  <si>
    <r>
      <rPr>
        <b/>
        <sz val="11"/>
        <rFont val="Carlito"/>
      </rPr>
      <t>Eu</t>
    </r>
    <r>
      <rPr>
        <sz val="11"/>
        <rFont val="Carlito"/>
      </rPr>
      <t xml:space="preserve"> vreau să văd, să înțeleg eu.</t>
    </r>
  </si>
  <si>
    <r>
      <t xml:space="preserve">Eu vreau să văd, să înțeleg </t>
    </r>
    <r>
      <rPr>
        <b/>
        <sz val="11"/>
        <rFont val="Carlito"/>
      </rPr>
      <t>eu</t>
    </r>
    <r>
      <rPr>
        <sz val="11"/>
        <rFont val="Carlito"/>
      </rPr>
      <t>.</t>
    </r>
  </si>
  <si>
    <r>
      <t>Iată câțiva termeni fără chip: „</t>
    </r>
    <r>
      <rPr>
        <b/>
        <sz val="11"/>
        <rFont val="Carlito"/>
      </rPr>
      <t>Eu</t>
    </r>
    <r>
      <rPr>
        <sz val="11"/>
        <rFont val="Carlito"/>
      </rPr>
      <t xml:space="preserve"> sunt Adevărul"; „Dumnezeu este iubire";</t>
    </r>
  </si>
  <si>
    <r>
      <t xml:space="preserve">Iisus, după o convorbire cu Tatăl - o rugăciune - a venit la ceasul să pună lumii întrebarea întrebărilor: „Cine ziceți că sunt </t>
    </r>
    <r>
      <rPr>
        <b/>
        <sz val="11"/>
        <rFont val="Carlito"/>
      </rPr>
      <t>Eu</t>
    </r>
    <r>
      <rPr>
        <sz val="11"/>
        <rFont val="Carlito"/>
      </rPr>
      <t xml:space="preserve"> ?"</t>
    </r>
  </si>
  <si>
    <r>
      <t xml:space="preserve">Dar și Iisus a răspuns la întrebare: înaintea sfintelor Sale patimi, zicând: „Să știți că </t>
    </r>
    <r>
      <rPr>
        <b/>
        <sz val="11"/>
        <rFont val="Carlito"/>
      </rPr>
      <t>Eu</t>
    </r>
    <r>
      <rPr>
        <sz val="11"/>
        <rFont val="Carlito"/>
      </rPr>
      <t xml:space="preserve"> sunt Acela de care au zis Proorocii !" (Ioan 13,19) Și a mai dat Iisus un răspuns: „Eu sunt Calea, Adevărul și Viața".</t>
    </r>
  </si>
  <si>
    <r>
      <t>Dar și Iisus a răspuns la întrebare: înaintea sfintelor Sale patimi, zicând: „Să știți că Eu sunt Acela de care au zis Proorocii !" (Ioan 13,19) Și a mai dat Iisus un răspuns: „</t>
    </r>
    <r>
      <rPr>
        <b/>
        <sz val="11"/>
        <rFont val="Carlito"/>
      </rPr>
      <t>Eu</t>
    </r>
    <r>
      <rPr>
        <sz val="11"/>
        <rFont val="Carlito"/>
      </rPr>
      <t xml:space="preserve"> sunt Calea, Adevărul și Viața".</t>
    </r>
  </si>
  <si>
    <r>
      <t xml:space="preserve">„Iată </t>
    </r>
    <r>
      <rPr>
        <b/>
        <sz val="11"/>
        <rFont val="Carlito"/>
      </rPr>
      <t>Eu</t>
    </r>
    <r>
      <rPr>
        <sz val="11"/>
        <rFont val="Carlito"/>
      </rPr>
      <t xml:space="preserve"> vă trimit pe voi ca pe niște miei în mijlocul lupilor."</t>
    </r>
  </si>
  <si>
    <r>
      <t xml:space="preserve">Blestemând pe Du-mnezeu, zise și aceasta: Dumnezeu e nedrept: numai </t>
    </r>
    <r>
      <rPr>
        <b/>
        <sz val="11"/>
        <rFont val="Carlito"/>
      </rPr>
      <t>eu</t>
    </r>
    <r>
      <rPr>
        <sz val="11"/>
        <rFont val="Carlito"/>
      </rPr>
      <t xml:space="preserve"> n-am făcut nici un bine, Doamne ?</t>
    </r>
  </si>
  <si>
    <r>
      <t xml:space="preserve">A trăi așa, înseamnă să răspunzi lui Iisus: toate Ți-ar fi date Ție, afară de mine; </t>
    </r>
    <r>
      <rPr>
        <b/>
        <sz val="11"/>
        <rFont val="Carlito"/>
      </rPr>
      <t>eu</t>
    </r>
    <r>
      <rPr>
        <sz val="11"/>
        <rFont val="Carlito"/>
      </rPr>
      <t xml:space="preserve"> m-am dat altuia !</t>
    </r>
  </si>
  <si>
    <r>
      <t xml:space="preserve">„Căci oricât scotocesc în amintirile mele, </t>
    </r>
    <r>
      <rPr>
        <b/>
        <sz val="11"/>
        <rFont val="Carlito"/>
      </rPr>
      <t>eu</t>
    </r>
    <r>
      <rPr>
        <sz val="11"/>
        <rFont val="Carlito"/>
      </rPr>
      <t xml:space="preserve"> nu găsesc în ele ideea de Dumnezeu.</t>
    </r>
  </si>
  <si>
    <r>
      <t xml:space="preserve">Când le-a spus Iisus, după înviere: „Datu-Mi-s-a toată puterea în Cer și pe pământ... precum M-a trimis pe Mine Tatăl, așa vă trimit și </t>
    </r>
    <r>
      <rPr>
        <b/>
        <sz val="11"/>
        <rFont val="Carlito"/>
      </rPr>
      <t>Eu</t>
    </r>
    <r>
      <rPr>
        <sz val="11"/>
        <rFont val="Carlito"/>
      </rPr>
      <t xml:space="preserve"> pe voi...</t>
    </r>
  </si>
  <si>
    <r>
      <rPr>
        <b/>
        <sz val="11"/>
        <rFont val="Carlito"/>
      </rPr>
      <t>Eu</t>
    </r>
    <r>
      <rPr>
        <sz val="11"/>
        <rFont val="Carlito"/>
      </rPr>
      <t xml:space="preserve"> vreau oameni mulți, ca nisipul mării, să-i închid ca pe-o turmă de proști, în toate peșterile iadului ! - răcni Satana, și trânti o dată din copită, de sughiță de groază toată droaia dracilor.</t>
    </r>
  </si>
  <si>
    <r>
      <t xml:space="preserve">De atâta vreme ești o haină ponosită în mine; de atâta vreme mă chemi la Tine și </t>
    </r>
    <r>
      <rPr>
        <b/>
        <sz val="11"/>
        <rFont val="Carlito"/>
      </rPr>
      <t>eu</t>
    </r>
    <r>
      <rPr>
        <sz val="11"/>
        <rFont val="Carlito"/>
      </rPr>
      <t xml:space="preserve"> Ți-am întors spatele...</t>
    </r>
  </si>
  <si>
    <r>
      <rPr>
        <b/>
        <sz val="11"/>
        <rFont val="Carlito"/>
      </rPr>
      <t>Eu</t>
    </r>
    <r>
      <rPr>
        <sz val="11"/>
        <rFont val="Carlito"/>
      </rPr>
      <t xml:space="preserve"> voi grăi puternicilor lumii prin gura voastră, și vă voi da o înțelepciune, căreia nu-i vor putea sta împotrivă toți potrivnicii voștri.</t>
    </r>
  </si>
  <si>
    <r>
      <rPr>
        <b/>
        <sz val="11"/>
        <rFont val="Carlito"/>
      </rPr>
      <t>Eu</t>
    </r>
    <r>
      <rPr>
        <sz val="11"/>
        <rFont val="Carlito"/>
      </rPr>
      <t xml:space="preserve"> voi grăi prin răbdarea voastră, care îi va uimi, și-i va sili să Mă cunoască pe Mine.</t>
    </r>
  </si>
  <si>
    <r>
      <t>Cu alt prilej a precizat cine-i „poarta”: „</t>
    </r>
    <r>
      <rPr>
        <b/>
        <sz val="11"/>
        <rFont val="Carlito"/>
      </rPr>
      <t>Eu</t>
    </r>
    <r>
      <rPr>
        <sz val="11"/>
        <rFont val="Carlito"/>
      </rPr>
      <t xml:space="preserve"> sunt ușa; prin Mine de va intra cineva se va mântui.” Deci dacă Iisus e Împărăția Cerurilor, sămânța aruncată pe pământ, dacă Iisus e Cel ce dospește natura omului, în sensul Împărăției lui Dumnezeu, iar pe de altă parte tot Iisus e și ușa acestei Împărății, acestea însemnează că Iisus e dimensiunea transcendentă, dată naturii noastre, pe care trebuie să o dobândim: liniște împotriva neantului.</t>
    </r>
  </si>
  <si>
    <r>
      <t xml:space="preserve">amăgit pe pământ: „Nu vă știu nici </t>
    </r>
    <r>
      <rPr>
        <b/>
        <sz val="11"/>
        <rFont val="Carlito"/>
      </rPr>
      <t>Eu</t>
    </r>
    <r>
      <rPr>
        <sz val="11"/>
        <rFont val="Carlito"/>
      </rPr>
      <t xml:space="preserve"> pe voi; duceți-vă de la Mine !” (Matei 25,12 și 41).</t>
    </r>
  </si>
  <si>
    <r>
      <t xml:space="preserve">Căci el este acela de care s-a scris: «Iată </t>
    </r>
    <r>
      <rPr>
        <b/>
        <sz val="11"/>
        <rFont val="Carlito"/>
      </rPr>
      <t>eu</t>
    </r>
    <r>
      <rPr>
        <sz val="11"/>
        <rFont val="Carlito"/>
      </rPr>
      <t xml:space="preserve"> trimit înaintea feții tale pe îngerul meu, care va pregăti calea Ta înaintea Ta»”.</t>
    </r>
  </si>
  <si>
    <r>
      <t xml:space="preserve">Cuvintele: „Iată </t>
    </r>
    <r>
      <rPr>
        <b/>
        <sz val="11"/>
        <rFont val="Carlito"/>
      </rPr>
      <t>Eu</t>
    </r>
    <r>
      <rPr>
        <sz val="11"/>
        <rFont val="Carlito"/>
      </rPr>
      <t xml:space="preserve"> trimit pe îngerul Meu înaintea feței Tale”, ar fi știrbite din înțeles.</t>
    </r>
  </si>
  <si>
    <r>
      <t xml:space="preserve">El e prevăzut, ca Ilie, înaintemergător, dar al zilei celei înfricoșate a Domnului, pe la coptul neghinei pământului: „Iată </t>
    </r>
    <r>
      <rPr>
        <b/>
        <sz val="11"/>
        <rFont val="Carlito"/>
      </rPr>
      <t>Eu</t>
    </r>
    <r>
      <rPr>
        <sz val="11"/>
        <rFont val="Carlito"/>
      </rPr>
      <t xml:space="preserve"> vă trimit pe Ilie proorocul înainte de a veni ziua Domnului, cea mare și înfricoșată” (Maleahi 3,23).</t>
    </r>
  </si>
  <si>
    <r>
      <t>„</t>
    </r>
    <r>
      <rPr>
        <b/>
        <sz val="11"/>
        <rFont val="Carlito"/>
      </rPr>
      <t>Eu</t>
    </r>
    <r>
      <rPr>
        <sz val="11"/>
        <rFont val="Carlito"/>
      </rPr>
      <t xml:space="preserve"> sunt... sfârșitul":</t>
    </r>
  </si>
  <si>
    <r>
      <t>CREAȚIA LUMII, din iubire, și după definiția: „</t>
    </r>
    <r>
      <rPr>
        <b/>
        <sz val="11"/>
        <rFont val="Carlito"/>
      </rPr>
      <t>Eu</t>
    </r>
    <r>
      <rPr>
        <sz val="11"/>
        <rFont val="Carlito"/>
      </rPr>
      <t xml:space="preserve"> sunt începutul și sfârșitul” (Apocalipsă 1,8).</t>
    </r>
  </si>
  <si>
    <r>
      <t xml:space="preserve">„Nu mai trăiesc </t>
    </r>
    <r>
      <rPr>
        <b/>
        <sz val="11"/>
        <rFont val="Carlito"/>
      </rPr>
      <t>eu</t>
    </r>
    <r>
      <rPr>
        <sz val="11"/>
        <rFont val="Carlito"/>
      </rPr>
      <t>, ci Hristos trăiește în mine" (Galateni 2,20).</t>
    </r>
  </si>
  <si>
    <r>
      <t>Iisus îi înlătură și acest de pe urmă văl de pe suflet, spunându-i deschis: „</t>
    </r>
    <r>
      <rPr>
        <b/>
        <sz val="11"/>
        <rFont val="Carlito"/>
      </rPr>
      <t>Eu</t>
    </r>
    <r>
      <rPr>
        <sz val="11"/>
        <rFont val="Carlito"/>
      </rPr>
      <t xml:space="preserve"> sunt Acela" (Ioan 4,26).</t>
    </r>
  </si>
  <si>
    <r>
      <t xml:space="preserve">Iar a doua descoperire a Sa, pe față, a fost înainte de patimi, când a întărit pe ucenici zicând: „Să știți: </t>
    </r>
    <r>
      <rPr>
        <b/>
        <sz val="11"/>
        <rFont val="Carlito"/>
      </rPr>
      <t>Eu</t>
    </r>
    <r>
      <rPr>
        <sz val="11"/>
        <rFont val="Carlito"/>
      </rPr>
      <t xml:space="preserve"> sunt Acela de care au grăit proorocii!"</t>
    </r>
  </si>
  <si>
    <r>
      <t xml:space="preserve">Cu această mărturisire, sub autoritate de prooroc, misiunea lui Ioan se încheie: „De acum El trebuie să crească, iar </t>
    </r>
    <r>
      <rPr>
        <b/>
        <sz val="11"/>
        <rFont val="Carlito"/>
      </rPr>
      <t>eu</t>
    </r>
    <r>
      <rPr>
        <sz val="11"/>
        <rFont val="Carlito"/>
      </rPr>
      <t xml:space="preserve"> să scad !" (Ioan 3,30)</t>
    </r>
  </si>
  <si>
    <r>
      <t xml:space="preserve">Drept aceea Iisus îi întreabă: „Putea-veți bea paharul pe care </t>
    </r>
    <r>
      <rPr>
        <b/>
        <sz val="11"/>
        <rFont val="Carlito"/>
      </rPr>
      <t>Eu</t>
    </r>
    <r>
      <rPr>
        <sz val="11"/>
        <rFont val="Carlito"/>
      </rPr>
      <t xml:space="preserve"> îl beau și putea-vă-veți boteza cu botezul cu care Eu Mă botez ?” Și nedându-și seama, au răspuns ucenicii, naiv:</t>
    </r>
  </si>
  <si>
    <r>
      <t xml:space="preserve">Drept aceea Iisus îi întreabă: „Putea-veți bea paharul pe care Eu îl beau și putea-vă-veți boteza cu botezul cu care </t>
    </r>
    <r>
      <rPr>
        <b/>
        <sz val="11"/>
        <rFont val="Carlito"/>
      </rPr>
      <t>Eu</t>
    </r>
    <r>
      <rPr>
        <sz val="11"/>
        <rFont val="Carlito"/>
      </rPr>
      <t xml:space="preserve"> Mă botez ?” Și nedându-și seama, au răspuns ucenicii, naiv:</t>
    </r>
  </si>
  <si>
    <t>eul / eului</t>
  </si>
  <si>
    <t>eul</t>
  </si>
  <si>
    <r>
      <t>Il putem cunoaște numai în iubirea și bucuria pe care-o simțim când renunțăm la „</t>
    </r>
    <r>
      <rPr>
        <b/>
        <sz val="11"/>
        <rFont val="Carlito"/>
      </rPr>
      <t>eul</t>
    </r>
    <r>
      <rPr>
        <sz val="11"/>
        <rFont val="Carlito"/>
      </rPr>
      <t>" nostru și ne aflăm față către față cu Dânsul.</t>
    </r>
  </si>
  <si>
    <t>eului</t>
  </si>
  <si>
    <r>
      <t xml:space="preserve">„Noi trăim în răstriște, fiindcă suntem făpturi ale </t>
    </r>
    <r>
      <rPr>
        <b/>
        <sz val="11"/>
        <rFont val="Carlito"/>
      </rPr>
      <t>eului</t>
    </r>
    <r>
      <rPr>
        <sz val="11"/>
        <rFont val="Carlito"/>
      </rPr>
      <t>, care e aspru, strâmt la inimă și care nu iradiază nici o lumină, iar pentru infinit e orb.</t>
    </r>
  </si>
  <si>
    <t>Eul</t>
  </si>
  <si>
    <r>
      <rPr>
        <b/>
        <sz val="11"/>
        <rFont val="Carlito"/>
      </rPr>
      <t>Eul</t>
    </r>
    <r>
      <rPr>
        <sz val="11"/>
        <rFont val="Carlito"/>
      </rPr>
      <t xml:space="preserve"> n-are decât zgomotele și stridențele sale; pe strunele sale nu vibrează niciodată muzica eternității.</t>
    </r>
  </si>
  <si>
    <r>
      <t xml:space="preserve">Șterge rătăcirile </t>
    </r>
    <r>
      <rPr>
        <b/>
        <sz val="11"/>
        <rFont val="Carlito"/>
      </rPr>
      <t>eului</t>
    </r>
    <r>
      <rPr>
        <sz val="11"/>
        <rFont val="Carlito"/>
      </rPr>
      <t>!»</t>
    </r>
  </si>
  <si>
    <r>
      <t xml:space="preserve">Adevărata restriște a omului stă în faptul că nu izbutește deplin să-și aducă la expresie propria-i ființă, că e tulburat de </t>
    </r>
    <r>
      <rPr>
        <b/>
        <sz val="11"/>
        <rFont val="Carlito"/>
      </rPr>
      <t>eul</t>
    </r>
    <r>
      <rPr>
        <sz val="11"/>
        <rFont val="Carlito"/>
      </rPr>
      <t xml:space="preserve"> său și-și pierde vremea cu lucruri de nimic.</t>
    </r>
  </si>
  <si>
    <r>
      <t xml:space="preserve">Da, Dumnezeu stă în afară de </t>
    </r>
    <r>
      <rPr>
        <b/>
        <sz val="11"/>
        <rFont val="Carlito"/>
      </rPr>
      <t>eul</t>
    </r>
    <r>
      <rPr>
        <sz val="11"/>
        <rFont val="Carlito"/>
      </rPr>
      <t xml:space="preserve"> nostru și așteaptă cu nerăbdare să-I deschidem ușa ferecată.</t>
    </r>
  </si>
  <si>
    <r>
      <t xml:space="preserve">Când un suflet omenesc trage cortina grea a </t>
    </r>
    <r>
      <rPr>
        <b/>
        <sz val="11"/>
        <rFont val="Carlito"/>
      </rPr>
      <t>eului</t>
    </r>
    <r>
      <rPr>
        <sz val="11"/>
        <rFont val="Carlito"/>
      </rPr>
      <t xml:space="preserve"> și stă față în față cu iubirea veșnică, e ca și cum ai privi pe Maestru creând o lume nouă.</t>
    </r>
  </si>
  <si>
    <r>
      <t xml:space="preserve">Când viața omului iese teafară din rătăcirile </t>
    </r>
    <r>
      <rPr>
        <b/>
        <sz val="11"/>
        <rFont val="Carlito"/>
      </rPr>
      <t>eului</t>
    </r>
    <r>
      <rPr>
        <sz val="11"/>
        <rFont val="Carlito"/>
      </rPr>
      <t xml:space="preserve"> și-și găsește în suflet unitatea sa cu Dumnezeu, atunci conștiința veșniciei e un dat imediat al existenței, tot așa ca lumina într-o flacără.</t>
    </r>
  </si>
  <si>
    <r>
      <t xml:space="preserve">Omul voia să fie singur el, el singur; </t>
    </r>
    <r>
      <rPr>
        <b/>
        <sz val="11"/>
        <rFont val="Carlito"/>
      </rPr>
      <t>eul</t>
    </r>
    <r>
      <rPr>
        <sz val="11"/>
        <rFont val="Carlito"/>
      </rPr>
      <t xml:space="preserve"> vrea să fie ateu.</t>
    </r>
  </si>
  <si>
    <r>
      <t xml:space="preserve">Subliniem: „conștiința religioasă” și „conștiința </t>
    </r>
    <r>
      <rPr>
        <b/>
        <sz val="11"/>
        <rFont val="Carlito"/>
      </rPr>
      <t>eului</t>
    </r>
    <r>
      <rPr>
        <sz val="11"/>
        <rFont val="Carlito"/>
      </rPr>
      <t>”.</t>
    </r>
  </si>
  <si>
    <r>
      <t xml:space="preserve">„Adesea «conștiința religioasă» apare ca întunecată, pentru că dușmana sa, «conștiința </t>
    </r>
    <r>
      <rPr>
        <b/>
        <sz val="11"/>
        <rFont val="Carlito"/>
      </rPr>
      <t>eului</t>
    </r>
    <r>
      <rPr>
        <sz val="11"/>
        <rFont val="Carlito"/>
      </rPr>
      <t>», cu o forță extremă, o ține în nemișcare.</t>
    </r>
  </si>
  <si>
    <r>
      <t xml:space="preserve">În «conștiința </t>
    </r>
    <r>
      <rPr>
        <b/>
        <sz val="11"/>
        <rFont val="Carlito"/>
      </rPr>
      <t>eului</t>
    </r>
    <r>
      <rPr>
        <sz val="11"/>
        <rFont val="Carlito"/>
      </rPr>
      <t>» omul se înțelege ca centru al lumii și reduce la el toate elementele existenței, de care se știe conștient.</t>
    </r>
  </si>
  <si>
    <r>
      <t xml:space="preserve"> Pe «conștiința </t>
    </r>
    <r>
      <rPr>
        <b/>
        <sz val="11"/>
        <rFont val="Carlito"/>
      </rPr>
      <t>eului</t>
    </r>
    <r>
      <rPr>
        <sz val="11"/>
        <rFont val="Carlito"/>
      </rPr>
      <t>» se grefează trufia, căpetenia răutăților.</t>
    </r>
  </si>
  <si>
    <r>
      <t xml:space="preserve">Afirmația aceasta mai cuprindea în sine un sâmbure stricat: </t>
    </r>
    <r>
      <rPr>
        <b/>
        <sz val="11"/>
        <rFont val="Carlito"/>
      </rPr>
      <t>eul</t>
    </r>
    <r>
      <rPr>
        <sz val="11"/>
        <rFont val="Carlito"/>
      </rPr>
      <t>.</t>
    </r>
  </si>
  <si>
    <r>
      <rPr>
        <b/>
        <sz val="11"/>
        <rFont val="Carlito"/>
      </rPr>
      <t>Eul</t>
    </r>
    <r>
      <rPr>
        <sz val="11"/>
        <rFont val="Carlito"/>
      </rPr>
      <t xml:space="preserve"> e bun la locul lui, dar nu exaltat la rangul de criteriu al adevărului.</t>
    </r>
  </si>
  <si>
    <r>
      <t>Iisus nu ne lasă numai cu presimțirea - chiar întărită – a Paradisului pierdut, nu ne lasă cu o simplă certitudine a inimii - pe care de fapt o are oricine care-și vinde averea (marea avere „</t>
    </r>
    <r>
      <rPr>
        <b/>
        <sz val="11"/>
        <rFont val="Carlito"/>
      </rPr>
      <t>eul</t>
    </r>
    <r>
      <rPr>
        <sz val="11"/>
        <rFont val="Carlito"/>
      </rPr>
      <t>”, „conștiința eului”, conștiința de „sine”) și o dă săracilor -, ci ne vorbește de făclia aprinsă a cunoașterii acestei Împărății și a așteptării ei stăruitoare.</t>
    </r>
  </si>
  <si>
    <r>
      <t xml:space="preserve">Iisus nu ne lasă numai cu presimțirea - chiar întărită – a Paradisului pierdut, nu ne lasă cu o simplă certitudine a inimii - pe care de fapt o are oricine care-și vinde averea (marea avere „eul”, „conștiința </t>
    </r>
    <r>
      <rPr>
        <b/>
        <sz val="11"/>
        <rFont val="Carlito"/>
      </rPr>
      <t>eului</t>
    </r>
    <r>
      <rPr>
        <sz val="11"/>
        <rFont val="Carlito"/>
      </rPr>
      <t>”, conștiința de „sine”) și o dă săracilor -, ci ne vorbește de făclia aprinsă a cunoașterii acestei Împărății și a așteptării ei stăruitoare.</t>
    </r>
  </si>
  <si>
    <r>
      <t xml:space="preserve">Sunt două conștiințe în noi, care, fiecare caută să câștige stăpânire asupra celeilalte: „conștiința </t>
    </r>
    <r>
      <rPr>
        <b/>
        <sz val="11"/>
        <rFont val="Carlito"/>
      </rPr>
      <t>eului</t>
    </r>
    <r>
      <rPr>
        <sz val="11"/>
        <rFont val="Carlito"/>
      </rPr>
      <t>" și „conștiința religioasă" propriu-zisă.</t>
    </r>
  </si>
  <si>
    <t>conștiință</t>
  </si>
  <si>
    <t>conștiinței</t>
  </si>
  <si>
    <r>
      <t xml:space="preserve">Al doilea motiv: pedeapsa petrecerii în starea de iad a </t>
    </r>
    <r>
      <rPr>
        <b/>
        <sz val="11"/>
        <rFont val="Carlito"/>
      </rPr>
      <t>conștiinței</t>
    </r>
    <r>
      <rPr>
        <sz val="11"/>
        <rFont val="Carlito"/>
      </rPr>
      <t>, cu toată eternitatea sa, e nemăsurat o pedeapsă mai mică decât petrecerea forțată în lumina dumnezeiască.</t>
    </r>
  </si>
  <si>
    <r>
      <t xml:space="preserve">când aceasta a ajuns un dat al </t>
    </r>
    <r>
      <rPr>
        <b/>
        <sz val="11"/>
        <rFont val="Carlito"/>
      </rPr>
      <t>conștiinței</t>
    </r>
    <r>
      <rPr>
        <sz val="11"/>
        <rFont val="Carlito"/>
      </rPr>
      <t>, e semn că Dumnezeu nemărginitul vrea să crești spiritual pe dimensiuni divine.</t>
    </r>
  </si>
  <si>
    <r>
      <t xml:space="preserve">Această țâșnire în </t>
    </r>
    <r>
      <rPr>
        <b/>
        <sz val="11"/>
        <rFont val="Carlito"/>
      </rPr>
      <t>conștiință</t>
    </r>
    <r>
      <rPr>
        <sz val="11"/>
        <rFont val="Carlito"/>
      </rPr>
      <t xml:space="preserve"> a dorului nemărginirii divine, e, pentru tine, argumentul decisiv al existenței Sale, al iubirii Sale și al rudeniei tale cu El.</t>
    </r>
  </si>
  <si>
    <t>conștiința</t>
  </si>
  <si>
    <r>
      <t xml:space="preserve">Concepția biblică a creațiunii nu-i decât reflexul acestui act interior al creației în </t>
    </r>
    <r>
      <rPr>
        <b/>
        <sz val="11"/>
        <rFont val="Carlito"/>
      </rPr>
      <t>conștiința</t>
    </r>
    <r>
      <rPr>
        <sz val="11"/>
        <rFont val="Carlito"/>
      </rPr>
      <t xml:space="preserve"> omului antic.</t>
    </r>
  </si>
  <si>
    <r>
      <t xml:space="preserve">Prin păcat și cădere, omul pierdu noțiunea stării sale microcosmice, </t>
    </r>
    <r>
      <rPr>
        <b/>
        <sz val="11"/>
        <rFont val="Carlito"/>
      </rPr>
      <t>conștiința</t>
    </r>
    <r>
      <rPr>
        <sz val="11"/>
        <rFont val="Carlito"/>
      </rPr>
      <t xml:space="preserve"> sa deveni individualistă.</t>
    </r>
  </si>
  <si>
    <r>
      <t xml:space="preserve">Revelația sensului mistic și pozitiv al iubirii dintre bărbat și femeie (eros și nu agape) aparține problematicii </t>
    </r>
    <r>
      <rPr>
        <b/>
        <sz val="11"/>
        <rFont val="Carlito"/>
      </rPr>
      <t>conștiinței</t>
    </r>
    <r>
      <rPr>
        <sz val="11"/>
        <rFont val="Carlito"/>
      </rPr>
      <t xml:space="preserve"> creștine.</t>
    </r>
  </si>
  <si>
    <r>
      <t xml:space="preserve">Prăpastia care există între iubirea rasială, care naște, și iubirea mistică, orientată spre veșnicie, creează o antinomie pentru </t>
    </r>
    <r>
      <rPr>
        <b/>
        <sz val="11"/>
        <rFont val="Carlito"/>
      </rPr>
      <t>conștiința</t>
    </r>
    <r>
      <rPr>
        <sz val="11"/>
        <rFont val="Carlito"/>
      </rPr>
      <t xml:space="preserve"> creștină.</t>
    </r>
  </si>
  <si>
    <r>
      <t xml:space="preserve">Aceasta rezultă din dezvoltarea nedeplină în creștinism a </t>
    </r>
    <r>
      <rPr>
        <b/>
        <sz val="11"/>
        <rFont val="Carlito"/>
      </rPr>
      <t>conștiinței</t>
    </r>
    <r>
      <rPr>
        <sz val="11"/>
        <rFont val="Carlito"/>
      </rPr>
      <t xml:space="preserve"> antropologice.</t>
    </r>
  </si>
  <si>
    <r>
      <t xml:space="preserve">Păcatul întunecă adevărul și tulbură vederea limpede a </t>
    </r>
    <r>
      <rPr>
        <b/>
        <sz val="11"/>
        <rFont val="Carlito"/>
      </rPr>
      <t>conștiinței</t>
    </r>
    <r>
      <rPr>
        <sz val="11"/>
        <rFont val="Carlito"/>
      </rPr>
      <t>. în păcat căutăm plăcerile, nu fiindcă ele ar fi în adevăr vrednice de dorit, ci fiindcă așa ni le prezintă lumina roșie a pasiunii.</t>
    </r>
  </si>
  <si>
    <r>
      <t xml:space="preserve">Când viața omului iese teafară din rătăcirile eului și-și găsește în suflet unitatea sa cu Dumnezeu, atunci </t>
    </r>
    <r>
      <rPr>
        <b/>
        <sz val="11"/>
        <rFont val="Carlito"/>
      </rPr>
      <t>conștiința</t>
    </r>
    <r>
      <rPr>
        <sz val="11"/>
        <rFont val="Carlito"/>
      </rPr>
      <t xml:space="preserve"> veșniciei e un dat imediat al existenței, tot așa ca lumina într-o flacără.</t>
    </r>
  </si>
  <si>
    <r>
      <t xml:space="preserve">Rănile invidiei sunt adânci și ascunse și ele nu sufăr vindecare, ca unele ce s-au închis de durerea lor oarbă în ascunzișurile </t>
    </r>
    <r>
      <rPr>
        <b/>
        <sz val="11"/>
        <rFont val="Carlito"/>
      </rPr>
      <t>conștiinței</t>
    </r>
    <r>
      <rPr>
        <sz val="11"/>
        <rFont val="Carlito"/>
      </rPr>
      <t>.</t>
    </r>
  </si>
  <si>
    <r>
      <t xml:space="preserve">Surzi la glasul </t>
    </r>
    <r>
      <rPr>
        <b/>
        <sz val="11"/>
        <rFont val="Carlito"/>
      </rPr>
      <t>conștiinței</t>
    </r>
    <r>
      <rPr>
        <sz val="11"/>
        <rFont val="Carlito"/>
      </rPr>
      <t>.</t>
    </r>
  </si>
  <si>
    <t>Conștiința</t>
  </si>
  <si>
    <r>
      <t>E și o minune în această sfântă mânie; mulțimea zarafilor, a negustorilor de porumbei – găinari geambași de miei și boi, toți, fără deosebire, fug în dezordine, înfricați de-un Om.</t>
    </r>
    <r>
      <rPr>
        <b/>
        <sz val="11"/>
        <rFont val="Carlito"/>
      </rPr>
      <t>Conștiința</t>
    </r>
    <r>
      <rPr>
        <sz val="11"/>
        <rFont val="Carlito"/>
      </rPr>
      <t xml:space="preserve"> lor pătată nu le dă nici o rezistență.</t>
    </r>
  </si>
  <si>
    <r>
      <t xml:space="preserve">Templul </t>
    </r>
    <r>
      <rPr>
        <b/>
        <sz val="11"/>
        <rFont val="Carlito"/>
      </rPr>
      <t>conștiinței</t>
    </r>
    <r>
      <rPr>
        <sz val="11"/>
        <rFont val="Carlito"/>
      </rPr>
      <t xml:space="preserve"> noastre să nu fie o peșteră de tâlhari, că atunci sigur și noi vom vocifera în curtea lui Pilat: „Răstignește-L !!!</t>
    </r>
  </si>
  <si>
    <r>
      <t xml:space="preserve">De aceea ne-am curățit Ierusalimul și Templul din Ierusalim: </t>
    </r>
    <r>
      <rPr>
        <b/>
        <sz val="11"/>
        <rFont val="Carlito"/>
      </rPr>
      <t>conștiința</t>
    </r>
    <r>
      <rPr>
        <sz val="11"/>
        <rFont val="Carlito"/>
      </rPr>
      <t>, facându-ne iarăși copii, singurii care L-au primit în Templu.</t>
    </r>
  </si>
  <si>
    <r>
      <rPr>
        <b/>
        <sz val="11"/>
        <rFont val="Carlito"/>
      </rPr>
      <t>Conștiința</t>
    </r>
    <r>
      <rPr>
        <sz val="11"/>
        <rFont val="Carlito"/>
      </rPr>
      <t xml:space="preserve"> fiecăruia are cuvântul.)</t>
    </r>
  </si>
  <si>
    <r>
      <t xml:space="preserve">Dacă nu ascultați de </t>
    </r>
    <r>
      <rPr>
        <b/>
        <sz val="11"/>
        <rFont val="Carlito"/>
      </rPr>
      <t>conștiință</t>
    </r>
    <r>
      <rPr>
        <sz val="11"/>
        <rFont val="Carlito"/>
      </rPr>
      <t>, ascultați cuvântul mai răspicat al Scripturii.</t>
    </r>
  </si>
  <si>
    <r>
      <t xml:space="preserve">I-a grăit în </t>
    </r>
    <r>
      <rPr>
        <b/>
        <sz val="11"/>
        <rFont val="Carlito"/>
      </rPr>
      <t>conștiință</t>
    </r>
    <r>
      <rPr>
        <sz val="11"/>
        <rFont val="Carlito"/>
      </rPr>
      <t>.</t>
    </r>
  </si>
  <si>
    <r>
      <t xml:space="preserve">De unde oamenii, între ei, cel mai adesea nu fac decât să-și profaneze templul de lut al </t>
    </r>
    <r>
      <rPr>
        <b/>
        <sz val="11"/>
        <rFont val="Carlito"/>
      </rPr>
      <t>conștiinței</t>
    </r>
    <r>
      <rPr>
        <sz val="11"/>
        <rFont val="Carlito"/>
      </rPr>
      <t>, lisus le ridică viața la înălțimea și la valoarea conștiinței: că-s fiii lui Dumnezeu și temple ale Duhului Sfânt.</t>
    </r>
  </si>
  <si>
    <r>
      <t xml:space="preserve">De unde oamenii, între ei, cel mai adesea nu fac decât să-și profaneze templul de lut al conștiinței, lisus le ridică viața la înălțimea și la valoarea </t>
    </r>
    <r>
      <rPr>
        <b/>
        <sz val="11"/>
        <rFont val="Carlito"/>
      </rPr>
      <t>conștiinței</t>
    </r>
    <r>
      <rPr>
        <sz val="11"/>
        <rFont val="Carlito"/>
      </rPr>
      <t>: că-s fiii lui Dumnezeu și temple ale Duhului Sfânt.</t>
    </r>
  </si>
  <si>
    <r>
      <t xml:space="preserve">Poate că Providența îl ține mereu treaz în </t>
    </r>
    <r>
      <rPr>
        <b/>
        <sz val="11"/>
        <rFont val="Carlito"/>
      </rPr>
      <t>conștiința</t>
    </r>
    <r>
      <rPr>
        <sz val="11"/>
        <rFont val="Carlito"/>
      </rPr>
      <t xml:space="preserve"> creștinătății și pentru că mai are a-1 trimite pe pământ în vremea celei mai de pe urmă necredințe.</t>
    </r>
  </si>
  <si>
    <r>
      <t xml:space="preserve">E aici o cumpănă rezemată pe </t>
    </r>
    <r>
      <rPr>
        <b/>
        <sz val="11"/>
        <rFont val="Carlito"/>
      </rPr>
      <t>conștiință</t>
    </r>
    <r>
      <rPr>
        <sz val="11"/>
        <rFont val="Carlito"/>
      </rPr>
      <t>: noi suntem și din lumea aceasta, desăvârșirea nu-i din lumea aceasta.</t>
    </r>
  </si>
  <si>
    <r>
      <t xml:space="preserve">Când tensiunea acestei cumpene de </t>
    </r>
    <r>
      <rPr>
        <b/>
        <sz val="11"/>
        <rFont val="Carlito"/>
      </rPr>
      <t>conștiință</t>
    </r>
    <r>
      <rPr>
        <sz val="11"/>
        <rFont val="Carlito"/>
      </rPr>
      <t xml:space="preserve"> va aduna destulă energie, Providența va aduce dezlegările...</t>
    </r>
  </si>
  <si>
    <r>
      <t xml:space="preserve">De aceea Dumnezeu le ascunde </t>
    </r>
    <r>
      <rPr>
        <b/>
        <sz val="11"/>
        <rFont val="Carlito"/>
      </rPr>
      <t>conștiința</t>
    </r>
    <r>
      <rPr>
        <sz val="11"/>
        <rFont val="Carlito"/>
      </rPr>
      <t xml:space="preserve"> de sine a sfințeniei.</t>
    </r>
  </si>
  <si>
    <r>
      <t xml:space="preserve">De aici se năzărește omului, în cursul creației sale - istoria - că el e, pe rând: măsura tuturor lucrurilor, că el e criteriul adevărului, că lumea există în funcție de el, că el e creatorul lumii, că Dumnezeu ajunge la </t>
    </r>
    <r>
      <rPr>
        <b/>
        <sz val="11"/>
        <rFont val="Carlito"/>
      </rPr>
      <t>conștiința</t>
    </r>
    <r>
      <rPr>
        <sz val="11"/>
        <rFont val="Carlito"/>
      </rPr>
      <t xml:space="preserve"> de sine abia în om, ca de aici un altul să spună că „Nu Dumnezeu a făcut pe om, ci omul a făcut pe Dumnezeu" (Feuerbach).</t>
    </r>
  </si>
  <si>
    <r>
      <t xml:space="preserve">Ea aparține Cerului și scânteiază ca o stea în </t>
    </r>
    <r>
      <rPr>
        <b/>
        <sz val="11"/>
        <rFont val="Carlito"/>
      </rPr>
      <t>conștiință</t>
    </r>
    <r>
      <rPr>
        <sz val="11"/>
        <rFont val="Carlito"/>
      </rPr>
      <t>.</t>
    </r>
  </si>
  <si>
    <r>
      <t xml:space="preserve">Legarea omului de efemerul vieții îi compromite și termenii; dar dacă omul se decide pentru veșnicia vieții, trăiește </t>
    </r>
    <r>
      <rPr>
        <b/>
        <sz val="11"/>
        <rFont val="Carlito"/>
      </rPr>
      <t>conștiința</t>
    </r>
    <r>
      <rPr>
        <sz val="11"/>
        <rFont val="Carlito"/>
      </rPr>
      <t xml:space="preserve"> veșniciei sale, idealul Tatălui nostru nu mai e un termen, ci un fapt.</t>
    </r>
  </si>
  <si>
    <t>conștiințe</t>
  </si>
  <si>
    <r>
      <t xml:space="preserve">Avem două </t>
    </r>
    <r>
      <rPr>
        <b/>
        <sz val="11"/>
        <rFont val="Carlito"/>
      </rPr>
      <t>conștiințe</t>
    </r>
    <r>
      <rPr>
        <sz val="11"/>
        <rFont val="Carlito"/>
      </rPr>
      <t xml:space="preserve"> paralele: e fapt important acesta și aproape necunoscut.</t>
    </r>
  </si>
  <si>
    <r>
      <t>Subliniem: „</t>
    </r>
    <r>
      <rPr>
        <b/>
        <sz val="11"/>
        <rFont val="Carlito"/>
      </rPr>
      <t>conștiința</t>
    </r>
    <r>
      <rPr>
        <sz val="11"/>
        <rFont val="Carlito"/>
      </rPr>
      <t xml:space="preserve"> religioasă” și „conștiința eului”.</t>
    </r>
  </si>
  <si>
    <r>
      <t>Subliniem: „conștiința religioasă” și „</t>
    </r>
    <r>
      <rPr>
        <b/>
        <sz val="11"/>
        <rFont val="Carlito"/>
      </rPr>
      <t>conștiința</t>
    </r>
    <r>
      <rPr>
        <sz val="11"/>
        <rFont val="Carlito"/>
      </rPr>
      <t xml:space="preserve"> eului”.</t>
    </r>
  </si>
  <si>
    <r>
      <t>„Adesea «</t>
    </r>
    <r>
      <rPr>
        <b/>
        <sz val="11"/>
        <rFont val="Carlito"/>
      </rPr>
      <t>conștiința</t>
    </r>
    <r>
      <rPr>
        <sz val="11"/>
        <rFont val="Carlito"/>
      </rPr>
      <t xml:space="preserve"> religioasă» apare ca întunecată, pentru că dușmana sa, «conștiința eului», cu o forță extremă, o ține în nemișcare.</t>
    </r>
  </si>
  <si>
    <r>
      <t>„Adesea «conștiința religioasă» apare ca întunecată, pentru că dușmana sa, «</t>
    </r>
    <r>
      <rPr>
        <b/>
        <sz val="11"/>
        <rFont val="Carlito"/>
      </rPr>
      <t>conștiința</t>
    </r>
    <r>
      <rPr>
        <sz val="11"/>
        <rFont val="Carlito"/>
      </rPr>
      <t xml:space="preserve"> eului», cu o forță extremă, o ține în nemișcare.</t>
    </r>
  </si>
  <si>
    <r>
      <t xml:space="preserve">O inversare a situației - mântuirea - nu poate avea loc decât sub acțiunea </t>
    </r>
    <r>
      <rPr>
        <b/>
        <sz val="11"/>
        <rFont val="Carlito"/>
      </rPr>
      <t>conștiinței</t>
    </r>
    <r>
      <rPr>
        <sz val="11"/>
        <rFont val="Carlito"/>
      </rPr>
      <t xml:space="preserve"> religioase, normative, revelată în Iisus Hristos.</t>
    </r>
  </si>
  <si>
    <r>
      <t>În «</t>
    </r>
    <r>
      <rPr>
        <b/>
        <sz val="11"/>
        <rFont val="Carlito"/>
      </rPr>
      <t>conștiința</t>
    </r>
    <r>
      <rPr>
        <sz val="11"/>
        <rFont val="Carlito"/>
      </rPr>
      <t xml:space="preserve"> eului» omul se înțelege ca centru al lumii și reduce la el toate elementele existenței, de care se știe conștient.</t>
    </r>
  </si>
  <si>
    <r>
      <t>În sfera «</t>
    </r>
    <r>
      <rPr>
        <b/>
        <sz val="11"/>
        <rFont val="Carlito"/>
      </rPr>
      <t>conștiinței</t>
    </r>
    <r>
      <rPr>
        <sz val="11"/>
        <rFont val="Carlito"/>
      </rPr>
      <t xml:space="preserve"> religioase», dimpotrivă, se descoperă în întregime dependent de o Putere care-1 depășește, îl pătrunde și-l atrage spre Ea” (Pfenigsdorf).</t>
    </r>
  </si>
  <si>
    <r>
      <t> Pe «</t>
    </r>
    <r>
      <rPr>
        <b/>
        <sz val="11"/>
        <rFont val="Carlito"/>
      </rPr>
      <t>conștiința</t>
    </r>
    <r>
      <rPr>
        <sz val="11"/>
        <rFont val="Carlito"/>
      </rPr>
      <t xml:space="preserve"> eului» se grefează trufia, căpetenia răutăților.</t>
    </r>
  </si>
  <si>
    <r>
      <t> Pe «</t>
    </r>
    <r>
      <rPr>
        <b/>
        <sz val="11"/>
        <rFont val="Carlito"/>
      </rPr>
      <t>conștiința</t>
    </r>
    <r>
      <rPr>
        <sz val="11"/>
        <rFont val="Carlito"/>
      </rPr>
      <t xml:space="preserve"> religioasă» se altoiește smerenia, mama tuturor virtuților.</t>
    </r>
  </si>
  <si>
    <r>
      <t xml:space="preserve">Așa se face că cei ai lui Dumnezeu, „cunoscând spiritul vremii”, cunoscând înclinarea omului spre Dumnezeu, au pacea Lui; pe când ceilalți, ignorând Sensul existenței, iubind fața exterioară a lumii, se găsesc în afară de Sens, munciți lăuntric de pârâșul </t>
    </r>
    <r>
      <rPr>
        <b/>
        <sz val="11"/>
        <rFont val="Carlito"/>
      </rPr>
      <t>conștiinței</t>
    </r>
    <r>
      <rPr>
        <sz val="11"/>
        <rFont val="Carlito"/>
      </rPr>
      <t xml:space="preserve"> care, și fără credința lor, îi va aduce la judecata lui Dumnezeu.</t>
    </r>
  </si>
  <si>
    <r>
      <t>Iar Judecătorul va da dreptate pârâșului „</t>
    </r>
    <r>
      <rPr>
        <b/>
        <sz val="11"/>
        <rFont val="Carlito"/>
      </rPr>
      <t>conștiință</t>
    </r>
    <r>
      <rPr>
        <sz val="11"/>
        <rFont val="Carlito"/>
      </rPr>
      <t>”, fiindcă aceștia nu s-au împăcat cu ea, pe când mergeau alături stadia vieții acesteia.</t>
    </r>
  </si>
  <si>
    <r>
      <t xml:space="preserve">Pogorârea din Ierusalim în Ierihon e decăderea omului din starea de Rai a </t>
    </r>
    <r>
      <rPr>
        <b/>
        <sz val="11"/>
        <rFont val="Carlito"/>
      </rPr>
      <t>conștiinței</t>
    </r>
    <r>
      <rPr>
        <sz val="11"/>
        <rFont val="Carlito"/>
      </rPr>
      <t>, în starea ei din lumea aceasta, rănită și mai moartă, de tâlharii cei de gând.</t>
    </r>
  </si>
  <si>
    <r>
      <t xml:space="preserve">Toată bătaia de cap cu omul și tămăduirea </t>
    </r>
    <r>
      <rPr>
        <b/>
        <sz val="11"/>
        <rFont val="Carlito"/>
      </rPr>
      <t>conștiinței</t>
    </r>
    <r>
      <rPr>
        <sz val="11"/>
        <rFont val="Carlito"/>
      </rPr>
      <t xml:space="preserve"> sale, o are Biserica, până la a doua venire a Samarineanului, când i se va răsplăti ei osteneala.</t>
    </r>
  </si>
  <si>
    <r>
      <t xml:space="preserve">Iată Samarineanul, adevăratul aproape al </t>
    </r>
    <r>
      <rPr>
        <b/>
        <sz val="11"/>
        <rFont val="Carlito"/>
      </rPr>
      <t>conștiinței</t>
    </r>
    <r>
      <rPr>
        <sz val="11"/>
        <rFont val="Carlito"/>
      </rPr>
      <t xml:space="preserve"> căzute între tâlhari.</t>
    </r>
  </si>
  <si>
    <r>
      <t xml:space="preserve">Când știi că ești păcătos, când ești convins de nedesăvârșirea ta, e semn că Cel desăvârșit e lângă tine și </t>
    </r>
    <r>
      <rPr>
        <b/>
        <sz val="11"/>
        <rFont val="Carlito"/>
      </rPr>
      <t>conștiința</t>
    </r>
    <r>
      <rPr>
        <sz val="11"/>
        <rFont val="Carlito"/>
      </rPr>
      <t xml:space="preserve"> ta, ochiul celor cerești, strigă diferența între El și tine.</t>
    </r>
  </si>
  <si>
    <r>
      <t xml:space="preserve">Astfel de ființe lucrează instinctiv, după natura lor și se supun </t>
    </r>
    <r>
      <rPr>
        <b/>
        <sz val="11"/>
        <rFont val="Carlito"/>
      </rPr>
      <t>conștiinței</t>
    </r>
    <r>
      <rPr>
        <sz val="11"/>
        <rFont val="Carlito"/>
      </rPr>
      <t xml:space="preserve"> lor, fără a mai întreba dacă aceasta se mai acordă sau nu cu logica”...</t>
    </r>
  </si>
  <si>
    <r>
      <t xml:space="preserve">Dar nu se știe dacă Iisus, personal, va fi pus mâna pe cineva, dacă va fi dat vreodată cu biciul, dacă va fi răsturnat vreo tarabă a mamonei, sau toate acestea și le-au făcut singuri, într-o învălmășeală de </t>
    </r>
    <r>
      <rPr>
        <b/>
        <sz val="11"/>
        <rFont val="Carlito"/>
      </rPr>
      <t>conștiințe</t>
    </r>
    <r>
      <rPr>
        <sz val="11"/>
        <rFont val="Carlito"/>
      </rPr>
      <t xml:space="preserve"> vinovate, biciuite de istov de sfințenia lui Iisus, care-i ardea, de data aceasta, cu urgie divină.</t>
    </r>
  </si>
  <si>
    <r>
      <t xml:space="preserve">Ce taine mai are Providența !... îl recunosc copiii, îl recunosc negustorii de vite și zarafii și-I fug din cale, mustrați de </t>
    </r>
    <r>
      <rPr>
        <b/>
        <sz val="11"/>
        <rFont val="Carlito"/>
      </rPr>
      <t>conștiință</t>
    </r>
    <r>
      <rPr>
        <sz val="11"/>
        <rFont val="Carlito"/>
      </rPr>
      <t>, dar inimile îndrăcite ale oficia-lității nu vor să-L cunoască.</t>
    </r>
  </si>
  <si>
    <r>
      <t xml:space="preserve">De acolo izvorăște nostalgia paradisului, care nu e altceva decât transcendența ființei omenești, care mai licărește în adâncuri metafizice de </t>
    </r>
    <r>
      <rPr>
        <b/>
        <sz val="11"/>
        <rFont val="Carlito"/>
      </rPr>
      <t>conștiință</t>
    </r>
    <r>
      <rPr>
        <sz val="11"/>
        <rFont val="Carlito"/>
      </rPr>
      <t>.</t>
    </r>
  </si>
  <si>
    <r>
      <t>Iisus nu ne lasă numai cu presimțirea - chiar întărită – a Paradisului pierdut, nu ne lasă cu o simplă certitudine a inimii - pe care de fapt o are oricine care-și vinde averea (marea avere „eul”, „</t>
    </r>
    <r>
      <rPr>
        <b/>
        <sz val="11"/>
        <rFont val="Carlito"/>
      </rPr>
      <t>conștiința</t>
    </r>
    <r>
      <rPr>
        <sz val="11"/>
        <rFont val="Carlito"/>
      </rPr>
      <t xml:space="preserve"> eului”, conștiința de „sine”) și o dă săracilor -, ci ne vorbește de făclia aprinsă a cunoașterii acestei Împărății și a așteptării ei stăruitoare.</t>
    </r>
  </si>
  <si>
    <r>
      <t xml:space="preserve">Iisus nu ne lasă numai cu presimțirea - chiar întărită – a Paradisului pierdut, nu ne lasă cu o simplă certitudine a inimii - pe care de fapt o are oricine care-și vinde averea (marea avere „eul”, „conștiința eului”, </t>
    </r>
    <r>
      <rPr>
        <b/>
        <sz val="11"/>
        <rFont val="Carlito"/>
      </rPr>
      <t>conștiința</t>
    </r>
    <r>
      <rPr>
        <sz val="11"/>
        <rFont val="Carlito"/>
      </rPr>
      <t xml:space="preserve"> de „sine”) și o dă săracilor -, ci ne vorbește de făclia aprinsă a cunoașterii acestei Împărății și a așteptării ei stăruitoare.</t>
    </r>
  </si>
  <si>
    <r>
      <t xml:space="preserve">Ca și cum cazanul timpului nu mai dăinuiește decât până când omul se va desăvârși în fărădelegi; iar atunci se va transforma – pentru cei ce l-au umplut, - într-un cazan metafizic de </t>
    </r>
    <r>
      <rPr>
        <b/>
        <sz val="11"/>
        <rFont val="Carlito"/>
      </rPr>
      <t>conștiințe</t>
    </r>
    <r>
      <rPr>
        <sz val="11"/>
        <rFont val="Carlito"/>
      </rPr>
      <t xml:space="preserve"> chinuite (înțelepciunea lui Solomon 5,2-9).</t>
    </r>
  </si>
  <si>
    <r>
      <t xml:space="preserve">Cine a menținut vie Evanghelia în </t>
    </r>
    <r>
      <rPr>
        <b/>
        <sz val="11"/>
        <rFont val="Carlito"/>
      </rPr>
      <t>conștiința</t>
    </r>
    <r>
      <rPr>
        <sz val="11"/>
        <rFont val="Carlito"/>
      </rPr>
      <t xml:space="preserve"> veacurilor a fost întreg Calendarul sfinților, care în tot chipul au murit curajos pentru Iisus și pentru Evanghelia Împărăției noastre.</t>
    </r>
  </si>
  <si>
    <r>
      <rPr>
        <b/>
        <sz val="11"/>
        <rFont val="Carlito"/>
      </rPr>
      <t>Conștiința</t>
    </r>
    <r>
      <rPr>
        <sz val="11"/>
        <rFont val="Carlito"/>
      </rPr>
      <t xml:space="preserve"> e un grai de altă natură de cum poate vorbi omul.</t>
    </r>
  </si>
  <si>
    <r>
      <t xml:space="preserve">Așa pedagogie are Dumnezeu: îți dă o dovadă că te cunoaște, - și încă mai bine de cum te cunoști tu însuți, ca să te salte într-o treaptă sufletească capabilă de revelație, stare extatică - totuși în stare de </t>
    </r>
    <r>
      <rPr>
        <b/>
        <sz val="11"/>
        <rFont val="Carlito"/>
      </rPr>
      <t>conștiință</t>
    </r>
    <r>
      <rPr>
        <sz val="11"/>
        <rFont val="Carlito"/>
      </rPr>
      <t>, în care cunoști și tu pe Dumnezeu.</t>
    </r>
  </si>
  <si>
    <r>
      <t xml:space="preserve">E dată și </t>
    </r>
    <r>
      <rPr>
        <b/>
        <sz val="11"/>
        <rFont val="Carlito"/>
      </rPr>
      <t>conștiinței</t>
    </r>
    <r>
      <rPr>
        <sz val="11"/>
        <rFont val="Carlito"/>
      </rPr>
      <t xml:space="preserve"> și cunoștinței; și sentimentului sau entuziasmului și voinței sau chiar iuțimii.</t>
    </r>
  </si>
  <si>
    <r>
      <t xml:space="preserve">El pune poveri grele pe </t>
    </r>
    <r>
      <rPr>
        <b/>
        <sz val="11"/>
        <rFont val="Carlito"/>
      </rPr>
      <t>conștiința</t>
    </r>
    <r>
      <rPr>
        <sz val="11"/>
        <rFont val="Carlito"/>
      </rPr>
      <t xml:space="preserve"> făcătorului de rele și-i străpunge sufletul cu săgețile remușcărilor.</t>
    </r>
  </si>
  <si>
    <r>
      <t xml:space="preserve">Sunt două </t>
    </r>
    <r>
      <rPr>
        <b/>
        <sz val="11"/>
        <rFont val="Carlito"/>
      </rPr>
      <t>conștiințe</t>
    </r>
    <r>
      <rPr>
        <sz val="11"/>
        <rFont val="Carlito"/>
      </rPr>
      <t xml:space="preserve"> în noi, care, fiecare caută să câștige stăpânire asupra celeilalte: „conștiința eului" și „conștiința religioasă" propriu-zisă.</t>
    </r>
  </si>
  <si>
    <r>
      <t>Sunt două conștiințe în noi, care, fiecare caută să câștige stăpânire asupra celeilalte: „</t>
    </r>
    <r>
      <rPr>
        <b/>
        <sz val="11"/>
        <rFont val="Carlito"/>
      </rPr>
      <t>conștiința</t>
    </r>
    <r>
      <rPr>
        <sz val="11"/>
        <rFont val="Carlito"/>
      </rPr>
      <t xml:space="preserve"> eului" și „conștiința religioasă" propriu-zisă.</t>
    </r>
  </si>
  <si>
    <r>
      <t>Sunt două conștiințe în noi, care, fiecare caută să câștige stăpânire asupra celeilalte: „conștiința eului" și „</t>
    </r>
    <r>
      <rPr>
        <b/>
        <sz val="11"/>
        <rFont val="Carlito"/>
      </rPr>
      <t>conștiința</t>
    </r>
    <r>
      <rPr>
        <sz val="11"/>
        <rFont val="Carlito"/>
      </rPr>
      <t xml:space="preserve"> religioasă" propriu-zisă.</t>
    </r>
  </si>
  <si>
    <r>
      <t xml:space="preserve">O </t>
    </r>
    <r>
      <rPr>
        <b/>
        <sz val="11"/>
        <rFont val="Carlito"/>
      </rPr>
      <t>conștiință</t>
    </r>
    <r>
      <rPr>
        <sz val="11"/>
        <rFont val="Carlito"/>
      </rPr>
      <t xml:space="preserve"> că totul ești tu și faci ce vrei tu, nu atârni de nimeni, și conștiința că atârni de Dumnezeu.</t>
    </r>
  </si>
  <si>
    <r>
      <t xml:space="preserve">O conștiință că totul ești tu și faci ce vrei tu, nu atârni de nimeni, și </t>
    </r>
    <r>
      <rPr>
        <b/>
        <sz val="11"/>
        <rFont val="Carlito"/>
      </rPr>
      <t>conștiința</t>
    </r>
    <r>
      <rPr>
        <sz val="11"/>
        <rFont val="Carlito"/>
      </rPr>
      <t xml:space="preserve"> că atârni de Dumnezeu.</t>
    </r>
  </si>
  <si>
    <r>
      <t xml:space="preserve">Acestea șterg petele de pe </t>
    </r>
    <r>
      <rPr>
        <b/>
        <sz val="11"/>
        <rFont val="Carlito"/>
      </rPr>
      <t>conștiință</t>
    </r>
    <r>
      <rPr>
        <sz val="11"/>
        <rFont val="Carlito"/>
      </rPr>
      <t xml:space="preserve"> și omoară înclinările noastre spre lumea simțurilor.</t>
    </r>
  </si>
  <si>
    <t>conștiința eului</t>
  </si>
  <si>
    <r>
      <t>Subliniem: „conștiința religioasă” și „</t>
    </r>
    <r>
      <rPr>
        <b/>
        <sz val="11"/>
        <rFont val="Carlito"/>
      </rPr>
      <t>conștiința eului</t>
    </r>
    <r>
      <rPr>
        <sz val="11"/>
        <rFont val="Carlito"/>
      </rPr>
      <t>”.</t>
    </r>
  </si>
  <si>
    <r>
      <t>„Adesea «conștiința religioasă» apare ca întunecată, pentru că dușmana sa, «</t>
    </r>
    <r>
      <rPr>
        <b/>
        <sz val="11"/>
        <rFont val="Carlito"/>
      </rPr>
      <t>conștiința eului</t>
    </r>
    <r>
      <rPr>
        <sz val="11"/>
        <rFont val="Carlito"/>
      </rPr>
      <t>», cu o forță extremă, o ține în nemișcare.</t>
    </r>
  </si>
  <si>
    <r>
      <t>În «</t>
    </r>
    <r>
      <rPr>
        <b/>
        <sz val="11"/>
        <rFont val="Carlito"/>
      </rPr>
      <t>conștiința eului</t>
    </r>
    <r>
      <rPr>
        <sz val="11"/>
        <rFont val="Carlito"/>
      </rPr>
      <t>» omul se înțelege ca centru al lumii și reduce la el toate elementele existenței, de care se știe conștient.</t>
    </r>
  </si>
  <si>
    <r>
      <t> Pe «</t>
    </r>
    <r>
      <rPr>
        <b/>
        <sz val="11"/>
        <rFont val="Carlito"/>
      </rPr>
      <t>conștiința eului</t>
    </r>
    <r>
      <rPr>
        <sz val="11"/>
        <rFont val="Carlito"/>
      </rPr>
      <t>» se grefează trufia, căpetenia răutăților.</t>
    </r>
  </si>
  <si>
    <r>
      <t>Iisus nu ne lasă numai cu presimțirea - chiar întărită – a Paradisului pierdut, nu ne lasă cu o simplă certitudine a inimii - pe care de fapt o are oricine care-și vinde averea (marea avere „eul”, „</t>
    </r>
    <r>
      <rPr>
        <b/>
        <sz val="11"/>
        <rFont val="Carlito"/>
      </rPr>
      <t>conștiința eului</t>
    </r>
    <r>
      <rPr>
        <sz val="11"/>
        <rFont val="Carlito"/>
      </rPr>
      <t>”, conștiința de „sine”) și o dă săracilor -, ci ne vorbește de făclia aprinsă a cunoașterii acestei Împărății și a așteptării ei stăruitoare.</t>
    </r>
  </si>
  <si>
    <r>
      <t>Sunt două conștiințe în noi, care, fiecare caută să câștige stăpânire asupra celeilalte: „</t>
    </r>
    <r>
      <rPr>
        <b/>
        <sz val="11"/>
        <rFont val="Carlito"/>
      </rPr>
      <t>conștiința eului</t>
    </r>
    <r>
      <rPr>
        <sz val="11"/>
        <rFont val="Carlito"/>
      </rPr>
      <t>" și „conștiința religioasă" propriu-zisă.</t>
    </r>
  </si>
  <si>
    <t>sine</t>
  </si>
  <si>
    <r>
      <t xml:space="preserve">Totuși tânărul acesta, deși împlinise poruncile, stăruia în el nemulțumirea cu </t>
    </r>
    <r>
      <rPr>
        <b/>
        <sz val="11"/>
        <rFont val="Carlito"/>
      </rPr>
      <t>sine</t>
    </r>
    <r>
      <rPr>
        <sz val="11"/>
        <rFont val="Carlito"/>
      </rPr>
      <t xml:space="preserve"> însuși și cu omeneasca sa bunătate.</t>
    </r>
  </si>
  <si>
    <t>Sine</t>
  </si>
  <si>
    <r>
      <t xml:space="preserve">Simon pescarul a mai făcut ceva: și-a simțit toată nevrednicia sa de om în preajma lui Dumnezeu, și neputând scăpa de simțământul nevredniciei, a spus o vorbă, care poate fi și potrivită și nepotrivită: „Doamne, ieși de la mine, că om păcătos sunt!" Domnul, nu numai că nu 1-a ascultat să se ducă de la el, dar 1-a chemat la </t>
    </r>
    <r>
      <rPr>
        <b/>
        <sz val="11"/>
        <rFont val="Carlito"/>
      </rPr>
      <t>Sine</t>
    </r>
    <r>
      <rPr>
        <sz val="11"/>
        <rFont val="Carlito"/>
      </rPr>
      <t>, printre primii ucenici.</t>
    </r>
  </si>
  <si>
    <r>
      <t xml:space="preserve">În necazurile, pline de bucurie, ale Evangheliei, mult mai multă roadă a adus creștinătății moartea sa mucenicească pentru Iisus, decât dacă și-ar fi cruțat viața pentru </t>
    </r>
    <r>
      <rPr>
        <b/>
        <sz val="11"/>
        <rFont val="Carlito"/>
      </rPr>
      <t>sine</t>
    </r>
    <r>
      <rPr>
        <sz val="11"/>
        <rFont val="Carlito"/>
      </rPr>
      <t>.</t>
    </r>
  </si>
  <si>
    <r>
      <t xml:space="preserve">E de la </t>
    </r>
    <r>
      <rPr>
        <b/>
        <sz val="11"/>
        <rFont val="Carlito"/>
      </rPr>
      <t>sine</t>
    </r>
    <r>
      <rPr>
        <sz val="11"/>
        <rFont val="Carlito"/>
      </rPr>
      <t xml:space="preserve"> înțeles că firea omenească, povârnită spre păcat, tocmai de aceea nu-i poate suferi.</t>
    </r>
  </si>
  <si>
    <r>
      <t xml:space="preserve">Împăratul duse cu </t>
    </r>
    <r>
      <rPr>
        <b/>
        <sz val="11"/>
        <rFont val="Carlito"/>
      </rPr>
      <t>sine</t>
    </r>
    <r>
      <rPr>
        <sz val="11"/>
        <rFont val="Carlito"/>
      </rPr>
      <t xml:space="preserve"> și pe Modestus, prefectul pretorienilor (Siguranța imperiului) și pe episcopul Evippius din Galatia, care era arian.</t>
    </r>
  </si>
  <si>
    <r>
      <t xml:space="preserve">Dar în nevăzut atrăgea sufletul deznădăjduit la </t>
    </r>
    <r>
      <rPr>
        <b/>
        <sz val="11"/>
        <rFont val="Carlito"/>
      </rPr>
      <t>Sine</t>
    </r>
    <r>
      <rPr>
        <sz val="11"/>
        <rFont val="Carlito"/>
      </rPr>
      <t>, și „ea venind, I s-a închinat Lui, zicând: Doamne, ajută-mi!"</t>
    </r>
  </si>
  <si>
    <r>
      <t xml:space="preserve">Două atitudini față de </t>
    </r>
    <r>
      <rPr>
        <b/>
        <sz val="11"/>
        <rFont val="Carlito"/>
      </rPr>
      <t>sine</t>
    </r>
    <r>
      <rPr>
        <sz val="11"/>
        <rFont val="Carlito"/>
      </rPr>
      <t>, înaintea lui Dumnezeu și înaintea oamenilor.</t>
    </r>
  </si>
  <si>
    <r>
      <t xml:space="preserve">Iată ce însemnează să-ți „vii întru </t>
    </r>
    <r>
      <rPr>
        <b/>
        <sz val="11"/>
        <rFont val="Carlito"/>
      </rPr>
      <t>sine</t>
    </r>
    <r>
      <rPr>
        <sz val="11"/>
        <rFont val="Carlito"/>
      </rPr>
      <t>": momentul cel mai de preț din viața ta pământeană, adică să te regăsești în adevărata ta fire și apoi să te „scoli" din rosturi mărunte și să te întorci Acasă, în „brațele părintești" ale lui Dumnezeu, Tatăl tău și Tatăl nostru, care-ți va găti ție o „cină de taină".</t>
    </r>
  </si>
  <si>
    <r>
      <t xml:space="preserve">Cu alte cuvinte ziua judecății consfințește, pentru toată veșnicia, una din cele două împărății, în care ne-am trăit viața pământeană: fie împărăția iubirii feroce de </t>
    </r>
    <r>
      <rPr>
        <b/>
        <sz val="11"/>
        <rFont val="Carlito"/>
      </rPr>
      <t>sine</t>
    </r>
    <r>
      <rPr>
        <sz val="11"/>
        <rFont val="Carlito"/>
      </rPr>
      <t xml:space="preserve"> însuși, care te făcea de vrajbă cu toată lumea, cu Dumnezeu și cu tine însuți, fie împărăția iubirii, în primul și ultimul rând de alții, de toți oamenii, indiferent cum sunt, și a iubirii de Dumnezeu sau de Adevăr.</t>
    </r>
  </si>
  <si>
    <r>
      <t xml:space="preserve">S-a născut pe </t>
    </r>
    <r>
      <rPr>
        <b/>
        <sz val="11"/>
        <rFont val="Carlito"/>
      </rPr>
      <t>Sine</t>
    </r>
    <r>
      <rPr>
        <sz val="11"/>
        <rFont val="Carlito"/>
      </rPr>
      <t xml:space="preserve"> în noi și așteaptă, ca un sad, până ajungem la pricepere, ca să ne decidem: ce facem cu Iisus din noi ? îl băgăm în seamă, II punem în valoare, dezvoltăm restul vieții noastre după viața Sa, îl trăim pe El, sau facem ureche surdă și-L ținem în temnița din noi, în bolnița noastră, în mărăcinișul nostru, în golătatea noastră: în temniță și nu-L cercetăm, bolnav și nu-L îngrijim, gol și nu-L îmbrăcăm cu viața noastră.</t>
    </r>
  </si>
  <si>
    <r>
      <t xml:space="preserve">Omul, o mână de țărână, poartă pe Domnul în </t>
    </r>
    <r>
      <rPr>
        <b/>
        <sz val="11"/>
        <rFont val="Carlito"/>
      </rPr>
      <t>sine</t>
    </r>
    <r>
      <rPr>
        <sz val="11"/>
        <rFont val="Carlito"/>
      </rPr>
      <t>, Poartă întreg pe Acela, ce toate cu-n deget le ține,</t>
    </r>
  </si>
  <si>
    <r>
      <t xml:space="preserve">Deci pe Acesta purtându-L în </t>
    </r>
    <r>
      <rPr>
        <b/>
        <sz val="11"/>
        <rFont val="Carlito"/>
      </rPr>
      <t>sine</t>
    </r>
    <r>
      <rPr>
        <sz val="11"/>
        <rFont val="Carlito"/>
      </rPr>
      <t>, în Duh și</t>
    </r>
  </si>
  <si>
    <r>
      <t xml:space="preserve">Deci dacă ținem să rămânem creștini, trebuie să iubim pe toți oamenii, ca Iisus, că numai așa-i sigură și e cu putință „iertarea din inimă", care, atunci, vine ca de la </t>
    </r>
    <r>
      <rPr>
        <b/>
        <sz val="11"/>
        <rFont val="Carlito"/>
      </rPr>
      <t>sine</t>
    </r>
    <r>
      <rPr>
        <sz val="11"/>
        <rFont val="Carlito"/>
      </rPr>
      <t>, ușor și simplu, și nici nu mai cade, chiar dacă ura ar răstigni-o pe toate crucile istoriei. - De altfel aceasta și e suprema dragoste și semnul divinității Sale.</t>
    </r>
  </si>
  <si>
    <r>
      <t xml:space="preserve">Nu le-a fost ușor nici lor să-și taie dintr-odată tot balastul îndoielii, de vreme ce mulți se mai dăduseră pe </t>
    </r>
    <r>
      <rPr>
        <b/>
        <sz val="11"/>
        <rFont val="Carlito"/>
      </rPr>
      <t>sine</t>
    </r>
    <r>
      <rPr>
        <sz val="11"/>
        <rFont val="Carlito"/>
      </rPr>
      <t xml:space="preserve"> a fi Mesia și se-nfundaseră în greșeli grave, cum a fost rebeliunea lui Bar-Cochba, cea a lui Teuda și a lui Iuda Galileanul.</t>
    </r>
  </si>
  <si>
    <r>
      <t xml:space="preserve">Omul, căutând pe Dumnezeu, se caută pe </t>
    </r>
    <r>
      <rPr>
        <b/>
        <sz val="11"/>
        <rFont val="Carlito"/>
      </rPr>
      <t>sine</t>
    </r>
    <r>
      <rPr>
        <sz val="11"/>
        <rFont val="Carlito"/>
      </rPr>
      <t xml:space="preserve"> însuși, caută omenia sa.</t>
    </r>
  </si>
  <si>
    <r>
      <t xml:space="preserve">Astfel, calea care duce omul la cunoștința de </t>
    </r>
    <r>
      <rPr>
        <b/>
        <sz val="11"/>
        <rFont val="Carlito"/>
      </rPr>
      <t>sine</t>
    </r>
    <r>
      <rPr>
        <sz val="11"/>
        <rFont val="Carlito"/>
      </rPr>
      <t xml:space="preserve"> însuși este și calea care-1 duce la cunoștința cosmosului.</t>
    </r>
  </si>
  <si>
    <r>
      <t xml:space="preserve">„Oricine voiește să vină după Mine să se lapede de </t>
    </r>
    <r>
      <rPr>
        <b/>
        <sz val="11"/>
        <rFont val="Carlito"/>
      </rPr>
      <t>sine</t>
    </r>
    <r>
      <rPr>
        <sz val="11"/>
        <rFont val="Carlito"/>
      </rPr>
      <t>, să-și ia crucea sa în fiecare zi și să-Mi urmeze Mie !"(Marcu 8, 34 și Luca 9, 23)</t>
    </r>
  </si>
  <si>
    <r>
      <t xml:space="preserve">Dar cea mai grea cruce e lepădarea de </t>
    </r>
    <r>
      <rPr>
        <b/>
        <sz val="11"/>
        <rFont val="Carlito"/>
      </rPr>
      <t>sine</t>
    </r>
    <r>
      <rPr>
        <sz val="11"/>
        <rFont val="Carlito"/>
      </rPr>
      <t>: nu poți fi liber fără aceasta.</t>
    </r>
  </si>
  <si>
    <r>
      <t xml:space="preserve">Numai așa poate sufletul să ajungă la </t>
    </r>
    <r>
      <rPr>
        <b/>
        <sz val="11"/>
        <rFont val="Carlito"/>
      </rPr>
      <t>sine</t>
    </r>
    <r>
      <rPr>
        <sz val="11"/>
        <rFont val="Carlito"/>
      </rPr>
      <t xml:space="preserve"> însuși, la el, cel adevărat: lepădându-se de sine și strămutându-se în Dumnezeu.</t>
    </r>
  </si>
  <si>
    <r>
      <t xml:space="preserve">Numai așa poate sufletul să ajungă la sine însuși, la el, cel adevărat: lepădându-se de </t>
    </r>
    <r>
      <rPr>
        <b/>
        <sz val="11"/>
        <rFont val="Carlito"/>
      </rPr>
      <t>sine</t>
    </r>
    <r>
      <rPr>
        <sz val="11"/>
        <rFont val="Carlito"/>
      </rPr>
      <t xml:space="preserve"> și strămutându-se în Dumnezeu.</t>
    </r>
  </si>
  <si>
    <r>
      <t xml:space="preserve">«Tată, șterge păcatele mele !» - căci păcătuind, omul ia în </t>
    </r>
    <r>
      <rPr>
        <b/>
        <sz val="11"/>
        <rFont val="Carlito"/>
      </rPr>
      <t>sine</t>
    </r>
    <r>
      <rPr>
        <sz val="11"/>
        <rFont val="Carlito"/>
      </rPr>
      <t xml:space="preserve"> însuși partea mărginitului.</t>
    </r>
  </si>
  <si>
    <r>
      <t xml:space="preserve">Dorim lucrurile nu fiindcă ele sunt mari în </t>
    </r>
    <r>
      <rPr>
        <b/>
        <sz val="11"/>
        <rFont val="Carlito"/>
      </rPr>
      <t>sine</t>
    </r>
    <r>
      <rPr>
        <sz val="11"/>
        <rFont val="Carlito"/>
      </rPr>
      <t>, ci fiindcă lăcomia noastră ni le înfățișează exagerate și cu aparență de mărire.</t>
    </r>
  </si>
  <si>
    <r>
      <t xml:space="preserve">Iubirea de </t>
    </r>
    <r>
      <rPr>
        <b/>
        <sz val="11"/>
        <rFont val="Carlito"/>
      </rPr>
      <t>sine</t>
    </r>
    <r>
      <rPr>
        <sz val="11"/>
        <rFont val="Carlito"/>
      </rPr>
      <t xml:space="preserve"> nu trece peste hotarele sale personale: ceea ce e mai prețios într-însul se întunecă și adevărata lui ființă nu iese la iveală.</t>
    </r>
  </si>
  <si>
    <r>
      <t xml:space="preserve">Căci acest eu al nostru nu poate să-și găsească sensul suprem, sufletul, și să se unească liber cu Dumnezeu - decât prin iubire -, singura care-1 saltă peste piedica din </t>
    </r>
    <r>
      <rPr>
        <b/>
        <sz val="11"/>
        <rFont val="Carlito"/>
      </rPr>
      <t>sine</t>
    </r>
    <r>
      <rPr>
        <sz val="11"/>
        <rFont val="Carlito"/>
      </rPr>
      <t xml:space="preserve"> și-1 strămută în Dumnezeu.</t>
    </r>
  </si>
  <si>
    <r>
      <t xml:space="preserve">După această litanie a unui fiu al Răsăritului, în căutarea sensului descojit de eu, să trecem la o analiză concretă a sensului crucii, a lepădării de </t>
    </r>
    <r>
      <rPr>
        <b/>
        <sz val="11"/>
        <rFont val="Carlito"/>
      </rPr>
      <t>sine</t>
    </r>
    <r>
      <rPr>
        <sz val="11"/>
        <rFont val="Carlito"/>
      </rPr>
      <t>, așa cum le-a realizat Iisus, și ni le-a dat cale de urmat până la El.</t>
    </r>
  </si>
  <si>
    <r>
      <t xml:space="preserve">Învățătura desăvârșită a lepădării de </t>
    </r>
    <r>
      <rPr>
        <b/>
        <sz val="11"/>
        <rFont val="Carlito"/>
      </rPr>
      <t>sine</t>
    </r>
    <r>
      <rPr>
        <sz val="11"/>
        <rFont val="Carlito"/>
      </rPr>
      <t xml:space="preserve"> o avem deci de la : „Cel ce, în chipul lui Dumnezeu fiind, n-a ținut ca la o pradă la egalitatea Sa cu Dumnezeu, ci S-a golit pe Sine, a luat chip de rob, făcându-Se asemenea oamenilor și la înfățișare dovedindu-Se ca un om.</t>
    </r>
  </si>
  <si>
    <r>
      <t xml:space="preserve">Învățătura desăvârșită a lepădării de sine o avem deci de la : „Cel ce, în chipul lui Dumnezeu fiind, n-a ținut ca la o pradă la egalitatea Sa cu Dumnezeu, ci S-a golit pe </t>
    </r>
    <r>
      <rPr>
        <b/>
        <sz val="11"/>
        <rFont val="Carlito"/>
      </rPr>
      <t>Sine</t>
    </r>
    <r>
      <rPr>
        <sz val="11"/>
        <rFont val="Carlito"/>
      </rPr>
      <t>, a luat chip de rob, făcându-Se asemenea oamenilor și la înfățișare dovedindu-Se ca un om.</t>
    </r>
  </si>
  <si>
    <r>
      <t xml:space="preserve">S-a smerit pe </t>
    </r>
    <r>
      <rPr>
        <b/>
        <sz val="11"/>
        <rFont val="Carlito"/>
      </rPr>
      <t>Sine</t>
    </r>
    <r>
      <rPr>
        <sz val="11"/>
        <rFont val="Carlito"/>
      </rPr>
      <t>, ascultător făcându-Se până la moarte - și încă moarte de cruce" (Filipeni 2,6-8).</t>
    </r>
  </si>
  <si>
    <r>
      <t xml:space="preserve">Așadar desăvârșita lepădare de </t>
    </r>
    <r>
      <rPr>
        <b/>
        <sz val="11"/>
        <rFont val="Carlito"/>
      </rPr>
      <t>sine</t>
    </r>
    <r>
      <rPr>
        <sz val="11"/>
        <rFont val="Carlito"/>
      </rPr>
      <t xml:space="preserve"> e totuna cu smerenia.</t>
    </r>
  </si>
  <si>
    <r>
      <t xml:space="preserve">Aceasta n-o poate face decât un lepădat de </t>
    </r>
    <r>
      <rPr>
        <b/>
        <sz val="11"/>
        <rFont val="Carlito"/>
      </rPr>
      <t>sine</t>
    </r>
    <r>
      <rPr>
        <sz val="11"/>
        <rFont val="Carlito"/>
      </rPr>
      <t>, un lepădat de viață.</t>
    </r>
  </si>
  <si>
    <r>
      <t xml:space="preserve">Cel invidiat poate să scape și să ocolească pe invidios, dar invidiosul nu poate scăpa de </t>
    </r>
    <r>
      <rPr>
        <b/>
        <sz val="11"/>
        <rFont val="Carlito"/>
      </rPr>
      <t>sine</t>
    </r>
    <r>
      <rPr>
        <sz val="11"/>
        <rFont val="Carlito"/>
      </rPr>
      <t xml:space="preserve"> însuși.</t>
    </r>
  </si>
  <si>
    <r>
      <t xml:space="preserve">Modelul, desăvârșirea lui Iisus în ascultare și în lepădarea de </t>
    </r>
    <r>
      <rPr>
        <b/>
        <sz val="11"/>
        <rFont val="Carlito"/>
      </rPr>
      <t>Sine</t>
    </r>
    <r>
      <rPr>
        <sz val="11"/>
        <rFont val="Carlito"/>
      </rPr>
      <t>, pentru iubirea de oameni, a ridicat între creștini șirul fără număr de cuvioși și buni biruitori mucenici, care, pentru dragostea Lui, erau fericiți să sufere și ei chinuri înfricoșate de la necredincioșii vremilor lor.</t>
    </r>
  </si>
  <si>
    <r>
      <t xml:space="preserve">Tatăl, surprins în slăbiciunea sa, se depășește pe </t>
    </r>
    <r>
      <rPr>
        <b/>
        <sz val="11"/>
        <rFont val="Carlito"/>
      </rPr>
      <t>sine</t>
    </r>
    <r>
      <rPr>
        <sz val="11"/>
        <rFont val="Carlito"/>
      </rPr>
      <t xml:space="preserve"> și mărturisește cuvintele minunate: „Cred Doamne, ajută necredinței mele !"</t>
    </r>
  </si>
  <si>
    <r>
      <t xml:space="preserve">Aceasta se petrece în viață prin neîncetata lepădare de </t>
    </r>
    <r>
      <rPr>
        <b/>
        <sz val="11"/>
        <rFont val="Carlito"/>
      </rPr>
      <t>sine</t>
    </r>
    <r>
      <rPr>
        <sz val="11"/>
        <rFont val="Carlito"/>
      </rPr>
      <t>, prin crucea noastră cea de fiecare zi - cât abia de rămân zile neumbrite de tristețe - și desăvârșit se biruie prin moarte.</t>
    </r>
  </si>
  <si>
    <r>
      <t xml:space="preserve">Iar fără această credință, viața noastră parcă n-are sens, nici scop în </t>
    </r>
    <r>
      <rPr>
        <b/>
        <sz val="11"/>
        <rFont val="Carlito"/>
      </rPr>
      <t>sine</t>
    </r>
    <r>
      <rPr>
        <sz val="11"/>
        <rFont val="Carlito"/>
      </rPr>
      <t>, tare-i decolorată și neliniștită.</t>
    </r>
  </si>
  <si>
    <r>
      <t xml:space="preserve">Ele nu sunt scopuri în </t>
    </r>
    <r>
      <rPr>
        <b/>
        <sz val="11"/>
        <rFont val="Carlito"/>
      </rPr>
      <t>sine</t>
    </r>
    <r>
      <rPr>
        <sz val="11"/>
        <rFont val="Carlito"/>
      </rPr>
      <t>.</t>
    </r>
  </si>
  <si>
    <r>
      <t xml:space="preserve">„Drept aceea când cineva nu e liber de păcat, să nu pună vina pe altcineva, să nu pună vina pe stat sau pe împrejurări, ci pe </t>
    </r>
    <r>
      <rPr>
        <b/>
        <sz val="11"/>
        <rFont val="Carlito"/>
      </rPr>
      <t>sine</t>
    </r>
    <r>
      <rPr>
        <sz val="11"/>
        <rFont val="Carlito"/>
      </rPr>
      <t xml:space="preserve"> însuși, pe lipsa tăriei sale de credință, pe lipsa dragostei sale de Dumnezeu.</t>
    </r>
  </si>
  <si>
    <r>
      <t xml:space="preserve">Iisus îi cunoștea și-i chema la </t>
    </r>
    <r>
      <rPr>
        <b/>
        <sz val="11"/>
        <rFont val="Carlito"/>
      </rPr>
      <t>Sine</t>
    </r>
    <r>
      <rPr>
        <sz val="11"/>
        <rFont val="Carlito"/>
      </rPr>
      <t>.</t>
    </r>
  </si>
  <si>
    <r>
      <t xml:space="preserve">Se lepădară de-a mărturisi pe Dumnezeu, lăsând darul mărturisirii fiului lor „că-i în vârstă, deci însuși să grăiască despre </t>
    </r>
    <r>
      <rPr>
        <b/>
        <sz val="11"/>
        <rFont val="Carlito"/>
      </rPr>
      <t>sine</t>
    </r>
    <r>
      <rPr>
        <sz val="11"/>
        <rFont val="Carlito"/>
      </rPr>
      <t>".</t>
    </r>
  </si>
  <si>
    <r>
      <t xml:space="preserve">De puține ori, s-a descoperit lisus pe </t>
    </r>
    <r>
      <rPr>
        <b/>
        <sz val="11"/>
        <rFont val="Carlito"/>
      </rPr>
      <t>Sine</t>
    </r>
    <r>
      <rPr>
        <sz val="11"/>
        <rFont val="Carlito"/>
      </rPr>
      <t xml:space="preserve"> ca Fiul lui Dumnezeu:</t>
    </r>
  </si>
  <si>
    <r>
      <t xml:space="preserve">Așa e firesc: Dumnezeu să grăiască omului despre </t>
    </r>
    <r>
      <rPr>
        <b/>
        <sz val="11"/>
        <rFont val="Carlito"/>
      </rPr>
      <t>Sine</t>
    </r>
    <r>
      <rPr>
        <sz val="11"/>
        <rFont val="Carlito"/>
      </rPr>
      <t>, din om.Dar atunci omul ia foc și lumină dumnezeiască.</t>
    </r>
  </si>
  <si>
    <r>
      <t xml:space="preserve">Nu l-a mirat poate nici pe sutaș, de vreme ce aceasta era, după credința sa, un fapt de la </t>
    </r>
    <r>
      <rPr>
        <b/>
        <sz val="11"/>
        <rFont val="Carlito"/>
      </rPr>
      <t>sine</t>
    </r>
    <r>
      <rPr>
        <sz val="11"/>
        <rFont val="Carlito"/>
      </rPr>
      <t xml:space="preserve"> înțeles și fără discuție.</t>
    </r>
  </si>
  <si>
    <r>
      <t xml:space="preserve">„Cu cât omul e mai aproape de Dumnezeu, cu atât vede pe Dumnezeu mai mare și pe </t>
    </r>
    <r>
      <rPr>
        <b/>
        <sz val="11"/>
        <rFont val="Carlito"/>
      </rPr>
      <t>sine</t>
    </r>
    <r>
      <rPr>
        <sz val="11"/>
        <rFont val="Carlito"/>
      </rPr>
      <t xml:space="preserve"> mai mic.</t>
    </r>
  </si>
  <si>
    <r>
      <t xml:space="preserve">Cu cât omul este mai departe de Dumnezeu, cu atât se vede pe </t>
    </r>
    <r>
      <rPr>
        <b/>
        <sz val="11"/>
        <rFont val="Carlito"/>
      </rPr>
      <t>sine</t>
    </r>
    <r>
      <rPr>
        <sz val="11"/>
        <rFont val="Carlito"/>
      </rPr>
      <t xml:space="preserve"> mai mare și pe Dumnezeu mai mic" (Velimirovici).</t>
    </r>
  </si>
  <si>
    <r>
      <t xml:space="preserve">„Ucenicii Tăi, Cuvinte, s-au aruncat pe </t>
    </r>
    <r>
      <rPr>
        <b/>
        <sz val="11"/>
        <rFont val="Carlito"/>
      </rPr>
      <t>sine</t>
    </r>
    <r>
      <rPr>
        <sz val="11"/>
        <rFont val="Carlito"/>
      </rPr>
      <t xml:space="preserve"> jos, pe pământ, neputând suferi să vază chipul cel nevăzut."</t>
    </r>
  </si>
  <si>
    <r>
      <t xml:space="preserve">„Și s-a arătat frumusețea chipului cea dintâi, care a ridicat întru </t>
    </r>
    <r>
      <rPr>
        <b/>
        <sz val="11"/>
        <rFont val="Carlito"/>
      </rPr>
      <t>sine</t>
    </r>
    <r>
      <rPr>
        <sz val="11"/>
        <rFont val="Carlito"/>
      </rPr>
      <t xml:space="preserve"> ființa omenească."</t>
    </r>
  </si>
  <si>
    <r>
      <t xml:space="preserve">De aceea Dumnezeu le ascunde conștiința de </t>
    </r>
    <r>
      <rPr>
        <b/>
        <sz val="11"/>
        <rFont val="Carlito"/>
      </rPr>
      <t>sine</t>
    </r>
    <r>
      <rPr>
        <sz val="11"/>
        <rFont val="Carlito"/>
      </rPr>
      <t xml:space="preserve"> a sfințeniei.</t>
    </r>
  </si>
  <si>
    <r>
      <t xml:space="preserve">De aici se năzărește omului, în cursul creației sale - istoria - că el e, pe rând: măsura tuturor lucrurilor, că el e criteriul adevărului, că lumea există în funcție de el, că el e creatorul lumii, că Dumnezeu ajunge la conștiința de </t>
    </r>
    <r>
      <rPr>
        <b/>
        <sz val="11"/>
        <rFont val="Carlito"/>
      </rPr>
      <t>sine</t>
    </r>
    <r>
      <rPr>
        <sz val="11"/>
        <rFont val="Carlito"/>
      </rPr>
      <t xml:space="preserve"> abia în om, ca de aici un altul să spună că „Nu Dumnezeu a făcut pe om, ci omul a făcut pe Dumnezeu" (Feuerbach).</t>
    </r>
  </si>
  <si>
    <r>
      <t xml:space="preserve">Cine răstignește în </t>
    </r>
    <r>
      <rPr>
        <b/>
        <sz val="11"/>
        <rFont val="Carlito"/>
      </rPr>
      <t>sine</t>
    </r>
    <r>
      <rPr>
        <sz val="11"/>
        <rFont val="Carlito"/>
      </rPr>
      <t xml:space="preserve"> cunoașterea lumii (care nici pentru lumea aceasta nu e toată bună), preferând cunoașterea care era în Iisus, „în care sunt ascunse toate comorile cunoștinței și ale înțelepciunii" (Co-loseni 2,3), acela pune viu ființa sa în fața lui Dumnezeu.</t>
    </r>
  </si>
  <si>
    <r>
      <t xml:space="preserve">Aceasta e o misiune crescută natural și lucrând binefăcător în jur, într-un mod de la </t>
    </r>
    <r>
      <rPr>
        <b/>
        <sz val="11"/>
        <rFont val="Carlito"/>
      </rPr>
      <t>sine</t>
    </r>
    <r>
      <rPr>
        <sz val="11"/>
        <rFont val="Carlito"/>
      </rPr>
      <t xml:space="preserve"> înțeles.</t>
    </r>
  </si>
  <si>
    <r>
      <t xml:space="preserve">Nici bogăția în </t>
    </r>
    <r>
      <rPr>
        <b/>
        <sz val="11"/>
        <rFont val="Carlito"/>
      </rPr>
      <t>sine</t>
    </r>
    <r>
      <rPr>
        <sz val="11"/>
        <rFont val="Carlito"/>
      </rPr>
      <t>, precum nici sărăcia în sine, n-au calitatea de a te osândi sau ferici pe planul veșniciei.</t>
    </r>
  </si>
  <si>
    <r>
      <t xml:space="preserve">Nici bogăția în sine, precum nici sărăcia în </t>
    </r>
    <r>
      <rPr>
        <b/>
        <sz val="11"/>
        <rFont val="Carlito"/>
      </rPr>
      <t>sine</t>
    </r>
    <r>
      <rPr>
        <sz val="11"/>
        <rFont val="Carlito"/>
      </rPr>
      <t>, n-au calitatea de a te osândi sau ferici pe planul veșniciei.</t>
    </r>
  </si>
  <si>
    <r>
      <t xml:space="preserve">Rugăciune, altfel motivată în </t>
    </r>
    <r>
      <rPr>
        <b/>
        <sz val="11"/>
        <rFont val="Carlito"/>
      </rPr>
      <t>sine</t>
    </r>
    <r>
      <rPr>
        <sz val="11"/>
        <rFont val="Carlito"/>
      </rPr>
      <t>, dar refuzată de Avraam, zicând că au Legea și au Revelația !</t>
    </r>
  </si>
  <si>
    <r>
      <t xml:space="preserve">Un călugăr, văzând acestea, s-a întrebat întru </t>
    </r>
    <r>
      <rPr>
        <b/>
        <sz val="11"/>
        <rFont val="Carlito"/>
      </rPr>
      <t>sine</t>
    </r>
    <r>
      <rPr>
        <sz val="11"/>
        <rFont val="Carlito"/>
      </rPr>
      <t xml:space="preserve"> pentru această deosebire, pe care a îngăduit-o Dumnezeu, și n-o putea pricepe.</t>
    </r>
  </si>
  <si>
    <r>
      <t xml:space="preserve">E bine a face binele ca pe-un lucru de la </t>
    </r>
    <r>
      <rPr>
        <b/>
        <sz val="11"/>
        <rFont val="Carlito"/>
      </rPr>
      <t>sine</t>
    </r>
    <r>
      <rPr>
        <sz val="11"/>
        <rFont val="Carlito"/>
      </rPr>
      <t xml:space="preserve"> înțeles, simplu și firesc, cum răsare soarele.</t>
    </r>
  </si>
  <si>
    <r>
      <t xml:space="preserve">Viața aceasta nu are scopul în </t>
    </r>
    <r>
      <rPr>
        <b/>
        <sz val="11"/>
        <rFont val="Carlito"/>
      </rPr>
      <t>sine</t>
    </r>
    <r>
      <rPr>
        <sz val="11"/>
        <rFont val="Carlito"/>
      </rPr>
      <t>.</t>
    </r>
  </si>
  <si>
    <r>
      <t xml:space="preserve">A o trăi ca scop în </t>
    </r>
    <r>
      <rPr>
        <b/>
        <sz val="11"/>
        <rFont val="Carlito"/>
      </rPr>
      <t>sine</t>
    </r>
    <r>
      <rPr>
        <sz val="11"/>
        <rFont val="Carlito"/>
      </rPr>
      <t>, înseamnă să negi, să alungi pe Iisus din tine, să alungi Sensul și să rămâi cu non-sensul.</t>
    </r>
  </si>
  <si>
    <r>
      <t xml:space="preserve">Mai târziu, vrând să pedepsească pe egipteni, fiindcă faraonii ridicaseră mâna asupra religiei, Dumnezeu a trimis neînțelegere în popor „cât nu mai era gând de preț (ideal) care să mai unească întru </t>
    </r>
    <r>
      <rPr>
        <b/>
        <sz val="11"/>
        <rFont val="Carlito"/>
      </rPr>
      <t>sine</t>
    </r>
    <r>
      <rPr>
        <sz val="11"/>
        <rFont val="Carlito"/>
      </rPr>
      <t xml:space="preserve"> pe toți fiii poporului”.</t>
    </r>
  </si>
  <si>
    <r>
      <t xml:space="preserve">Iată condiția </t>
    </r>
    <r>
      <rPr>
        <b/>
        <sz val="11"/>
        <rFont val="Carlito"/>
      </rPr>
      <t>sine</t>
    </r>
    <r>
      <rPr>
        <sz val="11"/>
        <rFont val="Carlito"/>
      </rPr>
      <t xml:space="preserve"> qua non a „Unei Turmei și a Unui Păstor !”</t>
    </r>
  </si>
  <si>
    <r>
      <t xml:space="preserve">Dar așa-s rânduite lucrurile că e destul să se decidă cineva profund, și cu urmări în viață, pentru a se motiva pe </t>
    </r>
    <r>
      <rPr>
        <b/>
        <sz val="11"/>
        <rFont val="Carlito"/>
      </rPr>
      <t>sine</t>
    </r>
    <r>
      <rPr>
        <sz val="11"/>
        <rFont val="Carlito"/>
      </rPr>
      <t xml:space="preserve"> în existență, și îndată îi plouă împotrivă toate</t>
    </r>
  </si>
  <si>
    <r>
      <t xml:space="preserve">În duhul acesta, al jertfei de </t>
    </r>
    <r>
      <rPr>
        <b/>
        <sz val="11"/>
        <rFont val="Carlito"/>
      </rPr>
      <t>sine</t>
    </r>
    <r>
      <rPr>
        <sz val="11"/>
        <rFont val="Carlito"/>
      </rPr>
      <t>, au trăit sfinții.</t>
    </r>
  </si>
  <si>
    <r>
      <t xml:space="preserve">Acest viciu de minte, acest tip de alienație mintală îl demască Iisus, spărgându-1 în elementele sale contradictorii și ireductibile: absurzii aceștia trebuie să-și recu-noască absurditatea: „O împărăție, dezbinată întru </t>
    </r>
    <r>
      <rPr>
        <b/>
        <sz val="11"/>
        <rFont val="Carlito"/>
      </rPr>
      <t>sine</t>
    </r>
    <r>
      <rPr>
        <sz val="11"/>
        <rFont val="Carlito"/>
      </rPr>
      <t>, mai dăinuiește sau nu mai dăinuiește ?” A spune că o împărăție dezbinată dăinuiește, e o imposibilitate în termeni; iar a recunoaște că nu dăinuiește, însemna recunoașterea Împărăției lui Dumnezeu, care venise.</t>
    </r>
  </si>
  <si>
    <r>
      <t xml:space="preserve">Și fiindcă în om sunt două înclinări: una către Dumnezeu și alta către </t>
    </r>
    <r>
      <rPr>
        <b/>
        <sz val="11"/>
        <rFont val="Carlito"/>
      </rPr>
      <t>sine</t>
    </r>
    <r>
      <rPr>
        <sz val="11"/>
        <rFont val="Carlito"/>
      </rPr>
      <t xml:space="preserve"> împotriva lui Dumnezeu, încercările și ispitele pun omul fie într-o valoare, fie într-o negație.</t>
    </r>
  </si>
  <si>
    <r>
      <t xml:space="preserve">Evoluția societății omenești spre munca colectivă, spre organizarea pământească a omului în socia-lism, e acum un fapt de la </t>
    </r>
    <r>
      <rPr>
        <b/>
        <sz val="11"/>
        <rFont val="Carlito"/>
      </rPr>
      <t>sine</t>
    </r>
    <r>
      <rPr>
        <sz val="11"/>
        <rFont val="Carlito"/>
      </rPr>
      <t xml:space="preserve"> înțeles.</t>
    </r>
  </si>
  <si>
    <r>
      <t xml:space="preserve">Afirmația aceasta mai cuprindea în </t>
    </r>
    <r>
      <rPr>
        <b/>
        <sz val="11"/>
        <rFont val="Carlito"/>
      </rPr>
      <t>sine</t>
    </r>
    <r>
      <rPr>
        <sz val="11"/>
        <rFont val="Carlito"/>
      </rPr>
      <t xml:space="preserve"> un sâmbure stricat: eul.</t>
    </r>
  </si>
  <si>
    <r>
      <t xml:space="preserve">Drept că viața nu e un scop în </t>
    </r>
    <r>
      <rPr>
        <b/>
        <sz val="11"/>
        <rFont val="Carlito"/>
      </rPr>
      <t>sine</t>
    </r>
    <r>
      <rPr>
        <sz val="11"/>
        <rFont val="Carlito"/>
      </rPr>
      <t>.</t>
    </r>
  </si>
  <si>
    <r>
      <t xml:space="preserve">În amândouă cazurile Dumnezeu așteaptă sfârșitul omului: înce sfârșește omul; fie că a fost multă vreme bun, dar pierzând răbdarea în nevoințele binelui, își pierde socoteala și deci plata, fie că a fost multă vreme rău „și venindu-și întru </t>
    </r>
    <r>
      <rPr>
        <b/>
        <sz val="11"/>
        <rFont val="Carlito"/>
      </rPr>
      <t>sine</t>
    </r>
    <r>
      <rPr>
        <sz val="11"/>
        <rFont val="Carlito"/>
      </rPr>
      <t>” se întoarce către Dumnezeu, și cele de pe urmă ale omului au ultimul cuvânt.</t>
    </r>
  </si>
  <si>
    <r>
      <t xml:space="preserve">Putregaiul nu există prin </t>
    </r>
    <r>
      <rPr>
        <b/>
        <sz val="11"/>
        <rFont val="Carlito"/>
      </rPr>
      <t>sine</t>
    </r>
    <r>
      <rPr>
        <sz val="11"/>
        <rFont val="Carlito"/>
      </rPr>
      <t>: e o negație întâmplată în ceva sănătos.</t>
    </r>
  </si>
  <si>
    <r>
      <t xml:space="preserve">Boala nu există prin </t>
    </r>
    <r>
      <rPr>
        <b/>
        <sz val="11"/>
        <rFont val="Carlito"/>
      </rPr>
      <t>sine</t>
    </r>
    <r>
      <rPr>
        <sz val="11"/>
        <rFont val="Carlito"/>
      </rPr>
      <t xml:space="preserve"> însăși, există numai bolnavi.</t>
    </r>
  </si>
  <si>
    <r>
      <t xml:space="preserve">„Cine nu se va lepăda de </t>
    </r>
    <r>
      <rPr>
        <b/>
        <sz val="11"/>
        <rFont val="Carlito"/>
      </rPr>
      <t>sine</t>
    </r>
    <r>
      <rPr>
        <sz val="11"/>
        <rFont val="Carlito"/>
      </rPr>
      <t xml:space="preserve"> (- nu va fi liber și de sine), nu va putea fi ucenicul Meu”...</t>
    </r>
  </si>
  <si>
    <r>
      <t xml:space="preserve">„Cine nu se va lepăda de sine (- nu va fi liber și de </t>
    </r>
    <r>
      <rPr>
        <b/>
        <sz val="11"/>
        <rFont val="Carlito"/>
      </rPr>
      <t>sine</t>
    </r>
    <r>
      <rPr>
        <sz val="11"/>
        <rFont val="Carlito"/>
      </rPr>
      <t>), nu va putea fi ucenicul Meu”...</t>
    </r>
  </si>
  <si>
    <r>
      <t xml:space="preserve">Nimeni dintre oameni nu se cunoaște pe </t>
    </r>
    <r>
      <rPr>
        <b/>
        <sz val="11"/>
        <rFont val="Carlito"/>
      </rPr>
      <t>sine</t>
    </r>
    <r>
      <rPr>
        <sz val="11"/>
        <rFont val="Carlito"/>
      </rPr>
      <t xml:space="preserve"> cum ne cunoaște Iisus (Ioan 2,25).</t>
    </r>
  </si>
  <si>
    <r>
      <t xml:space="preserve">Mintea care cugetă că nu este Dumnezeu, cade în propria sa sentință: va trebui să se tăgăduiască și pe </t>
    </r>
    <r>
      <rPr>
        <b/>
        <sz val="11"/>
        <rFont val="Carlito"/>
      </rPr>
      <t>sine</t>
    </r>
    <r>
      <rPr>
        <sz val="11"/>
        <rFont val="Carlito"/>
      </rPr>
      <t>.</t>
    </r>
  </si>
  <si>
    <r>
      <t xml:space="preserve">Noaptea aceasta va culmina sfârșind prin a se crede omul acela pe </t>
    </r>
    <r>
      <rPr>
        <b/>
        <sz val="11"/>
        <rFont val="Carlito"/>
      </rPr>
      <t>sine</t>
    </r>
    <r>
      <rPr>
        <sz val="11"/>
        <rFont val="Carlito"/>
      </rPr>
      <t>, el “dumnezeul veacului acestuia” (II Corinteni 4,4).</t>
    </r>
  </si>
  <si>
    <r>
      <t xml:space="preserve">„Bogatul nu-i stăpân pe </t>
    </r>
    <r>
      <rPr>
        <b/>
        <sz val="11"/>
        <rFont val="Carlito"/>
      </rPr>
      <t>sine</t>
    </r>
    <r>
      <rPr>
        <sz val="11"/>
        <rFont val="Carlito"/>
      </rPr>
      <t>, ci, cu toate că-i însuflețit, ține de lucrurile neîn-suflețite.</t>
    </r>
  </si>
  <si>
    <r>
      <t xml:space="preserve">Pentru ei existența lui Dumnezeu și prezența divină e un lucru de la </t>
    </r>
    <r>
      <rPr>
        <b/>
        <sz val="11"/>
        <rFont val="Carlito"/>
      </rPr>
      <t>sine</t>
    </r>
    <r>
      <rPr>
        <sz val="11"/>
        <rFont val="Carlito"/>
      </rPr>
      <t xml:space="preserve"> înțeles.</t>
    </r>
  </si>
  <si>
    <r>
      <t xml:space="preserve">Dar Omul ideal a pățit cu oamenii întocmai cele prevăzute: „A luat la </t>
    </r>
    <r>
      <rPr>
        <b/>
        <sz val="11"/>
        <rFont val="Carlito"/>
      </rPr>
      <t>Sine</t>
    </r>
    <r>
      <rPr>
        <sz val="11"/>
        <rFont val="Carlito"/>
      </rPr>
      <t xml:space="preserve"> pe cei doisprezece și le-a zis: Iată ne suim în Ierusalim și se vor împlini toate cele ce s-au scris de prooroci despre Fiul Omului.</t>
    </r>
  </si>
  <si>
    <r>
      <t>Iisus nu ne lasă numai cu presimțirea - chiar întărită – a Paradisului pierdut, nu ne lasă cu o simplă certitudine a inimii - pe care de fapt o are oricine care-și vinde averea (marea avere „eul”, „conștiința eului”, conștiința de „</t>
    </r>
    <r>
      <rPr>
        <b/>
        <sz val="11"/>
        <rFont val="Carlito"/>
      </rPr>
      <t>sine</t>
    </r>
    <r>
      <rPr>
        <sz val="11"/>
        <rFont val="Carlito"/>
      </rPr>
      <t>”) și o dă săracilor -, ci ne vorbește de făclia aprinsă a cunoașterii acestei Împărății și a așteptării ei stăruitoare.</t>
    </r>
  </si>
  <si>
    <r>
      <t xml:space="preserve">De aceea nu ne simțim noi bine în ea, nu ne mulțumește, nu ne fericește, nu are în </t>
    </r>
    <r>
      <rPr>
        <b/>
        <sz val="11"/>
        <rFont val="Carlito"/>
      </rPr>
      <t>sine</t>
    </r>
    <r>
      <rPr>
        <sz val="11"/>
        <rFont val="Carlito"/>
      </rPr>
      <t xml:space="preserve"> o explicație suficientă - iar în noi sunt irezistibile cerințele acestea - fiindcă obârșia lumii, explicația și destinul ei e în Împărăția lui Iisus.</t>
    </r>
  </si>
  <si>
    <r>
      <t xml:space="preserve">Timpul nu se cunoaște pe </t>
    </r>
    <r>
      <rPr>
        <b/>
        <sz val="11"/>
        <rFont val="Carlito"/>
      </rPr>
      <t>sine</t>
    </r>
    <r>
      <rPr>
        <sz val="11"/>
        <rFont val="Carlito"/>
      </rPr>
      <t>, dar îl cunoaște eternitatea, îl cunoaște Veșnicul.</t>
    </r>
  </si>
  <si>
    <r>
      <t xml:space="preserve">Concluziile personale practice sunt de la </t>
    </r>
    <r>
      <rPr>
        <b/>
        <sz val="11"/>
        <rFont val="Carlito"/>
      </rPr>
      <t>sine</t>
    </r>
    <r>
      <rPr>
        <sz val="11"/>
        <rFont val="Carlito"/>
      </rPr>
      <t xml:space="preserve"> înțeles.</t>
    </r>
  </si>
  <si>
    <r>
      <t xml:space="preserve">Deci lepra - și orice lepră - urmărită în obârșiile ei, găsești că e păcatul sufletului, care atrage după </t>
    </r>
    <r>
      <rPr>
        <b/>
        <sz val="11"/>
        <rFont val="Carlito"/>
      </rPr>
      <t>sine</t>
    </r>
    <r>
      <rPr>
        <sz val="11"/>
        <rFont val="Carlito"/>
      </rPr>
      <t xml:space="preserve"> pedeapsa trupului, dar îi aduce și sufletului sănătatea sa: smerenia.</t>
    </r>
  </si>
  <si>
    <r>
      <t xml:space="preserve">Drept aceea, după ce a ieșit cu Petru la liman, Iisus a chemat la </t>
    </r>
    <r>
      <rPr>
        <b/>
        <sz val="11"/>
        <rFont val="Carlito"/>
      </rPr>
      <t>Sine</t>
    </r>
    <r>
      <rPr>
        <sz val="11"/>
        <rFont val="Carlito"/>
      </rPr>
      <t xml:space="preserve"> mulțimea, împreună cu ucenicii, și le-a zis: „Oricine voiește să vie după Mine, să se lepede de sine, să-și ia crucea sa în fiecare zi, și să-mi urmeze Mie.</t>
    </r>
  </si>
  <si>
    <r>
      <t xml:space="preserve">Drept aceea, după ce a ieșit cu Petru la liman, Iisus a chemat la Sine mulțimea, împreună cu ucenicii, și le-a zis: „Oricine voiește să vie după Mine, să se lepede de </t>
    </r>
    <r>
      <rPr>
        <b/>
        <sz val="11"/>
        <rFont val="Carlito"/>
      </rPr>
      <t>sine</t>
    </r>
    <r>
      <rPr>
        <sz val="11"/>
        <rFont val="Carlito"/>
      </rPr>
      <t>, să-și ia crucea sa în fiecare zi, și să-mi urmeze Mie.</t>
    </r>
  </si>
  <si>
    <r>
      <t xml:space="preserve">acela își va pierde sufletul, pentru că acela e un iubitor de </t>
    </r>
    <r>
      <rPr>
        <b/>
        <sz val="11"/>
        <rFont val="Carlito"/>
      </rPr>
      <t>sine</t>
    </r>
    <r>
      <rPr>
        <sz val="11"/>
        <rFont val="Carlito"/>
      </rPr>
      <t>, un iubitor de trup - care nu se supune legii lui Dumnezeu, și nici nu poate (Romani 8,7) - acela e un</t>
    </r>
  </si>
  <si>
    <r>
      <t xml:space="preserve">Această păstrare e și o asceză voluntară, o jertfă de </t>
    </r>
    <r>
      <rPr>
        <b/>
        <sz val="11"/>
        <rFont val="Carlito"/>
      </rPr>
      <t>sine</t>
    </r>
    <r>
      <rPr>
        <sz val="11"/>
        <rFont val="Carlito"/>
      </rPr>
      <t xml:space="preserve"> a firii.</t>
    </r>
  </si>
  <si>
    <r>
      <t xml:space="preserve">Lepădarea de </t>
    </r>
    <r>
      <rPr>
        <b/>
        <sz val="11"/>
        <rFont val="Carlito"/>
      </rPr>
      <t>sine</t>
    </r>
    <r>
      <rPr>
        <sz val="11"/>
        <rFont val="Carlito"/>
      </rPr>
      <t>, de avere, de toată rudenia lumii, de viață chiar, pentru Iisus și Evanghelie, toate sunt de fapt răspunsul la înfricoșata întrebare.</t>
    </r>
  </si>
  <si>
    <r>
      <t xml:space="preserve">De aceea El e mereu viu: și în </t>
    </r>
    <r>
      <rPr>
        <b/>
        <sz val="11"/>
        <rFont val="Carlito"/>
      </rPr>
      <t>Sine</t>
    </r>
    <r>
      <rPr>
        <sz val="11"/>
        <rFont val="Carlito"/>
      </rPr>
      <t xml:space="preserve"> ca Ființă supremă, și e viu și în noi ca Viață veșnică și posibilitate nesfârșită de desăvârșire.</t>
    </r>
  </si>
  <si>
    <r>
      <t xml:space="preserve">Fiindcă Iisus e Omul Cerului și s-a țesut pe </t>
    </r>
    <r>
      <rPr>
        <b/>
        <sz val="11"/>
        <rFont val="Carlito"/>
      </rPr>
      <t>Sine</t>
    </r>
    <r>
      <rPr>
        <sz val="11"/>
        <rFont val="Carlito"/>
      </rPr>
      <t xml:space="preserve"> în firea omenească, de aceea se impune El tuturor oamenilor și tuturor veacurilor, cu atât mai mult cu cât ar vrea unii să scape de El.</t>
    </r>
  </si>
  <si>
    <r>
      <t xml:space="preserve">Iar Iisus a poruncit să-l aducă la </t>
    </r>
    <r>
      <rPr>
        <b/>
        <sz val="11"/>
        <rFont val="Carlito"/>
      </rPr>
      <t>Sine</t>
    </r>
    <r>
      <rPr>
        <sz val="11"/>
        <rFont val="Carlito"/>
      </rPr>
      <t xml:space="preserve"> și l-a întrebat: „Ce voiești să-ți fac ?” Iar orbul a răspuns simplu: „Doamne, să văd !”</t>
    </r>
  </si>
  <si>
    <r>
      <t xml:space="preserve">Deși era de la </t>
    </r>
    <r>
      <rPr>
        <b/>
        <sz val="11"/>
        <rFont val="Carlito"/>
      </rPr>
      <t>sine</t>
    </r>
    <r>
      <rPr>
        <sz val="11"/>
        <rFont val="Carlito"/>
      </rPr>
      <t xml:space="preserve"> înțeles ce dorește un orb, dar Iisus aducea pe toți oamenii care-L rugau ceva, să-și precizeze dorința, să-și concentreze sufletul asupra lucrului pe care-1 cer de la Iisus.</t>
    </r>
  </si>
  <si>
    <r>
      <t xml:space="preserve">O explicație ar fi că puține vieți i se predau lui Dumnezeu; puțini oameni îi acordă lui Iisus stăpânirea absolută peste viața lor; - și nu opriți de frica opreliștilor, ci opriți de înșelăciunea amăgitoare a iubirii de </t>
    </r>
    <r>
      <rPr>
        <b/>
        <sz val="11"/>
        <rFont val="Carlito"/>
      </rPr>
      <t>sine</t>
    </r>
    <r>
      <rPr>
        <sz val="11"/>
        <rFont val="Carlito"/>
      </rPr>
      <t>, care crește ca o pălămidă în aria vieții.</t>
    </r>
  </si>
  <si>
    <r>
      <t xml:space="preserve">Ca de la </t>
    </r>
    <r>
      <rPr>
        <b/>
        <sz val="11"/>
        <rFont val="Carlito"/>
      </rPr>
      <t>sine</t>
    </r>
    <r>
      <rPr>
        <sz val="11"/>
        <rFont val="Carlito"/>
      </rPr>
      <t xml:space="preserve"> înțeles</t>
    </r>
  </si>
  <si>
    <r>
      <t xml:space="preserve">Iisus nu admite nici lauda de la alții, nici lauda de </t>
    </r>
    <r>
      <rPr>
        <b/>
        <sz val="11"/>
        <rFont val="Carlito"/>
      </rPr>
      <t>sine</t>
    </r>
    <r>
      <rPr>
        <sz val="11"/>
        <rFont val="Carlito"/>
      </rPr>
      <t>.</t>
    </r>
  </si>
  <si>
    <r>
      <t xml:space="preserve">A fost lăudat și Iisus de câteva ori, dar de fiecare dată a ferit laudele de la </t>
    </r>
    <r>
      <rPr>
        <b/>
        <sz val="11"/>
        <rFont val="Carlito"/>
      </rPr>
      <t>Sine</t>
    </r>
    <r>
      <rPr>
        <sz val="11"/>
        <rFont val="Carlito"/>
      </rPr>
      <t>.</t>
    </r>
  </si>
  <si>
    <r>
      <t xml:space="preserve">Lauda de </t>
    </r>
    <r>
      <rPr>
        <b/>
        <sz val="11"/>
        <rFont val="Carlito"/>
      </rPr>
      <t>sine</t>
    </r>
    <r>
      <rPr>
        <sz val="11"/>
        <rFont val="Carlito"/>
      </rPr>
      <t xml:space="preserve"> și lauda de la alții e slavă deșartă și ia faptei meritul de-a mai fi răsplătită de Dumnezeu.</t>
    </r>
  </si>
  <si>
    <r>
      <t xml:space="preserve">Cuvântul acesta a fost interzis pe vremuri (Charron, 1541-1603), din cauza spiritului sceptic care domnea în filosofia timpului, dar adevărul lui rămâne: voința unei naturi bune, care să facă binele ca pe-un lucru de la </t>
    </r>
    <r>
      <rPr>
        <b/>
        <sz val="11"/>
        <rFont val="Carlito"/>
      </rPr>
      <t>sine</t>
    </r>
    <r>
      <rPr>
        <sz val="11"/>
        <rFont val="Carlito"/>
      </rPr>
      <t xml:space="preserve"> înțeles.</t>
    </r>
  </si>
  <si>
    <r>
      <t xml:space="preserve">O natură bună (îmbunătățită) își simplifică de la </t>
    </r>
    <r>
      <rPr>
        <b/>
        <sz val="11"/>
        <rFont val="Carlito"/>
      </rPr>
      <t>sine</t>
    </r>
    <r>
      <rPr>
        <sz val="11"/>
        <rFont val="Carlito"/>
      </rPr>
      <t xml:space="preserve"> principiile și îngrădirile.</t>
    </r>
  </si>
  <si>
    <r>
      <t xml:space="preserve">La așa măsură nu s-a descoperit Iisus pe </t>
    </r>
    <r>
      <rPr>
        <b/>
        <sz val="11"/>
        <rFont val="Carlito"/>
      </rPr>
      <t>Sine</t>
    </r>
    <r>
      <rPr>
        <sz val="11"/>
        <rFont val="Carlito"/>
      </rPr>
      <t xml:space="preserve"> decât numai în încă două împrejurări:</t>
    </r>
  </si>
  <si>
    <r>
      <t xml:space="preserve">Viața nu e un scop în </t>
    </r>
    <r>
      <rPr>
        <b/>
        <sz val="11"/>
        <rFont val="Carlito"/>
      </rPr>
      <t>sine</t>
    </r>
    <r>
      <rPr>
        <sz val="11"/>
        <rFont val="Carlito"/>
      </rPr>
      <t>; e numai mijloc; e numai cadrul unui destin, sau e în cadrul unui destin.</t>
    </r>
  </si>
  <si>
    <r>
      <t xml:space="preserve">Ei nu-și puteau da seama că ei vorbesc cu un copil care și-a înțeles destinul - misiunea pe care o avea în lume: de-a înlocui cu </t>
    </r>
    <r>
      <rPr>
        <b/>
        <sz val="11"/>
        <rFont val="Carlito"/>
      </rPr>
      <t>Sine</t>
    </r>
    <r>
      <rPr>
        <sz val="11"/>
        <rFont val="Carlito"/>
      </rPr>
      <t xml:space="preserve"> mielul de jertfa.</t>
    </r>
  </si>
  <si>
    <r>
      <t xml:space="preserve">De fapt aceasta și urmărea diavolul: nu urmărea să se convingă el că Iisus e Fiul lui Dumnezeu, ci voia să-L compromită pe Iisus, împingându-L prin foamea firii, să facă o minune pentru </t>
    </r>
    <r>
      <rPr>
        <b/>
        <sz val="11"/>
        <rFont val="Carlito"/>
      </rPr>
      <t>Sine</t>
    </r>
    <r>
      <rPr>
        <sz val="11"/>
        <rFont val="Carlito"/>
      </rPr>
      <t>.</t>
    </r>
  </si>
  <si>
    <r>
      <t xml:space="preserve">Aceasta n-ar mai fi fost o minune pentru iubirea de oameni, ci una pentru iubirea de </t>
    </r>
    <r>
      <rPr>
        <b/>
        <sz val="11"/>
        <rFont val="Carlito"/>
      </rPr>
      <t>Sine</t>
    </r>
    <r>
      <rPr>
        <sz val="11"/>
        <rFont val="Carlito"/>
      </rPr>
      <t>.</t>
    </r>
  </si>
  <si>
    <r>
      <t xml:space="preserve">Dar în Iisus nu se află iubirea de </t>
    </r>
    <r>
      <rPr>
        <b/>
        <sz val="11"/>
        <rFont val="Carlito"/>
      </rPr>
      <t>Sine</t>
    </r>
    <r>
      <rPr>
        <sz val="11"/>
        <rFont val="Carlito"/>
      </rPr>
      <t>. îndoiala de Dumnezeu nu I-a putut-o strecura în inimă.</t>
    </r>
  </si>
  <si>
    <r>
      <t xml:space="preserve">Iisus se numește pe </t>
    </r>
    <r>
      <rPr>
        <b/>
        <sz val="11"/>
        <rFont val="Carlito"/>
      </rPr>
      <t>sine</t>
    </r>
    <r>
      <rPr>
        <sz val="11"/>
        <rFont val="Carlito"/>
      </rPr>
      <t xml:space="preserve"> Fiul Omului, adică omul așa cum îl gândise Dumnezeu la început, - omul pe care trebuie să-l ajungem.</t>
    </r>
  </si>
  <si>
    <r>
      <t xml:space="preserve">Lepădarea de </t>
    </r>
    <r>
      <rPr>
        <b/>
        <sz val="11"/>
        <rFont val="Carlito"/>
      </rPr>
      <t>sine</t>
    </r>
  </si>
  <si>
    <r>
      <t xml:space="preserve">Este duhul iubirii de </t>
    </r>
    <r>
      <rPr>
        <b/>
        <sz val="11"/>
        <rFont val="Carlito"/>
      </rPr>
      <t>sine</t>
    </r>
    <r>
      <rPr>
        <sz val="11"/>
        <rFont val="Carlito"/>
      </rPr>
      <t xml:space="preserve"> care jertfește oamenii și duhul jertfirii de sine pentru iubirea de oameni.</t>
    </r>
  </si>
  <si>
    <r>
      <t xml:space="preserve">Este duhul iubirii de sine care jertfește oamenii și duhul jertfirii de </t>
    </r>
    <r>
      <rPr>
        <b/>
        <sz val="11"/>
        <rFont val="Carlito"/>
      </rPr>
      <t>sine</t>
    </r>
    <r>
      <rPr>
        <sz val="11"/>
        <rFont val="Carlito"/>
      </rPr>
      <t xml:space="preserve"> pentru iubirea de oameni.</t>
    </r>
  </si>
  <si>
    <r>
      <t xml:space="preserve">Amândouă vor să ne mențină în viață; decât că duhul iubirii de </t>
    </r>
    <r>
      <rPr>
        <b/>
        <sz val="11"/>
        <rFont val="Carlito"/>
      </rPr>
      <t>sine</t>
    </r>
    <r>
      <rPr>
        <sz val="11"/>
        <rFont val="Carlito"/>
      </rPr>
      <t xml:space="preserve"> vrea să ne mențină în viața aceasta pământească, de cele mai multe ori prea stricată și plină de păcat; pe când duhul jertfirii de sine caută să ne câștige viața cea fără de sfârșit și cu desăvârșire sfântă.</t>
    </r>
  </si>
  <si>
    <r>
      <t xml:space="preserve">Amândouă vor să ne mențină în viață; decât că duhul iubirii de sine vrea să ne mențină în viața aceasta pământească, de cele mai multe ori prea stricată și plină de păcat; pe când duhul jertfirii de </t>
    </r>
    <r>
      <rPr>
        <b/>
        <sz val="11"/>
        <rFont val="Carlito"/>
      </rPr>
      <t>sine</t>
    </r>
    <r>
      <rPr>
        <sz val="11"/>
        <rFont val="Carlito"/>
      </rPr>
      <t xml:space="preserve"> caută să ne câștige viața cea fără de sfârșit și cu desăvârșire sfântă.</t>
    </r>
  </si>
  <si>
    <r>
      <t xml:space="preserve">Acestei situații de vrajbă îi zice Dumnezeu: „Cela ce voiește să vină după Mine, să se lepede de </t>
    </r>
    <r>
      <rPr>
        <b/>
        <sz val="11"/>
        <rFont val="Carlito"/>
      </rPr>
      <t>sine</t>
    </r>
    <r>
      <rPr>
        <sz val="11"/>
        <rFont val="Carlito"/>
      </rPr>
      <t>, să-și ia crucea sa în fiecare zi și să-Mi urmeze Mie"</t>
    </r>
  </si>
  <si>
    <r>
      <t xml:space="preserve">Libertatea este un excepțional de mare dar, însă, pentru cine se iubește numai pe </t>
    </r>
    <r>
      <rPr>
        <b/>
        <sz val="11"/>
        <rFont val="Carlito"/>
      </rPr>
      <t>sine</t>
    </r>
    <r>
      <rPr>
        <sz val="11"/>
        <rFont val="Carlito"/>
      </rPr>
      <t>, e tot așa de mare primejdie.</t>
    </r>
  </si>
  <si>
    <r>
      <t xml:space="preserve">Iubitorul de </t>
    </r>
    <r>
      <rPr>
        <b/>
        <sz val="11"/>
        <rFont val="Carlito"/>
      </rPr>
      <t>sine</t>
    </r>
    <r>
      <rPr>
        <sz val="11"/>
        <rFont val="Carlito"/>
      </rPr>
      <t xml:space="preserve"> își înclină libertatea spre fărădelegi, la care ajunge rob și din om neom.</t>
    </r>
  </si>
  <si>
    <r>
      <t xml:space="preserve">Jertfa acelei iubiri de </t>
    </r>
    <r>
      <rPr>
        <b/>
        <sz val="11"/>
        <rFont val="Carlito"/>
      </rPr>
      <t>sine</t>
    </r>
    <r>
      <rPr>
        <sz val="11"/>
        <rFont val="Carlito"/>
      </rPr>
      <t xml:space="preserve"> e vama ei de verificare.</t>
    </r>
  </si>
  <si>
    <r>
      <t xml:space="preserve">Liber ajunge numai cel ce se leapădă de toate și în primul rând de </t>
    </r>
    <r>
      <rPr>
        <b/>
        <sz val="11"/>
        <rFont val="Carlito"/>
      </rPr>
      <t>sine</t>
    </r>
    <r>
      <rPr>
        <sz val="11"/>
        <rFont val="Carlito"/>
      </rPr>
      <t>.</t>
    </r>
  </si>
  <si>
    <r>
      <t xml:space="preserve">De aceea, cel ce cultivă virtutea, având în vedere adevărul, scapă de săgețile slavei deșarte; pe când cel ce urmărește virtutea ca scop al vieții, chiar câștigându-o o face culcuș părerii de </t>
    </r>
    <r>
      <rPr>
        <b/>
        <sz val="11"/>
        <rFont val="Carlito"/>
      </rPr>
      <t>sine</t>
    </r>
    <r>
      <rPr>
        <sz val="11"/>
        <rFont val="Carlito"/>
      </rPr>
      <t xml:space="preserve"> și e rănit de slava deșartă” (Filocalia voi.</t>
    </r>
  </si>
  <si>
    <r>
      <t xml:space="preserve">Acela care se va putea lepăda de </t>
    </r>
    <r>
      <rPr>
        <b/>
        <sz val="11"/>
        <rFont val="Carlito"/>
      </rPr>
      <t>sine</t>
    </r>
    <r>
      <rPr>
        <sz val="11"/>
        <rFont val="Carlito"/>
      </rPr>
      <t>, care va birui “lumea” și va putea călca peste toată puterea satanei; acela se va mântui.</t>
    </r>
  </si>
  <si>
    <r>
      <t xml:space="preserve">Când însă iubirea de </t>
    </r>
    <r>
      <rPr>
        <b/>
        <sz val="11"/>
        <rFont val="Carlito"/>
      </rPr>
      <t>sine</t>
    </r>
    <r>
      <rPr>
        <sz val="11"/>
        <rFont val="Carlito"/>
      </rPr>
      <t xml:space="preserve"> devine ea cale de urmat, adică egoismul devine normativ de viață, acesta poate crește și crește până la lepădarea de Dumnezeu, și omul se descumpănește la minte.</t>
    </r>
  </si>
  <si>
    <r>
      <t xml:space="preserve">Dacă însă lepădarea de </t>
    </r>
    <r>
      <rPr>
        <b/>
        <sz val="11"/>
        <rFont val="Carlito"/>
      </rPr>
      <t>sine</t>
    </r>
    <r>
      <rPr>
        <sz val="11"/>
        <rFont val="Carlito"/>
      </rPr>
      <t xml:space="preserve"> - prima condiție a urmării lui Hristos - a devenit, ea în noi, o realitate statornică, cunoaștem aceasta când vedem, cu bucurie, că nu mai avem vrăjmași, că putem face bine celor ce ne fac nouă rău, că putem iubi pe cei ce ne urăsc, că putem ierta din inimă pe cei ce ne greșesc, cu alte cuvinte că ne menținem în creștinism.</t>
    </r>
  </si>
  <si>
    <r>
      <t xml:space="preserve">Iată temeiul sf. Simeon Noul Teolog: “Fiecare dintre noi trebuie să cunoască pe Dumnezeu, pe </t>
    </r>
    <r>
      <rPr>
        <b/>
        <sz val="11"/>
        <rFont val="Carlito"/>
      </rPr>
      <t>sine</t>
    </r>
    <r>
      <rPr>
        <sz val="11"/>
        <rFont val="Carlito"/>
      </rPr>
      <t xml:space="preserve"> însuși și pe demoni... pe demoni pentru că ei sunt de fapt vrăjmașii noștri tăinuiți și pentru că ei luptă împotriva noastră prin mijlocirea noastră însăși.”</t>
    </r>
  </si>
  <si>
    <r>
      <t xml:space="preserve">Totul plecase de pe pământ, de la un “amănunt”: lepădarea de </t>
    </r>
    <r>
      <rPr>
        <b/>
        <sz val="11"/>
        <rFont val="Carlito"/>
      </rPr>
      <t>sine</t>
    </r>
    <r>
      <rPr>
        <sz val="11"/>
        <rFont val="Carlito"/>
      </rPr>
      <t>, sau iubirea de sine... două direcții ale unui... cuvânt.</t>
    </r>
  </si>
  <si>
    <r>
      <t xml:space="preserve">Totul plecase de pe pământ, de la un “amănunt”: lepădarea de sine, sau iubirea de </t>
    </r>
    <r>
      <rPr>
        <b/>
        <sz val="11"/>
        <rFont val="Carlito"/>
      </rPr>
      <t>sine</t>
    </r>
    <r>
      <rPr>
        <sz val="11"/>
        <rFont val="Carlito"/>
      </rPr>
      <t>... două direcții ale unui... cuvânt.</t>
    </r>
  </si>
  <si>
    <t>individualitate</t>
  </si>
  <si>
    <t>individualistă</t>
  </si>
  <si>
    <r>
      <t xml:space="preserve">Prin păcat și cădere, omul pierdu noțiunea stării sale microcosmice, conștiința sa deveni </t>
    </r>
    <r>
      <rPr>
        <b/>
        <sz val="11"/>
        <rFont val="Carlito"/>
      </rPr>
      <t>individualistă</t>
    </r>
    <r>
      <rPr>
        <sz val="11"/>
        <rFont val="Carlito"/>
      </rPr>
      <t>.</t>
    </r>
  </si>
  <si>
    <t>individual</t>
  </si>
  <si>
    <r>
      <t xml:space="preserve">Oamenii sunt provocați, </t>
    </r>
    <r>
      <rPr>
        <b/>
        <sz val="11"/>
        <rFont val="Carlito"/>
      </rPr>
      <t>individual</t>
    </r>
    <r>
      <rPr>
        <sz val="11"/>
        <rFont val="Carlito"/>
      </rPr>
      <t>, să se pronunțe într-un fel sau altul, cum stau față de solia lui Iisus.</t>
    </r>
  </si>
  <si>
    <t>personalitate</t>
  </si>
  <si>
    <t>personalități</t>
  </si>
  <si>
    <r>
      <t xml:space="preserve">Trinitatea e un număr sacru, divin, un număr care semnifică plenitudinea, victoria asupra luptei și diviziunii, ecumenismul și societatea perfectă, în care nu e opoziție între </t>
    </r>
    <r>
      <rPr>
        <b/>
        <sz val="11"/>
        <rFont val="Carlito"/>
      </rPr>
      <t>personalități</t>
    </r>
    <r>
      <rPr>
        <sz val="11"/>
        <rFont val="Carlito"/>
      </rPr>
      <t>, între ipostase și ființa unică.</t>
    </r>
  </si>
  <si>
    <r>
      <t xml:space="preserve">Iată o </t>
    </r>
    <r>
      <rPr>
        <b/>
        <sz val="11"/>
        <rFont val="Carlito"/>
      </rPr>
      <t>personalitate</t>
    </r>
    <r>
      <rPr>
        <sz val="11"/>
        <rFont val="Carlito"/>
      </rPr>
      <t xml:space="preserve"> a Vechiului Testament, care s-a impus lumii creștine, și la tot poporul, ca nimeni altul.</t>
    </r>
  </si>
  <si>
    <t>gândire</t>
  </si>
  <si>
    <t>gând</t>
  </si>
  <si>
    <r>
      <t xml:space="preserve">Era prin anul 372, când însuși împăratul Valens merse în Cezareea Capadociei, unde păstorea Sfântul Vasile, cu </t>
    </r>
    <r>
      <rPr>
        <b/>
        <sz val="11"/>
        <rFont val="Carlito"/>
      </rPr>
      <t>gând</t>
    </r>
    <r>
      <rPr>
        <sz val="11"/>
        <rFont val="Carlito"/>
      </rPr>
      <t xml:space="preserve"> să-1 abată de la dreapta credință la arianism.</t>
    </r>
  </si>
  <si>
    <r>
      <t xml:space="preserve">Spune deci stăpânului tău, împăratului, că dacă n-are alte rele cu care să mă înfricoșeze, de acestea de până acuma, nu mă tem, și nici </t>
    </r>
    <r>
      <rPr>
        <b/>
        <sz val="11"/>
        <rFont val="Carlito"/>
      </rPr>
      <t>gând</t>
    </r>
    <r>
      <rPr>
        <sz val="11"/>
        <rFont val="Carlito"/>
      </rPr>
      <t xml:space="preserve"> n-am să-i fac pe voie, împotriva lui Dumnezeu.</t>
    </r>
  </si>
  <si>
    <r>
      <t xml:space="preserve">O minte zdrobită de un singur </t>
    </r>
    <r>
      <rPr>
        <b/>
        <sz val="11"/>
        <rFont val="Carlito"/>
      </rPr>
      <t>gând</t>
    </r>
    <r>
      <rPr>
        <sz val="11"/>
        <rFont val="Carlito"/>
      </rPr>
      <t>: al durerii sale.</t>
    </r>
  </si>
  <si>
    <r>
      <t xml:space="preserve">- Poate ai de </t>
    </r>
    <r>
      <rPr>
        <b/>
        <sz val="11"/>
        <rFont val="Carlito"/>
      </rPr>
      <t>gând</t>
    </r>
    <r>
      <rPr>
        <sz val="11"/>
        <rFont val="Carlito"/>
      </rPr>
      <t xml:space="preserve"> să te-aduci pe tine; - că până nu te-aduci pe tine nu poți aduce pe nimeni.</t>
    </r>
  </si>
  <si>
    <t>gânduri</t>
  </si>
  <si>
    <r>
      <t xml:space="preserve">Dar iubiții mei tineri, cu fruntea pe </t>
    </r>
    <r>
      <rPr>
        <b/>
        <sz val="11"/>
        <rFont val="Carlito"/>
      </rPr>
      <t>gânduri</t>
    </r>
    <r>
      <rPr>
        <sz val="11"/>
        <rFont val="Carlito"/>
      </rPr>
      <t>, o întâlnire cu Iisus însemnează o misiune, însemnează o chemare la apostolie și la toate riscurile trăirii de Dumnezeu, între Irozii vremilor, pe care de asemenea trebuie să-i iubești.</t>
    </r>
  </si>
  <si>
    <t>gândirea</t>
  </si>
  <si>
    <r>
      <t xml:space="preserve">Uimește toată </t>
    </r>
    <r>
      <rPr>
        <b/>
        <sz val="11"/>
        <rFont val="Carlito"/>
      </rPr>
      <t>gândirea</t>
    </r>
    <r>
      <rPr>
        <sz val="11"/>
        <rFont val="Carlito"/>
      </rPr>
      <t>, uimește toată inima, Rănește tot sufletul, înaripându-1 spre iubire, Unindu-1 neîntrerupt cu Dumnezeu.</t>
    </r>
  </si>
  <si>
    <r>
      <t xml:space="preserve">Și așa de stăruitoare e revărsarea luminii Duhului Sfânt, încât, deodată cu rugăciunea în </t>
    </r>
    <r>
      <rPr>
        <b/>
        <sz val="11"/>
        <rFont val="Carlito"/>
      </rPr>
      <t>gând</t>
    </r>
    <r>
      <rPr>
        <sz val="11"/>
        <rFont val="Carlito"/>
      </rPr>
      <t>, rostită de sfânt, o vede și Motovilov, un bogătaș oarecare, prieten cu sfântul.</t>
    </r>
  </si>
  <si>
    <r>
      <t xml:space="preserve">Spun acestea și am de </t>
    </r>
    <r>
      <rPr>
        <b/>
        <sz val="11"/>
        <rFont val="Carlito"/>
      </rPr>
      <t>gând</t>
    </r>
    <r>
      <rPr>
        <sz val="11"/>
        <rFont val="Carlito"/>
      </rPr>
      <t xml:space="preserve"> s-o mai spun, fiindcă în regiunea aceasta - odinioară capitala Daciei - acum se bea cel mai mult rachiu, de aceea aici sunt cei mai mulți copii bolnavi de nervi - deși oamenii pătimesc și de alt rău mai mare: nu vor să aibă copii -, aici sunt și slăbănogi, ca cel din Evanghelia de astăzi.</t>
    </r>
  </si>
  <si>
    <r>
      <t xml:space="preserve">Nu mai stați cu </t>
    </r>
    <r>
      <rPr>
        <b/>
        <sz val="11"/>
        <rFont val="Carlito"/>
      </rPr>
      <t>gânduri</t>
    </r>
    <r>
      <rPr>
        <sz val="11"/>
        <rFont val="Carlito"/>
      </rPr>
      <t xml:space="preserve"> ucigașe împotriva copiilor, că nu știi în calea cărui mare dar de la Dumnezeu te-ai găsit împotrivă - și ai să dai seama - de aceea mai bine gândiți-vă și rugați-vă lui Dumnezeu, ca, copiii voștri să-I fie slujitori între oameni!</t>
    </r>
  </si>
  <si>
    <r>
      <t xml:space="preserve">Zosima a avut </t>
    </r>
    <r>
      <rPr>
        <b/>
        <sz val="11"/>
        <rFont val="Carlito"/>
      </rPr>
      <t>gând</t>
    </r>
    <r>
      <rPr>
        <sz val="11"/>
        <rFont val="Carlito"/>
      </rPr>
      <t xml:space="preserve"> de sminteală, că-i duh rău, care se preface că se roagă.</t>
    </r>
  </si>
  <si>
    <r>
      <t xml:space="preserve">Suntem în </t>
    </r>
    <r>
      <rPr>
        <b/>
        <sz val="11"/>
        <rFont val="Carlito"/>
      </rPr>
      <t>gândirea</t>
    </r>
    <r>
      <rPr>
        <sz val="11"/>
        <rFont val="Carlito"/>
      </rPr>
      <t xml:space="preserve"> sf. Pavel, spunând că botezul nostru, prin care am intrat în creștinism, se desăvârșește cu botezul cu care s-a botezat lisus; și că sfânta noastră împărtășanie se împlinește cu paharul pe care 1-a băut lisus.</t>
    </r>
  </si>
  <si>
    <r>
      <t xml:space="preserve">Poate că pentru aceste destine viitoare pomenirea și mânia fulgerelor sale lovesc câteodată, chiar și în zilele noastre, de așa fel cât te pune pe </t>
    </r>
    <r>
      <rPr>
        <b/>
        <sz val="11"/>
        <rFont val="Carlito"/>
      </rPr>
      <t>gânduri</t>
    </r>
    <r>
      <rPr>
        <sz val="11"/>
        <rFont val="Carlito"/>
      </rPr>
      <t>...</t>
    </r>
  </si>
  <si>
    <t>gândit</t>
  </si>
  <si>
    <r>
      <t xml:space="preserve">E ușor de înțeles: că Dumnezeu, în adevăr, luminase omul cu cunoștința de bine, dar omul a închis ochii de la această lumină; el s-a lăsat condus de simțurile sale; puțin câte puțin el n-a mai </t>
    </r>
    <r>
      <rPr>
        <b/>
        <sz val="11"/>
        <rFont val="Carlito"/>
      </rPr>
      <t>gândit</t>
    </r>
    <r>
      <rPr>
        <sz val="11"/>
        <rFont val="Carlito"/>
      </rPr>
      <t xml:space="preserve"> la ceea ce nu mai vedea: el a uitat cu ușurință ceea ce nu mai gândea.</t>
    </r>
  </si>
  <si>
    <r>
      <t xml:space="preserve">Cine știe, poate că la farisei s-a </t>
    </r>
    <r>
      <rPr>
        <b/>
        <sz val="11"/>
        <rFont val="Carlito"/>
      </rPr>
      <t>gândit</t>
    </r>
    <r>
      <rPr>
        <sz val="11"/>
        <rFont val="Carlito"/>
      </rPr>
      <t xml:space="preserve"> Iisus când a zis că vor fi judecați cu judecata cu care judecă.</t>
    </r>
  </si>
  <si>
    <r>
      <t xml:space="preserve">Ucenicii erau oameni simpli și practici: văzând mulțimile, iar ei fiind într-un loc pustiu, s-au </t>
    </r>
    <r>
      <rPr>
        <b/>
        <sz val="11"/>
        <rFont val="Carlito"/>
      </rPr>
      <t>gândit</t>
    </r>
    <r>
      <rPr>
        <sz val="11"/>
        <rFont val="Carlito"/>
      </rPr>
      <t>, omenește: oamenilor le va fi foame, „Doamne, dă-le drumul".</t>
    </r>
  </si>
  <si>
    <r>
      <t xml:space="preserve">Așa avea Iisus de </t>
    </r>
    <r>
      <rPr>
        <b/>
        <sz val="11"/>
        <rFont val="Carlito"/>
      </rPr>
      <t>gând</t>
    </r>
    <r>
      <rPr>
        <sz val="11"/>
        <rFont val="Carlito"/>
      </rPr>
      <t xml:space="preserve"> să le deschidă mintea către această pâine nouă, plecând de la minunea pâinii naturale.</t>
    </r>
  </si>
  <si>
    <t>gândesc</t>
  </si>
  <si>
    <r>
      <t xml:space="preserve">Mulțimile </t>
    </r>
    <r>
      <rPr>
        <b/>
        <sz val="11"/>
        <rFont val="Carlito"/>
      </rPr>
      <t>gândesc</t>
    </r>
    <r>
      <rPr>
        <sz val="11"/>
        <rFont val="Carlito"/>
      </rPr>
      <t xml:space="preserve"> cu stomacul.</t>
    </r>
  </si>
  <si>
    <r>
      <t xml:space="preserve">Sunt minți ale lumii care </t>
    </r>
    <r>
      <rPr>
        <b/>
        <sz val="11"/>
        <rFont val="Carlito"/>
      </rPr>
      <t>gândesc</t>
    </r>
    <r>
      <rPr>
        <sz val="11"/>
        <rFont val="Carlito"/>
      </rPr>
      <t xml:space="preserve"> contând pe existența lui Dumnezeu.</t>
    </r>
  </si>
  <si>
    <r>
      <t xml:space="preserve">Dar, ca această cunoaștere să nu ducă greșit la un fel de autodivinizare luciferică a omului - cum s-a întâmplat de altfel cu un întreg curent de </t>
    </r>
    <r>
      <rPr>
        <b/>
        <sz val="11"/>
        <rFont val="Carlito"/>
      </rPr>
      <t>gândire</t>
    </r>
    <r>
      <rPr>
        <sz val="11"/>
        <rFont val="Carlito"/>
      </rPr>
      <t>, idealismul, - Biserica învață, dogmatic, că Iisus este și deosebit de noi, e Mijlocitorul între Dumnezeu și oameni.</t>
    </r>
  </si>
  <si>
    <r>
      <t xml:space="preserve">Mai târziu, vrând să pedepsească pe egipteni, fiindcă faraonii ridicaseră mâna asupra religiei, Dumnezeu a trimis neînțelegere în popor „cât nu mai era </t>
    </r>
    <r>
      <rPr>
        <b/>
        <sz val="11"/>
        <rFont val="Carlito"/>
      </rPr>
      <t>gând</t>
    </r>
    <r>
      <rPr>
        <sz val="11"/>
        <rFont val="Carlito"/>
      </rPr>
      <t xml:space="preserve"> de preț (ideal) care să mai unească întru sine pe toți fiii poporului”.</t>
    </r>
  </si>
  <si>
    <r>
      <t xml:space="preserve">Dumnezeu, ca Tată al tuturor oamenilor, este singurul </t>
    </r>
    <r>
      <rPr>
        <b/>
        <sz val="11"/>
        <rFont val="Carlito"/>
      </rPr>
      <t>gând</t>
    </r>
    <r>
      <rPr>
        <sz val="11"/>
        <rFont val="Carlito"/>
      </rPr>
      <t xml:space="preserve"> care poate rezuma toate aspirațiile oamenilor, simplificând ciocnirile „idealurilor” omenești.</t>
    </r>
  </si>
  <si>
    <r>
      <t xml:space="preserve">Numai </t>
    </r>
    <r>
      <rPr>
        <b/>
        <sz val="11"/>
        <rFont val="Carlito"/>
      </rPr>
      <t>gândirea</t>
    </r>
    <r>
      <rPr>
        <sz val="11"/>
        <rFont val="Carlito"/>
      </rPr>
      <t xml:space="preserve"> lui Dumnezeu echivalează creația.</t>
    </r>
  </si>
  <si>
    <r>
      <t xml:space="preserve">Pogorârea din Ierusalim în Ierihon e decăderea omului din starea de Rai a conștiinței, în starea ei din lumea aceasta, rănită și mai moartă, de tâlharii cei de </t>
    </r>
    <r>
      <rPr>
        <b/>
        <sz val="11"/>
        <rFont val="Carlito"/>
      </rPr>
      <t>gând</t>
    </r>
    <r>
      <rPr>
        <sz val="11"/>
        <rFont val="Carlito"/>
      </rPr>
      <t>.</t>
    </r>
  </si>
  <si>
    <r>
      <t xml:space="preserve">Poate nici prin </t>
    </r>
    <r>
      <rPr>
        <b/>
        <sz val="11"/>
        <rFont val="Carlito"/>
      </rPr>
      <t>gând</t>
    </r>
    <r>
      <rPr>
        <sz val="11"/>
        <rFont val="Carlito"/>
      </rPr>
      <t xml:space="preserve"> nu le-a trecut să se împotrivească.</t>
    </r>
  </si>
  <si>
    <t>gândirii</t>
  </si>
  <si>
    <r>
      <t xml:space="preserve">De acolo vine că mulți gânditori, presărați de-a lungul firului </t>
    </r>
    <r>
      <rPr>
        <b/>
        <sz val="11"/>
        <rFont val="Carlito"/>
      </rPr>
      <t>gândirii</t>
    </r>
    <r>
      <rPr>
        <sz val="11"/>
        <rFont val="Carlito"/>
      </rPr>
      <t>, și-au mărturisit convingerea că lumea aceasta e un reflex nereușit, o copie ștearsă a unei alte lumi, arhe-tipice, desăvârșite, - pe care am pierdut-o, din care am căzut, sau din care am fost izgoniți.</t>
    </r>
  </si>
  <si>
    <r>
      <t xml:space="preserve">Cum sta așa, pierdut în </t>
    </r>
    <r>
      <rPr>
        <b/>
        <sz val="11"/>
        <rFont val="Carlito"/>
      </rPr>
      <t>gânduri</t>
    </r>
    <r>
      <rPr>
        <sz val="11"/>
        <rFont val="Carlito"/>
      </rPr>
      <t xml:space="preserve"> grele, iată că Dumnezeu îi deschise ochii necăjitului său suflet, asupra unei vedenii înfricoșate: O gloată de arapi, negri ca tăciunele i se arătară.</t>
    </r>
  </si>
  <si>
    <r>
      <t xml:space="preserve">Drept aceea se prezintă oarecari sectari saduchei la Iisus, cu </t>
    </r>
    <r>
      <rPr>
        <b/>
        <sz val="11"/>
        <rFont val="Carlito"/>
      </rPr>
      <t>gând</t>
    </r>
    <r>
      <rPr>
        <sz val="11"/>
        <rFont val="Carlito"/>
      </rPr>
      <t xml:space="preserve"> să-L prindă în cuvânt despre înviere.</t>
    </r>
  </si>
  <si>
    <r>
      <t xml:space="preserve">Dacă toate acestea sunt adevărate, preocuparea aceasta apocaliptică dă serios de </t>
    </r>
    <r>
      <rPr>
        <b/>
        <sz val="11"/>
        <rFont val="Carlito"/>
      </rPr>
      <t>gândit</t>
    </r>
    <r>
      <rPr>
        <sz val="11"/>
        <rFont val="Carlito"/>
      </rPr>
      <t>.</t>
    </r>
  </si>
  <si>
    <r>
      <t xml:space="preserve">Fruntea care n-a </t>
    </r>
    <r>
      <rPr>
        <b/>
        <sz val="11"/>
        <rFont val="Carlito"/>
      </rPr>
      <t>gândit</t>
    </r>
    <r>
      <rPr>
        <sz val="11"/>
        <rFont val="Carlito"/>
      </rPr>
      <t xml:space="preserve"> bine a fost pedepsită.</t>
    </r>
  </si>
  <si>
    <t>gândește</t>
  </si>
  <si>
    <r>
      <t xml:space="preserve">„Răsunetul tuturor oamenilor mari ai lumii, le-a încetat odată cu zilele lor; și cine se mai </t>
    </r>
    <r>
      <rPr>
        <b/>
        <sz val="11"/>
        <rFont val="Carlito"/>
      </rPr>
      <t>gândește</t>
    </r>
    <r>
      <rPr>
        <sz val="11"/>
        <rFont val="Carlito"/>
      </rPr>
      <t xml:space="preserve"> să moară pentru faima lor postumă. în jurul multora s-a făcut mult mai multă gălăgie ca în jurul lui Iisus; dar, după mii de ani, iată că numai în jurul lui Iisus își pun oamenii și astăzi problema pe viață și pe moarte, ca în primele zile.</t>
    </r>
  </si>
  <si>
    <r>
      <t xml:space="preserve">Îngerul fiind o făptură de </t>
    </r>
    <r>
      <rPr>
        <b/>
        <sz val="11"/>
        <rFont val="Carlito"/>
      </rPr>
      <t>gând</t>
    </r>
    <r>
      <rPr>
        <sz val="11"/>
        <rFont val="Carlito"/>
      </rPr>
      <t xml:space="preserve"> și mult mai subțire decât gândul omenesc, în temeiul tocmirii sale și a rosturilor superioare pe care are să le împlinească, face deșartă ura ucigașă și planul potrivnic.</t>
    </r>
  </si>
  <si>
    <r>
      <t xml:space="preserve">Se știe că </t>
    </r>
    <r>
      <rPr>
        <b/>
        <sz val="11"/>
        <rFont val="Carlito"/>
      </rPr>
      <t>gândirea</t>
    </r>
    <r>
      <rPr>
        <sz val="11"/>
        <rFont val="Carlito"/>
      </rPr>
      <t xml:space="preserve"> lui Dumnezeu și voința Lui e creatoare a realității.</t>
    </r>
  </si>
  <si>
    <r>
      <t xml:space="preserve">De aceea, după praznic, Iisus nici </t>
    </r>
    <r>
      <rPr>
        <b/>
        <sz val="11"/>
        <rFont val="Carlito"/>
      </rPr>
      <t>gând</t>
    </r>
    <r>
      <rPr>
        <sz val="11"/>
        <rFont val="Carlito"/>
      </rPr>
      <t xml:space="preserve"> n-avea să se întoarcă acasă, până nu afla tot ce-L ardea pe EL</t>
    </r>
  </si>
  <si>
    <t>simțire</t>
  </si>
  <si>
    <t>simțirea</t>
  </si>
  <si>
    <r>
      <t xml:space="preserve">Atunci, - zice Scriptura și Părinții - „veți avea mintea și </t>
    </r>
    <r>
      <rPr>
        <b/>
        <sz val="11"/>
        <rFont val="Carlito"/>
      </rPr>
      <t>simțirea</t>
    </r>
    <r>
      <rPr>
        <sz val="11"/>
        <rFont val="Carlito"/>
      </rPr>
      <t xml:space="preserve"> care erau în Iisus" (Filipeni 2,5).</t>
    </r>
  </si>
  <si>
    <t>simțirile</t>
  </si>
  <si>
    <r>
      <t xml:space="preserve">mistică, întâlnire profund reală, cât, din lăuntrică, se răsfrânge uneori până-n afară în </t>
    </r>
    <r>
      <rPr>
        <b/>
        <sz val="11"/>
        <rFont val="Carlito"/>
      </rPr>
      <t>simțirile</t>
    </r>
    <r>
      <rPr>
        <sz val="11"/>
        <rFont val="Carlito"/>
      </rPr>
      <t xml:space="preserve"> și înfățișarea noastră.</t>
    </r>
  </si>
  <si>
    <r>
      <t xml:space="preserve">Ne trebuie bunăvoința voastră - ca s-o facem voință; tărie de caracter și </t>
    </r>
    <r>
      <rPr>
        <b/>
        <sz val="11"/>
        <rFont val="Carlito"/>
      </rPr>
      <t>simțire</t>
    </r>
    <r>
      <rPr>
        <sz val="11"/>
        <rFont val="Carlito"/>
      </rPr>
      <t xml:space="preserve"> de obraz.</t>
    </r>
  </si>
  <si>
    <r>
      <t xml:space="preserve">Trup-suflet; voință, </t>
    </r>
    <r>
      <rPr>
        <b/>
        <sz val="11"/>
        <rFont val="Carlito"/>
      </rPr>
      <t>simțire</t>
    </r>
    <r>
      <rPr>
        <sz val="11"/>
        <rFont val="Carlito"/>
      </rPr>
      <t xml:space="preserve"> și minte; tot omul e chemat și ajutat să-și lucreze luminos veșnicia.</t>
    </r>
  </si>
  <si>
    <r>
      <t>Până atunci nu ni s-a dat să avem decât „</t>
    </r>
    <r>
      <rPr>
        <b/>
        <sz val="11"/>
        <rFont val="Carlito"/>
      </rPr>
      <t>simțirea</t>
    </r>
    <r>
      <rPr>
        <sz val="11"/>
        <rFont val="Carlito"/>
      </rPr>
      <t xml:space="preserve"> care era în Iisus” (Filipeni 2,5) - marea Lui iubire; atunci ni se va da și cunoașterea Absolutului (în sfârșit setea rațiunii de adevăr se va astâmpăra).</t>
    </r>
  </si>
  <si>
    <t>voință</t>
  </si>
  <si>
    <t>voinței</t>
  </si>
  <si>
    <r>
      <t xml:space="preserve">unu ar însemna suprimarea darului libertății </t>
    </r>
    <r>
      <rPr>
        <b/>
        <sz val="11"/>
        <rFont val="Carlito"/>
      </rPr>
      <t>voinței</t>
    </r>
    <r>
      <rPr>
        <sz val="11"/>
        <rFont val="Carlito"/>
      </rPr>
      <t>, care, după un filosof creștin modern, ar însemna suprimarea spiritului, - ceea ce Dumnezeu nu poate face.</t>
    </r>
  </si>
  <si>
    <t>voința</t>
  </si>
  <si>
    <r>
      <t xml:space="preserve">Subliniem la acest loc concepția integralistă despre om a sfântului, realizată în trăirea mistică: inima curată, </t>
    </r>
    <r>
      <rPr>
        <b/>
        <sz val="11"/>
        <rFont val="Carlito"/>
      </rPr>
      <t>voința</t>
    </r>
    <r>
      <rPr>
        <sz val="11"/>
        <rFont val="Carlito"/>
      </rPr>
      <t xml:space="preserve"> hotărâtă, viața curată de patimi și curat ochiul cugetării.</t>
    </r>
  </si>
  <si>
    <r>
      <t xml:space="preserve">Creștinismul mai e și chestiune de refacere a </t>
    </r>
    <r>
      <rPr>
        <b/>
        <sz val="11"/>
        <rFont val="Carlito"/>
      </rPr>
      <t>voinței</t>
    </r>
    <r>
      <rPr>
        <sz val="11"/>
        <rFont val="Carlito"/>
      </rPr>
      <t>.</t>
    </r>
  </si>
  <si>
    <r>
      <t xml:space="preserve">Ne trebuie bunăvoința voastră - ca s-o facem </t>
    </r>
    <r>
      <rPr>
        <b/>
        <sz val="11"/>
        <rFont val="Carlito"/>
      </rPr>
      <t>voință</t>
    </r>
    <r>
      <rPr>
        <sz val="11"/>
        <rFont val="Carlito"/>
      </rPr>
      <t>; tărie de caracter și simțire de obraz.</t>
    </r>
  </si>
  <si>
    <r>
      <t xml:space="preserve">Dar vă spun că minunea cea mai mare e înnoirea vieții tale pe temelia ei Iisus Hristos; e încreștinarea </t>
    </r>
    <r>
      <rPr>
        <b/>
        <sz val="11"/>
        <rFont val="Carlito"/>
      </rPr>
      <t>voinței</t>
    </r>
    <r>
      <rPr>
        <sz val="11"/>
        <rFont val="Carlito"/>
      </rPr>
      <t xml:space="preserve"> tale: asta-i minunea cea mai mare, care ne stă cu adevărat la îndemână și ni s-a dat nouă poruncă:„înviați pe cei morți !"</t>
    </r>
  </si>
  <si>
    <r>
      <t xml:space="preserve">Nu de la tine se cer calitățile preotului; de la tine se cere căința din inimă și </t>
    </r>
    <r>
      <rPr>
        <b/>
        <sz val="11"/>
        <rFont val="Carlito"/>
      </rPr>
      <t>voința</t>
    </r>
    <r>
      <rPr>
        <sz val="11"/>
        <rFont val="Carlito"/>
      </rPr>
      <t xml:space="preserve"> de-a te îndrepta.</t>
    </r>
  </si>
  <si>
    <t>Voința</t>
  </si>
  <si>
    <r>
      <t xml:space="preserve">Căci aci </t>
    </r>
    <r>
      <rPr>
        <b/>
        <sz val="11"/>
        <rFont val="Carlito"/>
      </rPr>
      <t>Voința</t>
    </r>
    <r>
      <rPr>
        <sz val="11"/>
        <rFont val="Carlito"/>
      </rPr>
      <t xml:space="preserve"> caută să se descopere în voința omului și libertatea își ia răsplata supremă în jertfa lui liberă.</t>
    </r>
  </si>
  <si>
    <r>
      <t xml:space="preserve">Căci aci Voința caută să se descopere în </t>
    </r>
    <r>
      <rPr>
        <b/>
        <sz val="11"/>
        <rFont val="Carlito"/>
      </rPr>
      <t>voința</t>
    </r>
    <r>
      <rPr>
        <sz val="11"/>
        <rFont val="Carlito"/>
      </rPr>
      <t xml:space="preserve"> omului și libertatea își ia răsplata supremă în jertfa lui liberă.</t>
    </r>
  </si>
  <si>
    <t>Voinței</t>
  </si>
  <si>
    <r>
      <t xml:space="preserve">Acela, al cărui suflet s-a făcut una cu Dumnezeu, stă în fața oamenilor ca o floare supremă a umanității. în el își recunoaște omul ființa lui adevărată; în el află descoperirea deplină a lui Dumnezeu, contopirea </t>
    </r>
    <r>
      <rPr>
        <b/>
        <sz val="11"/>
        <rFont val="Carlito"/>
      </rPr>
      <t>Voinței</t>
    </r>
    <r>
      <rPr>
        <sz val="11"/>
        <rFont val="Carlito"/>
      </rPr>
      <t xml:space="preserve"> supreme cu voința lui, contopirea iubirii veșnice cu iubirea lui.</t>
    </r>
  </si>
  <si>
    <r>
      <t xml:space="preserve">Acela, al cărui suflet s-a făcut una cu Dumnezeu, stă în fața oamenilor ca o floare supremă a umanității. în el își recunoaște omul ființa lui adevărată; în el află descoperirea deplină a lui Dumnezeu, contopirea Voinței supreme cu </t>
    </r>
    <r>
      <rPr>
        <b/>
        <sz val="11"/>
        <rFont val="Carlito"/>
      </rPr>
      <t>voința</t>
    </r>
    <r>
      <rPr>
        <sz val="11"/>
        <rFont val="Carlito"/>
      </rPr>
      <t xml:space="preserve"> lui, contopirea iubirii veșnice cu iubirea lui.</t>
    </r>
  </si>
  <si>
    <r>
      <t xml:space="preserve">Și, din </t>
    </r>
    <r>
      <rPr>
        <b/>
        <sz val="11"/>
        <rFont val="Carlito"/>
      </rPr>
      <t>voința</t>
    </r>
    <r>
      <rPr>
        <sz val="11"/>
        <rFont val="Carlito"/>
      </rPr>
      <t xml:space="preserve"> lui lisus, e vestită fapta ei de iubire peste tot pământul.</t>
    </r>
  </si>
  <si>
    <r>
      <t xml:space="preserve">La această </t>
    </r>
    <r>
      <rPr>
        <b/>
        <sz val="11"/>
        <rFont val="Carlito"/>
      </rPr>
      <t>voință</t>
    </r>
    <r>
      <rPr>
        <sz val="11"/>
        <rFont val="Carlito"/>
      </rPr>
      <t xml:space="preserve"> a Tatălui s-a aprins duhul lui Iisus; și-a însușit această voință ca o misiune a Sa în lume, așa cum e într-o lumină aprinsă însușirea de a lumina.</t>
    </r>
  </si>
  <si>
    <r>
      <t xml:space="preserve">La această voință a Tatălui s-a aprins duhul lui Iisus; și-a însușit această </t>
    </r>
    <r>
      <rPr>
        <b/>
        <sz val="11"/>
        <rFont val="Carlito"/>
      </rPr>
      <t>voință</t>
    </r>
    <r>
      <rPr>
        <sz val="11"/>
        <rFont val="Carlito"/>
      </rPr>
      <t xml:space="preserve"> ca o misiune a Sa în lume, așa cum e într-o lumină aprinsă însușirea de a lumina.</t>
    </r>
  </si>
  <si>
    <r>
      <t xml:space="preserve">Se adresează celor trei facultăți ale sufletului: cunoașterea, iubirea și </t>
    </r>
    <r>
      <rPr>
        <b/>
        <sz val="11"/>
        <rFont val="Carlito"/>
      </rPr>
      <t>voința</t>
    </r>
    <r>
      <rPr>
        <sz val="11"/>
        <rFont val="Carlito"/>
      </rPr>
      <t>.</t>
    </r>
  </si>
  <si>
    <r>
      <t xml:space="preserve"> </t>
    </r>
    <r>
      <rPr>
        <b/>
        <sz val="11"/>
        <rFont val="Carlito"/>
      </rPr>
      <t>voința</t>
    </r>
    <r>
      <rPr>
        <sz val="11"/>
        <rFont val="Carlito"/>
      </rPr>
      <t>, o condiție a desăvârșirii.</t>
    </r>
  </si>
  <si>
    <r>
      <t xml:space="preserve">Nu e nici numai </t>
    </r>
    <r>
      <rPr>
        <b/>
        <sz val="11"/>
        <rFont val="Carlito"/>
      </rPr>
      <t>voință</t>
    </r>
    <r>
      <rPr>
        <sz val="11"/>
        <rFont val="Carlito"/>
      </rPr>
      <t>, căci numai cu această însușire, se ajunge la activism și autoritarism, un fel de dictatură în numele lui Iisus.</t>
    </r>
  </si>
  <si>
    <r>
      <t xml:space="preserve">Trup-suflet; </t>
    </r>
    <r>
      <rPr>
        <b/>
        <sz val="11"/>
        <rFont val="Carlito"/>
      </rPr>
      <t>voință</t>
    </r>
    <r>
      <rPr>
        <sz val="11"/>
        <rFont val="Carlito"/>
      </rPr>
      <t>, simțire și minte; tot omul e chemat și ajutat să-și lucreze luminos veșnicia.</t>
    </r>
  </si>
  <si>
    <r>
      <t xml:space="preserve">Reaua </t>
    </r>
    <r>
      <rPr>
        <b/>
        <sz val="11"/>
        <rFont val="Carlito"/>
      </rPr>
      <t>voință</t>
    </r>
    <r>
      <rPr>
        <sz val="11"/>
        <rFont val="Carlito"/>
      </rPr>
      <t>, sub formele acestea, a înfrânt până și pe Iisus.</t>
    </r>
  </si>
  <si>
    <r>
      <t xml:space="preserve">Destinul omului nu se desfășoară influențat numai de factori materiali și biologici, sau cârmuit numai de </t>
    </r>
    <r>
      <rPr>
        <b/>
        <sz val="11"/>
        <rFont val="Carlito"/>
      </rPr>
      <t>voința</t>
    </r>
    <r>
      <rPr>
        <sz val="11"/>
        <rFont val="Carlito"/>
      </rPr>
      <t xml:space="preserve"> proprie, ori a celorlalți oameni, ci asupra lui stau aplecate în fiecare clipă puterile Cerului, cât și ale iadului, încercând să-l înrâurească în sensul urmărit de ele.</t>
    </r>
  </si>
  <si>
    <r>
      <t xml:space="preserve">Se știe că gândirea lui Dumnezeu și </t>
    </r>
    <r>
      <rPr>
        <b/>
        <sz val="11"/>
        <rFont val="Carlito"/>
      </rPr>
      <t>voința</t>
    </r>
    <r>
      <rPr>
        <sz val="11"/>
        <rFont val="Carlito"/>
      </rPr>
      <t xml:space="preserve"> Lui e creatoare a realității.</t>
    </r>
  </si>
  <si>
    <r>
      <t xml:space="preserve">Cuvântul acesta a fost interzis pe vremuri (Charron, 1541-1603), din cauza spiritului sceptic care domnea în filosofia timpului, dar adevărul lui rămâne: </t>
    </r>
    <r>
      <rPr>
        <b/>
        <sz val="11"/>
        <rFont val="Carlito"/>
      </rPr>
      <t>voința</t>
    </r>
    <r>
      <rPr>
        <sz val="11"/>
        <rFont val="Carlito"/>
      </rPr>
      <t xml:space="preserve"> unei naturi bune, care să facă binele ca pe-un lucru de la sine înțeles.</t>
    </r>
  </si>
  <si>
    <r>
      <t xml:space="preserve">Mulți se tem de cuvântul destin, ca nu cumva să însemneze pre-destin, prin urmare să se trezească într-o doctrină fără libertatea </t>
    </r>
    <r>
      <rPr>
        <b/>
        <sz val="11"/>
        <rFont val="Carlito"/>
      </rPr>
      <t>voinței</t>
    </r>
    <r>
      <rPr>
        <sz val="11"/>
        <rFont val="Carlito"/>
      </rPr>
      <t>, deci fară conceptul specific creștin al responsabilității ultime.</t>
    </r>
  </si>
  <si>
    <r>
      <t xml:space="preserve">E dată și conștiinței și cunoștinței; și sentimentului sau entuziasmului și </t>
    </r>
    <r>
      <rPr>
        <b/>
        <sz val="11"/>
        <rFont val="Carlito"/>
      </rPr>
      <t>voinței</t>
    </r>
    <r>
      <rPr>
        <sz val="11"/>
        <rFont val="Carlito"/>
      </rPr>
      <t xml:space="preserve"> sau chiar iuțimii.</t>
    </r>
  </si>
  <si>
    <r>
      <t xml:space="preserve">Sfântul Său Trup era un potir văzut, dar pe care erau acum încărcate toate fărădelegile omului și băute, nu din înclinarea </t>
    </r>
    <r>
      <rPr>
        <b/>
        <sz val="11"/>
        <rFont val="Carlito"/>
      </rPr>
      <t>voinței</t>
    </r>
    <r>
      <rPr>
        <sz val="11"/>
        <rFont val="Carlito"/>
      </rPr>
      <t xml:space="preserve"> spre vreo fărădelege, ci din nesfârșita iubire de oameni de-a-i izbăvi de păcat.</t>
    </r>
  </si>
  <si>
    <r>
      <t xml:space="preserve">Deosebirea dintre pahar și botez este aceasta că botezul omoară aplecarea </t>
    </r>
    <r>
      <rPr>
        <b/>
        <sz val="11"/>
        <rFont val="Carlito"/>
      </rPr>
      <t>voinței</t>
    </r>
    <r>
      <rPr>
        <sz val="11"/>
        <rFont val="Carlito"/>
      </rPr>
      <t xml:space="preserve"> spre plăcerile vieții, de dragul virtuții; iar paharul convinge pe credincioși să pună adevărul mai presus și de viață.</t>
    </r>
  </si>
  <si>
    <r>
      <t xml:space="preserve">Cu minți curate, luminate de Duhul Sfânt și întărite de Adevăr, cu virtuți ale </t>
    </r>
    <r>
      <rPr>
        <b/>
        <sz val="11"/>
        <rFont val="Carlito"/>
      </rPr>
      <t>voinței</t>
    </r>
    <r>
      <rPr>
        <sz val="11"/>
        <rFont val="Carlito"/>
      </rPr>
      <t xml:space="preserve"> asupra firii, flăcări ale dragostei de Dumnezeu și de oameni, mai adevărat zis: flăcări ale iubirii divine revărsate spre lume, prin smerită inima omenească, însușiri acoperite cu o “prăpastie de smerenie” - virtuți de integrare în creștinism - cu de aceștia numai se războiește satana, pentru că de “vederea” lor, care-1 arde, nu mai are cum să se ascundă.</t>
    </r>
  </si>
  <si>
    <t>spirit</t>
  </si>
  <si>
    <t>spiritului</t>
  </si>
  <si>
    <r>
      <t xml:space="preserve">unu ar însemna suprimarea darului libertății voinței, care, după un filosof creștin modern, ar însemna suprimarea </t>
    </r>
    <r>
      <rPr>
        <b/>
        <sz val="11"/>
        <rFont val="Carlito"/>
      </rPr>
      <t>spiritului</t>
    </r>
    <r>
      <rPr>
        <sz val="11"/>
        <rFont val="Carlito"/>
      </rPr>
      <t>, - ceea ce Dumnezeu nu poate face.</t>
    </r>
  </si>
  <si>
    <t>spiritual</t>
  </si>
  <si>
    <r>
      <t xml:space="preserve">când aceasta a ajuns un dat al conștiinței, e semn că Dumnezeu nemărginitul vrea să crești </t>
    </r>
    <r>
      <rPr>
        <b/>
        <sz val="11"/>
        <rFont val="Carlito"/>
      </rPr>
      <t>spiritual</t>
    </r>
    <r>
      <rPr>
        <sz val="11"/>
        <rFont val="Carlito"/>
      </rPr>
      <t xml:space="preserve"> pe dimensiuni divine.</t>
    </r>
  </si>
  <si>
    <t>spirituale</t>
  </si>
  <si>
    <r>
      <t xml:space="preserve">„Toți marii mistici, fără deosebire de confesiune, au învățat că în eternitate, în adâncul lumii </t>
    </r>
    <r>
      <rPr>
        <b/>
        <sz val="11"/>
        <rFont val="Carlito"/>
      </rPr>
      <t>spirituale</t>
    </r>
    <r>
      <rPr>
        <sz val="11"/>
        <rFont val="Carlito"/>
      </rPr>
      <t xml:space="preserve"> se săvârșește un proces divin, în care apar relațiile lui Dumnezeu cu omul: nașterea lui Dumnezeu în om și nașterea omului în Dumnezeu, adânc în care se întâlnesc iubitorul cu iubitul.</t>
    </r>
  </si>
  <si>
    <r>
      <t xml:space="preserve">Acolo sunt adevărurile experienței </t>
    </r>
    <r>
      <rPr>
        <b/>
        <sz val="11"/>
        <rFont val="Carlito"/>
      </rPr>
      <t>spirituale</t>
    </r>
    <r>
      <rPr>
        <sz val="11"/>
        <rFont val="Carlito"/>
      </rPr>
      <t>, adevăruri vii, nu categorii metafizice sau substanțe ontologice."</t>
    </r>
  </si>
  <si>
    <t>spirituală</t>
  </si>
  <si>
    <r>
      <t xml:space="preserve">Experiența </t>
    </r>
    <r>
      <rPr>
        <b/>
        <sz val="11"/>
        <rFont val="Carlito"/>
      </rPr>
      <t>spirituală</t>
    </r>
    <r>
      <rPr>
        <sz val="11"/>
        <rFont val="Carlito"/>
      </rPr>
      <t xml:space="preserve"> descoperă că Dumnezeu de asemenea tânjește după om, că El dorește ca omul să-L nască și să-I răsfrângă Chipul.</t>
    </r>
  </si>
  <si>
    <r>
      <t xml:space="preserve">Marii mistici, descriind viața </t>
    </r>
    <r>
      <rPr>
        <b/>
        <sz val="11"/>
        <rFont val="Carlito"/>
      </rPr>
      <t>spirituală</t>
    </r>
    <r>
      <rPr>
        <sz val="11"/>
        <rFont val="Carlito"/>
      </rPr>
      <t>, au evocat această nostalgie divină.</t>
    </r>
  </si>
  <si>
    <r>
      <t xml:space="preserve">Sub un alt aspect el e ceresc, aparținând lui Adam cel </t>
    </r>
    <r>
      <rPr>
        <b/>
        <sz val="11"/>
        <rFont val="Carlito"/>
      </rPr>
      <t>spiritual</t>
    </r>
    <r>
      <rPr>
        <sz val="11"/>
        <rFont val="Carlito"/>
      </rPr>
      <t>, generației lui Hristos.</t>
    </r>
  </si>
  <si>
    <r>
      <t xml:space="preserve">Cu El începe un nou gen omenesc, </t>
    </r>
    <r>
      <rPr>
        <b/>
        <sz val="11"/>
        <rFont val="Carlito"/>
      </rPr>
      <t>spiritual</t>
    </r>
    <r>
      <rPr>
        <sz val="11"/>
        <rFont val="Carlito"/>
      </rPr>
      <t>, acela al lui Hristos, născut și refăcut în Duh.</t>
    </r>
  </si>
  <si>
    <r>
      <t xml:space="preserve">Tot neamul omenesc, renăscut, rămâne în Hristos, Dumnezeu-Omul. în omul </t>
    </r>
    <r>
      <rPr>
        <b/>
        <sz val="11"/>
        <rFont val="Carlito"/>
      </rPr>
      <t>spiritual</t>
    </r>
    <r>
      <rPr>
        <sz val="11"/>
        <rFont val="Carlito"/>
      </rPr>
      <t xml:space="preserve"> e cuprins cosmosul, toată creațiunea.</t>
    </r>
  </si>
  <si>
    <r>
      <t xml:space="preserve">Dar cosmosul revine spre omul renăscut. în lumea </t>
    </r>
    <r>
      <rPr>
        <b/>
        <sz val="11"/>
        <rFont val="Carlito"/>
      </rPr>
      <t>spirituală</t>
    </r>
    <r>
      <rPr>
        <sz val="11"/>
        <rFont val="Carlito"/>
      </rPr>
      <t xml:space="preserve"> cosmosul rămâne în om precum omul rămâne în Dumnezeu.</t>
    </r>
  </si>
  <si>
    <r>
      <t xml:space="preserve">Numai omului interior, viața interioară a cosmosului, i se descoperă ca realitate </t>
    </r>
    <r>
      <rPr>
        <b/>
        <sz val="11"/>
        <rFont val="Carlito"/>
      </rPr>
      <t>spirituală</t>
    </r>
    <r>
      <rPr>
        <sz val="11"/>
        <rFont val="Carlito"/>
      </rPr>
      <t>.</t>
    </r>
  </si>
  <si>
    <r>
      <t xml:space="preserve">Deci în locul găsirii istorice a lui Iisus, noi avem deschisă întâlnirea </t>
    </r>
    <r>
      <rPr>
        <b/>
        <sz val="11"/>
        <rFont val="Carlito"/>
      </rPr>
      <t>spirituală</t>
    </r>
    <r>
      <rPr>
        <sz val="11"/>
        <rFont val="Carlito"/>
      </rPr>
      <t>,</t>
    </r>
  </si>
  <si>
    <r>
      <t xml:space="preserve">Cu Iisus apare în lume o nouă generație de oameni, neamul lui Iisus, care nu se naște după legile firii numai, ci, peste ele se suprapune o naștere </t>
    </r>
    <r>
      <rPr>
        <b/>
        <sz val="11"/>
        <rFont val="Carlito"/>
      </rPr>
      <t>spirituală</t>
    </r>
    <r>
      <rPr>
        <sz val="11"/>
        <rFont val="Carlito"/>
      </rPr>
      <t>, generația spirituală a lui Iisus.</t>
    </r>
  </si>
  <si>
    <r>
      <t xml:space="preserve">Cu Iisus apare în lume o nouă generație de oameni, neamul lui Iisus, care nu se naște după legile firii numai, ci, peste ele se suprapune o naștere spirituală, generația </t>
    </r>
    <r>
      <rPr>
        <b/>
        <sz val="11"/>
        <rFont val="Carlito"/>
      </rPr>
      <t>spirituală</t>
    </r>
    <r>
      <rPr>
        <sz val="11"/>
        <rFont val="Carlito"/>
      </rPr>
      <t xml:space="preserve"> a lui Iisus.</t>
    </r>
  </si>
  <si>
    <r>
      <t xml:space="preserve">Realitățile </t>
    </r>
    <r>
      <rPr>
        <b/>
        <sz val="11"/>
        <rFont val="Carlito"/>
      </rPr>
      <t>spirituale</t>
    </r>
    <r>
      <rPr>
        <sz val="11"/>
        <rFont val="Carlito"/>
      </rPr>
      <t xml:space="preserve"> numai trăirea le fixează în temeliile omului.</t>
    </r>
  </si>
  <si>
    <t>spiritualizează</t>
  </si>
  <si>
    <r>
      <t xml:space="preserve">Creștinismul are motiv să îndreptățească și sfințirea căsătoriei și familia omenirii păcătoase; el apără și </t>
    </r>
    <r>
      <rPr>
        <b/>
        <sz val="11"/>
        <rFont val="Carlito"/>
      </rPr>
      <t>spiritualizează</t>
    </r>
    <r>
      <rPr>
        <sz val="11"/>
        <rFont val="Carlito"/>
      </rPr>
      <t xml:space="preserve"> viața genurilor decăzute (I Timotei 2,15), dar nu spune nimic asupra transfigurării sale, asupra venirii unui nou gen.</t>
    </r>
  </si>
  <si>
    <r>
      <t xml:space="preserve">Ea e și </t>
    </r>
    <r>
      <rPr>
        <b/>
        <sz val="11"/>
        <rFont val="Carlito"/>
      </rPr>
      <t>spirituală</t>
    </r>
    <r>
      <rPr>
        <sz val="11"/>
        <rFont val="Carlito"/>
      </rPr>
      <t xml:space="preserve"> și nu poate fi asimilată organizației fizice și trupești a vieții omenești.</t>
    </r>
  </si>
  <si>
    <r>
      <t xml:space="preserve">Nu știu pe lume o biruință mai mare, ca aceea de-a te lepăda de tine și a ajunge liber; e trăirea libertății </t>
    </r>
    <r>
      <rPr>
        <b/>
        <sz val="11"/>
        <rFont val="Carlito"/>
      </rPr>
      <t>spiritului</t>
    </r>
    <r>
      <rPr>
        <sz val="11"/>
        <rFont val="Carlito"/>
      </rPr>
      <t>.</t>
    </r>
  </si>
  <si>
    <r>
      <t xml:space="preserve">Prin moartea pe cruce trupul se purifică și ajunge expresie și mijloc direct al Duhului dumnezeiesc, devine adevărat trup </t>
    </r>
    <r>
      <rPr>
        <b/>
        <sz val="11"/>
        <rFont val="Carlito"/>
      </rPr>
      <t>spiritual</t>
    </r>
    <r>
      <rPr>
        <sz val="11"/>
        <rFont val="Carlito"/>
      </rPr>
      <t xml:space="preserve"> al Dumnezeului-Om, înviat.</t>
    </r>
  </si>
  <si>
    <r>
      <t xml:space="preserve">Au cutreierat până la marginile pământului, înfruntând toate primejdiile vremii și locurilor, câștigând credincioși lui Dumnezeu, nu numai prin viața și cuvântul lor, ci până și cu moartea lor, ultimul gest, și cel mai puternic, de biruință a </t>
    </r>
    <r>
      <rPr>
        <b/>
        <sz val="11"/>
        <rFont val="Carlito"/>
      </rPr>
      <t>spiritului</t>
    </r>
    <r>
      <rPr>
        <sz val="11"/>
        <rFont val="Carlito"/>
      </rPr>
      <t xml:space="preserve"> asupra materialității lumii acesteia.</t>
    </r>
  </si>
  <si>
    <t>spiritualitatea</t>
  </si>
  <si>
    <r>
      <t xml:space="preserve">Și ni se cade nouă, creștinilor, ca pe aceeași măsură să-i afirmăm totodată și </t>
    </r>
    <r>
      <rPr>
        <b/>
        <sz val="11"/>
        <rFont val="Carlito"/>
      </rPr>
      <t>spiritualitatea</t>
    </r>
    <r>
      <rPr>
        <sz val="11"/>
        <rFont val="Carlito"/>
      </rPr>
      <t>.</t>
    </r>
  </si>
  <si>
    <r>
      <t xml:space="preserve">Au urmat și vremi de uscăciune </t>
    </r>
    <r>
      <rPr>
        <b/>
        <sz val="11"/>
        <rFont val="Carlito"/>
      </rPr>
      <t>spirituală</t>
    </r>
    <r>
      <rPr>
        <sz val="11"/>
        <rFont val="Carlito"/>
      </rPr>
      <t xml:space="preserve"> ca urmare a folosirii libertății în sens rău.</t>
    </r>
  </si>
  <si>
    <r>
      <t xml:space="preserve">E tocmai vremea, descoperită și lui Pavel, a lepădării de credință, a lepădării libertății </t>
    </r>
    <r>
      <rPr>
        <b/>
        <sz val="11"/>
        <rFont val="Carlito"/>
      </rPr>
      <t>spiritului</t>
    </r>
    <r>
      <rPr>
        <sz val="11"/>
        <rFont val="Carlito"/>
      </rPr>
      <t>, vremea pierderii libertății, noaptea întunecării spiritului.</t>
    </r>
  </si>
  <si>
    <r>
      <t xml:space="preserve">E tocmai vremea, descoperită și lui Pavel, a lepădării de credință, a lepădării libertății spiritului, vremea pierderii libertății, noaptea întunecării </t>
    </r>
    <r>
      <rPr>
        <b/>
        <sz val="11"/>
        <rFont val="Carlito"/>
      </rPr>
      <t>spiritului</t>
    </r>
    <r>
      <rPr>
        <sz val="11"/>
        <rFont val="Carlito"/>
      </rPr>
      <t>.</t>
    </r>
  </si>
  <si>
    <r>
      <t xml:space="preserve">Natura întreagă a ieșit „bună foarte" prin Cuvântul lui Dumnezeu la creație, dar întâmplându-se decăderea omului de la </t>
    </r>
    <r>
      <rPr>
        <b/>
        <sz val="11"/>
        <rFont val="Carlito"/>
      </rPr>
      <t>spirit</t>
    </r>
    <r>
      <rPr>
        <sz val="11"/>
        <rFont val="Carlito"/>
      </rPr>
      <t xml:space="preserve"> la lucruri, au căzut și lucrurile, a căzut și „natura" în sălbăticie.</t>
    </r>
  </si>
  <si>
    <r>
      <t xml:space="preserve">Om concret și totuși duhovnicesc: reprezenta o centurie de ostași, dar mai mult, reprezenta un stil </t>
    </r>
    <r>
      <rPr>
        <b/>
        <sz val="11"/>
        <rFont val="Carlito"/>
      </rPr>
      <t>spiritual</t>
    </r>
    <r>
      <rPr>
        <sz val="11"/>
        <rFont val="Carlito"/>
      </rPr>
      <t xml:space="preserve"> a multe centurii de sfinți.</t>
    </r>
  </si>
  <si>
    <r>
      <t xml:space="preserve">Toată suferința și meditația sa, meditație simplificată desigur, dar existențială foarte sigur, au realizat din Lazăr un cetățean </t>
    </r>
    <r>
      <rPr>
        <b/>
        <sz val="11"/>
        <rFont val="Carlito"/>
      </rPr>
      <t>spiritual</t>
    </r>
    <r>
      <rPr>
        <sz val="11"/>
        <rFont val="Carlito"/>
      </rPr>
      <t xml:space="preserve"> al Cerului.</t>
    </r>
  </si>
  <si>
    <r>
      <t xml:space="preserve">Idealul astfel urmărit în lumea trecătorului, devine un fapt real în lumea </t>
    </r>
    <r>
      <rPr>
        <b/>
        <sz val="11"/>
        <rFont val="Carlito"/>
      </rPr>
      <t>spiritului</t>
    </r>
    <r>
      <rPr>
        <sz val="11"/>
        <rFont val="Carlito"/>
      </rPr>
      <t>:</t>
    </r>
  </si>
  <si>
    <t>spiri-tului</t>
  </si>
  <si>
    <r>
      <t xml:space="preserve">Cine e convins de veșnicia sa, trăiește încă de pe acum multe clipe în lumea </t>
    </r>
    <r>
      <rPr>
        <b/>
        <sz val="11"/>
        <rFont val="Carlito"/>
      </rPr>
      <t>spiri-tului</t>
    </r>
    <r>
      <rPr>
        <sz val="11"/>
        <rFont val="Carlito"/>
      </rPr>
      <t>.</t>
    </r>
  </si>
  <si>
    <r>
      <t xml:space="preserve">Dacă admitem Noul Testament și întreita mărturie a evangheliștilor sinoptici, atunci trebuie să admitem că ei sunt ființe </t>
    </r>
    <r>
      <rPr>
        <b/>
        <sz val="11"/>
        <rFont val="Carlito"/>
      </rPr>
      <t>spirituale</t>
    </r>
    <r>
      <rPr>
        <sz val="11"/>
        <rFont val="Carlito"/>
      </rPr>
      <t xml:space="preserve"> decăzute și antrenând decăderea.</t>
    </r>
  </si>
  <si>
    <r>
      <t xml:space="preserve">Ca ființe </t>
    </r>
    <r>
      <rPr>
        <b/>
        <sz val="11"/>
        <rFont val="Carlito"/>
      </rPr>
      <t>spirituale</t>
    </r>
    <r>
      <rPr>
        <sz val="11"/>
        <rFont val="Carlito"/>
      </rPr>
      <t xml:space="preserve"> intră fără piedică și trec prin materia vie sau moartă a lumii văzute.</t>
    </r>
  </si>
  <si>
    <r>
      <t xml:space="preserve">La obârșie erau făpturi </t>
    </r>
    <r>
      <rPr>
        <b/>
        <sz val="11"/>
        <rFont val="Carlito"/>
      </rPr>
      <t>spirituale</t>
    </r>
    <r>
      <rPr>
        <sz val="11"/>
        <rFont val="Carlito"/>
      </rPr>
      <t xml:space="preserve"> ale Cerului.</t>
    </r>
  </si>
  <si>
    <r>
      <t xml:space="preserve">Iată luptător, întemeietor de religie, religia </t>
    </r>
    <r>
      <rPr>
        <b/>
        <sz val="11"/>
        <rFont val="Carlito"/>
      </rPr>
      <t>spiritului</t>
    </r>
    <r>
      <rPr>
        <sz val="11"/>
        <rFont val="Carlito"/>
      </rPr>
      <t>, restabilind rațiunea și iubi-rea, factori principali ai persoanei, suportul desăvârșirii.</t>
    </r>
  </si>
  <si>
    <r>
      <t xml:space="preserve">Dar Iisus nu are mentalitatea scizionistă între </t>
    </r>
    <r>
      <rPr>
        <b/>
        <sz val="11"/>
        <rFont val="Carlito"/>
      </rPr>
      <t>spirit</t>
    </r>
    <r>
      <rPr>
        <sz val="11"/>
        <rFont val="Carlito"/>
      </rPr>
      <t xml:space="preserve"> și materie.</t>
    </r>
  </si>
  <si>
    <r>
      <t xml:space="preserve">Poziția lui Iisus e afirmarea puterii </t>
    </r>
    <r>
      <rPr>
        <b/>
        <sz val="11"/>
        <rFont val="Carlito"/>
      </rPr>
      <t>spiritului</t>
    </r>
    <r>
      <rPr>
        <sz val="11"/>
        <rFont val="Carlito"/>
      </rPr>
      <t xml:space="preserve"> asupra materiei, primatul spiritului, puterea spiritului curat asupra spiritului decăzut, care a antrenat și degradarea ma-teriei.</t>
    </r>
  </si>
  <si>
    <r>
      <t xml:space="preserve">Poziția lui Iisus e afirmarea puterii spiritului asupra materiei, primatul </t>
    </r>
    <r>
      <rPr>
        <b/>
        <sz val="11"/>
        <rFont val="Carlito"/>
      </rPr>
      <t>spiritului</t>
    </r>
    <r>
      <rPr>
        <sz val="11"/>
        <rFont val="Carlito"/>
      </rPr>
      <t>, puterea spiritului curat asupra spiritului decăzut, care a antrenat și degradarea ma-teriei.</t>
    </r>
  </si>
  <si>
    <r>
      <t xml:space="preserve">Poziția lui Iisus e afirmarea puterii spiritului asupra materiei, primatul spiritului, puterea </t>
    </r>
    <r>
      <rPr>
        <b/>
        <sz val="11"/>
        <rFont val="Carlito"/>
      </rPr>
      <t>spiritului</t>
    </r>
    <r>
      <rPr>
        <sz val="11"/>
        <rFont val="Carlito"/>
      </rPr>
      <t xml:space="preserve"> curat asupra spiritului decăzut, care a antrenat și degradarea ma-teriei.</t>
    </r>
  </si>
  <si>
    <r>
      <t xml:space="preserve">Poziția lui Iisus e afirmarea puterii spiritului asupra materiei, primatul spiritului, puterea spiritului curat asupra </t>
    </r>
    <r>
      <rPr>
        <b/>
        <sz val="11"/>
        <rFont val="Carlito"/>
      </rPr>
      <t>spiritului</t>
    </r>
    <r>
      <rPr>
        <sz val="11"/>
        <rFont val="Carlito"/>
      </rPr>
      <t xml:space="preserve"> decăzut, care a antrenat și degradarea ma-teriei.</t>
    </r>
  </si>
  <si>
    <r>
      <t xml:space="preserve">Iisus le-a dat ucenicilor putere </t>
    </r>
    <r>
      <rPr>
        <b/>
        <sz val="11"/>
        <rFont val="Carlito"/>
      </rPr>
      <t>spirituală</t>
    </r>
    <r>
      <rPr>
        <sz val="11"/>
        <rFont val="Carlito"/>
      </rPr>
      <t xml:space="preserve"> de a stăvili degradarea materiei vii, de a stăvili decăderea spirituală a omului.</t>
    </r>
  </si>
  <si>
    <r>
      <t xml:space="preserve">Iisus le-a dat ucenicilor putere spirituală de a stăvili degradarea materiei vii, de a stăvili decăderea </t>
    </r>
    <r>
      <rPr>
        <b/>
        <sz val="11"/>
        <rFont val="Carlito"/>
      </rPr>
      <t>spirituală</t>
    </r>
    <r>
      <rPr>
        <sz val="11"/>
        <rFont val="Carlito"/>
      </rPr>
      <t xml:space="preserve"> a omului.</t>
    </r>
  </si>
  <si>
    <r>
      <t xml:space="preserve">Decăderea </t>
    </r>
    <r>
      <rPr>
        <b/>
        <sz val="11"/>
        <rFont val="Carlito"/>
      </rPr>
      <t>spirituală</t>
    </r>
    <r>
      <rPr>
        <sz val="11"/>
        <rFont val="Carlito"/>
      </rPr>
      <t>, căderea în „dualism”, face din făptura omenească</t>
    </r>
  </si>
  <si>
    <r>
      <t xml:space="preserve">Decăderea </t>
    </r>
    <r>
      <rPr>
        <b/>
        <sz val="11"/>
        <rFont val="Carlito"/>
      </rPr>
      <t>spirituală</t>
    </r>
    <r>
      <rPr>
        <sz val="11"/>
        <rFont val="Carlito"/>
      </rPr>
      <t xml:space="preserve"> face din oameni fiare și brute.</t>
    </r>
  </si>
  <si>
    <r>
      <t xml:space="preserve">Așa înzestrări </t>
    </r>
    <r>
      <rPr>
        <b/>
        <sz val="11"/>
        <rFont val="Carlito"/>
      </rPr>
      <t>spirituale</t>
    </r>
    <r>
      <rPr>
        <sz val="11"/>
        <rFont val="Carlito"/>
      </rPr>
      <t xml:space="preserve"> efective erau acoperite de chipul sărăciei apostolice.</t>
    </r>
  </si>
  <si>
    <r>
      <t xml:space="preserve">Deși puterea de tămăduire era de natură </t>
    </r>
    <r>
      <rPr>
        <b/>
        <sz val="11"/>
        <rFont val="Carlito"/>
      </rPr>
      <t>spirituală</t>
    </r>
    <r>
      <rPr>
        <sz val="11"/>
        <rFont val="Carlito"/>
      </rPr>
      <t>, totuși bolnava a furat-o printr-o atingere materială.</t>
    </r>
  </si>
  <si>
    <r>
      <t xml:space="preserve">Ordonanța sutașului din Capernaum e un caz de tămăduire de la distanță și prin credința adusă prin două delegații, - o cale pur </t>
    </r>
    <r>
      <rPr>
        <b/>
        <sz val="11"/>
        <rFont val="Carlito"/>
      </rPr>
      <t>spirituală</t>
    </r>
    <r>
      <rPr>
        <sz val="11"/>
        <rFont val="Carlito"/>
      </rPr>
      <t>.</t>
    </r>
  </si>
  <si>
    <r>
      <t xml:space="preserve">Aceasta dovedește că organismul a scăpat de boală, de îndată ce s-a refăcut ceea ce lipsea din plinătatea lui </t>
    </r>
    <r>
      <rPr>
        <b/>
        <sz val="11"/>
        <rFont val="Carlito"/>
      </rPr>
      <t>spirituală</t>
    </r>
    <r>
      <rPr>
        <sz val="11"/>
        <rFont val="Carlito"/>
      </rPr>
      <t>.</t>
    </r>
  </si>
  <si>
    <t>spiritul</t>
  </si>
  <si>
    <r>
      <t xml:space="preserve">Așa se face că cei ai lui Dumnezeu, „cunoscând </t>
    </r>
    <r>
      <rPr>
        <b/>
        <sz val="11"/>
        <rFont val="Carlito"/>
      </rPr>
      <t>spiritul</t>
    </r>
    <r>
      <rPr>
        <sz val="11"/>
        <rFont val="Carlito"/>
      </rPr>
      <t xml:space="preserve"> vremii”, cunoscând înclinarea omului spre Dumnezeu, au pacea Lui; pe când ceilalți, ignorând Sensul existenței, iubind fața exterioară a lumii, se găsesc în afară de Sens, munciți lăuntric de pârâșul conștiinței care, și fără credința lor, îi va aduce la judecata lui Dumnezeu.</t>
    </r>
  </si>
  <si>
    <r>
      <t xml:space="preserve">Aceas-ta a fost dărâmarea </t>
    </r>
    <r>
      <rPr>
        <b/>
        <sz val="11"/>
        <rFont val="Carlito"/>
      </rPr>
      <t>spirituală</t>
    </r>
    <r>
      <rPr>
        <sz val="11"/>
        <rFont val="Carlito"/>
      </rPr>
      <t xml:space="preserve"> a lui Israel.</t>
    </r>
  </si>
  <si>
    <r>
      <t xml:space="preserve">Sfințenia tare seamănă a sănătate originară, a strălucire lină a </t>
    </r>
    <r>
      <rPr>
        <b/>
        <sz val="11"/>
        <rFont val="Carlito"/>
      </rPr>
      <t>spiritului</t>
    </r>
    <r>
      <rPr>
        <sz val="11"/>
        <rFont val="Carlito"/>
      </rPr>
      <t>.</t>
    </r>
  </si>
  <si>
    <r>
      <t xml:space="preserve">Din răspunsul lui Iisus rezultă limpede că Împărăția lui Dumnezeu e o împărăție </t>
    </r>
    <r>
      <rPr>
        <b/>
        <sz val="11"/>
        <rFont val="Carlito"/>
      </rPr>
      <t>spirituală</t>
    </r>
    <r>
      <rPr>
        <sz val="11"/>
        <rFont val="Carlito"/>
      </rPr>
      <t>, lăuntrică, în însăși structura spirituală a Creștinismului.</t>
    </r>
  </si>
  <si>
    <r>
      <t xml:space="preserve">Din răspunsul lui Iisus rezultă limpede că Împărăția lui Dumnezeu e o împărăție spirituală, lăuntrică, în însăși structura </t>
    </r>
    <r>
      <rPr>
        <b/>
        <sz val="11"/>
        <rFont val="Carlito"/>
      </rPr>
      <t>spirituală</t>
    </r>
    <r>
      <rPr>
        <sz val="11"/>
        <rFont val="Carlito"/>
      </rPr>
      <t xml:space="preserve"> a Creștinismului.</t>
    </r>
  </si>
  <si>
    <r>
      <t xml:space="preserve">El e Fiul și energia </t>
    </r>
    <r>
      <rPr>
        <b/>
        <sz val="11"/>
        <rFont val="Carlito"/>
      </rPr>
      <t>spirituală</t>
    </r>
    <r>
      <rPr>
        <sz val="11"/>
        <rFont val="Carlito"/>
      </rPr>
      <t xml:space="preserve"> a Împărăției.</t>
    </r>
  </si>
  <si>
    <r>
      <t xml:space="preserve">Când va veni Împărăția lui Dumnezeu, întru slava ei orbitoare, toată făptura se va înnoi - dar „ca prin foc” - și va deveni </t>
    </r>
    <r>
      <rPr>
        <b/>
        <sz val="11"/>
        <rFont val="Carlito"/>
      </rPr>
      <t>spirituală</t>
    </r>
    <r>
      <rPr>
        <sz val="11"/>
        <rFont val="Carlito"/>
      </rPr>
      <t>, înghițită de slavă și statornicită pentru nesfârșitul veșniciei.</t>
    </r>
  </si>
  <si>
    <r>
      <t xml:space="preserve">Parcă se întrevede explicația de ce toți înțelepții iubesc copiii: sunt din aceeași familie </t>
    </r>
    <r>
      <rPr>
        <b/>
        <sz val="11"/>
        <rFont val="Carlito"/>
      </rPr>
      <t>spirituală</t>
    </r>
    <r>
      <rPr>
        <sz val="11"/>
        <rFont val="Carlito"/>
      </rPr>
      <t>.</t>
    </r>
  </si>
  <si>
    <r>
      <t xml:space="preserve">De-acum încep răspunderile: ajungi conștient că înzestrarea ta </t>
    </r>
    <r>
      <rPr>
        <b/>
        <sz val="11"/>
        <rFont val="Carlito"/>
      </rPr>
      <t>spirituală</t>
    </r>
    <r>
      <rPr>
        <sz val="11"/>
        <rFont val="Carlito"/>
      </rPr>
      <t xml:space="preserve"> e de la Dumnezeu și că spre slujirea Lui între oameni ți s-a dat înzestrarea, sau te constitui un talentat care crezi că n-ai a da nimănui vreo socoteală, un iresponsabil ?</t>
    </r>
  </si>
  <si>
    <r>
      <t xml:space="preserve">Dacă Iisus a suflat suflet viu, viață </t>
    </r>
    <r>
      <rPr>
        <b/>
        <sz val="11"/>
        <rFont val="Carlito"/>
      </rPr>
      <t>spirituală</t>
    </r>
    <r>
      <rPr>
        <sz val="11"/>
        <rFont val="Carlito"/>
      </rPr>
      <t xml:space="preserve"> în Adam, în temeiul căreia Adam vedea pe Dumnezeu; dacă a suflat Duh Sfânt peste apostoli și toți urmașii lor, pentru iertarea păcatelor, spre reînvierea spirituală a oamenilor, și dacă s-a întărit această reînviere prin „suflarea de vifor” a Duhului Sfânt în ziua Rusaliilor, a mai rămas totuși și o suflare a Duhului Sfânt, pe care Iisus n-a împărtășit-o omului.</t>
    </r>
  </si>
  <si>
    <r>
      <t xml:space="preserve">Dacă Iisus a suflat suflet viu, viață spirituală în Adam, în temeiul căreia Adam vedea pe Dumnezeu; dacă a suflat Duh Sfânt peste apostoli și toți urmașii lor, pentru iertarea păcatelor, spre reînvierea </t>
    </r>
    <r>
      <rPr>
        <b/>
        <sz val="11"/>
        <rFont val="Carlito"/>
      </rPr>
      <t>spirituală</t>
    </r>
    <r>
      <rPr>
        <sz val="11"/>
        <rFont val="Carlito"/>
      </rPr>
      <t xml:space="preserve"> a oamenilor, și dacă s-a întărit această reînviere prin „suflarea de vifor” a Duhului Sfânt în ziua Rusaliilor, a mai rămas totuși și o suflare a Duhului Sfânt, pe care Iisus n-a împărtășit-o omului.</t>
    </r>
  </si>
  <si>
    <r>
      <t xml:space="preserve">Deci de două ori Duhul Sfânt a suflat spre viață: primului om și la plinirea vremii, tuturor oamenilor, spre reînvierea lor </t>
    </r>
    <r>
      <rPr>
        <b/>
        <sz val="11"/>
        <rFont val="Carlito"/>
      </rPr>
      <t>spirituală</t>
    </r>
    <r>
      <rPr>
        <sz val="11"/>
        <rFont val="Carlito"/>
      </rPr>
      <t>; iar a treia oară va sufla Duhul Sfânt spre moarte spirituală în fața unui singur om, omul fără-de-legii.</t>
    </r>
  </si>
  <si>
    <r>
      <t xml:space="preserve">Deci de două ori Duhul Sfânt a suflat spre viață: primului om și la plinirea vremii, tuturor oamenilor, spre reînvierea lor spirituală; iar a treia oară va sufla Duhul Sfânt spre moarte </t>
    </r>
    <r>
      <rPr>
        <b/>
        <sz val="11"/>
        <rFont val="Carlito"/>
      </rPr>
      <t>spirituală</t>
    </r>
    <r>
      <rPr>
        <sz val="11"/>
        <rFont val="Carlito"/>
      </rPr>
      <t xml:space="preserve"> în fața unui singur om, omul fără-de-legii.</t>
    </r>
  </si>
  <si>
    <r>
      <t xml:space="preserve">Așa ceva nu încăpea în </t>
    </r>
    <r>
      <rPr>
        <b/>
        <sz val="11"/>
        <rFont val="Carlito"/>
      </rPr>
      <t>spiritul</t>
    </r>
    <r>
      <rPr>
        <sz val="11"/>
        <rFont val="Carlito"/>
      </rPr>
      <t xml:space="preserve"> lui Iisus.</t>
    </r>
  </si>
  <si>
    <r>
      <t xml:space="preserve">Și fiindcă sâmbăta - odihna </t>
    </r>
    <r>
      <rPr>
        <b/>
        <sz val="11"/>
        <rFont val="Carlito"/>
      </rPr>
      <t>spirituală</t>
    </r>
    <r>
      <rPr>
        <sz val="11"/>
        <rFont val="Carlito"/>
      </rPr>
      <t xml:space="preserve"> a omului - nu mai avea decât semnificație exterioară, represivă, Iisus îi prevede înlocuirea cu o altă zi.</t>
    </r>
  </si>
  <si>
    <r>
      <t xml:space="preserve">Odată Templul ocupat de forța </t>
    </r>
    <r>
      <rPr>
        <b/>
        <sz val="11"/>
        <rFont val="Carlito"/>
      </rPr>
      <t>spirituală</t>
    </r>
    <r>
      <rPr>
        <sz val="11"/>
        <rFont val="Carlito"/>
      </rPr>
      <t xml:space="preserve"> a sfințeniei lui Iisus, căpeteniile Tem-plului nu mai aveau ce mai face pe calea forței.</t>
    </r>
  </si>
  <si>
    <r>
      <t xml:space="preserve">Răspunsul pe care l-au dat lui Iisus era sentința pe care singuri și-au dat-o: demisia din conducerea </t>
    </r>
    <r>
      <rPr>
        <b/>
        <sz val="11"/>
        <rFont val="Carlito"/>
      </rPr>
      <t>spirituală</t>
    </r>
    <r>
      <rPr>
        <sz val="11"/>
        <rFont val="Carlito"/>
      </rPr>
      <t xml:space="preserve"> a lui Israel.</t>
    </r>
  </si>
  <si>
    <r>
      <t xml:space="preserve">Firea omenească avea rostul să crească și în dimensiunea ei </t>
    </r>
    <r>
      <rPr>
        <b/>
        <sz val="11"/>
        <rFont val="Carlito"/>
      </rPr>
      <t>spirituală</t>
    </r>
    <r>
      <rPr>
        <sz val="11"/>
        <rFont val="Carlito"/>
      </rPr>
      <t>, a cunoașterii și a iubirii lui Dumnezeu.</t>
    </r>
  </si>
  <si>
    <r>
      <t xml:space="preserve">De atunci aleargă în toată lumea să cuprindă moștenirea Fiului lui Dumnezeu, silindu-se pe toate căile închipuite să descreștineze lumea; să scoată „definitiv” din natura omenească preocuparea </t>
    </r>
    <r>
      <rPr>
        <b/>
        <sz val="11"/>
        <rFont val="Carlito"/>
      </rPr>
      <t>spirituală</t>
    </r>
    <r>
      <rPr>
        <sz val="11"/>
        <rFont val="Carlito"/>
      </rPr>
      <t xml:space="preserve"> de Dumnezeu.</t>
    </r>
  </si>
  <si>
    <r>
      <t xml:space="preserve">Aceasta e o Piatră </t>
    </r>
    <r>
      <rPr>
        <b/>
        <sz val="11"/>
        <rFont val="Carlito"/>
      </rPr>
      <t>spirituală</t>
    </r>
    <r>
      <rPr>
        <sz val="11"/>
        <rFont val="Carlito"/>
      </rPr>
      <t xml:space="preserve"> cu efecte spirituale.</t>
    </r>
  </si>
  <si>
    <r>
      <t xml:space="preserve">Aceasta e o Piatră spirituală cu efecte </t>
    </r>
    <r>
      <rPr>
        <b/>
        <sz val="11"/>
        <rFont val="Carlito"/>
      </rPr>
      <t>spirituale</t>
    </r>
    <r>
      <rPr>
        <sz val="11"/>
        <rFont val="Carlito"/>
      </rPr>
      <t>.</t>
    </r>
  </si>
  <si>
    <r>
      <t xml:space="preserve">Dacă strămutăm pilda cu locurile la nuntă în </t>
    </r>
    <r>
      <rPr>
        <b/>
        <sz val="11"/>
        <rFont val="Carlito"/>
      </rPr>
      <t>spiritul</t>
    </r>
    <r>
      <rPr>
        <sz val="11"/>
        <rFont val="Carlito"/>
      </rPr>
      <t xml:space="preserve"> pildei cu Nunta Fiului de împărat, găsim printre sfinți întâmplări ca acestea: voiau să știe, câte unii, la ce măsuri au ajuns ?</t>
    </r>
  </si>
  <si>
    <r>
      <t xml:space="preserve">Aceasta e un bun </t>
    </r>
    <r>
      <rPr>
        <b/>
        <sz val="11"/>
        <rFont val="Carlito"/>
      </rPr>
      <t>spiritual</t>
    </r>
    <r>
      <rPr>
        <sz val="11"/>
        <rFont val="Carlito"/>
      </rPr>
      <t>, care nu poate fi creat sau menținut de arme.</t>
    </r>
  </si>
  <si>
    <r>
      <t xml:space="preserve">Iisus făurește o nouă ordine </t>
    </r>
    <r>
      <rPr>
        <b/>
        <sz val="11"/>
        <rFont val="Carlito"/>
      </rPr>
      <t>spirituală</t>
    </r>
    <r>
      <rPr>
        <sz val="11"/>
        <rFont val="Carlito"/>
      </rPr>
      <t xml:space="preserve"> în om.</t>
    </r>
  </si>
  <si>
    <r>
      <t xml:space="preserve">Cuvântul acesta a fost interzis pe vremuri (Charron, 1541-1603), din cauza </t>
    </r>
    <r>
      <rPr>
        <b/>
        <sz val="11"/>
        <rFont val="Carlito"/>
      </rPr>
      <t>spiritului</t>
    </r>
    <r>
      <rPr>
        <sz val="11"/>
        <rFont val="Carlito"/>
      </rPr>
      <t xml:space="preserve"> sceptic care domnea în filosofia timpului, dar adevărul lui rămâne: voința unei naturi bune, care să facă binele ca pe-un lucru de la sine înțeles.</t>
    </r>
  </si>
  <si>
    <r>
      <t xml:space="preserve">Precum în ordinea naturală a lucrurilor, așa și în ordinea </t>
    </r>
    <r>
      <rPr>
        <b/>
        <sz val="11"/>
        <rFont val="Carlito"/>
      </rPr>
      <t>spirituală</t>
    </r>
    <r>
      <rPr>
        <sz val="11"/>
        <rFont val="Carlito"/>
      </rPr>
      <t>, a destinelor, nu lipsesc verificările.</t>
    </r>
  </si>
  <si>
    <r>
      <t xml:space="preserve">In împărăția religiei, libertatea nu e un concept abstract, ca în câmpul cunoașterii în general, aci ea e o structură a omului devenit </t>
    </r>
    <r>
      <rPr>
        <b/>
        <sz val="11"/>
        <rFont val="Carlito"/>
      </rPr>
      <t>spiritual</t>
    </r>
    <r>
      <rPr>
        <sz val="11"/>
        <rFont val="Carlito"/>
      </rPr>
      <t>, străbătut de adevăr, încă din veacul acesta.</t>
    </r>
  </si>
  <si>
    <r>
      <t xml:space="preserve">Acesta era botezul </t>
    </r>
    <r>
      <rPr>
        <b/>
        <sz val="11"/>
        <rFont val="Carlito"/>
      </rPr>
      <t>spiritului</t>
    </r>
    <r>
      <rPr>
        <sz val="11"/>
        <rFont val="Carlito"/>
      </rPr>
      <t>, - întrucât în Iisus era și suflet omenesc adevărat.</t>
    </r>
  </si>
  <si>
    <t>Comparativ – specific</t>
  </si>
  <si>
    <t>karma</t>
  </si>
  <si>
    <r>
      <t xml:space="preserve">Reîncarnarea se referă la oameni, - și deosebirea dintre om și înger e o deosebire de natură, nu numai de desăvârșire - deci oamenii, forțați de </t>
    </r>
    <r>
      <rPr>
        <b/>
        <sz val="11"/>
        <rFont val="Carlito"/>
      </rPr>
      <t>karma</t>
    </r>
    <r>
      <rPr>
        <sz val="11"/>
        <rFont val="Carlito"/>
      </rPr>
      <t>, trebuie să se renască în vieți succesive, să-și ispășească, fără să știe, vinovății din viețile trecute, până când, învățând să se dezlipească de dorința vieții, nu mai contractă legături care să-i reclame, prin karma, la ispășiri.</t>
    </r>
  </si>
  <si>
    <r>
      <t xml:space="preserve">Reîncarnarea se referă la oameni, - și deosebirea dintre om și înger e o deosebire de natură, nu numai de desăvârșire - deci oamenii, forțați de karma, trebuie să se renască în vieți succesive, să-și ispășească, fără să știe, vinovății din viețile trecute, până când, învățând să se dezlipească de dorința vieții, nu mai contractă legături care să-i reclame, prin </t>
    </r>
    <r>
      <rPr>
        <b/>
        <sz val="11"/>
        <rFont val="Carlito"/>
      </rPr>
      <t>karma</t>
    </r>
    <r>
      <rPr>
        <sz val="11"/>
        <rFont val="Carlito"/>
      </rPr>
      <t>, la ispășiri.</t>
    </r>
  </si>
  <si>
    <t>reîncarnare</t>
  </si>
  <si>
    <t>Reîncarnarea</t>
  </si>
  <si>
    <r>
      <t>„</t>
    </r>
    <r>
      <rPr>
        <b/>
        <sz val="11"/>
        <rFont val="Carlito"/>
      </rPr>
      <t>Reîncarnarea</t>
    </r>
    <r>
      <rPr>
        <sz val="11"/>
        <rFont val="Carlito"/>
      </rPr>
      <t>” ar avea baze în Revelație?</t>
    </r>
  </si>
  <si>
    <r>
      <rPr>
        <b/>
        <sz val="11"/>
        <rFont val="Carlito"/>
      </rPr>
      <t>Reîncarnarea</t>
    </r>
    <r>
      <rPr>
        <sz val="11"/>
        <rFont val="Carlito"/>
      </rPr>
      <t xml:space="preserve"> lor (deși numai unul, Ilie sau Ioan pune „problema” așa, - ca să nu generalizăm), nu mai e propriu-zis doctrina indiană a reîncarnării.</t>
    </r>
  </si>
  <si>
    <t>reîncarnării</t>
  </si>
  <si>
    <r>
      <t xml:space="preserve">Reîncarnarea lor (deși numai unul, Ilie sau Ioan pune „problema” așa, - ca să nu generalizăm), nu mai e propriu-zis doctrina indiană a </t>
    </r>
    <r>
      <rPr>
        <b/>
        <sz val="11"/>
        <rFont val="Carlito"/>
      </rPr>
      <t>reîncarnării</t>
    </r>
    <r>
      <rPr>
        <sz val="11"/>
        <rFont val="Carlito"/>
      </rPr>
      <t>.</t>
    </r>
  </si>
  <si>
    <r>
      <rPr>
        <b/>
        <sz val="11"/>
        <rFont val="Carlito"/>
      </rPr>
      <t>Reîncarnarea</t>
    </r>
    <r>
      <rPr>
        <sz val="11"/>
        <rFont val="Carlito"/>
      </rPr>
      <t xml:space="preserve"> se referă la oameni, - și deosebirea dintre om și înger e o deosebire de natură, nu numai de desăvârșire - deci oamenii, forțați de karma, trebuie să se renască în vieți succesive, să-și ispășească, fără să știe, vinovății din viețile trecute, până când, învățând să se dezlipească de dorința vieții, nu mai contractă legături care să-i reclame, prin karma, la ispășiri.</t>
    </r>
  </si>
  <si>
    <t>reîncarnarea</t>
  </si>
  <si>
    <r>
      <t xml:space="preserve">Dar, fiindcă a venit Iisus și a pus cu adevărat problema mântuirii omului, </t>
    </r>
    <r>
      <rPr>
        <b/>
        <sz val="11"/>
        <rFont val="Carlito"/>
      </rPr>
      <t>reîncarnarea</t>
    </r>
    <r>
      <rPr>
        <sz val="11"/>
        <rFont val="Carlito"/>
      </rPr>
      <t xml:space="preserve"> - „mântuirea” automată - nu are nici o bază în Revelație.</t>
    </r>
  </si>
  <si>
    <t>destin</t>
  </si>
  <si>
    <t>destinul</t>
  </si>
  <si>
    <r>
      <t xml:space="preserve">Liniștea, odihna, nu ți-o dă decât dorul de-a îmbrățișa </t>
    </r>
    <r>
      <rPr>
        <b/>
        <sz val="11"/>
        <rFont val="Carlito"/>
      </rPr>
      <t>destinul</t>
    </r>
    <r>
      <rPr>
        <sz val="11"/>
        <rFont val="Carlito"/>
      </rPr>
      <t xml:space="preserve"> lui Iisus în lume.</t>
    </r>
  </si>
  <si>
    <r>
      <t xml:space="preserve">Iar cum El e una cu </t>
    </r>
    <r>
      <rPr>
        <b/>
        <sz val="11"/>
        <rFont val="Carlito"/>
      </rPr>
      <t>destinul</t>
    </r>
    <r>
      <rPr>
        <sz val="11"/>
        <rFont val="Carlito"/>
      </rPr>
      <t xml:space="preserve"> Său, îl putem avea una cu noi, iar noi atunci nu mai suntem singuri.</t>
    </r>
  </si>
  <si>
    <t>destinelor</t>
  </si>
  <si>
    <r>
      <t xml:space="preserve">La o altă răscruce a </t>
    </r>
    <r>
      <rPr>
        <b/>
        <sz val="11"/>
        <rFont val="Carlito"/>
      </rPr>
      <t>destinelor</t>
    </r>
    <r>
      <rPr>
        <sz val="11"/>
        <rFont val="Carlito"/>
      </rPr>
      <t>, Cerul se deschise Sfântului Serafim al Sarovului, în veacul al XlX-lea.</t>
    </r>
  </si>
  <si>
    <r>
      <t xml:space="preserve">Iubirea, ca și atâtea alte lucruri ale vieții creatoare a omului, rămân neexplicate și nesfințite, afară de lege - într-o oarecare privință - și sortite unui tragic </t>
    </r>
    <r>
      <rPr>
        <b/>
        <sz val="11"/>
        <rFont val="Carlito"/>
      </rPr>
      <t>destin</t>
    </r>
    <r>
      <rPr>
        <sz val="11"/>
        <rFont val="Carlito"/>
      </rPr>
      <t xml:space="preserve"> în lume.</t>
    </r>
  </si>
  <si>
    <r>
      <t xml:space="preserve">Găsind pe Iisus ne găsim pe noi înșine, </t>
    </r>
    <r>
      <rPr>
        <b/>
        <sz val="11"/>
        <rFont val="Carlito"/>
      </rPr>
      <t>destinul</t>
    </r>
    <r>
      <rPr>
        <sz val="11"/>
        <rFont val="Carlito"/>
      </rPr>
      <t xml:space="preserve"> și veșnicia noastră.</t>
    </r>
  </si>
  <si>
    <r>
      <t xml:space="preserve">Iată ce </t>
    </r>
    <r>
      <rPr>
        <b/>
        <sz val="11"/>
        <rFont val="Carlito"/>
      </rPr>
      <t>destin</t>
    </r>
    <r>
      <rPr>
        <sz val="11"/>
        <rFont val="Carlito"/>
      </rPr>
      <t xml:space="preserve"> are un om îmbrăcat în Duhul Sfânt: ce poate o limbă de foc a divinei prezențe.</t>
    </r>
  </si>
  <si>
    <t>destine</t>
  </si>
  <si>
    <r>
      <t xml:space="preserve">Poate că pentru aceste </t>
    </r>
    <r>
      <rPr>
        <b/>
        <sz val="11"/>
        <rFont val="Carlito"/>
      </rPr>
      <t>destine</t>
    </r>
    <r>
      <rPr>
        <sz val="11"/>
        <rFont val="Carlito"/>
      </rPr>
      <t xml:space="preserve"> viitoare pomenirea și mânia fulgerelor sale lovesc câteodată, chiar și în zilele noastre, de așa fel cât te pune pe gânduri...</t>
    </r>
  </si>
  <si>
    <r>
      <t xml:space="preserve">Exact atâta cât mai avem până la </t>
    </r>
    <r>
      <rPr>
        <b/>
        <sz val="11"/>
        <rFont val="Carlito"/>
      </rPr>
      <t>destinul</t>
    </r>
    <r>
      <rPr>
        <sz val="11"/>
        <rFont val="Carlito"/>
      </rPr>
      <t xml:space="preserve"> nostru.</t>
    </r>
  </si>
  <si>
    <r>
      <t xml:space="preserve">Două </t>
    </r>
    <r>
      <rPr>
        <b/>
        <sz val="11"/>
        <rFont val="Carlito"/>
      </rPr>
      <t>destine</t>
    </r>
    <r>
      <rPr>
        <sz val="11"/>
        <rFont val="Carlito"/>
      </rPr>
      <t xml:space="preserve"> deosebite, ca de la Cer la iad.</t>
    </r>
  </si>
  <si>
    <t>Destinul</t>
  </si>
  <si>
    <r>
      <rPr>
        <b/>
        <sz val="11"/>
        <rFont val="Carlito"/>
      </rPr>
      <t>Destinul</t>
    </r>
    <r>
      <rPr>
        <sz val="11"/>
        <rFont val="Carlito"/>
      </rPr>
      <t xml:space="preserve"> omului nu se desfășoară influențat numai de factori materiali și biologici, sau cârmuit numai de voința proprie, ori a celorlalți oameni, ci asupra lui stau aplecate în fiecare clipă puterile Cerului, cât și ale iadului, încercând să-l înrâurească în sensul urmărit de ele.</t>
    </r>
  </si>
  <si>
    <r>
      <t xml:space="preserve">Atunci le-a apăsat și Iisus </t>
    </r>
    <r>
      <rPr>
        <b/>
        <sz val="11"/>
        <rFont val="Carlito"/>
      </rPr>
      <t>destinul</t>
    </r>
    <r>
      <rPr>
        <sz val="11"/>
        <rFont val="Carlito"/>
      </rPr>
      <t xml:space="preserve"> pentru toate veacurile: să răspundă de tot sângele proorocilor, ce s-a vărsat de la zidirea lumii până la sfârșitul ei.</t>
    </r>
  </si>
  <si>
    <t>destinului</t>
  </si>
  <si>
    <r>
      <t xml:space="preserve">Aceia, prin forța </t>
    </r>
    <r>
      <rPr>
        <b/>
        <sz val="11"/>
        <rFont val="Carlito"/>
      </rPr>
      <t>destinului</t>
    </r>
    <r>
      <rPr>
        <sz val="11"/>
        <rFont val="Carlito"/>
      </rPr>
      <t>, apăsat de răspunderea sângelui, nu pot fi altfel de cum au început.</t>
    </r>
  </si>
  <si>
    <r>
      <t xml:space="preserve">Cu cât oamenii își vor pogorî </t>
    </r>
    <r>
      <rPr>
        <b/>
        <sz val="11"/>
        <rFont val="Carlito"/>
      </rPr>
      <t>destinul</t>
    </r>
    <r>
      <rPr>
        <sz val="11"/>
        <rFont val="Carlito"/>
      </rPr>
      <t xml:space="preserve"> lor din Cer, în pământ, cu atât mai mult se va cutremura pământul sub ei: fiindcă nu este pace decât de la pacea cu Dumnezeu.</t>
    </r>
  </si>
  <si>
    <r>
      <t xml:space="preserve">Un </t>
    </r>
    <r>
      <rPr>
        <b/>
        <sz val="11"/>
        <rFont val="Carlito"/>
      </rPr>
      <t>destin</t>
    </r>
    <r>
      <rPr>
        <sz val="11"/>
        <rFont val="Carlito"/>
      </rPr>
      <t xml:space="preserve"> răsturnat antrenează în răsturnare, antrenează în revoluție totală, totul.</t>
    </r>
  </si>
  <si>
    <r>
      <t xml:space="preserve">În temeiul cunoașterii divine Iisus vorbea de-a dreptul cu structura, cu </t>
    </r>
    <r>
      <rPr>
        <b/>
        <sz val="11"/>
        <rFont val="Carlito"/>
      </rPr>
      <t>destinul</t>
    </r>
    <r>
      <rPr>
        <sz val="11"/>
        <rFont val="Carlito"/>
      </rPr>
      <t xml:space="preserve"> și cu tot sensul omului, care-i punea vreo întrebare, îi exprima vreo dorință, sau le avea, fără să le exprime, în preajma lui Iisus.</t>
    </r>
  </si>
  <si>
    <t>destinat</t>
  </si>
  <si>
    <r>
      <t xml:space="preserve">Pe Saul, fariseul din Tars, l-a cunoscut și l-a </t>
    </r>
    <r>
      <rPr>
        <b/>
        <sz val="11"/>
        <rFont val="Carlito"/>
      </rPr>
      <t>destinat</t>
    </r>
    <r>
      <rPr>
        <sz val="11"/>
        <rFont val="Carlito"/>
      </rPr>
      <t xml:space="preserve"> apostoliei neamurilor mai înainte de a se naște (Galateni 1,15); pe Ieremia proorocul la fel (Ieremia 1,5).</t>
    </r>
  </si>
  <si>
    <r>
      <t xml:space="preserve">Structura lui nu rezista la un </t>
    </r>
    <r>
      <rPr>
        <b/>
        <sz val="11"/>
        <rFont val="Carlito"/>
      </rPr>
      <t>destin</t>
    </r>
    <r>
      <rPr>
        <sz val="11"/>
        <rFont val="Carlito"/>
      </rPr>
      <t xml:space="preserve"> eroic de risc.</t>
    </r>
  </si>
  <si>
    <r>
      <t xml:space="preserve">...Și când te gândești că în fiecare om - luat la întâmplare – e ascunsă Împărăția lui Dumnezeu, în grăunte nevăzut: desăvârșirea, nici unul din „necazurile de față” (Romani 8,18 și 35), (fie ele mii de ispite, fie și cercarea cu moartea), nu pot să ne despartă pe noi de dragostea lui Iisus, Cel ce ne lucrează desăvârșirea; </t>
    </r>
    <r>
      <rPr>
        <b/>
        <sz val="11"/>
        <rFont val="Carlito"/>
      </rPr>
      <t>destinul</t>
    </r>
    <r>
      <rPr>
        <sz val="11"/>
        <rFont val="Carlito"/>
      </rPr>
      <t xml:space="preserve"> și obârșia noastră de fii ai lui Dumnezeu...</t>
    </r>
  </si>
  <si>
    <r>
      <t xml:space="preserve">O astfel de zare a </t>
    </r>
    <r>
      <rPr>
        <b/>
        <sz val="11"/>
        <rFont val="Carlito"/>
      </rPr>
      <t>destinului</t>
    </r>
    <r>
      <rPr>
        <sz val="11"/>
        <rFont val="Carlito"/>
      </rPr>
      <t xml:space="preserve"> nu se deslușește însă omului care nu vrea să sufere nimic.</t>
    </r>
  </si>
  <si>
    <r>
      <t xml:space="preserve">În aceia e una și aceeași cugetare greșită: tăgăduirea oricărui rost sau </t>
    </r>
    <r>
      <rPr>
        <b/>
        <sz val="11"/>
        <rFont val="Carlito"/>
      </rPr>
      <t>destin</t>
    </r>
    <r>
      <rPr>
        <sz val="11"/>
        <rFont val="Carlito"/>
      </rPr>
      <t xml:space="preserve"> al omului și al lumii, mai presus de lumea aceasta și stomacul ei.</t>
    </r>
  </si>
  <si>
    <t>destinele</t>
  </si>
  <si>
    <r>
      <t xml:space="preserve">Atare concepție despre om și </t>
    </r>
    <r>
      <rPr>
        <b/>
        <sz val="11"/>
        <rFont val="Carlito"/>
      </rPr>
      <t>destinele</t>
    </r>
    <r>
      <rPr>
        <sz val="11"/>
        <rFont val="Carlito"/>
      </rPr>
      <t xml:space="preserve"> sale ultime e cu adevărat miezul nopții minții.</t>
    </r>
  </si>
  <si>
    <r>
      <t xml:space="preserve">Dumnezeu nu îngăduie la nesfârșit îngustarea vederii omului numai la sto-macul său, de vreme ce omul e </t>
    </r>
    <r>
      <rPr>
        <b/>
        <sz val="11"/>
        <rFont val="Carlito"/>
      </rPr>
      <t>destinat</t>
    </r>
    <r>
      <rPr>
        <sz val="11"/>
        <rFont val="Carlito"/>
      </rPr>
      <t xml:space="preserve"> spre alte zări, ale Împărăției lui Dumnezeu, ale veșniciei sale, și îndumnezeirea veacului viitor.</t>
    </r>
  </si>
  <si>
    <r>
      <t xml:space="preserve">Acesta era </t>
    </r>
    <r>
      <rPr>
        <b/>
        <sz val="11"/>
        <rFont val="Carlito"/>
      </rPr>
      <t>destinul</t>
    </r>
    <r>
      <rPr>
        <sz val="11"/>
        <rFont val="Carlito"/>
      </rPr>
      <t xml:space="preserve"> ei pe pământ.</t>
    </r>
  </si>
  <si>
    <r>
      <t xml:space="preserve">Pentru ca </t>
    </r>
    <r>
      <rPr>
        <b/>
        <sz val="11"/>
        <rFont val="Carlito"/>
      </rPr>
      <t>destinele</t>
    </r>
    <r>
      <rPr>
        <sz val="11"/>
        <rFont val="Carlito"/>
      </rPr>
      <t xml:space="preserve"> superioare ale neamurilor pământului să nu sufere vreo zădărnicire, pentru ca roadele duhovnicești ale lui Israel să fie totuși în sensul Providenței, Dumnezeu a trimis neamului acestuia rând pe rând Legea și proorocii.</t>
    </r>
  </si>
  <si>
    <r>
      <t xml:space="preserve">De aceea nu ne simțim noi bine în ea, nu ne mulțumește, nu ne fericește, nu are în sine o explicație suficientă - iar în noi sunt irezistibile cerințele acestea - fiindcă obârșia lumii, explicația și </t>
    </r>
    <r>
      <rPr>
        <b/>
        <sz val="11"/>
        <rFont val="Carlito"/>
      </rPr>
      <t>destinul</t>
    </r>
    <r>
      <rPr>
        <sz val="11"/>
        <rFont val="Carlito"/>
      </rPr>
      <t xml:space="preserve"> ei e în Împărăția lui Iisus.</t>
    </r>
  </si>
  <si>
    <r>
      <t xml:space="preserve">De aceea vine Iisus a doua oară, fie la straja a doua, fie la straja a treia a timpului, ca într-o viitoare noapte a timpului, a întunecării cunoștinței de Dumne-zeu, să-i lumineze fulgerător explicația și </t>
    </r>
    <r>
      <rPr>
        <b/>
        <sz val="11"/>
        <rFont val="Carlito"/>
      </rPr>
      <t>destinul</t>
    </r>
    <r>
      <rPr>
        <sz val="11"/>
        <rFont val="Carlito"/>
      </rPr>
      <t>.</t>
    </r>
  </si>
  <si>
    <r>
      <t xml:space="preserve">De altfel acesta e Iisus: Împăratul slujitor al </t>
    </r>
    <r>
      <rPr>
        <b/>
        <sz val="11"/>
        <rFont val="Carlito"/>
      </rPr>
      <t>destinului</t>
    </r>
    <r>
      <rPr>
        <sz val="11"/>
        <rFont val="Carlito"/>
      </rPr>
      <t xml:space="preserve"> omenesc.</t>
    </r>
  </si>
  <si>
    <r>
      <t xml:space="preserve">Așa nu poate vorbi decât Dumnezeu; fiindcă El deține </t>
    </r>
    <r>
      <rPr>
        <b/>
        <sz val="11"/>
        <rFont val="Carlito"/>
      </rPr>
      <t>destinele</t>
    </r>
    <r>
      <rPr>
        <sz val="11"/>
        <rFont val="Carlito"/>
      </rPr>
      <t xml:space="preserve"> cele mai presus de minte ale creației, și are un scop cu ea.</t>
    </r>
  </si>
  <si>
    <r>
      <t xml:space="preserve">Orientați de-o rază a eternității noastre, dată de Iisus, ne putem desface de </t>
    </r>
    <r>
      <rPr>
        <b/>
        <sz val="11"/>
        <rFont val="Carlito"/>
      </rPr>
      <t>destinul</t>
    </r>
    <r>
      <rPr>
        <sz val="11"/>
        <rFont val="Carlito"/>
      </rPr>
      <t xml:space="preserve"> lumii.</t>
    </r>
  </si>
  <si>
    <r>
      <t xml:space="preserve">Atunci, cu natura transformată în vederea veșniciei, nu se mai pot ține să nu vadă </t>
    </r>
    <r>
      <rPr>
        <b/>
        <sz val="11"/>
        <rFont val="Carlito"/>
      </rPr>
      <t>destinul</t>
    </r>
    <r>
      <rPr>
        <sz val="11"/>
        <rFont val="Carlito"/>
      </rPr>
      <t xml:space="preserve"> firii omenești, pe care ei nu l-au admis.</t>
    </r>
  </si>
  <si>
    <r>
      <t xml:space="preserve">De aceea Iisus le-a apăsat </t>
    </r>
    <r>
      <rPr>
        <b/>
        <sz val="11"/>
        <rFont val="Carlito"/>
      </rPr>
      <t>destinul</t>
    </r>
    <r>
      <rPr>
        <sz val="11"/>
        <rFont val="Carlito"/>
      </rPr>
      <t>, să fie în lume un neam fără semn!</t>
    </r>
  </si>
  <si>
    <r>
      <t xml:space="preserve">Din lumina învierii e făcut </t>
    </r>
    <r>
      <rPr>
        <b/>
        <sz val="11"/>
        <rFont val="Carlito"/>
      </rPr>
      <t>Destinul</t>
    </r>
    <r>
      <rPr>
        <sz val="11"/>
        <rFont val="Carlito"/>
      </rPr>
      <t xml:space="preserve"> care ne atrage Acasă.</t>
    </r>
  </si>
  <si>
    <t>Destinului</t>
  </si>
  <si>
    <r>
      <t xml:space="preserve">Steaua </t>
    </r>
    <r>
      <rPr>
        <b/>
        <sz val="11"/>
        <rFont val="Carlito"/>
      </rPr>
      <t>Destinului</t>
    </r>
  </si>
  <si>
    <r>
      <t xml:space="preserve">Israel era </t>
    </r>
    <r>
      <rPr>
        <b/>
        <sz val="11"/>
        <rFont val="Carlito"/>
      </rPr>
      <t>destinat</t>
    </r>
    <r>
      <rPr>
        <sz val="11"/>
        <rFont val="Carlito"/>
      </rPr>
      <t xml:space="preserve"> de Dumnezeu să fie un popor întreg de apostoli ai Mântuitorului în lume.</t>
    </r>
  </si>
  <si>
    <r>
      <t xml:space="preserve">Aceasta era steaua </t>
    </r>
    <r>
      <rPr>
        <b/>
        <sz val="11"/>
        <rFont val="Carlito"/>
      </rPr>
      <t>destinului</t>
    </r>
    <r>
      <rPr>
        <sz val="11"/>
        <rFont val="Carlito"/>
      </rPr>
      <t xml:space="preserve"> său.</t>
    </r>
  </si>
  <si>
    <r>
      <t xml:space="preserve">Acesta-i sensul mesianic - sensul de </t>
    </r>
    <r>
      <rPr>
        <b/>
        <sz val="11"/>
        <rFont val="Carlito"/>
      </rPr>
      <t>destin</t>
    </r>
    <r>
      <rPr>
        <sz val="11"/>
        <rFont val="Carlito"/>
      </rPr>
      <t xml:space="preserve"> - al cuvântului lui Dumnezeu către patriarhul Avraam: „Și se vor binecuvânta prin neamul tău, toate neamurile pământului" (Geneză 22,18), și cuvântul către Isaia: „Casa Mea, casă de rugăciune se va chema pentru toate neamurile" (Isaia 56,7).</t>
    </r>
  </si>
  <si>
    <t>destinați</t>
  </si>
  <si>
    <r>
      <t xml:space="preserve">Ei erau </t>
    </r>
    <r>
      <rPr>
        <b/>
        <sz val="11"/>
        <rFont val="Carlito"/>
      </rPr>
      <t>destinați</t>
    </r>
    <r>
      <rPr>
        <sz val="11"/>
        <rFont val="Carlito"/>
      </rPr>
      <t xml:space="preserve"> -</t>
    </r>
  </si>
  <si>
    <r>
      <t xml:space="preserve">„aleși" - să fie „norul de martori" (Evrei 12,1) ai lui Iisus în lume, - și aceasta cu atât mai vârtos cu cât toată coloana de strămoși au crezut nestrămutat în steaua </t>
    </r>
    <r>
      <rPr>
        <b/>
        <sz val="11"/>
        <rFont val="Carlito"/>
      </rPr>
      <t>destinului</t>
    </r>
    <r>
      <rPr>
        <sz val="11"/>
        <rFont val="Carlito"/>
      </rPr>
      <t xml:space="preserve"> neamului.</t>
    </r>
  </si>
  <si>
    <r>
      <t xml:space="preserve">Deci steaua </t>
    </r>
    <r>
      <rPr>
        <b/>
        <sz val="11"/>
        <rFont val="Carlito"/>
      </rPr>
      <t>destinului</t>
    </r>
    <r>
      <rPr>
        <sz val="11"/>
        <rFont val="Carlito"/>
      </rPr>
      <t xml:space="preserve"> strămoșilor era „Steaua Lui".</t>
    </r>
  </si>
  <si>
    <r>
      <t xml:space="preserve">La venirea Mântuitorului, așa cum a venit: învăluit în smerenie, poporul acesta și-a răstălmăcit </t>
    </r>
    <r>
      <rPr>
        <b/>
        <sz val="11"/>
        <rFont val="Carlito"/>
      </rPr>
      <t>destinul</t>
    </r>
    <r>
      <rPr>
        <sz val="11"/>
        <rFont val="Carlito"/>
      </rPr>
      <t>: Nu i-au făcut lui Iisus absolut nici o primire. - Și doar le era în ochi sfânta Fecioară Maria, cu care au făcut unica excepție, în toată istoria lor, de-a o duce în Sfânta Sfintelor, să stea acolo 12 ani.</t>
    </r>
  </si>
  <si>
    <r>
      <t xml:space="preserve">Magii, înțelepții Răsăritului, căutători și ei de Dumnezeu, conduși de „Steaua Lui", dăduseră pe la Irod Idumeul, regele Israelului, întrebând de Pruncul ce S-a născut, ca dovadă că pe umerii Lui atârna </t>
    </r>
    <r>
      <rPr>
        <b/>
        <sz val="11"/>
        <rFont val="Carlito"/>
      </rPr>
      <t>destinul</t>
    </r>
    <r>
      <rPr>
        <sz val="11"/>
        <rFont val="Carlito"/>
      </rPr>
      <t xml:space="preserve"> mântuirii tuturor neamurilor pământului.</t>
    </r>
  </si>
  <si>
    <r>
      <t xml:space="preserve">Acesta este soborul care a răstălmăcit </t>
    </r>
    <r>
      <rPr>
        <b/>
        <sz val="11"/>
        <rFont val="Carlito"/>
      </rPr>
      <t>destinul</t>
    </r>
    <r>
      <rPr>
        <sz val="11"/>
        <rFont val="Carlito"/>
      </rPr>
      <t xml:space="preserve"> lui Israel.</t>
    </r>
  </si>
  <si>
    <r>
      <t xml:space="preserve">Irod văzând că Magii nu l-au mai băgat în seamă: - semn că au ținut Pruncul mai mare ca pe el - a pus mâna pe sabie împotriva </t>
    </r>
    <r>
      <rPr>
        <b/>
        <sz val="11"/>
        <rFont val="Carlito"/>
      </rPr>
      <t>destinului</t>
    </r>
    <r>
      <rPr>
        <sz val="11"/>
        <rFont val="Carlito"/>
      </rPr>
      <t>.</t>
    </r>
  </si>
  <si>
    <r>
      <t xml:space="preserve">Poporul lui Israel e încă un popor ales, dar pus de-o parte pentru vremuri viitoare, ca „o rămășiță" a lui, care va împlini totuși </t>
    </r>
    <r>
      <rPr>
        <b/>
        <sz val="11"/>
        <rFont val="Carlito"/>
      </rPr>
      <t>destinele</t>
    </r>
    <r>
      <rPr>
        <sz val="11"/>
        <rFont val="Carlito"/>
      </rPr>
      <t xml:space="preserve"> sale ultime.</t>
    </r>
  </si>
  <si>
    <r>
      <t xml:space="preserve">Și „Steaua Lui" se îmbie </t>
    </r>
    <r>
      <rPr>
        <b/>
        <sz val="11"/>
        <rFont val="Carlito"/>
      </rPr>
      <t>destin</t>
    </r>
    <r>
      <rPr>
        <sz val="11"/>
        <rFont val="Carlito"/>
      </rPr>
      <t xml:space="preserve"> fiecărei peșteri omenești, în care se naște Iisus. - Și aceasta până la capătul veacurilor.</t>
    </r>
  </si>
  <si>
    <r>
      <t xml:space="preserve">Fiecare om are țesut în </t>
    </r>
    <r>
      <rPr>
        <b/>
        <sz val="11"/>
        <rFont val="Carlito"/>
      </rPr>
      <t>destinul</t>
    </r>
    <r>
      <rPr>
        <sz val="11"/>
        <rFont val="Carlito"/>
      </rPr>
      <t xml:space="preserve"> său răspunsul la întrebarea mântuirii.</t>
    </r>
  </si>
  <si>
    <t>destinației</t>
  </si>
  <si>
    <r>
      <t xml:space="preserve">al ființei noastre, atunci Dumnezeu ne va da cele adevărate în locul celor mincinoase, cele proprii </t>
    </r>
    <r>
      <rPr>
        <b/>
        <sz val="11"/>
        <rFont val="Carlito"/>
      </rPr>
      <t>destinației</t>
    </r>
    <r>
      <rPr>
        <sz val="11"/>
        <rFont val="Carlito"/>
      </rPr>
      <t xml:space="preserve"> noastre veșnice.</t>
    </r>
  </si>
  <si>
    <r>
      <t xml:space="preserve">Prin faptul însă că Iisus s-a țesut </t>
    </r>
    <r>
      <rPr>
        <b/>
        <sz val="11"/>
        <rFont val="Carlito"/>
      </rPr>
      <t>destinului</t>
    </r>
    <r>
      <rPr>
        <sz val="11"/>
        <rFont val="Carlito"/>
      </rPr>
      <t xml:space="preserve"> omenesc și prin faptul că omul trebuie să se decidă ce face cu Iisus, se explică de ce istoria omului e așa de zbuciumată și veșnicia lui așa de hărțuită și mușcată de șerpii îndoielilor și contrazicerilor.</t>
    </r>
  </si>
  <si>
    <r>
      <t xml:space="preserve">Unii sunt în </t>
    </r>
    <r>
      <rPr>
        <b/>
        <sz val="11"/>
        <rFont val="Carlito"/>
      </rPr>
      <t>Destinul</t>
    </r>
    <r>
      <rPr>
        <sz val="11"/>
        <rFont val="Carlito"/>
      </rPr>
      <t xml:space="preserve"> lui Iisus, alții fără destin, nici sens.</t>
    </r>
  </si>
  <si>
    <r>
      <t xml:space="preserve">Unii sunt în Destinul lui Iisus, alții fără </t>
    </r>
    <r>
      <rPr>
        <b/>
        <sz val="11"/>
        <rFont val="Carlito"/>
      </rPr>
      <t>destin</t>
    </r>
    <r>
      <rPr>
        <sz val="11"/>
        <rFont val="Carlito"/>
      </rPr>
      <t>, nici sens.</t>
    </r>
  </si>
  <si>
    <r>
      <t xml:space="preserve">Un </t>
    </r>
    <r>
      <rPr>
        <b/>
        <sz val="11"/>
        <rFont val="Carlito"/>
      </rPr>
      <t>destin</t>
    </r>
    <r>
      <rPr>
        <sz val="11"/>
        <rFont val="Carlito"/>
      </rPr>
      <t xml:space="preserve"> înțeles Pribegim mulți ani în viață până să ne lămurim un rost în lume.</t>
    </r>
  </si>
  <si>
    <r>
      <t xml:space="preserve">Înțeleg prin </t>
    </r>
    <r>
      <rPr>
        <b/>
        <sz val="11"/>
        <rFont val="Carlito"/>
      </rPr>
      <t>destin</t>
    </r>
    <r>
      <rPr>
        <sz val="11"/>
        <rFont val="Carlito"/>
      </rPr>
      <t xml:space="preserve"> rosturile pe care le-a ascuns Dumnezeu în viața fiecărui om și pe care omul trebuie să le desfășoare la rându-i între oameni.</t>
    </r>
  </si>
  <si>
    <r>
      <t xml:space="preserve">Sunt și </t>
    </r>
    <r>
      <rPr>
        <b/>
        <sz val="11"/>
        <rFont val="Carlito"/>
      </rPr>
      <t>destine</t>
    </r>
    <r>
      <rPr>
        <sz val="11"/>
        <rFont val="Carlito"/>
      </rPr>
      <t xml:space="preserve"> colective. încă din Vechiul Testament ni se atrage aminte: „Fiți luători aminte la menirea voastră !" (Agheu 1,5,7).</t>
    </r>
  </si>
  <si>
    <r>
      <t xml:space="preserve">În creștinism omul e ridicat până la cinstea de colaborator al lui Dumnezeu; iar această colaborare e </t>
    </r>
    <r>
      <rPr>
        <b/>
        <sz val="11"/>
        <rFont val="Carlito"/>
      </rPr>
      <t>destin</t>
    </r>
    <r>
      <rPr>
        <sz val="11"/>
        <rFont val="Carlito"/>
      </rPr>
      <t>.</t>
    </r>
  </si>
  <si>
    <r>
      <t xml:space="preserve">Lucrând în sensul înzestrărilor, lucrezi în sensul </t>
    </r>
    <r>
      <rPr>
        <b/>
        <sz val="11"/>
        <rFont val="Carlito"/>
      </rPr>
      <t>destinului</t>
    </r>
    <r>
      <rPr>
        <sz val="11"/>
        <rFont val="Carlito"/>
      </rPr>
      <t>.</t>
    </r>
  </si>
  <si>
    <r>
      <t xml:space="preserve">Viața nu e un scop în sine; e numai mijloc; e numai cadrul unui </t>
    </r>
    <r>
      <rPr>
        <b/>
        <sz val="11"/>
        <rFont val="Carlito"/>
      </rPr>
      <t>destin</t>
    </r>
    <r>
      <rPr>
        <sz val="11"/>
        <rFont val="Carlito"/>
      </rPr>
      <t>, sau e în cadrul unui destin.</t>
    </r>
  </si>
  <si>
    <r>
      <t xml:space="preserve">Viața nu e un scop în sine; e numai mijloc; e numai cadrul unui destin, sau e în cadrul unui </t>
    </r>
    <r>
      <rPr>
        <b/>
        <sz val="11"/>
        <rFont val="Carlito"/>
      </rPr>
      <t>destin</t>
    </r>
    <r>
      <rPr>
        <sz val="11"/>
        <rFont val="Carlito"/>
      </rPr>
      <t>.</t>
    </r>
  </si>
  <si>
    <r>
      <t xml:space="preserve">Mulți se tem de cuvântul </t>
    </r>
    <r>
      <rPr>
        <b/>
        <sz val="11"/>
        <rFont val="Carlito"/>
      </rPr>
      <t>destin</t>
    </r>
    <r>
      <rPr>
        <sz val="11"/>
        <rFont val="Carlito"/>
      </rPr>
      <t>, ca nu cumva să însemneze pre-destin, prin urmare să se trezească într-o doctrină fără libertatea voinței, deci fară conceptul specific creștin al responsabilității ultime.</t>
    </r>
  </si>
  <si>
    <r>
      <t xml:space="preserve">Lucrătorii viei, angajați de Dumnezeu iconomi ai creației Sale, nu aveau să răspundă pentru că și-au interpretat arbitrar </t>
    </r>
    <r>
      <rPr>
        <b/>
        <sz val="11"/>
        <rFont val="Carlito"/>
      </rPr>
      <t>destinul</t>
    </r>
    <r>
      <rPr>
        <sz val="11"/>
        <rFont val="Carlito"/>
      </rPr>
      <t xml:space="preserve"> ?</t>
    </r>
  </si>
  <si>
    <r>
      <t xml:space="preserve">Mazoreții din Ierusalim, care aveau această istorie unică în lume, istorie mai mult a viitorului decât a trecutului - Scriptura -, nu sunt cu atât mai răspunzători, cu cât n-au înțeles </t>
    </r>
    <r>
      <rPr>
        <b/>
        <sz val="11"/>
        <rFont val="Carlito"/>
      </rPr>
      <t>destinul</t>
    </r>
    <r>
      <rPr>
        <sz val="11"/>
        <rFont val="Carlito"/>
      </rPr>
      <t xml:space="preserve"> ascuns de Dumnezeu în neamul lor, în sensul lui Dumnezeu, ci în sensul unei împărății pământești ?</t>
    </r>
  </si>
  <si>
    <t>destinase</t>
  </si>
  <si>
    <r>
      <t xml:space="preserve">Marea răspundere a lui Israel a rămas tocmai vinovăția că nu s-a integrat în viitorul pe care i-1 </t>
    </r>
    <r>
      <rPr>
        <b/>
        <sz val="11"/>
        <rFont val="Carlito"/>
      </rPr>
      <t>destinase</t>
    </r>
    <r>
      <rPr>
        <sz val="11"/>
        <rFont val="Carlito"/>
      </rPr>
      <t xml:space="preserve"> Dumnezeu în Scripturi.</t>
    </r>
  </si>
  <si>
    <r>
      <t xml:space="preserve">„plăcut la chip, cu ochi frumoși și păr bălai" - ca odinioară strămoșul Său David (I Regi 16,20), care-Și înțelese </t>
    </r>
    <r>
      <rPr>
        <b/>
        <sz val="11"/>
        <rFont val="Carlito"/>
      </rPr>
      <t>destinul</t>
    </r>
    <r>
      <rPr>
        <sz val="11"/>
        <rFont val="Carlito"/>
      </rPr>
      <t xml:space="preserve"> și s-a integrat în el, vrând încă de mic, să-Și aducă și rabinii Templului la reala interpretare a destinului lui Israel.</t>
    </r>
  </si>
  <si>
    <r>
      <t xml:space="preserve">„plăcut la chip, cu ochi frumoși și păr bălai" - ca odinioară strămoșul Său David (I Regi 16,20), care-Și înțelese destinul și s-a integrat în el, vrând încă de mic, să-Și aducă și rabinii Templului la reala interpretare a </t>
    </r>
    <r>
      <rPr>
        <b/>
        <sz val="11"/>
        <rFont val="Carlito"/>
      </rPr>
      <t>destinului</t>
    </r>
    <r>
      <rPr>
        <sz val="11"/>
        <rFont val="Carlito"/>
      </rPr>
      <t xml:space="preserve"> lui Israel.</t>
    </r>
  </si>
  <si>
    <r>
      <t xml:space="preserve">Ei nu-și puteau da seama că ei vorbesc cu un copil care și-a înțeles </t>
    </r>
    <r>
      <rPr>
        <b/>
        <sz val="11"/>
        <rFont val="Carlito"/>
      </rPr>
      <t>destinul</t>
    </r>
    <r>
      <rPr>
        <sz val="11"/>
        <rFont val="Carlito"/>
      </rPr>
      <t xml:space="preserve"> - misiunea pe care o avea în lume: de-a înlocui cu Sine mielul de jertfa.</t>
    </r>
  </si>
  <si>
    <r>
      <t xml:space="preserve">Iată un </t>
    </r>
    <r>
      <rPr>
        <b/>
        <sz val="11"/>
        <rFont val="Carlito"/>
      </rPr>
      <t>destin</t>
    </r>
    <r>
      <rPr>
        <sz val="11"/>
        <rFont val="Carlito"/>
      </rPr>
      <t xml:space="preserve"> înțeles la 12 ani.</t>
    </r>
  </si>
  <si>
    <r>
      <t xml:space="preserve">Întâlnirea cu jertfa Templului și cu rabinii, i-a fost lui Iisus revelatoare a </t>
    </r>
    <r>
      <rPr>
        <b/>
        <sz val="11"/>
        <rFont val="Carlito"/>
      </rPr>
      <t>destinului</t>
    </r>
    <r>
      <rPr>
        <sz val="11"/>
        <rFont val="Carlito"/>
      </rPr>
      <t>.</t>
    </r>
  </si>
  <si>
    <r>
      <t xml:space="preserve">Deși aceia ar fi trebuit să recunoască Copilul -și după Scripturi </t>
    </r>
    <r>
      <rPr>
        <b/>
        <sz val="11"/>
        <rFont val="Carlito"/>
      </rPr>
      <t>destinul</t>
    </r>
    <r>
      <rPr>
        <sz val="11"/>
        <rFont val="Carlito"/>
      </rPr>
      <t xml:space="preserve"> - iată că Iisus și-L cunoaște împotriva lor, fiindcă cunoașterea lor era orbită de prejudecăți politice și nu era orientată spre năzuințele desăvârșirii.</t>
    </r>
  </si>
  <si>
    <r>
      <t xml:space="preserve">A crește din copilărie, ars de-o rază a </t>
    </r>
    <r>
      <rPr>
        <b/>
        <sz val="11"/>
        <rFont val="Carlito"/>
      </rPr>
      <t>destinului</t>
    </r>
    <r>
      <rPr>
        <sz val="11"/>
        <rFont val="Carlito"/>
      </rPr>
      <t>, înseamnă să te pregătești pentru o operă mare și severă; iar pentru cucerirea locului ei în istoria oamenilor, înseamnă să te aștepți la cele mai crâncene împotriviri.</t>
    </r>
  </si>
  <si>
    <r>
      <t xml:space="preserve">De atunci nu este între oameni </t>
    </r>
    <r>
      <rPr>
        <b/>
        <sz val="11"/>
        <rFont val="Carlito"/>
      </rPr>
      <t>destin</t>
    </r>
    <r>
      <rPr>
        <sz val="11"/>
        <rFont val="Carlito"/>
      </rPr>
      <t xml:space="preserve"> mai mare ca al lui Iisus.</t>
    </r>
  </si>
  <si>
    <r>
      <t xml:space="preserve">Iar Iisus și-a asociat la același </t>
    </r>
    <r>
      <rPr>
        <b/>
        <sz val="11"/>
        <rFont val="Carlito"/>
      </rPr>
      <t>destin</t>
    </r>
    <r>
      <rPr>
        <sz val="11"/>
        <rFont val="Carlito"/>
      </rPr>
      <t xml:space="preserve"> al Său, pe toți ucenicii Săi de peste veacuri.</t>
    </r>
  </si>
  <si>
    <r>
      <t xml:space="preserve">A fi gura Lui, a fi inima Lui, către orice necăjit al lumii, e a face din viața ta viața lui Iisus, așa cum și Pavel își interpreta </t>
    </r>
    <r>
      <rPr>
        <b/>
        <sz val="11"/>
        <rFont val="Carlito"/>
      </rPr>
      <t>destinul</t>
    </r>
    <r>
      <rPr>
        <sz val="11"/>
        <rFont val="Carlito"/>
      </rPr>
      <t>: „Mie a viețui este Hristos; iar a muri (pentru Acesta) dobândă".</t>
    </r>
  </si>
  <si>
    <r>
      <t xml:space="preserve">De atunci Iisus dă omului </t>
    </r>
    <r>
      <rPr>
        <b/>
        <sz val="11"/>
        <rFont val="Carlito"/>
      </rPr>
      <t>destinul</t>
    </r>
    <r>
      <rPr>
        <sz val="11"/>
        <rFont val="Carlito"/>
      </rPr>
      <t xml:space="preserve"> și toată energia lui divină.</t>
    </r>
  </si>
  <si>
    <r>
      <t xml:space="preserve">Iisus e un </t>
    </r>
    <r>
      <rPr>
        <b/>
        <sz val="11"/>
        <rFont val="Carlito"/>
      </rPr>
      <t>destin</t>
    </r>
    <r>
      <rPr>
        <sz val="11"/>
        <rFont val="Carlito"/>
      </rPr>
      <t xml:space="preserve"> întruchipat.</t>
    </r>
  </si>
  <si>
    <r>
      <t xml:space="preserve"> Între cei doi tâlhari de pe cruce, diferența între </t>
    </r>
    <r>
      <rPr>
        <b/>
        <sz val="11"/>
        <rFont val="Carlito"/>
      </rPr>
      <t>destinele</t>
    </r>
    <r>
      <rPr>
        <sz val="11"/>
        <rFont val="Carlito"/>
      </rPr>
      <t xml:space="preserve"> lor veșnice erau doar câteva cuvinte.</t>
    </r>
  </si>
  <si>
    <r>
      <t xml:space="preserve">Confirmarea glasului lui Dumnezeu L-a întărit pe Iisus pentru </t>
    </r>
    <r>
      <rPr>
        <b/>
        <sz val="11"/>
        <rFont val="Carlito"/>
      </rPr>
      <t>destinul</t>
    </r>
    <r>
      <rPr>
        <sz val="11"/>
        <rFont val="Carlito"/>
      </rPr>
      <t xml:space="preserve"> Său în lume, care avea să fie apoi întărit cu al doilea botez, pe cruce.</t>
    </r>
  </si>
  <si>
    <r>
      <t xml:space="preserve">Precum în ordinea naturală a lucrurilor, așa și în ordinea spirituală, a </t>
    </r>
    <r>
      <rPr>
        <b/>
        <sz val="11"/>
        <rFont val="Carlito"/>
      </rPr>
      <t>destinelor</t>
    </r>
    <r>
      <rPr>
        <sz val="11"/>
        <rFont val="Carlito"/>
      </rPr>
      <t>, nu lipsesc verificările.</t>
    </r>
  </si>
  <si>
    <r>
      <t xml:space="preserve">Deși Iisus își avea un </t>
    </r>
    <r>
      <rPr>
        <b/>
        <sz val="11"/>
        <rFont val="Carlito"/>
      </rPr>
      <t>destin</t>
    </r>
    <r>
      <rPr>
        <sz val="11"/>
        <rFont val="Carlito"/>
      </rPr>
      <t xml:space="preserve"> lămurit, încă de la 12 ani în Templul din Ierusalim și confirmat în pustia Iordanului la 30 de ani, totuși n-a fost scutit de verificarea lui în pustia Carantaniei.</t>
    </r>
  </si>
  <si>
    <r>
      <t xml:space="preserve">Între aceste două pustii cresc marile </t>
    </r>
    <r>
      <rPr>
        <b/>
        <sz val="11"/>
        <rFont val="Carlito"/>
      </rPr>
      <t>destine</t>
    </r>
    <r>
      <rPr>
        <sz val="11"/>
        <rFont val="Carlito"/>
      </rPr>
      <t>.</t>
    </r>
  </si>
  <si>
    <r>
      <t xml:space="preserve">Oamenii împovărați de un </t>
    </r>
    <r>
      <rPr>
        <b/>
        <sz val="11"/>
        <rFont val="Carlito"/>
      </rPr>
      <t>destin</t>
    </r>
    <r>
      <rPr>
        <sz val="11"/>
        <rFont val="Carlito"/>
      </rPr>
      <t xml:space="preserve"> însă, caută să acomodeze lumea la ei.</t>
    </r>
  </si>
  <si>
    <r>
      <t xml:space="preserve">De aceea ei ies din lume și-și meditează </t>
    </r>
    <r>
      <rPr>
        <b/>
        <sz val="11"/>
        <rFont val="Carlito"/>
      </rPr>
      <t>destinul</t>
    </r>
    <r>
      <rPr>
        <sz val="11"/>
        <rFont val="Carlito"/>
      </rPr>
      <t xml:space="preserve"> în liniștea marilor singurătăți.</t>
    </r>
  </si>
  <si>
    <r>
      <t xml:space="preserve">Satana, dușmanul lui Dumnezeu, era și dușmanul omului, căruia îi falsificase orientarea în lume, îl robise și pe om </t>
    </r>
    <r>
      <rPr>
        <b/>
        <sz val="11"/>
        <rFont val="Carlito"/>
      </rPr>
      <t>destinului</t>
    </r>
    <r>
      <rPr>
        <sz val="11"/>
        <rFont val="Carlito"/>
      </rPr>
      <t xml:space="preserve"> său decăzut.</t>
    </r>
  </si>
  <si>
    <r>
      <t xml:space="preserve">Dar mai e o icoană în primejdie: icoana lui Iisus, pe care o avem în noi în fiecare; - căci de la Botez fiecare suntem </t>
    </r>
    <r>
      <rPr>
        <b/>
        <sz val="11"/>
        <rFont val="Carlito"/>
      </rPr>
      <t>destinați</t>
    </r>
    <r>
      <rPr>
        <sz val="11"/>
        <rFont val="Carlito"/>
      </rPr>
      <t xml:space="preserve"> să fim o icoană a lui Iisus.</t>
    </r>
  </si>
  <si>
    <t>evoluție</t>
  </si>
  <si>
    <t>evoluat</t>
  </si>
  <si>
    <r>
      <t xml:space="preserve">Această naștere a lui Dumnezeu în făptura Sa e de fapt o renaștere a omului, - proces care a fost anunțat, pregătit și care a </t>
    </r>
    <r>
      <rPr>
        <b/>
        <sz val="11"/>
        <rFont val="Carlito"/>
      </rPr>
      <t>evoluat</t>
    </r>
    <r>
      <rPr>
        <sz val="11"/>
        <rFont val="Carlito"/>
      </rPr>
      <t xml:space="preserve"> logic în istorie.</t>
    </r>
  </si>
  <si>
    <t>Evoluția</t>
  </si>
  <si>
    <r>
      <rPr>
        <b/>
        <sz val="11"/>
        <rFont val="Carlito"/>
      </rPr>
      <t>Evoluția</t>
    </r>
    <r>
      <rPr>
        <sz val="11"/>
        <rFont val="Carlito"/>
      </rPr>
      <t xml:space="preserve"> societății omenești spre munca colectivă, spre organizarea pământească a omului în socia-lism, e acum un fapt de la sine înțeles.</t>
    </r>
  </si>
  <si>
    <t>imaginație</t>
  </si>
  <si>
    <r>
      <t xml:space="preserve">Metoda duhovnicească a lui Ignatiu de Loyola se bazează pe </t>
    </r>
    <r>
      <rPr>
        <b/>
        <sz val="11"/>
        <rFont val="Carlito"/>
      </rPr>
      <t>imaginație</t>
    </r>
    <r>
      <rPr>
        <sz val="11"/>
        <rFont val="Carlito"/>
      </rPr>
      <t>.</t>
    </r>
  </si>
  <si>
    <t>imaginației</t>
  </si>
  <si>
    <r>
      <t xml:space="preserve">Pentru începător e o treabă de ajutor; dar riscurile </t>
    </r>
    <r>
      <rPr>
        <b/>
        <sz val="11"/>
        <rFont val="Carlito"/>
      </rPr>
      <t>imaginației</t>
    </r>
    <r>
      <rPr>
        <sz val="11"/>
        <rFont val="Carlito"/>
      </rPr>
      <t xml:space="preserve"> sunt ocolite în duhovnicia Răsăritului.</t>
    </r>
  </si>
  <si>
    <t>inspirație</t>
  </si>
  <si>
    <t>inspiraților</t>
  </si>
  <si>
    <r>
      <t xml:space="preserve">Însuși Mesia a fost descris cu de-amănuntul și Sfintele Scripturi ale Profeților supraviețuiau </t>
    </r>
    <r>
      <rPr>
        <b/>
        <sz val="11"/>
        <rFont val="Carlito"/>
      </rPr>
      <t>inspiraților</t>
    </r>
    <r>
      <rPr>
        <sz val="11"/>
        <rFont val="Carlito"/>
      </rPr>
      <t xml:space="preserve"> uciși, mărturie pe când va veni plinirea vremii.</t>
    </r>
  </si>
  <si>
    <t>meditație</t>
  </si>
  <si>
    <r>
      <t xml:space="preserve">Durerea nu e obiect sănătos de </t>
    </r>
    <r>
      <rPr>
        <b/>
        <sz val="11"/>
        <rFont val="Carlito"/>
      </rPr>
      <t>meditație</t>
    </r>
    <r>
      <rPr>
        <sz val="11"/>
        <rFont val="Carlito"/>
      </rPr>
      <t>.</t>
    </r>
  </si>
  <si>
    <t>Meditația</t>
  </si>
  <si>
    <r>
      <rPr>
        <b/>
        <sz val="11"/>
        <rFont val="Carlito"/>
      </rPr>
      <t>Meditația</t>
    </r>
    <r>
      <rPr>
        <sz val="11"/>
        <rFont val="Carlito"/>
      </rPr>
      <t xml:space="preserve"> ortodoxă e cu termenii care „nu pun tipar pe minte", cum zice unul din sfinți, termeni care nu stârnesc nici o imagine.</t>
    </r>
  </si>
  <si>
    <t>meditative</t>
  </si>
  <si>
    <r>
      <t xml:space="preserve">Iată o motivare și un cadru a rugăciunii </t>
    </r>
    <r>
      <rPr>
        <b/>
        <sz val="11"/>
        <rFont val="Carlito"/>
      </rPr>
      <t>meditative</t>
    </r>
    <r>
      <rPr>
        <sz val="11"/>
        <rFont val="Carlito"/>
      </rPr>
      <t>: „Doamne Iisuse Hristoase, Fiul lui Dumnezeu, miluiește-mă pe mine păcătosul".</t>
    </r>
  </si>
  <si>
    <t>meditația</t>
  </si>
  <si>
    <r>
      <t xml:space="preserve">Toată suferința și </t>
    </r>
    <r>
      <rPr>
        <b/>
        <sz val="11"/>
        <rFont val="Carlito"/>
      </rPr>
      <t>meditația</t>
    </r>
    <r>
      <rPr>
        <sz val="11"/>
        <rFont val="Carlito"/>
      </rPr>
      <t xml:space="preserve"> sa, meditație simplificată desigur, dar existențială foarte sigur, au realizat din Lazăr un cetățean spiritual al Cerului.</t>
    </r>
  </si>
  <si>
    <r>
      <t xml:space="preserve">Toată suferința și meditația sa, </t>
    </r>
    <r>
      <rPr>
        <b/>
        <sz val="11"/>
        <rFont val="Carlito"/>
      </rPr>
      <t>meditație</t>
    </r>
    <r>
      <rPr>
        <sz val="11"/>
        <rFont val="Carlito"/>
      </rPr>
      <t xml:space="preserve"> simplificată desigur, dar existențială foarte sigur, au realizat din Lazăr un cetățean spiritual al Cerului.</t>
    </r>
  </si>
  <si>
    <r>
      <t xml:space="preserve">Aveam în </t>
    </r>
    <r>
      <rPr>
        <b/>
        <sz val="11"/>
        <rFont val="Carlito"/>
      </rPr>
      <t>meditație</t>
    </r>
    <r>
      <rPr>
        <sz val="11"/>
        <rFont val="Carlito"/>
      </rPr>
      <t xml:space="preserve"> un școlar.</t>
    </r>
  </si>
  <si>
    <t>medita</t>
  </si>
  <si>
    <r>
      <t xml:space="preserve">Modul acesta de-a </t>
    </r>
    <r>
      <rPr>
        <b/>
        <sz val="11"/>
        <rFont val="Carlito"/>
      </rPr>
      <t>medita</t>
    </r>
    <r>
      <rPr>
        <sz val="11"/>
        <rFont val="Carlito"/>
      </rPr>
      <t>, cu timpul - cu toate clipele lui, venite prin surprindere - structurează ființa noastră pe Piatra unghiulară a divinei prezențe.</t>
    </r>
  </si>
  <si>
    <t>concentrare</t>
  </si>
  <si>
    <t>concentrată</t>
  </si>
  <si>
    <r>
      <t xml:space="preserve">În jurul fiecărui om e </t>
    </r>
    <r>
      <rPr>
        <b/>
        <sz val="11"/>
        <rFont val="Carlito"/>
      </rPr>
      <t>concentrată</t>
    </r>
    <r>
      <rPr>
        <sz val="11"/>
        <rFont val="Carlito"/>
      </rPr>
      <t xml:space="preserve"> întreaga existență creată și necreată, văzută și nevăzută.” (D.</t>
    </r>
  </si>
  <si>
    <t>concentreze</t>
  </si>
  <si>
    <r>
      <t xml:space="preserve">Deși era de la sine înțeles ce dorește un orb, dar Iisus aducea pe toți oamenii care-L rugau ceva, să-și precizeze dorința, să-și </t>
    </r>
    <r>
      <rPr>
        <b/>
        <sz val="11"/>
        <rFont val="Carlito"/>
      </rPr>
      <t>concentreze</t>
    </r>
    <r>
      <rPr>
        <sz val="11"/>
        <rFont val="Carlito"/>
      </rPr>
      <t xml:space="preserve"> sufletul asupra lucrului pe care-1 cer de la Iisus.</t>
    </r>
  </si>
  <si>
    <t>cosmos</t>
  </si>
  <si>
    <t>cosmosul</t>
  </si>
  <si>
    <r>
      <t xml:space="preserve">Tot neamul omenesc, renăscut, rămâne în Hristos, Dumnezeu-Omul. în omul spiritual e cuprins </t>
    </r>
    <r>
      <rPr>
        <b/>
        <sz val="11"/>
        <rFont val="Carlito"/>
      </rPr>
      <t>cosmosul</t>
    </r>
    <r>
      <rPr>
        <sz val="11"/>
        <rFont val="Carlito"/>
      </rPr>
      <t>, toată creațiunea.</t>
    </r>
  </si>
  <si>
    <r>
      <t xml:space="preserve">Odinioară </t>
    </r>
    <r>
      <rPr>
        <b/>
        <sz val="11"/>
        <rFont val="Carlito"/>
      </rPr>
      <t>cosmosul</t>
    </r>
    <r>
      <rPr>
        <sz val="11"/>
        <rFont val="Carlito"/>
      </rPr>
      <t xml:space="preserve"> se desfăcu violent de omul decăzut și deveni, pentru el, natura exterioară care-1 robi.</t>
    </r>
  </si>
  <si>
    <r>
      <t xml:space="preserve">Dar </t>
    </r>
    <r>
      <rPr>
        <b/>
        <sz val="11"/>
        <rFont val="Carlito"/>
      </rPr>
      <t>cosmosul</t>
    </r>
    <r>
      <rPr>
        <sz val="11"/>
        <rFont val="Carlito"/>
      </rPr>
      <t xml:space="preserve"> revine spre omul renăscut. în lumea spirituală cosmosul rămâne în om precum omul rămâne în Dumnezeu.</t>
    </r>
  </si>
  <si>
    <r>
      <t xml:space="preserve">Dar cosmosul revine spre omul renăscut. în lumea spirituală </t>
    </r>
    <r>
      <rPr>
        <b/>
        <sz val="11"/>
        <rFont val="Carlito"/>
      </rPr>
      <t>cosmosul</t>
    </r>
    <r>
      <rPr>
        <sz val="11"/>
        <rFont val="Carlito"/>
      </rPr>
      <t xml:space="preserve"> rămâne în om precum omul rămâne în Dumnezeu.</t>
    </r>
  </si>
  <si>
    <t>Cosmosul</t>
  </si>
  <si>
    <r>
      <rPr>
        <b/>
        <sz val="11"/>
        <rFont val="Carlito"/>
      </rPr>
      <t>Cosmosul</t>
    </r>
    <r>
      <rPr>
        <sz val="11"/>
        <rFont val="Carlito"/>
      </rPr>
      <t xml:space="preserve"> nu se revelează omului natural decât ca natură exterioară, a cărui</t>
    </r>
  </si>
  <si>
    <t>cosmosului</t>
  </si>
  <si>
    <r>
      <t xml:space="preserve">Numai omului interior, viața interioară a </t>
    </r>
    <r>
      <rPr>
        <b/>
        <sz val="11"/>
        <rFont val="Carlito"/>
      </rPr>
      <t>cosmosului</t>
    </r>
    <r>
      <rPr>
        <sz val="11"/>
        <rFont val="Carlito"/>
      </rPr>
      <t>, i se descoperă ca realitate spirituală.</t>
    </r>
  </si>
  <si>
    <r>
      <t xml:space="preserve">Astfel, calea care duce omul la cunoștința de sine însuși este și calea care-1 duce la cunoștința </t>
    </r>
    <r>
      <rPr>
        <b/>
        <sz val="11"/>
        <rFont val="Carlito"/>
      </rPr>
      <t>cosmosului</t>
    </r>
    <r>
      <rPr>
        <sz val="11"/>
        <rFont val="Carlito"/>
      </rPr>
      <t>.</t>
    </r>
  </si>
  <si>
    <r>
      <t xml:space="preserve">Subiectul iubitor și iubitul găsesc deplinătatea vieții în împărăția iubirii, care este a treia. împărăția lui Dumnezeu, împărăția omului și a </t>
    </r>
    <r>
      <rPr>
        <b/>
        <sz val="11"/>
        <rFont val="Carlito"/>
      </rPr>
      <t>cosmosului</t>
    </r>
    <r>
      <rPr>
        <sz val="11"/>
        <rFont val="Carlito"/>
      </rPr>
      <t xml:space="preserve"> iluminat, nu se realizează decât prin Sf. Duh, în care se încheie drama, se închide cercul.</t>
    </r>
  </si>
  <si>
    <r>
      <t xml:space="preserve">Neantul a articulat </t>
    </r>
    <r>
      <rPr>
        <b/>
        <sz val="11"/>
        <rFont val="Carlito"/>
      </rPr>
      <t>cosmosul</t>
    </r>
    <r>
      <rPr>
        <sz val="11"/>
        <rFont val="Carlito"/>
      </rPr>
      <t>.</t>
    </r>
  </si>
  <si>
    <r>
      <t xml:space="preserve">Structura </t>
    </r>
    <r>
      <rPr>
        <b/>
        <sz val="11"/>
        <rFont val="Carlito"/>
      </rPr>
      <t>cosmosului</t>
    </r>
    <r>
      <rPr>
        <sz val="11"/>
        <rFont val="Carlito"/>
      </rPr>
      <t xml:space="preserve"> se va zgudui.</t>
    </r>
  </si>
  <si>
    <t>microcosmos</t>
  </si>
  <si>
    <r>
      <t xml:space="preserve">Omul e, prin natura sa, un </t>
    </r>
    <r>
      <rPr>
        <b/>
        <sz val="11"/>
        <rFont val="Carlito"/>
      </rPr>
      <t>microcosmos</t>
    </r>
    <r>
      <rPr>
        <sz val="11"/>
        <rFont val="Carlito"/>
      </rPr>
      <t>; în el sunt cuprinse toate sferele realității cosmice, toate formele cosmicului.</t>
    </r>
  </si>
  <si>
    <t>microcosmice</t>
  </si>
  <si>
    <r>
      <t xml:space="preserve">Prin păcat și cădere, omul pierdu noțiunea stării sale </t>
    </r>
    <r>
      <rPr>
        <b/>
        <sz val="11"/>
        <rFont val="Carlito"/>
      </rPr>
      <t>microcosmice</t>
    </r>
    <r>
      <rPr>
        <sz val="11"/>
        <rFont val="Carlito"/>
      </rPr>
      <t>, conștiința sa deveni individualistă.</t>
    </r>
  </si>
  <si>
    <t>Comparativ – personalitate</t>
  </si>
  <si>
    <t>Francisc de Assisi</t>
  </si>
  <si>
    <r>
      <t xml:space="preserve">Ignatiu de Loyola era un militar ambițios; din ambiție a creat ordinul iezuit, numai ca să facă și el ceea ce făcuse Sfântul </t>
    </r>
    <r>
      <rPr>
        <b/>
        <sz val="11"/>
        <rFont val="Carlito"/>
      </rPr>
      <t>Francisc de Assisi</t>
    </r>
    <r>
      <rPr>
        <sz val="11"/>
        <rFont val="Carlito"/>
      </rPr>
      <t>.</t>
    </r>
  </si>
  <si>
    <t>Assisi</t>
  </si>
  <si>
    <r>
      <t xml:space="preserve">Ignatiu de Loyola era un militar ambițios; din ambiție a creat ordinul iezuit, numai ca să facă și el ceea ce făcuse Sfântul Francisc de </t>
    </r>
    <r>
      <rPr>
        <b/>
        <sz val="11"/>
        <rFont val="Carlito"/>
      </rPr>
      <t>Assisi</t>
    </r>
    <r>
      <rPr>
        <sz val="11"/>
        <rFont val="Carlito"/>
      </rPr>
      <t>.</t>
    </r>
  </si>
  <si>
    <t>Ignatiu de Loyola</t>
  </si>
  <si>
    <r>
      <rPr>
        <b/>
        <sz val="11"/>
        <rFont val="Carlito"/>
      </rPr>
      <t>Ignatiu de Loyola</t>
    </r>
    <r>
      <rPr>
        <sz val="11"/>
        <rFont val="Carlito"/>
      </rPr>
      <t xml:space="preserve"> era un militar ambițios; din ambiție a creat ordinul iezuit, numai ca să facă și el ceea ce făcuse Sfântul Francisc de Assisi.</t>
    </r>
  </si>
  <si>
    <r>
      <t xml:space="preserve">Metoda duhovnicească a lui </t>
    </r>
    <r>
      <rPr>
        <b/>
        <sz val="11"/>
        <rFont val="Carlito"/>
      </rPr>
      <t>Ignatiu de Loyola</t>
    </r>
    <r>
      <rPr>
        <sz val="11"/>
        <rFont val="Carlito"/>
      </rPr>
      <t xml:space="preserve"> se bazează pe imaginație.</t>
    </r>
  </si>
  <si>
    <t>Loyola</t>
  </si>
  <si>
    <r>
      <t xml:space="preserve">Ignatiu de </t>
    </r>
    <r>
      <rPr>
        <b/>
        <sz val="11"/>
        <rFont val="Carlito"/>
      </rPr>
      <t>Loyola</t>
    </r>
    <r>
      <rPr>
        <sz val="11"/>
        <rFont val="Carlito"/>
      </rPr>
      <t xml:space="preserve"> era un militar ambițios; din ambiție a creat ordinul iezuit, numai ca să facă și el ceea ce făcuse Sfântul Francisc de Assisi.</t>
    </r>
  </si>
  <si>
    <r>
      <t xml:space="preserve">Metoda duhovnicească a lui Ignatiu de </t>
    </r>
    <r>
      <rPr>
        <b/>
        <sz val="11"/>
        <rFont val="Carlito"/>
      </rPr>
      <t>Loyola</t>
    </r>
    <r>
      <rPr>
        <sz val="11"/>
        <rFont val="Carlito"/>
      </rPr>
      <t xml:space="preserve"> se bazează pe imaginație.</t>
    </r>
  </si>
  <si>
    <t>Sundar Singh</t>
  </si>
  <si>
    <r>
      <rPr>
        <b/>
        <sz val="11"/>
        <rFont val="Carlito"/>
      </rPr>
      <t>Sundar Singh</t>
    </r>
    <r>
      <rPr>
        <sz val="11"/>
        <rFont val="Carlito"/>
      </rPr>
      <t xml:space="preserve"> era nemulțumit de toate Scripturile religiilor. în revolta sa tulburată a ars Sfânta Scriptură, și, înainte de-a pleca să se arunce înaintea trenului, a mai căzut o dată în genunchi, rugându-se... nici unui Dumnezeu.</t>
    </r>
  </si>
  <si>
    <r>
      <rPr>
        <b/>
        <sz val="11"/>
        <rFont val="Carlito"/>
      </rPr>
      <t>Sundar Singh</t>
    </r>
    <r>
      <rPr>
        <sz val="11"/>
        <rFont val="Carlito"/>
      </rPr>
      <t xml:space="preserve"> s-a făcut „Shadou", adică învățător sau apostol al lui Iisus Hristos, acum în veacul nostru, ca o mărturie a viului Dumnezeu Iisus, de peste veacuri.</t>
    </r>
  </si>
  <si>
    <r>
      <t xml:space="preserve">Dar după dovada învierii Sale, dovada dumnezeirii, după arătarea Sa și intrarea mai presus de fire prin ușile încuiate, după petrecerea Sa cea nevăzută în preajma gândurilor omenești, după arătările Sale în drum spre Emaus, lui Luca și Cleopa, pe drumul Damascului, prigonitorului Saul, unui alt prigonitor al veacului nostru, indianului </t>
    </r>
    <r>
      <rPr>
        <b/>
        <sz val="11"/>
        <rFont val="Carlito"/>
      </rPr>
      <t>Sundar Singh</t>
    </r>
    <r>
      <rPr>
        <sz val="11"/>
        <rFont val="Carlito"/>
      </rPr>
      <t>, - cu aproape un nor de martori, noi nu mai putem fi fără răspuns.</t>
    </r>
  </si>
  <si>
    <t>Lucifer</t>
  </si>
  <si>
    <t>luciferică</t>
  </si>
  <si>
    <r>
      <t xml:space="preserve">Dar, ca această cunoaștere să nu ducă greșit la un fel de autodivinizare </t>
    </r>
    <r>
      <rPr>
        <b/>
        <sz val="11"/>
        <rFont val="Carlito"/>
      </rPr>
      <t>luciferică</t>
    </r>
    <r>
      <rPr>
        <sz val="11"/>
        <rFont val="Carlito"/>
      </rPr>
      <t xml:space="preserve"> a omului - cum s-a întâmplat de altfel cu un întreg curent de gândire, idealismul, - Biserica învață, dogmatic, că Iisus este și deosebit de noi, e Mijlocitorul între Dumnezeu și oameni.</t>
    </r>
  </si>
  <si>
    <t>lucifer</t>
  </si>
  <si>
    <r>
      <t xml:space="preserve">!” Iisus le-a frânat puțin bucuria, pomenindu-le de căderea lui </t>
    </r>
    <r>
      <rPr>
        <b/>
        <sz val="11"/>
        <rFont val="Carlito"/>
      </rPr>
      <t>lucifer</t>
    </r>
    <r>
      <rPr>
        <sz val="11"/>
        <rFont val="Carlito"/>
      </rPr>
      <t xml:space="preserve"> și adăugând:</t>
    </r>
  </si>
  <si>
    <r>
      <t xml:space="preserve">Demonii există real: sunt ceata îngerilor căzuți în sfatul lui </t>
    </r>
    <r>
      <rPr>
        <b/>
        <sz val="11"/>
        <rFont val="Carlito"/>
      </rPr>
      <t>Lucifer</t>
    </r>
    <r>
      <rPr>
        <sz val="11"/>
        <rFont val="Carlito"/>
      </rPr>
      <t>, începătorul trufiei, vrând a fi el mai presus de Dumnezeu.</t>
    </r>
  </si>
  <si>
    <t>luciferic</t>
  </si>
  <si>
    <r>
      <t xml:space="preserve">Planul </t>
    </r>
    <r>
      <rPr>
        <b/>
        <sz val="11"/>
        <rFont val="Carlito"/>
      </rPr>
      <t>luciferic</t>
    </r>
    <r>
      <rPr>
        <sz val="11"/>
        <rFont val="Carlito"/>
      </rPr>
      <t xml:space="preserve"> al acestuia, e mai tare decât al celui dintâi și „va birui”.</t>
    </r>
  </si>
  <si>
    <r>
      <t xml:space="preserve">Vânzarea și răstignirea lui Iisus l-au aruncat pe Iuda în deznădejde, cu care Satana și-a aruncat ucenicul în zbilțul unui ștreang, din care l-a mai aruncat o dată „cu capul în jos de a crăpat în două și i-au ieșit toate măruntaiele” (Faptele Apostolilor 1,18).De atunci e desenat de zugravi pe genunchii și în brațele lui </t>
    </r>
    <r>
      <rPr>
        <b/>
        <sz val="11"/>
        <rFont val="Carlito"/>
      </rPr>
      <t>Lucifer</t>
    </r>
    <r>
      <rPr>
        <sz val="11"/>
        <rFont val="Carlito"/>
      </rPr>
      <t>, ca cel mai iubit fiu al diavolului: „fiul pierzării”.</t>
    </r>
  </si>
  <si>
    <r>
      <t xml:space="preserve">Atunci a plănuit </t>
    </r>
    <r>
      <rPr>
        <b/>
        <sz val="11"/>
        <rFont val="Carlito"/>
      </rPr>
      <t>lucifer</t>
    </r>
    <r>
      <rPr>
        <sz val="11"/>
        <rFont val="Carlito"/>
      </rPr>
      <t xml:space="preserve"> uzurparea lui Dumnezeu: dar cu aceasta</t>
    </r>
  </si>
  <si>
    <t>instinct</t>
  </si>
  <si>
    <t>instinctele</t>
  </si>
  <si>
    <r>
      <t xml:space="preserve">Rațiunea i se întunecă, </t>
    </r>
    <r>
      <rPr>
        <b/>
        <sz val="11"/>
        <rFont val="Carlito"/>
      </rPr>
      <t>instinctele</t>
    </r>
    <r>
      <rPr>
        <sz val="11"/>
        <rFont val="Carlito"/>
      </rPr>
      <t xml:space="preserve"> de conservare i se atrofiază: umblă gol și doarme prin morminte" (Gr.</t>
    </r>
  </si>
  <si>
    <t>instinctiv</t>
  </si>
  <si>
    <r>
      <t xml:space="preserve">Astfel de ființe lucrează </t>
    </r>
    <r>
      <rPr>
        <b/>
        <sz val="11"/>
        <rFont val="Carlito"/>
      </rPr>
      <t>instinctiv</t>
    </r>
    <r>
      <rPr>
        <sz val="11"/>
        <rFont val="Carlito"/>
      </rPr>
      <t>, după natura lor și se supun conștiinței lor, fără a mai întreba dacă aceasta se mai acordă sau nu cu logica”...</t>
    </r>
  </si>
  <si>
    <r>
      <t xml:space="preserve">Ei reprezintă cel mai bine „motivele” de-a nu răspunde la chemare: ei preferă proprietatea mobilă și imobilă a lumii, care asigură </t>
    </r>
    <r>
      <rPr>
        <b/>
        <sz val="11"/>
        <rFont val="Carlito"/>
      </rPr>
      <t>instinctele</t>
    </r>
    <r>
      <rPr>
        <sz val="11"/>
        <rFont val="Carlito"/>
      </rPr>
      <t xml:space="preserve"> vieții acesteia de aici.</t>
    </r>
  </si>
  <si>
    <t>supranatural</t>
  </si>
  <si>
    <t>supranaturale</t>
  </si>
  <si>
    <r>
      <t xml:space="preserve">Dar aceasta e numai negarea omului, ca a unei ființe aparținând la două lumi, ca părtaș al lumii necesității naturale și al împărăției libertății </t>
    </r>
    <r>
      <rPr>
        <b/>
        <sz val="11"/>
        <rFont val="Carlito"/>
      </rPr>
      <t>supranaturale</t>
    </r>
    <r>
      <rPr>
        <sz val="11"/>
        <rFont val="Carlito"/>
      </rPr>
      <t>. îndată ce Dumnezeu e înlăturat și omul divinizat, omul cade în subomenesc, pentru că omul rămâne om cu adevărat, numai până ce este fiul, sau „chipul și asemănarea lui Dumnezeu".</t>
    </r>
  </si>
  <si>
    <t>Listing contextual – Cărarea Împărăției</t>
  </si>
  <si>
    <t>DE LA CÂRMA MINȚII ATÂRNĂ ...</t>
  </si>
  <si>
    <r>
      <t xml:space="preserve">De la începute bine să plecăm cu câteva lucruri știute și anume: că toți oamenii, fără deosebire, suntem în aceeași vreme și fiii oameni-lor și fiii lui </t>
    </r>
    <r>
      <rPr>
        <b/>
        <sz val="11"/>
        <rFont val="Carlito"/>
      </rPr>
      <t>Dumnezeu</t>
    </r>
    <r>
      <rPr>
        <sz val="11"/>
        <rFont val="Carlito"/>
      </rPr>
      <t xml:space="preserve"> 1.</t>
    </r>
  </si>
  <si>
    <r>
      <t xml:space="preserve">De la </t>
    </r>
    <r>
      <rPr>
        <b/>
        <sz val="11"/>
        <rFont val="Carlito"/>
      </rPr>
      <t>Dumnezeu</t>
    </r>
    <r>
      <rPr>
        <sz val="11"/>
        <rFont val="Carlito"/>
      </rPr>
      <t xml:space="preserve"> ieșim 3, petrecem pe pământ o vreme și iarăși la Dumnezeu ne-ntoarcem.</t>
    </r>
  </si>
  <si>
    <r>
      <t xml:space="preserve">De la Dumnezeu ieșim 3, petrecem pe pământ o vreme și iarăși la </t>
    </r>
    <r>
      <rPr>
        <b/>
        <sz val="11"/>
        <rFont val="Carlito"/>
      </rPr>
      <t>Dumnezeu</t>
    </r>
    <r>
      <rPr>
        <sz val="11"/>
        <rFont val="Carlito"/>
      </rPr>
      <t xml:space="preserve"> ne-ntoarcem.</t>
    </r>
  </si>
  <si>
    <r>
      <t xml:space="preserve">Vraja aceea, a păcatului, cu vremea le slăbește mintea și în așa fel le-o întoarce, încât ajung să zică binelui rău 4 și răului bine și din fiii lui </t>
    </r>
    <r>
      <rPr>
        <b/>
        <sz val="11"/>
        <rFont val="Carlito"/>
      </rPr>
      <t>Dumnezeu</t>
    </r>
    <r>
      <rPr>
        <sz val="11"/>
        <rFont val="Carlito"/>
      </rPr>
      <t xml:space="preserve"> se fac vrăjmașii lui Dumnezeu.</t>
    </r>
  </si>
  <si>
    <r>
      <t xml:space="preserve">Vraja aceea, a păcatului, cu vremea le slăbește mintea și în așa fel le-o întoarce, încât ajung să zică binelui rău 4 și răului bine și din fiii lui Dumnezeu se fac vrăjmașii lui </t>
    </r>
    <r>
      <rPr>
        <b/>
        <sz val="11"/>
        <rFont val="Carlito"/>
      </rPr>
      <t>Dumnezeu</t>
    </r>
    <r>
      <rPr>
        <sz val="11"/>
        <rFont val="Carlito"/>
      </rPr>
      <t>.</t>
    </r>
  </si>
  <si>
    <r>
      <t xml:space="preserve">Vremea li se gată, lumina minții li se stinge ... și așa îi prinde noaptea 5 - moartea - rămași rătăciți de </t>
    </r>
    <r>
      <rPr>
        <b/>
        <sz val="11"/>
        <rFont val="Carlito"/>
      </rPr>
      <t>Dumnezeu</t>
    </r>
    <r>
      <rPr>
        <sz val="11"/>
        <rFont val="Carlito"/>
      </rPr>
      <t xml:space="preserve"> și neîntorși Acasă.</t>
    </r>
  </si>
  <si>
    <t>UN TOVARĂȘ NEVĂZUT</t>
  </si>
  <si>
    <r>
      <t xml:space="preserve">Aceștia pentru </t>
    </r>
    <r>
      <rPr>
        <b/>
        <sz val="11"/>
        <rFont val="Carlito"/>
      </rPr>
      <t>Dumnezeu</t>
    </r>
    <r>
      <rPr>
        <sz val="11"/>
        <rFont val="Carlito"/>
      </rPr>
      <t xml:space="preserve"> sunt morți, deși lor li se pare că trăiesc 4, dar sunt numai trupuri 5.</t>
    </r>
  </si>
  <si>
    <r>
      <t xml:space="preserve">Toți aceștia, câtă vreme trăiesc, dar sunt morți, neștiind de </t>
    </r>
    <r>
      <rPr>
        <b/>
        <sz val="11"/>
        <rFont val="Carlito"/>
      </rPr>
      <t>Dumnezeu</t>
    </r>
    <r>
      <rPr>
        <sz val="11"/>
        <rFont val="Carlito"/>
      </rPr>
      <t>, sunt cu îngerii cei răi împreună călători la iad 6 pe calea pierzării.</t>
    </r>
  </si>
  <si>
    <r>
      <t xml:space="preserve">Dar </t>
    </r>
    <r>
      <rPr>
        <b/>
        <sz val="11"/>
        <rFont val="Carlito"/>
      </rPr>
      <t>Dumnezeu</t>
    </r>
    <r>
      <rPr>
        <sz val="11"/>
        <rFont val="Carlito"/>
      </rPr>
      <t xml:space="preserve"> preamilostivul, din iubirea de oameni, a făcut totul din partea Sa, ca să-i întoarcă pe oameni din povârnirea pierzării într-o cale nouă, în calea mântuirii.</t>
    </r>
  </si>
  <si>
    <r>
      <t xml:space="preserve">De aceea Fiul, a doua Față a lui </t>
    </r>
    <r>
      <rPr>
        <b/>
        <sz val="11"/>
        <rFont val="Carlito"/>
      </rPr>
      <t>Dumnezeu</t>
    </r>
    <r>
      <rPr>
        <sz val="11"/>
        <rFont val="Carlito"/>
      </rPr>
      <t>, S-a făcut Om desăvârșit - afară de păcat - și ne-a arătat Cărarea.</t>
    </r>
  </si>
  <si>
    <r>
      <t xml:space="preserve">Prin urmare, calea mântuirii e chiar cărarea pe care a mers </t>
    </r>
    <r>
      <rPr>
        <b/>
        <sz val="11"/>
        <rFont val="Carlito"/>
      </rPr>
      <t>Dumnezeu</t>
    </r>
    <r>
      <rPr>
        <sz val="11"/>
        <rFont val="Carlito"/>
      </rPr>
      <t xml:space="preserve"> Însuși ca om adevărat, făcându-ni-Se pildă întru toate 7 și dându-ne îndrăzneală.</t>
    </r>
  </si>
  <si>
    <r>
      <t xml:space="preserve">Pe cărarea mântuirii încă merg două feluri de călători, căci de-atunci. .. un Tovarăș nevăzut și bun merge cu noi, cu fiecare, în toate zilele, cu fiecare rând de oameni, până la sfărșitul veacului 8: </t>
    </r>
    <r>
      <rPr>
        <b/>
        <sz val="11"/>
        <rFont val="Carlito"/>
      </rPr>
      <t>Dumnezeu</t>
    </r>
    <r>
      <rPr>
        <sz val="11"/>
        <rFont val="Carlito"/>
      </rPr>
      <t xml:space="preserve"> Însuși și cu sfinții Săi, întovărășind nevăzut pe oamem ...</t>
    </r>
  </si>
  <si>
    <t>NOE ȘI IISUS</t>
  </si>
  <si>
    <r>
      <t xml:space="preserve">Deosebirea e că aceea a fost închisă pe dinafară de </t>
    </r>
    <r>
      <rPr>
        <b/>
        <sz val="11"/>
        <rFont val="Carlito"/>
      </rPr>
      <t>Dumnezeu</t>
    </r>
    <r>
      <rPr>
        <sz val="11"/>
        <rFont val="Carlito"/>
      </rPr>
      <t xml:space="preserve"> și nimeni n-a mai putut intra 1, pe când corabia Bisericii - corabia cu crucea pe catarg - are intrarea deschisă și mai pot intra oameni învăl-</t>
    </r>
  </si>
  <si>
    <r>
      <t xml:space="preserve">Iar mâinile sunt brațele părintești: brațele celor șapte Sfinte Taine ale lui </t>
    </r>
    <r>
      <rPr>
        <b/>
        <sz val="11"/>
        <rFont val="Carlito"/>
      </rPr>
      <t>Dumnezeu</t>
    </r>
    <r>
      <rPr>
        <sz val="11"/>
        <rFont val="Carlito"/>
      </rPr>
      <t xml:space="preserve"> care izbăvesc pe oameni din potop, născându-i din trup în Duh 2, din amărâta viață la viața cerească.</t>
    </r>
  </si>
  <si>
    <r>
      <t xml:space="preserve">De aceea </t>
    </r>
    <r>
      <rPr>
        <b/>
        <sz val="11"/>
        <rFont val="Carlito"/>
      </rPr>
      <t>Dumnezeu</t>
    </r>
    <r>
      <rPr>
        <sz val="11"/>
        <rFont val="Carlito"/>
      </rPr>
      <t xml:space="preserve"> îngăduie să vină asupra lor amăgiri puternice, ca să dea crezământ minciunii și să cadă sub osândă toți cei ce n-au crezut ade-vărul, ci au îndrăgit nedreptatea 4.</t>
    </r>
  </si>
  <si>
    <r>
      <t xml:space="preserve">Astfel, după trecere de vreme, îngă-duind </t>
    </r>
    <r>
      <rPr>
        <b/>
        <sz val="11"/>
        <rFont val="Carlito"/>
      </rPr>
      <t>Dumnezeu</t>
    </r>
    <r>
      <rPr>
        <sz val="11"/>
        <rFont val="Carlito"/>
      </rPr>
      <t>, vrăjmașul mântuirii oamenilor s-a iscusit tot mai mult în rele: a scornit și el corăbii și cu ele dă târcoale peste apele potopului, ca să culeagă el pe cei ce-ntind mâinile să scape, dar scuipă Biserica.</t>
    </r>
  </si>
  <si>
    <r>
      <t xml:space="preserve">Pentru ei, pentru fiii pierzării, îngăduie </t>
    </r>
    <r>
      <rPr>
        <b/>
        <sz val="11"/>
        <rFont val="Carlito"/>
      </rPr>
      <t>Dumnezeu</t>
    </r>
    <r>
      <rPr>
        <sz val="11"/>
        <rFont val="Carlito"/>
      </rPr>
      <t xml:space="preserve"> amăgirea nelegiuită a Satanei 5, care li s-a făcut până acum în peste 800 de hris-toși mincinoși 6, care de fapt sunt diavoli.</t>
    </r>
  </si>
  <si>
    <r>
      <t xml:space="preserve">Aci, răspunzând celor ce se țin mai presus de Biserică și sfinți, e destul să le aducem aminte înșelăciunea în care au căzut iudeii, ucigașii drepților, primii călători la iad cu Scriptura în mână, întrebându-i: Nu după Scripturi 2 au răstignit ei pe </t>
    </r>
    <r>
      <rPr>
        <b/>
        <sz val="11"/>
        <rFont val="Carlito"/>
      </rPr>
      <t>Dumnezeu</t>
    </r>
    <r>
      <rPr>
        <sz val="11"/>
        <rFont val="Carlito"/>
      </rPr>
      <t>?</t>
    </r>
  </si>
  <si>
    <t>DIN PĂCĂTOȘI, SFINȚI</t>
  </si>
  <si>
    <r>
      <t xml:space="preserve">Mântuirea e fapta milostivirii lui </t>
    </r>
    <r>
      <rPr>
        <b/>
        <sz val="11"/>
        <rFont val="Carlito"/>
      </rPr>
      <t>Dumnezeu</t>
    </r>
    <r>
      <rPr>
        <sz val="11"/>
        <rFont val="Carlito"/>
      </rPr>
      <t>, prin care ne scoate din păcat, dacă vrem și ostenim și noi.</t>
    </r>
  </si>
  <si>
    <r>
      <t xml:space="preserve">Așa voiește </t>
    </r>
    <r>
      <rPr>
        <b/>
        <sz val="11"/>
        <rFont val="Carlito"/>
      </rPr>
      <t>Dumnezeu</t>
    </r>
    <r>
      <rPr>
        <sz val="11"/>
        <rFont val="Carlito"/>
      </rPr>
      <t>, ca darul mântuirii 3 Sale să fie totdeodată și roada cunoștinței, a voinței și a dragostei noastre.</t>
    </r>
  </si>
  <si>
    <r>
      <t xml:space="preserve">Dar </t>
    </r>
    <r>
      <rPr>
        <b/>
        <sz val="11"/>
        <rFont val="Carlito"/>
      </rPr>
      <t>Dumnezeu</t>
    </r>
    <r>
      <rPr>
        <sz val="11"/>
        <rFont val="Carlito"/>
      </rPr>
      <t xml:space="preserve"> e așa de milostiv, că tot El ne ajută și să vrem și să lucrăm.</t>
    </r>
  </si>
  <si>
    <r>
      <t xml:space="preserve">Iar Biserica din Ceruri se numește biruitoare, fiindcă e alcătuită din obștea bunilor biruitori mucenici, a sfinților slujitori și cuvioși și a tuturor sfinților purtători și mărturisitori de </t>
    </r>
    <r>
      <rPr>
        <b/>
        <sz val="11"/>
        <rFont val="Carlito"/>
      </rPr>
      <t>Dumnezeu</t>
    </r>
    <r>
      <rPr>
        <sz val="11"/>
        <rFont val="Carlito"/>
      </rPr>
      <t xml:space="preserve"> 4, unde sunt așteptați toți ucenicii Domnului care vor mai fi până la sfârșitul vea-</t>
    </r>
  </si>
  <si>
    <r>
      <t xml:space="preserve">Calea mântuirii, prin urmare, ne desprinde de pământ spre Cer, ca pe unii ce știm că de la </t>
    </r>
    <r>
      <rPr>
        <b/>
        <sz val="11"/>
        <rFont val="Carlito"/>
      </rPr>
      <t>Dumnezeu</t>
    </r>
    <r>
      <rPr>
        <sz val="11"/>
        <rFont val="Carlito"/>
      </rPr>
      <t xml:space="preserve"> am ieșit și iarăși la Dumnezeu ne-ntoarcem și lăsăm lumea.</t>
    </r>
  </si>
  <si>
    <r>
      <t xml:space="preserve">Calea mântuirii, prin urmare, ne desprinde de pământ spre Cer, ca pe unii ce știm că de la Dumnezeu am ieșit și iarăși la </t>
    </r>
    <r>
      <rPr>
        <b/>
        <sz val="11"/>
        <rFont val="Carlito"/>
      </rPr>
      <t>Dumnezeu</t>
    </r>
    <r>
      <rPr>
        <sz val="11"/>
        <rFont val="Carlito"/>
      </rPr>
      <t xml:space="preserve"> ne-ntoarcem și lăsăm lumea.</t>
    </r>
  </si>
  <si>
    <t>LUPTA MÂNTUIRII</t>
  </si>
  <si>
    <r>
      <t xml:space="preserve">Cu arătarea răbdării suntem datori în primul rând pentru că, mai înainte de a veni la calea lui </t>
    </r>
    <r>
      <rPr>
        <b/>
        <sz val="11"/>
        <rFont val="Carlito"/>
      </rPr>
      <t>Dumnezeu</t>
    </r>
    <r>
      <rPr>
        <sz val="11"/>
        <rFont val="Carlito"/>
      </rPr>
      <t xml:space="preserve"> sau la ostenelile mântuirii, făceam și noi ale lumii, umblând în fărădelegi și chinuind pe alții, și astfel ne-am băgat datori; deci acum trebuie să plătim ale noastre cele de atunci, ca pentru răbdare să dobândim mântuirea de la Dumnezeu.</t>
    </r>
  </si>
  <si>
    <r>
      <t xml:space="preserve">Cu arătarea răbdării suntem datori în primul rând pentru că, mai înainte de a veni la calea lui Dumnezeu sau la ostenelile mântuirii, făceam și noi ale lumii, umblând în fărădelegi și chinuind pe alții, și astfel ne-am băgat datori; deci acum trebuie să plătim ale noastre cele de atunci, ca pentru răbdare să dobândim mântuirea de la </t>
    </r>
    <r>
      <rPr>
        <b/>
        <sz val="11"/>
        <rFont val="Carlito"/>
      </rPr>
      <t>Dumnezeu</t>
    </r>
    <r>
      <rPr>
        <sz val="11"/>
        <rFont val="Carlito"/>
      </rPr>
      <t>.</t>
    </r>
  </si>
  <si>
    <r>
      <t xml:space="preserve">Gândul acesta iată cum îl exprimă Sf. Maxim Mărturisitorul, definind virtutea răbdării: "A sta neclintit în împrejurări aspre și a răbda relele; a aștepta sfârșitul ispitirii și a nu da drumul iuțimii la întâmplare; a nu vorbi neînțelept, nici a gândi ceva din cele ce nu se cuvin unui închinător al lui </t>
    </r>
    <r>
      <rPr>
        <b/>
        <sz val="11"/>
        <rFont val="Carlito"/>
      </rPr>
      <t>Dumnezeu</t>
    </r>
    <r>
      <rPr>
        <sz val="11"/>
        <rFont val="Carlito"/>
      </rPr>
      <t>.</t>
    </r>
  </si>
  <si>
    <r>
      <t xml:space="preserve">Cel ce socotește așadar că pentru una din acestea i-a venit încercarea, nu se răzvrătește când e lovit - mai ales dacă e conștient de păcatul său - nici nu învinovățește pe acela prin care i-a venit încercarea, căci fie prin acela fie prin altul, el a avut să bea paharul judecăților </t>
    </r>
    <r>
      <rPr>
        <b/>
        <sz val="11"/>
        <rFont val="Carlito"/>
      </rPr>
      <t>dumnezeiești</t>
    </r>
    <r>
      <rPr>
        <sz val="11"/>
        <rFont val="Carlito"/>
      </rPr>
      <t xml:space="preserve"> ...</t>
    </r>
  </si>
  <si>
    <r>
      <t xml:space="preserve">Nebunul însă roagă pe </t>
    </r>
    <r>
      <rPr>
        <b/>
        <sz val="11"/>
        <rFont val="Carlito"/>
      </rPr>
      <t>Dumnezeu</t>
    </r>
    <r>
      <rPr>
        <sz val="11"/>
        <rFont val="Carlito"/>
      </rPr>
      <t xml:space="preserve"> să-l miluiască; dar venind mila nu o primește, fiindcă n-a venit precum a vrut el, ci precum Doctorul sufletelor a socotit că e de folos.</t>
    </r>
  </si>
  <si>
    <r>
      <t xml:space="preserve">Și de aceea se face nesimțitor și se tulbură și uneori se războiește aprins cu dracii, alteori hulește pe </t>
    </r>
    <r>
      <rPr>
        <b/>
        <sz val="11"/>
        <rFont val="Carlito"/>
      </rPr>
      <t>Dumnezeu</t>
    </r>
    <r>
      <rPr>
        <sz val="11"/>
        <rFont val="Carlito"/>
      </rPr>
      <t>; astfel, arătându-se ne-mulțumit, nu primește decât bâta."3</t>
    </r>
  </si>
  <si>
    <r>
      <t xml:space="preserve">că frații săi stau legați într-o robie străină, în întunericul necunoștinței de </t>
    </r>
    <r>
      <rPr>
        <b/>
        <sz val="11"/>
        <rFont val="Carlito"/>
      </rPr>
      <t>Dumnezeu</t>
    </r>
    <r>
      <rPr>
        <sz val="11"/>
        <rFont val="Carlito"/>
      </rPr>
      <t xml:space="preserve"> și de ei înșiși.</t>
    </r>
  </si>
  <si>
    <r>
      <t xml:space="preserve">Cine vrea să biruie lumea se roagă Tatălui său în ascuns sau în gând, pentru orice fiu al lui </t>
    </r>
    <r>
      <rPr>
        <b/>
        <sz val="11"/>
        <rFont val="Carlito"/>
      </rPr>
      <t>Dumnezeu</t>
    </r>
    <r>
      <rPr>
        <sz val="11"/>
        <rFont val="Carlito"/>
      </rPr>
      <t>, oricât de întunecată purtare ar avea și oricâte rele i-ar face.</t>
    </r>
  </si>
  <si>
    <r>
      <t xml:space="preserve">Căci răbdarea răului, iertarea fraților și rugăciunea în ascuns au mare putere înaintea lui </t>
    </r>
    <r>
      <rPr>
        <b/>
        <sz val="11"/>
        <rFont val="Carlito"/>
      </rPr>
      <t>Dumnezeu</t>
    </r>
    <r>
      <rPr>
        <sz val="11"/>
        <rFont val="Carlito"/>
      </rPr>
      <t>, căci pentru ele biruie El în locul omului, întorcând spre bine cele pornite de la lume cu răutate.</t>
    </r>
  </si>
  <si>
    <r>
      <t xml:space="preserve">Deci, făcând așa, ori de câte ori întâmplarea o cere - dar și când n-o cere - ajutat de </t>
    </r>
    <r>
      <rPr>
        <b/>
        <sz val="11"/>
        <rFont val="Carlito"/>
      </rPr>
      <t>Dumnezeu</t>
    </r>
    <r>
      <rPr>
        <sz val="11"/>
        <rFont val="Carlito"/>
      </rPr>
      <t>, treci cu bine peste prima piedică a protivnicului pe care ți-o ridică în cale prin frații tăi din lume, care sunt mai slabi de înger 1.</t>
    </r>
  </si>
  <si>
    <r>
      <t xml:space="preserve">Cine are darul dragostei, al răbdării și al gândului smerit, în vremea de luptă - dacă luptă după lege 2, iar legea este dragostea - poate vedea lucruri minunate, întoarceri neașteptate la </t>
    </r>
    <r>
      <rPr>
        <b/>
        <sz val="11"/>
        <rFont val="Carlito"/>
      </rPr>
      <t>Dumnezeu</t>
    </r>
    <r>
      <rPr>
        <sz val="11"/>
        <rFont val="Carlito"/>
      </rPr>
      <t>.</t>
    </r>
  </si>
  <si>
    <r>
      <t xml:space="preserve">Așa de pildă, noi nu știm tainele lui </t>
    </r>
    <r>
      <rPr>
        <b/>
        <sz val="11"/>
        <rFont val="Carlito"/>
      </rPr>
      <t>Dumnezeu</t>
    </r>
    <r>
      <rPr>
        <sz val="11"/>
        <rFont val="Carlito"/>
      </rPr>
      <t>: pe cine mântu-iește din lume și pe cine osândește.</t>
    </r>
  </si>
  <si>
    <r>
      <t xml:space="preserve">Dacă pe cel ce se sălbăticește asu-pra ta, din pricina întunecimii sale, îl știe </t>
    </r>
    <r>
      <rPr>
        <b/>
        <sz val="11"/>
        <rFont val="Carlito"/>
      </rPr>
      <t>Dumnezeu</t>
    </r>
    <r>
      <rPr>
        <sz val="11"/>
        <rFont val="Carlito"/>
      </rPr>
      <t xml:space="preserve"> că se va mântui, mântuirea lui o va face și cu ajutorul tău, prin aceea că-ți dă darul răbdării, al iertării din inimă 3 și al rugăciunii.</t>
    </r>
  </si>
  <si>
    <r>
      <t xml:space="preserve">Astfel pentru smerenia ta îl va birui </t>
    </r>
    <r>
      <rPr>
        <b/>
        <sz val="11"/>
        <rFont val="Carlito"/>
      </rPr>
      <t>Dumnezeu</t>
    </r>
    <r>
      <rPr>
        <sz val="11"/>
        <rFont val="Carlito"/>
      </rPr>
      <t xml:space="preserve"> și va alunga duhul protivnic dintr-însul.</t>
    </r>
  </si>
  <si>
    <r>
      <t xml:space="preserve">Dacă însă fratele acela mai are de chinuit în robie străină, sau chiar își va pierde sufletul, la purtarea ta cea după </t>
    </r>
    <r>
      <rPr>
        <b/>
        <sz val="11"/>
        <rFont val="Carlito"/>
      </rPr>
      <t>Dumnezeu</t>
    </r>
    <r>
      <rPr>
        <sz val="11"/>
        <rFont val="Carlito"/>
      </rPr>
      <t>., răutatea lui va crește și se va sălbătici cu totul împotriva oamenilor și împotriva lui Thlm.11 ezeu.</t>
    </r>
  </si>
  <si>
    <t>Dum-nezeu</t>
  </si>
  <si>
    <r>
      <t xml:space="preserve">Prin urmare, nicidecum să nu uităm că ostași 4 ai lui </t>
    </r>
    <r>
      <rPr>
        <b/>
        <sz val="11"/>
        <rFont val="Carlito"/>
      </rPr>
      <t>Dum-nezeu</t>
    </r>
    <r>
      <rPr>
        <sz val="11"/>
        <rFont val="Carlito"/>
      </rPr>
      <t xml:space="preserve"> suntem.</t>
    </r>
  </si>
  <si>
    <r>
      <t xml:space="preserve">Deci fii destoinic, suflete, știind cui crezi 5, cu ale cui arme bați război 6, cine îți ajută, ca să nu piardă </t>
    </r>
    <r>
      <rPr>
        <b/>
        <sz val="11"/>
        <rFont val="Carlito"/>
      </rPr>
      <t>Dumnezeu</t>
    </r>
    <r>
      <rPr>
        <sz val="11"/>
        <rFont val="Carlito"/>
      </rPr>
      <t xml:space="preserve"> pe cineva pentru neiscusința ta.</t>
    </r>
  </si>
  <si>
    <t>"VRĂJMAȘ MILOSTIV ȘI PRIETEN VICLEAN"</t>
  </si>
  <si>
    <r>
      <t xml:space="preserve">- cea mai ușoară - ce o ridică în calea robilor lui </t>
    </r>
    <r>
      <rPr>
        <b/>
        <sz val="11"/>
        <rFont val="Carlito"/>
      </rPr>
      <t>Dumnezeu</t>
    </r>
    <r>
      <rPr>
        <sz val="11"/>
        <rFont val="Carlito"/>
      </rPr>
      <t xml:space="preserve"> prin lume, mândria nu-l lasă să se dea bătut, ci le stârnește a doua piedică prin viciile trupului, sau o iubire trupească de sine.</t>
    </r>
  </si>
  <si>
    <r>
      <t xml:space="preserve">În vremea negrijei de mântuire trupul se nărăvise cu patimile și poftele, iar acestea l-au desfrânat și l-au scos de sub conducerea minții, sau, mai bine-zis, au scos mintea de la conducere, încât se răscoală cu nerușinare împotriva sufletului, chinuindu-l în tot felul, și se întărâtă până și împotriva lui </t>
    </r>
    <r>
      <rPr>
        <b/>
        <sz val="11"/>
        <rFont val="Carlito"/>
      </rPr>
      <t>Dumnezeu</t>
    </r>
    <r>
      <rPr>
        <sz val="11"/>
        <rFont val="Carlito"/>
      </rPr>
      <t>.</t>
    </r>
  </si>
  <si>
    <r>
      <t xml:space="preserve">"Căci pofta cărnii este vrăjmășie împotriva lui </t>
    </r>
    <r>
      <rPr>
        <b/>
        <sz val="11"/>
        <rFont val="Carlito"/>
      </rPr>
      <t>Dumnezeu</t>
    </r>
    <r>
      <rPr>
        <sz val="11"/>
        <rFont val="Carlito"/>
      </rPr>
      <t>, fiindcă nu se supune legii lui Dumnezeu, și nici nu poate."2 Așa vine că fiecare ducem o povară în spate - trupul de pe noi.</t>
    </r>
  </si>
  <si>
    <r>
      <t xml:space="preserve">"Căci pofta cărnii este vrăjmășie împotriva lui Dumnezeu, fiindcă nu se supune legii lui </t>
    </r>
    <r>
      <rPr>
        <b/>
        <sz val="11"/>
        <rFont val="Carlito"/>
      </rPr>
      <t>Dumnezeu</t>
    </r>
    <r>
      <rPr>
        <sz val="11"/>
        <rFont val="Carlito"/>
      </rPr>
      <t>, și nici nu poate."2 Așa vine că fiecare ducem o povară în spate - trupul de pe noi.</t>
    </r>
  </si>
  <si>
    <r>
      <t xml:space="preserve">Acestea îl îmblânzesc, încât nu se mai ține vrăjmaș lui </t>
    </r>
    <r>
      <rPr>
        <b/>
        <sz val="11"/>
        <rFont val="Carlito"/>
      </rPr>
      <t>Dumnezeu</t>
    </r>
    <r>
      <rPr>
        <sz val="11"/>
        <rFont val="Carlito"/>
      </rPr>
      <t>.</t>
    </r>
  </si>
  <si>
    <t>PUIUL NECURAT</t>
  </si>
  <si>
    <r>
      <t xml:space="preserve">Lepădarea aceasta însă o poate face numai cine s-a ridicat cu mintea mai presus de cele deșarte și s-a desfăcut din toată dragostea lumească și și-a strămutat puterea dragostei sale, toată, către </t>
    </r>
    <r>
      <rPr>
        <b/>
        <sz val="11"/>
        <rFont val="Carlito"/>
      </rPr>
      <t>Dumnezeu</t>
    </r>
    <r>
      <rPr>
        <sz val="11"/>
        <rFont val="Carlito"/>
      </rPr>
      <t>.</t>
    </r>
  </si>
  <si>
    <r>
      <t xml:space="preserve">Sau, cu alte cuvinte: pe cine l-a ajutat </t>
    </r>
    <r>
      <rPr>
        <b/>
        <sz val="11"/>
        <rFont val="Carlito"/>
      </rPr>
      <t>Dumnezeu</t>
    </r>
    <r>
      <rPr>
        <sz val="11"/>
        <rFont val="Carlito"/>
      </rPr>
      <t xml:space="preserve"> să iasă din legăturile iubirii de lume, îl ajută să iasă și din legăturile dinlăuntru ale iubirii de sine.</t>
    </r>
  </si>
  <si>
    <r>
      <t xml:space="preserve">nezeu sporește dragostea Sa către tine și crește și dragostea ta către </t>
    </r>
    <r>
      <rPr>
        <b/>
        <sz val="11"/>
        <rFont val="Carlito"/>
      </rPr>
      <t>Dumnezeu</t>
    </r>
    <r>
      <rPr>
        <sz val="11"/>
        <rFont val="Carlito"/>
      </rPr>
      <t>, cu atât mai mult cu cât e și piedica din cale mai mare.</t>
    </r>
  </si>
  <si>
    <r>
      <t xml:space="preserve">Într-adevăr, această iubire trupească de sine și plină de trufie, numai dragostea aprinsă a lui </t>
    </r>
    <r>
      <rPr>
        <b/>
        <sz val="11"/>
        <rFont val="Carlito"/>
      </rPr>
      <t>Dumnezeu</t>
    </r>
    <r>
      <rPr>
        <sz val="11"/>
        <rFont val="Carlito"/>
      </rPr>
      <t xml:space="preserve"> o poate scoate și desăvârșit s-o facă scrum, prin umilințele cu care o arde.</t>
    </r>
  </si>
  <si>
    <r>
      <t xml:space="preserve">Obișnuit noi nu prea putem ști în câtă primejdie ne bagă iubirea de sine, dar o putem deduce din purta-rea de grijă a lui </t>
    </r>
    <r>
      <rPr>
        <b/>
        <sz val="11"/>
        <rFont val="Carlito"/>
      </rPr>
      <t>Dumnezeu</t>
    </r>
    <r>
      <rPr>
        <sz val="11"/>
        <rFont val="Carlito"/>
      </rPr>
      <t>, Care, cu iubire de oameni, ajută mântui-rea noastră, îngăduind încercări, certări și ocări peste capul nostru, cu rostul ca să ne scârbim de noi înșine și să ni se tocească tot gustul de cele de aici, căci altfel nu putem muri nouă înșine ca să viem lui Dumnezeu 1• De aceea toți Părinții au fugit de laudă și au iubit ocara și toată năpăstuirea, ca pe unele ce ucid puii vicleni și aduc mult folos de la Dumnezeu.</t>
    </r>
  </si>
  <si>
    <r>
      <t xml:space="preserve">Obișnuit noi nu prea putem ști în câtă primejdie ne bagă iubirea de sine, dar o putem deduce din purta-rea de grijă a lui Dumnezeu, Care, cu iubire de oameni, ajută mântui-rea noastră, îngăduind încercări, certări și ocări peste capul nostru, cu rostul ca să ne scârbim de noi înșine și să ni se tocească tot gustul de cele de aici, căci altfel nu putem muri nouă înșine ca să viem lui </t>
    </r>
    <r>
      <rPr>
        <b/>
        <sz val="11"/>
        <rFont val="Carlito"/>
      </rPr>
      <t>Dumnezeu</t>
    </r>
    <r>
      <rPr>
        <sz val="11"/>
        <rFont val="Carlito"/>
      </rPr>
      <t xml:space="preserve"> 1• De aceea toți Părinții au fugit de laudă și au iubit ocara și toată năpăstuirea, ca pe unele ce ucid puii vicleni și aduc mult folos de la Dumnezeu.</t>
    </r>
  </si>
  <si>
    <r>
      <t xml:space="preserve">Obișnuit noi nu prea putem ști în câtă primejdie ne bagă iubirea de sine, dar o putem deduce din purta-rea de grijă a lui Dumnezeu, Care, cu iubire de oameni, ajută mântui-rea noastră, îngăduind încercări, certări și ocări peste capul nostru, cu rostul ca să ne scârbim de noi înșine și să ni se tocească tot gustul de cele de aici, căci altfel nu putem muri nouă înșine ca să viem lui Dumnezeu 1• De aceea toți Părinții au fugit de laudă și au iubit ocara și toată năpăstuirea, ca pe unele ce ucid puii vicleni și aduc mult folos de la </t>
    </r>
    <r>
      <rPr>
        <b/>
        <sz val="11"/>
        <rFont val="Carlito"/>
      </rPr>
      <t>Dumnezeu</t>
    </r>
    <r>
      <rPr>
        <sz val="11"/>
        <rFont val="Carlito"/>
      </rPr>
      <t>.</t>
    </r>
  </si>
  <si>
    <r>
      <t xml:space="preserve">Cei ce, prin darul lui </t>
    </r>
    <r>
      <rPr>
        <b/>
        <sz val="11"/>
        <rFont val="Carlito"/>
      </rPr>
      <t>Dumnezeu</t>
    </r>
    <r>
      <rPr>
        <sz val="11"/>
        <rFont val="Carlito"/>
      </rPr>
      <t>, se izbăvesc și de legăturile din-lăuntru ale iubirii de sine, se poartă și se mărturisesc pe ei înșiși străini și călători 2 aici pe pământ.</t>
    </r>
  </si>
  <si>
    <r>
      <t xml:space="preserve">Poate că și de aceea a lăsat </t>
    </r>
    <r>
      <rPr>
        <b/>
        <sz val="11"/>
        <rFont val="Carlito"/>
      </rPr>
      <t>Dumnezeu</t>
    </r>
    <r>
      <rPr>
        <sz val="11"/>
        <rFont val="Carlito"/>
      </rPr>
      <t xml:space="preserve"> viața aceasta așa de necăjită, ca să ne mai și săturăm de ea.</t>
    </r>
  </si>
  <si>
    <r>
      <t xml:space="preserve">atare socoteală </t>
    </r>
    <r>
      <rPr>
        <b/>
        <sz val="11"/>
        <rFont val="Carlito"/>
      </rPr>
      <t>Dumnezeu</t>
    </r>
    <r>
      <rPr>
        <sz val="11"/>
        <rFont val="Carlito"/>
      </rPr>
      <t xml:space="preserve"> i-a zis: "nebun"1.</t>
    </r>
  </si>
  <si>
    <r>
      <t xml:space="preserve">Și totuși n-am scăpat de curse, căci sunt unii care-și curățesc sufletul de patimi prin multe osteneli - și sufletul are patimile lui: părerea, slava deșartă și mândria - iar dacă scapă de aceste bucurii mincinoase, dăruindu-le </t>
    </r>
    <r>
      <rPr>
        <b/>
        <sz val="11"/>
        <rFont val="Carlito"/>
      </rPr>
      <t>Dumnezeu</t>
    </r>
    <r>
      <rPr>
        <sz val="11"/>
        <rFont val="Carlito"/>
      </rPr>
      <t xml:space="preserve"> în schimb adevărate bucurii du-hovnicești, cad în primejdie de a se îndrăgosti așa de tare de propriul lor suflet, pentru faptul că se face curat, încât sufletele lor se sting și se pierd.</t>
    </r>
  </si>
  <si>
    <r>
      <t xml:space="preserve">Sufletul însă care se mântuiește este acela care nu mai trăiește pentru sine, ci pentru </t>
    </r>
    <r>
      <rPr>
        <b/>
        <sz val="11"/>
        <rFont val="Carlito"/>
      </rPr>
      <t>Dumnezeu</t>
    </r>
    <r>
      <rPr>
        <sz val="11"/>
        <rFont val="Carlito"/>
      </rPr>
      <t xml:space="preserve"> - sufletul care s-a izbăvit de sine și petrece ca un dus din lumea aceasta.</t>
    </r>
  </si>
  <si>
    <r>
      <t xml:space="preserve">Viața și dragostea lui întreagă este numai </t>
    </r>
    <r>
      <rPr>
        <b/>
        <sz val="11"/>
        <rFont val="Carlito"/>
      </rPr>
      <t>Dumnezeu</t>
    </r>
    <r>
      <rPr>
        <sz val="11"/>
        <rFont val="Carlito"/>
      </rPr>
      <t>, care-l face să uite de sine, iar când revine în lumea aceas� se urăște pe sine.</t>
    </r>
  </si>
  <si>
    <r>
      <t xml:space="preserve">Când ajungem la o atare socoteală cu noi înșine, atunci dragostea lui </t>
    </r>
    <r>
      <rPr>
        <b/>
        <sz val="11"/>
        <rFont val="Carlito"/>
      </rPr>
      <t>Dumnezeu</t>
    </r>
    <r>
      <rPr>
        <sz val="11"/>
        <rFont val="Carlito"/>
      </rPr>
      <t xml:space="preserve"> ne arde, și arde și piedica a doua din calea întoarcerii noastre Acasă...</t>
    </r>
  </si>
  <si>
    <r>
      <rPr>
        <b/>
        <sz val="11"/>
        <rFont val="Carlito"/>
      </rPr>
      <t>Dumnezeu</t>
    </r>
    <r>
      <rPr>
        <sz val="11"/>
        <rFont val="Carlito"/>
      </rPr>
      <t>, aceștia sunt cei ce au biruit lumea și pe ei înșiși.</t>
    </r>
  </si>
  <si>
    <t>SEMNUL CRUCII</t>
  </si>
  <si>
    <r>
      <t xml:space="preserve">Dar nu e bună nici extrema cealaltă, care, fie că admite răul ca principiu paralel cu </t>
    </r>
    <r>
      <rPr>
        <b/>
        <sz val="11"/>
        <rFont val="Carlito"/>
      </rPr>
      <t>Dumnezeu</t>
    </r>
    <r>
      <rPr>
        <sz val="11"/>
        <rFont val="Carlito"/>
      </rPr>
      <t>, fie că vorbește de demoni mult prea mult decât merită în realitate.</t>
    </r>
  </si>
  <si>
    <r>
      <t xml:space="preserve">Spre războiul acesta însă să nu îndrăznească nimeni, de n-a fost chemat de </t>
    </r>
    <r>
      <rPr>
        <b/>
        <sz val="11"/>
        <rFont val="Carlito"/>
      </rPr>
      <t>Dumnezeu</t>
    </r>
    <r>
      <rPr>
        <sz val="11"/>
        <rFont val="Carlito"/>
      </rPr>
      <t xml:space="preserve"> cu rost de a rușina puterea vrăjmașă și a mai întări neputința oamenilor spre război, căci nu e un război de glumă.</t>
    </r>
  </si>
  <si>
    <r>
      <t xml:space="preserve">Deocamdată să ne mulțumim a ști că asupra diavolului avem aceste trei arme: Numele Domnului și al Maicii Domnului despre care zice Sf. Ioan Scărarul că: "Armă mai tare în cer și pe pământ nu avem, ca numele lui </t>
    </r>
    <r>
      <rPr>
        <b/>
        <sz val="11"/>
        <rFont val="Carlito"/>
      </rPr>
      <t>Dumnezeu</t>
    </r>
    <r>
      <rPr>
        <sz val="11"/>
        <rFont val="Carlito"/>
      </rPr>
      <t>".</t>
    </r>
  </si>
  <si>
    <r>
      <t xml:space="preserve">Și întoarce-te cu inimă bună către </t>
    </r>
    <r>
      <rPr>
        <b/>
        <sz val="11"/>
        <rFont val="Carlito"/>
      </rPr>
      <t>Dumnezeu</t>
    </r>
    <r>
      <rPr>
        <sz val="11"/>
        <rFont val="Carlito"/>
      </rPr>
      <t>, orice gânduri rele ai avea, pălmuindu-ți mintea, căci vede Tatăl osteneala fiului și nicidecum nu-l lasă.</t>
    </r>
  </si>
  <si>
    <t>IN PUSTIA CARANTANIEI</t>
  </si>
  <si>
    <r>
      <t xml:space="preserve">Și fiindcă aceasta nu s-a prea putut înțelege, urmări și realiza, a fost nevoie ca </t>
    </r>
    <r>
      <rPr>
        <b/>
        <sz val="11"/>
        <rFont val="Carlito"/>
      </rPr>
      <t>Dumnezeu</t>
    </r>
    <r>
      <rPr>
        <sz val="11"/>
        <rFont val="Carlito"/>
      </rPr>
      <t xml:space="preserve"> să creeze omul a doua oară și, prin creștinism, să-l facă în stare de această înțelegere și realizare a desăvârșirii sale personale.</t>
    </r>
  </si>
  <si>
    <r>
      <t xml:space="preserve">Această desăvârșire urmărită și așteptată de </t>
    </r>
    <r>
      <rPr>
        <b/>
        <sz val="11"/>
        <rFont val="Carlito"/>
      </rPr>
      <t>Dumnezeu</t>
    </r>
    <r>
      <rPr>
        <sz val="11"/>
        <rFont val="Carlito"/>
      </rPr>
      <t xml:space="preserve"> de la om, ni s-a revelat, ni s-a dat de model în persoana clară și reală a lui Iisus Hristos, a Dumnezeu-Omului.</t>
    </r>
  </si>
  <si>
    <t>Dumnezeu-Omului</t>
  </si>
  <si>
    <r>
      <t xml:space="preserve">Această desăvârșire urmărită și așteptată de Dumnezeu de la om, ni s-a revelat, ni s-a dat de model în persoana clară și reală a lui Iisus Hristos, a </t>
    </r>
    <r>
      <rPr>
        <b/>
        <sz val="11"/>
        <rFont val="Carlito"/>
      </rPr>
      <t>Dumnezeu-Omului</t>
    </r>
    <r>
      <rPr>
        <sz val="11"/>
        <rFont val="Carlito"/>
      </rPr>
      <t>.</t>
    </r>
  </si>
  <si>
    <r>
      <t xml:space="preserve">Deci pentru iubirea de oameni a lui </t>
    </r>
    <r>
      <rPr>
        <b/>
        <sz val="11"/>
        <rFont val="Carlito"/>
      </rPr>
      <t>Dumnezeu</t>
    </r>
    <r>
      <rPr>
        <sz val="11"/>
        <rFont val="Carlito"/>
      </rPr>
      <t>, simțită de noi ca o credință arzătoare de mântuire, ni s-a arătat și ni s-a dat ca model de viață persoana reală a Mântuitorului nostru Iisus Hristos.</t>
    </r>
  </si>
  <si>
    <r>
      <t xml:space="preserve">Căci, dacă </t>
    </r>
    <r>
      <rPr>
        <b/>
        <sz val="11"/>
        <rFont val="Carlito"/>
      </rPr>
      <t>Dumnezeu</t>
    </r>
    <r>
      <rPr>
        <sz val="11"/>
        <rFont val="Carlito"/>
      </rPr>
      <t xml:space="preserve"> a făcut totul pentru mântuirea noastră, aceasta nu însemnează ca noi să ne dedăm lenei, pentru că a făcut Dumnezeu totul și noi nu mai avem de făcut nimic.</t>
    </r>
  </si>
  <si>
    <r>
      <t xml:space="preserve">Căci, dacă Dumnezeu a făcut totul pentru mântuirea noastră, aceasta nu însemnează ca noi să ne dedăm lenei, pentru că a făcut </t>
    </r>
    <r>
      <rPr>
        <b/>
        <sz val="11"/>
        <rFont val="Carlito"/>
      </rPr>
      <t>Dumnezeu</t>
    </r>
    <r>
      <rPr>
        <sz val="11"/>
        <rFont val="Carlito"/>
      </rPr>
      <t xml:space="preserve"> totul și noi nu mai avem de făcut nimic.</t>
    </r>
  </si>
  <si>
    <r>
      <rPr>
        <b/>
        <sz val="11"/>
        <rFont val="Carlito"/>
      </rPr>
      <t>Dumnezeu</t>
    </r>
    <r>
      <rPr>
        <sz val="11"/>
        <rFont val="Carlito"/>
      </rPr>
      <t xml:space="preserve"> a făcut totul din partea Sa, anume: S-a micșorat pe Sine și S-a făcut om adevărat 1, întru totul asemănându-Se nouă, afară de păcat, ca să ne arate cărarea cu lucrul și cu persoana Sa.</t>
    </r>
  </si>
  <si>
    <r>
      <t xml:space="preserve">El era și </t>
    </r>
    <r>
      <rPr>
        <b/>
        <sz val="11"/>
        <rFont val="Carlito"/>
      </rPr>
      <t>Dumnezeu</t>
    </r>
    <r>
      <rPr>
        <sz val="11"/>
        <rFont val="Carlito"/>
      </rPr>
      <t xml:space="preserve"> adevărat, dar a mers omenește pe calea cea nouă.</t>
    </r>
  </si>
  <si>
    <r>
      <t xml:space="preserve">De aceea, calea mântuirii o numim calea lui </t>
    </r>
    <r>
      <rPr>
        <b/>
        <sz val="11"/>
        <rFont val="Carlito"/>
      </rPr>
      <t>Dumnezeu</t>
    </r>
    <r>
      <rPr>
        <sz val="11"/>
        <rFont val="Carlito"/>
      </rPr>
      <t>, pentru că, cel dintâi, El a mers pe ea.</t>
    </r>
  </si>
  <si>
    <r>
      <t xml:space="preserve">Noi însă zicem: unde e fericirea aceea, să cădem și noi în "primejdia" în care a căzut </t>
    </r>
    <r>
      <rPr>
        <b/>
        <sz val="11"/>
        <rFont val="Carlito"/>
      </rPr>
      <t>Dumnezeu</t>
    </r>
    <r>
      <rPr>
        <sz val="11"/>
        <rFont val="Carlito"/>
      </rPr>
      <t>; iar de nu ne primejduim pentru Dumnezeu e semn că nu suntem vrednici.</t>
    </r>
  </si>
  <si>
    <r>
      <t xml:space="preserve">Noi însă zicem: unde e fericirea aceea, să cădem și noi în "primejdia" în care a căzut Dumnezeu; iar de nu ne primejduim pentru </t>
    </r>
    <r>
      <rPr>
        <b/>
        <sz val="11"/>
        <rFont val="Carlito"/>
      </rPr>
      <t>Dumnezeu</t>
    </r>
    <r>
      <rPr>
        <sz val="11"/>
        <rFont val="Carlito"/>
      </rPr>
      <t xml:space="preserve"> e semn că nu suntem vrednici.</t>
    </r>
  </si>
  <si>
    <r>
      <t xml:space="preserve">Iisus Hristos, </t>
    </r>
    <r>
      <rPr>
        <b/>
        <sz val="11"/>
        <rFont val="Carlito"/>
      </rPr>
      <t>Dumnezeu</t>
    </r>
    <r>
      <rPr>
        <sz val="11"/>
        <rFont val="Carlito"/>
      </rPr>
      <t xml:space="preserve"> prin fire, primind să se facă om, pentru iubirea de oameni, S-a coborât sub lege, ca păzind porunca asemenea unui om, să desființeze osânda cea veche a lui Adam.</t>
    </r>
  </si>
  <si>
    <r>
      <t xml:space="preserve">Iar știind Domnul că toată legea și proorocii atârnă în porunca iubirii de </t>
    </r>
    <r>
      <rPr>
        <b/>
        <sz val="11"/>
        <rFont val="Carlito"/>
      </rPr>
      <t>Dumnezeu</t>
    </r>
    <r>
      <rPr>
        <sz val="11"/>
        <rFont val="Carlito"/>
      </rPr>
      <t xml:space="preserve"> și de oameni, S-a grăbit să le păzească asemenea unui om, de la început până la sfârșit.</t>
    </r>
  </si>
  <si>
    <r>
      <t xml:space="preserve">Înșelân-du-se și crezându-L astfel, a pornit împotriva Lui tot războiul, doar va putea cumva să-L facă și pe El să pună mai presus materia lumii decât iubirea lui </t>
    </r>
    <r>
      <rPr>
        <b/>
        <sz val="11"/>
        <rFont val="Carlito"/>
      </rPr>
      <t>Dumnezeu</t>
    </r>
    <r>
      <rPr>
        <sz val="11"/>
        <rFont val="Carlito"/>
      </rPr>
      <t>.</t>
    </r>
  </si>
  <si>
    <r>
      <t xml:space="preserve">E bine de observat că Iisus Hristos, întrupat în om adevărat, a biruit pe diavolul ca om, iar nu ca </t>
    </r>
    <r>
      <rPr>
        <b/>
        <sz val="11"/>
        <rFont val="Carlito"/>
      </rPr>
      <t>Dumnezeu</t>
    </r>
    <r>
      <rPr>
        <sz val="11"/>
        <rFont val="Carlito"/>
      </rPr>
      <t>; căci cu puterea de Dumnezeu, ca fulgerul l-a aruncat din ceruri 1• Iisus a venit să se lupte cu diavolul, ca om adevărat, întrucât numai așa ne putea împinge la toată îndrăzneala câtă trebuie; iar câștigând - ca om - o biruință desă-vârșită asupra lui, biruința ne-a dat-o nouă, în dar, dar numai dacă ne luptăm și noi ca El.</t>
    </r>
  </si>
  <si>
    <r>
      <t xml:space="preserve">E bine de observat că Iisus Hristos, întrupat în om adevărat, a biruit pe diavolul ca om, iar nu ca Dumnezeu; căci cu puterea de </t>
    </r>
    <r>
      <rPr>
        <b/>
        <sz val="11"/>
        <rFont val="Carlito"/>
      </rPr>
      <t>Dumnezeu</t>
    </r>
    <r>
      <rPr>
        <sz val="11"/>
        <rFont val="Carlito"/>
      </rPr>
      <t>, ca fulgerul l-a aruncat din ceruri 1• Iisus a venit să se lupte cu diavolul, ca om adevărat, întrucât numai așa ne putea împinge la toată îndrăzneala câtă trebuie; iar câștigând - ca om - o biruință desă-vârșită asupra lui, biruința ne-a dat-o nouă, în dar, dar numai dacă ne luptăm și noi ca El.</t>
    </r>
  </si>
  <si>
    <r>
      <t xml:space="preserve">Astfel, când L-a ispitit, în Pustia Carantaniei 3, ca să facă din pietre pâini, căci flămân-zise, El l-a bătut cu Scriptura, zicând: " Scris este că nu numai cu pâine va trăi omul, ci cu orice cuvânt al lui </t>
    </r>
    <r>
      <rPr>
        <b/>
        <sz val="11"/>
        <rFont val="Carlito"/>
      </rPr>
      <t>Dumnezeu</t>
    </r>
    <r>
      <rPr>
        <sz val="11"/>
        <rFont val="Carlito"/>
      </rPr>
      <t>" !</t>
    </r>
  </si>
  <si>
    <r>
      <t xml:space="preserve">Privitor la aceste cuvinte semețe ale ispititorului, Sf. Chirii al Ierusalimului se întreabă dacă a mințit Satana atunci, sau, silit de prezența lui </t>
    </r>
    <r>
      <rPr>
        <b/>
        <sz val="11"/>
        <rFont val="Carlito"/>
      </rPr>
      <t>Dumnezeu</t>
    </r>
    <r>
      <rPr>
        <sz val="11"/>
        <rFont val="Carlito"/>
      </rPr>
      <t>, a spus adevărul ?4 Ci răspunzând Iisus, I-a bătut, grăind din Scripturi: "Scris este: Domnului Dumnezeului tău să te închini și numai pe El unul să-L</t>
    </r>
  </si>
  <si>
    <r>
      <t xml:space="preserve">Privitor la aceste cuvinte semețe ale ispititorului, Sf. Chirii al Ierusalimului se întreabă dacă a mințit Satana atunci, sau, silit de prezența lui Dumnezeu, a spus adevărul ?4 Ci răspunzând Iisus, I-a bătut, grăind din Scripturi: "Scris este: Domnului </t>
    </r>
    <r>
      <rPr>
        <b/>
        <sz val="11"/>
        <rFont val="Carlito"/>
      </rPr>
      <t>Dumnezeului</t>
    </r>
    <r>
      <rPr>
        <sz val="11"/>
        <rFont val="Carlito"/>
      </rPr>
      <t xml:space="preserve"> tău să te închini și numai pe El unul să-L</t>
    </r>
  </si>
  <si>
    <r>
      <t xml:space="preserve">Așa, Îl duce pe Iisus pe aripa templului din Ierusalim, zicându-I: "Dacă ești Tu Fiul lui </t>
    </r>
    <r>
      <rPr>
        <b/>
        <sz val="11"/>
        <rFont val="Carlito"/>
      </rPr>
      <t>Dumnezeu</t>
    </r>
    <r>
      <rPr>
        <sz val="11"/>
        <rFont val="Carlito"/>
      </rPr>
      <t>, aruncă-Te de aici jos, căci este scris că îngerilor Săi va porunci pentru Tine, ca să Te păzească și Te vor ridica pe mâini, ca nu cumva să Te izbești cu piciorul de vreo piatră".</t>
    </r>
  </si>
  <si>
    <r>
      <t xml:space="preserve">Atunci Iisus i-a tăiat scurt și ispita aceasta, răspunzându-i: "S-a zis în lege să nu ispitești pe Domnul </t>
    </r>
    <r>
      <rPr>
        <b/>
        <sz val="11"/>
        <rFont val="Carlito"/>
      </rPr>
      <t>Dumnezeul</t>
    </r>
    <r>
      <rPr>
        <sz val="11"/>
        <rFont val="Carlito"/>
      </rPr>
      <t xml:space="preserve"> tău !" Și după ce sîarși toată ispita, diavolul se duse de la El până la o vreme.</t>
    </r>
  </si>
  <si>
    <t>IUBIREA E CĂRAREA</t>
  </si>
  <si>
    <r>
      <t xml:space="preserve">Protivnicul L-a încercat pe Domnul prin aceste trei: prin nepu-tința trupului, prin slava deșartă și prin ispitirea de </t>
    </r>
    <r>
      <rPr>
        <b/>
        <sz val="11"/>
        <rFont val="Carlito"/>
      </rPr>
      <t>Dumnezeu</t>
    </r>
    <r>
      <rPr>
        <sz val="11"/>
        <rFont val="Carlito"/>
      </rPr>
      <t>.</t>
    </r>
  </si>
  <si>
    <r>
      <t xml:space="preserve">Dacă Iisus s-ar fi biruit de oricare dintre acestea, ar fi căzut din dragostea Tatălui, ar fi călcat El porunca primă din lege, pe care avea s-o propovăduiască între oameni ca nimeni altul: porunca dragostei de </t>
    </r>
    <r>
      <rPr>
        <b/>
        <sz val="11"/>
        <rFont val="Carlito"/>
      </rPr>
      <t>Dumnezeu</t>
    </r>
    <r>
      <rPr>
        <sz val="11"/>
        <rFont val="Carlito"/>
      </rPr>
      <t>, ca Tată al oamenilor 3.</t>
    </r>
  </si>
  <si>
    <r>
      <t xml:space="preserve">Tot războiul protivnicului acesta a fost: ca să-L facă pe Domnul să calce dragostea către </t>
    </r>
    <r>
      <rPr>
        <b/>
        <sz val="11"/>
        <rFont val="Carlito"/>
      </rPr>
      <t>Dumnezeu</t>
    </r>
    <r>
      <rPr>
        <sz val="11"/>
        <rFont val="Carlito"/>
      </rPr>
      <t xml:space="preserve"> ca Tată.</t>
    </r>
  </si>
  <si>
    <r>
      <t xml:space="preserve">Căci știe vrăjmașul că plăcerea pământească, pentru cine umblă după ea, are drăceasca putere să desfacă pe om de dragostea lui </t>
    </r>
    <r>
      <rPr>
        <b/>
        <sz val="11"/>
        <rFont val="Carlito"/>
      </rPr>
      <t>Dumnezeu</t>
    </r>
    <r>
      <rPr>
        <sz val="11"/>
        <rFont val="Carlito"/>
      </rPr>
      <t xml:space="preserve"> și să i-o întoarcă spre plăcerea a orice altceva afară de Dumnezeu.</t>
    </r>
  </si>
  <si>
    <r>
      <t xml:space="preserve">Căci știe vrăjmașul că plăcerea pământească, pentru cine umblă după ea, are drăceasca putere să desfacă pe om de dragostea lui Dumnezeu și să i-o întoarcă spre plăcerea a orice altceva afară de </t>
    </r>
    <r>
      <rPr>
        <b/>
        <sz val="11"/>
        <rFont val="Carlito"/>
      </rPr>
      <t>Dumnezeu</t>
    </r>
    <r>
      <rPr>
        <sz val="11"/>
        <rFont val="Carlito"/>
      </rPr>
      <t>.</t>
    </r>
  </si>
  <si>
    <r>
      <t xml:space="preserve">Prin urmare, dacă mai avem inima prinsă de ceva de pe pământ, stăpânitorul lumii acesteia încă ne mai ține legați în împărăția lui, de vreme ce dragostea noastră către </t>
    </r>
    <r>
      <rPr>
        <b/>
        <sz val="11"/>
        <rFont val="Carlito"/>
      </rPr>
      <t>Dumnezeu</t>
    </r>
    <r>
      <rPr>
        <sz val="11"/>
        <rFont val="Carlito"/>
      </rPr>
      <t xml:space="preserve"> încă n-a ars și ața aceea.</t>
    </r>
  </si>
  <si>
    <r>
      <t xml:space="preserve">Să urmărim deci uneltirile protivnicului, să vedem metoda lui și metoda lui </t>
    </r>
    <r>
      <rPr>
        <b/>
        <sz val="11"/>
        <rFont val="Carlito"/>
      </rPr>
      <t>Dumnezeu</t>
    </r>
    <r>
      <rPr>
        <sz val="11"/>
        <rFont val="Carlito"/>
      </rPr>
      <t>, tot după cuvintele Sf. Maxim.</t>
    </r>
  </si>
  <si>
    <r>
      <t xml:space="preserve">"Neputând vrăjmașul să-L facă pe Domnul să calce porunca iubi-rii de </t>
    </r>
    <r>
      <rPr>
        <b/>
        <sz val="11"/>
        <rFont val="Carlito"/>
      </rPr>
      <t>Dumnezeu</t>
    </r>
    <r>
      <rPr>
        <sz val="11"/>
        <rFont val="Carlito"/>
      </rPr>
      <t>, prin cele ce I le-a făgăduit în pustie, s-a străduit pe urmă, după ce a venit în lume, cu ajutorul nelegiuiților iudei, să-L facă să calce porunca iubirii de oameni.</t>
    </r>
  </si>
  <si>
    <r>
      <t xml:space="preserve">Dar Domnul, ca un </t>
    </r>
    <r>
      <rPr>
        <b/>
        <sz val="11"/>
        <rFont val="Carlito"/>
      </rPr>
      <t>Dumnezeu</t>
    </r>
    <r>
      <rPr>
        <sz val="11"/>
        <rFont val="Carlito"/>
      </rPr>
      <t>, cunoscând gândurile protivnicului, n-a urât pe fariseii puși la lucru de el (căci cum ar fi făcut-o, fiind prin fire bun?) ci, pe cei purtați de el, nu înceta să-i sfă-tuiască, să-i mustre, să-i înfricoșeze, să-i plângă, ca pe unii ce puteau să nu se lase conduși de el.</t>
    </r>
  </si>
  <si>
    <r>
      <rPr>
        <b/>
        <sz val="11"/>
        <rFont val="Carlito"/>
      </rPr>
      <t>Dumnezeu</t>
    </r>
    <r>
      <rPr>
        <sz val="11"/>
        <rFont val="Carlito"/>
      </rPr>
      <t xml:space="preserve"> îi prevenise pe mai marii templului prin vedenia lui Zaharia proorocul, ca să ia aminte. că și ei vor fi ispitiți, Iată cuvântul: "Și mi-a arătat pe Iisus (sau Ief',:,�ua), marele preot, stând înaintea îngerului Domnului și Satana la dreapta lui, ca săi se-mpotrivească"4.</t>
    </r>
  </si>
  <si>
    <r>
      <t xml:space="preserve">Iubirea de </t>
    </r>
    <r>
      <rPr>
        <b/>
        <sz val="11"/>
        <rFont val="Carlito"/>
      </rPr>
      <t>Dumnezeu</t>
    </r>
    <r>
      <rPr>
        <sz val="11"/>
        <rFont val="Carlito"/>
      </rPr>
      <t xml:space="preserve"> și iubirea de oameni în care atârnă toată Legea și Proorocii 6, împlinindu-le Iisus ca nimeni altul, prin aceasta se vedea limpede că Iisus e Dumnezeu și Dumnezeu este iubire 7.</t>
    </r>
  </si>
  <si>
    <r>
      <t xml:space="preserve">Iubirea de Dumnezeu și iubirea de oameni în care atârnă toată Legea și Proorocii 6, împlinindu-le Iisus ca nimeni altul, prin aceasta se vedea limpede că Iisus e </t>
    </r>
    <r>
      <rPr>
        <b/>
        <sz val="11"/>
        <rFont val="Carlito"/>
      </rPr>
      <t>Dumnezeu</t>
    </r>
    <r>
      <rPr>
        <sz val="11"/>
        <rFont val="Carlito"/>
      </rPr>
      <t xml:space="preserve"> și Dumnezeu este iubire 7.</t>
    </r>
  </si>
  <si>
    <r>
      <t xml:space="preserve">Iubirea de Dumnezeu și iubirea de oameni în care atârnă toată Legea și Proorocii 6, împlinindu-le Iisus ca nimeni altul, prin aceasta se vedea limpede că Iisus e Dumnezeu și </t>
    </r>
    <r>
      <rPr>
        <b/>
        <sz val="11"/>
        <rFont val="Carlito"/>
      </rPr>
      <t>Dumnezeu</t>
    </r>
    <r>
      <rPr>
        <sz val="11"/>
        <rFont val="Carlito"/>
      </rPr>
      <t xml:space="preserve"> este iubire 7.</t>
    </r>
  </si>
  <si>
    <r>
      <t xml:space="preserve">Aci stă taina pentru care poruncile lui </t>
    </r>
    <r>
      <rPr>
        <b/>
        <sz val="11"/>
        <rFont val="Carlito"/>
      </rPr>
      <t>Dumnezeu</t>
    </r>
    <r>
      <rPr>
        <sz val="11"/>
        <rFont val="Carlito"/>
      </rPr>
      <t xml:space="preserve"> bat pe vrăjmașul, când are cine le trăi.</t>
    </r>
  </si>
  <si>
    <r>
      <t xml:space="preserve">iată: </t>
    </r>
    <r>
      <rPr>
        <b/>
        <sz val="11"/>
        <rFont val="Carlito"/>
      </rPr>
      <t>Dumnezeu</t>
    </r>
    <r>
      <rPr>
        <sz val="11"/>
        <rFont val="Carlito"/>
      </rPr>
      <t xml:space="preserve"> se ascunde în poruncile Sale, după cum ne asigură Sfinții Marcu Ascetul I și Maxim Mărturisitorui 2.</t>
    </r>
  </si>
  <si>
    <r>
      <t xml:space="preserve">Mântuitorul a înfrânt întâi pe protivnicul în duh, în apariția lui personală din pustie, biruind prin dragostea de </t>
    </r>
    <r>
      <rPr>
        <b/>
        <sz val="11"/>
        <rFont val="Carlito"/>
      </rPr>
      <t>Dumnezeu</t>
    </r>
    <r>
      <rPr>
        <sz val="11"/>
        <rFont val="Carlito"/>
      </rPr>
      <t xml:space="preserve"> ispita aceluia când Îl îmbia cu momeala plăcerii din materia lumii.</t>
    </r>
  </si>
  <si>
    <r>
      <t xml:space="preserve">În această luptă încă suntem scutiți prin rânduiala </t>
    </r>
    <r>
      <rPr>
        <b/>
        <sz val="11"/>
        <rFont val="Carlito"/>
      </rPr>
      <t>dumnezeiască</t>
    </r>
    <r>
      <rPr>
        <sz val="11"/>
        <rFont val="Carlito"/>
      </rPr>
      <t xml:space="preserve"> de a-l vedea în toată fioroasa lui prezență.</t>
    </r>
  </si>
  <si>
    <r>
      <t xml:space="preserve">Și pe urmă de tot, a venit - prin orânduire </t>
    </r>
    <r>
      <rPr>
        <b/>
        <sz val="11"/>
        <rFont val="Carlito"/>
      </rPr>
      <t>dumnezeiască</t>
    </r>
    <r>
      <rPr>
        <sz val="11"/>
        <rFont val="Carlito"/>
      </rPr>
      <t xml:space="preserve"> - ispita, tot prin durere, asupra trupului Domnului, ispită pe care a biruit-o, dându-și trupul ca "din neputință"1 să fie răstignit pe cruce ca un făcător de rele.</t>
    </r>
  </si>
  <si>
    <r>
      <t xml:space="preserve">Nu-și dădea Satana seama că, răstignind "omul" pe cruce, după ce-L va înghiți cu poftă, sau cu ura cea mai mare, va afla că prin cruce a înghițit pe </t>
    </r>
    <r>
      <rPr>
        <b/>
        <sz val="11"/>
        <rFont val="Carlito"/>
      </rPr>
      <t>Dumnezeu</t>
    </r>
    <r>
      <rPr>
        <sz val="11"/>
        <rFont val="Carlito"/>
      </rPr>
      <t>.</t>
    </r>
  </si>
  <si>
    <r>
      <t xml:space="preserve">Prin această biruință a lui Iisus, în omul în care se ținea ascuns, s-a făcut restabilirea firii omenești, i s-a deschis Împărăția lui </t>
    </r>
    <r>
      <rPr>
        <b/>
        <sz val="11"/>
        <rFont val="Carlito"/>
      </rPr>
      <t>Dumnezeu</t>
    </r>
    <r>
      <rPr>
        <sz val="11"/>
        <rFont val="Carlito"/>
      </rPr>
      <t>, s-a vestit învierea și i s-a dat mântuirea în dar 3.</t>
    </r>
  </si>
  <si>
    <t>CĂRAREA SFÂNTULUI PAVEL</t>
  </si>
  <si>
    <r>
      <t xml:space="preserve">Iar Apostolul, cunoscând gândurile lor, binecuvânta pe cei ce-l ocărau, răbda pe cei ce-l prigoneau și mângâia pe cei ce-l huleau, ca să depărteze (din cale) pe dracii care lucrau acestea și să se unească cu bunul </t>
    </r>
    <r>
      <rPr>
        <b/>
        <sz val="11"/>
        <rFont val="Carlito"/>
      </rPr>
      <t>Dumnezeu</t>
    </r>
    <r>
      <rPr>
        <sz val="11"/>
        <rFont val="Carlito"/>
      </rPr>
      <t>.</t>
    </r>
  </si>
  <si>
    <r>
      <t xml:space="preserve">Așa a slobozit Pavel mulțime de lume de sub puterea viclenilor și a unit-o cu </t>
    </r>
    <r>
      <rPr>
        <b/>
        <sz val="11"/>
        <rFont val="Carlito"/>
      </rPr>
      <t>Dumnezeu</t>
    </r>
    <r>
      <rPr>
        <sz val="11"/>
        <rFont val="Carlito"/>
      </rPr>
      <t>, el și ceilalți Apostoli, biruind prin «înfrângerile» lor pe cei ce nădăjduiau să-i învingă.</t>
    </r>
  </si>
  <si>
    <r>
      <t xml:space="preserve">Deci nu mai avem motiv să spunem, scuzându-ne lenea, că Iisus a fost </t>
    </r>
    <r>
      <rPr>
        <b/>
        <sz val="11"/>
        <rFont val="Carlito"/>
      </rPr>
      <t>Dumnezeu</t>
    </r>
    <r>
      <rPr>
        <sz val="11"/>
        <rFont val="Carlito"/>
      </rPr>
      <t xml:space="preserve"> și așa a biruit puterile protivnice și îndărătnicia firii, căci iată Sf. Pavel era om, cu păcate grele, ba și bolnăvicios, și iată-l, luptându-se după lege 5 pentru legea care rezumă Scriptura și mântuirea, că s-a arătat mai presus de lunecușul plăcerii și ascuțișul durerii.</t>
    </r>
  </si>
  <si>
    <r>
      <t xml:space="preserve">Mântuitorul, omenește, a mers și merge înaintea noastră, făcându-se cărare de la om la </t>
    </r>
    <r>
      <rPr>
        <b/>
        <sz val="11"/>
        <rFont val="Carlito"/>
      </rPr>
      <t>Dumnezeu</t>
    </r>
    <r>
      <rPr>
        <sz val="11"/>
        <rFont val="Carlito"/>
      </rPr>
      <t>.</t>
    </r>
  </si>
  <si>
    <r>
      <t xml:space="preserve">Nu putem rămâne decât uimiți de dragostea pentru înțelepciunea și iubirea lui </t>
    </r>
    <r>
      <rPr>
        <b/>
        <sz val="11"/>
        <rFont val="Carlito"/>
      </rPr>
      <t>Dumnezeu</t>
    </r>
    <r>
      <rPr>
        <sz val="11"/>
        <rFont val="Carlito"/>
      </rPr>
      <t>, personificate în Iisus Hristos, Dumnezeu-Omul.</t>
    </r>
  </si>
  <si>
    <r>
      <t xml:space="preserve">Nu putem rămâne decât uimiți de dragostea pentru înțelepciunea și iubirea lui Dumnezeu, personificate în Iisus Hristos, </t>
    </r>
    <r>
      <rPr>
        <b/>
        <sz val="11"/>
        <rFont val="Carlito"/>
      </rPr>
      <t>Dumnezeu-Omul</t>
    </r>
    <r>
      <rPr>
        <sz val="11"/>
        <rFont val="Carlito"/>
      </rPr>
      <t>.</t>
    </r>
  </si>
  <si>
    <r>
      <t xml:space="preserve">Iar cine L-a și văzut pe Domnul și neasemănata-i Cruce, pe care încă o tot duce printre oamenii ce-L pălmuiesc cu ură de fiară până la siarșitul veacului de-acum, unul ca acela sare ca ars din orice iubire conservatoare de sine și se roagă, strigând să aibă în lumea aceasta soarta lui </t>
    </r>
    <r>
      <rPr>
        <b/>
        <sz val="11"/>
        <rFont val="Carlito"/>
      </rPr>
      <t>Dumnezeu</t>
    </r>
    <r>
      <rPr>
        <sz val="11"/>
        <rFont val="Carlito"/>
      </rPr>
      <t>.</t>
    </r>
  </si>
  <si>
    <r>
      <t xml:space="preserve">Dacă simțim suferința fără asemănare a lui </t>
    </r>
    <r>
      <rPr>
        <b/>
        <sz val="11"/>
        <rFont val="Carlito"/>
      </rPr>
      <t>Dumnezeu</t>
    </r>
    <r>
      <rPr>
        <sz val="11"/>
        <rFont val="Carlito"/>
      </rPr>
      <t xml:space="preserve"> Mân-tuitorul nostru, cea din iubirea de oameni, aceasta curățește și viața noastră; căci acesta-i focul azvârlit de Dumnezeu pe pământ 1: pârjolul dragostei, care aprinde lumea, arde puterile răului și strălucește cu lumină dumnezeiască pe smeriții Săi următori, ce se întorc Acasă.</t>
    </r>
  </si>
  <si>
    <r>
      <t xml:space="preserve">Dacă simțim suferința fără asemănare a lui Dumnezeu Mân-tuitorul nostru, cea din iubirea de oameni, aceasta curățește și viața noastră; căci acesta-i focul azvârlit de </t>
    </r>
    <r>
      <rPr>
        <b/>
        <sz val="11"/>
        <rFont val="Carlito"/>
      </rPr>
      <t>Dumnezeu</t>
    </r>
    <r>
      <rPr>
        <sz val="11"/>
        <rFont val="Carlito"/>
      </rPr>
      <t xml:space="preserve"> pe pământ 1: pârjolul dragostei, care aprinde lumea, arde puterile răului și strălucește cu lumină dumnezeiască pe smeriții Săi următori, ce se întorc Acasă.</t>
    </r>
  </si>
  <si>
    <r>
      <t xml:space="preserve">Dacă simțim suferința fără asemănare a lui Dumnezeu Mân-tuitorul nostru, cea din iubirea de oameni, aceasta curățește și viața noastră; căci acesta-i focul azvârlit de Dumnezeu pe pământ 1: pârjolul dragostei, care aprinde lumea, arde puterile răului și strălucește cu lumină </t>
    </r>
    <r>
      <rPr>
        <b/>
        <sz val="11"/>
        <rFont val="Carlito"/>
      </rPr>
      <t>dumnezeiască</t>
    </r>
    <r>
      <rPr>
        <sz val="11"/>
        <rFont val="Carlito"/>
      </rPr>
      <t xml:space="preserve"> pe smeriții Săi următori, ce se întorc Acasă.</t>
    </r>
  </si>
  <si>
    <r>
      <t xml:space="preserve">Cu toate acestea, dorµ! lui </t>
    </r>
    <r>
      <rPr>
        <b/>
        <sz val="11"/>
        <rFont val="Carlito"/>
      </rPr>
      <t>Dumnezeu</t>
    </r>
    <r>
      <rPr>
        <sz val="11"/>
        <rFont val="Carlito"/>
      </rPr>
      <t xml:space="preserve"> după cel .naj_ mare_p!&lt;?��te neasemănat mai mare decât dorul celui mai sfânt om după Dumnezeu.</t>
    </r>
  </si>
  <si>
    <r>
      <t xml:space="preserve">Cu toate acestea, dorµ! lui Dumnezeu după cel .naj_ mare_p!&lt;?��te neasemănat mai mare decât dorul celui mai sfânt om după </t>
    </r>
    <r>
      <rPr>
        <b/>
        <sz val="11"/>
        <rFont val="Carlito"/>
      </rPr>
      <t>Dumnezeu</t>
    </r>
    <r>
      <rPr>
        <sz val="11"/>
        <rFont val="Carlito"/>
      </rPr>
      <t>.</t>
    </r>
  </si>
  <si>
    <t>SAUL ȘI DAVID</t>
  </si>
  <si>
    <r>
      <t xml:space="preserve">Mulțimea ispitelor, vicleniile protivnicului nevăzut, războindu-ne prin lucrurile sau oamenii văzuți, oricând ar putea scoate pe ucenicul Domnului din calea mântuirii și să-l rătăcească, dacă duhovnicul n-ar avea meșteșugul, știința și puterea de la </t>
    </r>
    <r>
      <rPr>
        <b/>
        <sz val="11"/>
        <rFont val="Carlito"/>
      </rPr>
      <t>Dumnezeu</t>
    </r>
    <r>
      <rPr>
        <sz val="11"/>
        <rFont val="Carlito"/>
      </rPr>
      <t>, ca să împrăștie și mereu să strice lucrăturile protivnicului.</t>
    </r>
  </si>
  <si>
    <r>
      <t xml:space="preserve">Îl numim pe Natan duhovnic și nu sfetnic al regelui, pentru faptul că era îndreptător în ale duhului și mijlocitor între legea lui </t>
    </r>
    <r>
      <rPr>
        <b/>
        <sz val="11"/>
        <rFont val="Carlito"/>
      </rPr>
      <t>Dumnezeu</t>
    </r>
    <r>
      <rPr>
        <sz val="11"/>
        <rFont val="Carlito"/>
      </rPr>
      <t xml:space="preserve"> și fărădelegea omului, spre deosebire de sfetnic, care mij-locește între om și om.</t>
    </r>
  </si>
  <si>
    <r>
      <t xml:space="preserve">Iar dintre neascultători îl alegem pe regele Saul, care nu primea sfatul lui </t>
    </r>
    <r>
      <rPr>
        <b/>
        <sz val="11"/>
        <rFont val="Carlito"/>
      </rPr>
      <t>Dumnezeu</t>
    </r>
    <r>
      <rPr>
        <sz val="11"/>
        <rFont val="Carlito"/>
      </rPr>
      <t xml:space="preserve"> prin Samuil și, neascultând până în sîarșit, a luat plata neascultării, desăvârșit pierzându-se.</t>
    </r>
  </si>
  <si>
    <t>CUM ÎNCEPE O DATORIE</t>
  </si>
  <si>
    <r>
      <t xml:space="preserve">Iată-l pe David, cel uns de </t>
    </r>
    <r>
      <rPr>
        <b/>
        <sz val="11"/>
        <rFont val="Carlito"/>
      </rPr>
      <t>Dumnezeu</t>
    </r>
    <r>
      <rPr>
        <sz val="11"/>
        <rFont val="Carlito"/>
      </rPr>
      <t xml:space="preserve"> cu cinste de rege și cu darul de prooroc, omorând bărbatul și desfrânând cu femeia rămasă.</t>
    </r>
  </si>
  <si>
    <r>
      <t xml:space="preserve">După slujbă era rege, după dar, prooroc, trupul însă... vrăjmaș al lui </t>
    </r>
    <r>
      <rPr>
        <b/>
        <sz val="11"/>
        <rFont val="Carlito"/>
      </rPr>
      <t>Dumnezeu</t>
    </r>
    <r>
      <rPr>
        <sz val="11"/>
        <rFont val="Carlito"/>
      </rPr>
      <t xml:space="preserve"> 1 și ucigaș de om.</t>
    </r>
  </si>
  <si>
    <t>VREMEA DE PLATĂ</t>
  </si>
  <si>
    <r>
      <t xml:space="preserve">Să vedem acum, spre învățătura noastră, în ce chip îi rânduiește </t>
    </r>
    <r>
      <rPr>
        <b/>
        <sz val="11"/>
        <rFont val="Carlito"/>
      </rPr>
      <t>Dumnezeu</t>
    </r>
    <r>
      <rPr>
        <sz val="11"/>
        <rFont val="Carlito"/>
      </rPr>
      <t xml:space="preserve"> îndreptarea.</t>
    </r>
  </si>
  <si>
    <r>
      <t xml:space="preserve">Asta e legea nestrămutată a dreptății lui </t>
    </r>
    <r>
      <rPr>
        <b/>
        <sz val="11"/>
        <rFont val="Carlito"/>
      </rPr>
      <t>Dumnezeu</t>
    </r>
    <r>
      <rPr>
        <sz val="11"/>
        <rFont val="Carlito"/>
      </rPr>
      <t xml:space="preserve"> care aduce peste capul tău ce ai adus și tu peste capul aproapelui tău.</t>
    </r>
  </si>
  <si>
    <r>
      <t xml:space="preserve">Când dreptatea lui </t>
    </r>
    <r>
      <rPr>
        <b/>
        <sz val="11"/>
        <rFont val="Carlito"/>
      </rPr>
      <t>Dumnezeu</t>
    </r>
    <r>
      <rPr>
        <sz val="11"/>
        <rFont val="Carlito"/>
      </rPr>
      <t xml:space="preserve"> se întoarce asupra noastră a sosit vremea de plată sau ispășirea.</t>
    </r>
  </si>
  <si>
    <r>
      <t xml:space="preserve">Ispășirea nu-i o pedeapsă de la </t>
    </r>
    <r>
      <rPr>
        <b/>
        <sz val="11"/>
        <rFont val="Carlito"/>
      </rPr>
      <t>Dumnezeu</t>
    </r>
    <r>
      <rPr>
        <sz val="11"/>
        <rFont val="Carlito"/>
      </rPr>
      <t>, ci un mijloc de înțelepțire, o îndreptare mai aspră.</t>
    </r>
  </si>
  <si>
    <r>
      <t xml:space="preserve">Iar fiindcă dreptatea lui </t>
    </r>
    <r>
      <rPr>
        <b/>
        <sz val="11"/>
        <rFont val="Carlito"/>
      </rPr>
      <t>Dumnezeu</t>
    </r>
    <r>
      <rPr>
        <sz val="11"/>
        <rFont val="Carlito"/>
      </rPr>
      <t xml:space="preserve"> mereu ține cumpănă între faptă și răs-plată, putem vorbi chiar de legea dreptății, ca de o lege milostivă, prin care ne curățim de petele faptelor rele.</t>
    </r>
  </si>
  <si>
    <r>
      <t xml:space="preserve">În vremea ispășirii, când vin asupra noastră strâmtorările, dacă le răbdăm de bunăvoie, neumblând cu ocolirea, ne ajută </t>
    </r>
    <r>
      <rPr>
        <b/>
        <sz val="11"/>
        <rFont val="Carlito"/>
      </rPr>
      <t>Dumnezeu</t>
    </r>
    <r>
      <rPr>
        <sz val="11"/>
        <rFont val="Carlito"/>
      </rPr>
      <t>; iar de nu vrem să primim cele ce vin peste noi, că nu le înțelegem, nu ne ajută Dumnezeu, deși El ar fi vrut.</t>
    </r>
  </si>
  <si>
    <r>
      <t xml:space="preserve">În vremea ispășirii, când vin asupra noastră strâmtorările, dacă le răbdăm de bunăvoie, neumblând cu ocolirea, ne ajută Dumnezeu; iar de nu vrem să primim cele ce vin peste noi, că nu le înțelegem, nu ne ajută </t>
    </r>
    <r>
      <rPr>
        <b/>
        <sz val="11"/>
        <rFont val="Carlito"/>
      </rPr>
      <t>Dumnezeu</t>
    </r>
    <r>
      <rPr>
        <sz val="11"/>
        <rFont val="Carlito"/>
      </rPr>
      <t>, deși El ar fi vrut.</t>
    </r>
  </si>
  <si>
    <r>
      <t xml:space="preserve">Lui i s-a dat meșteșugul, cunoștința și puterea ca să ajute omului în încercări, să vrea și el leacul ce i-l îmbie </t>
    </r>
    <r>
      <rPr>
        <b/>
        <sz val="11"/>
        <rFont val="Carlito"/>
      </rPr>
      <t>Dumnezeu</t>
    </r>
    <r>
      <rPr>
        <sz val="11"/>
        <rFont val="Carlito"/>
      </rPr>
      <t>, după felul și trebuința bolii sale.</t>
    </r>
  </si>
  <si>
    <t>MĂRTURISIREA</t>
  </si>
  <si>
    <r>
      <t xml:space="preserve">Aceasta e mărtu-risirea după voia lui </t>
    </r>
    <r>
      <rPr>
        <b/>
        <sz val="11"/>
        <rFont val="Carlito"/>
      </rPr>
      <t>Dumnezeu</t>
    </r>
    <r>
      <rPr>
        <sz val="11"/>
        <rFont val="Carlito"/>
      </rPr>
      <t>.</t>
    </r>
  </si>
  <si>
    <r>
      <t xml:space="preserve">Și, fiindcă degrabă și-a mărturisit greșeala, de îndată i-a venit și iertarea de la </t>
    </r>
    <r>
      <rPr>
        <b/>
        <sz val="11"/>
        <rFont val="Carlito"/>
      </rPr>
      <t>Dumnezeu</t>
    </r>
    <r>
      <rPr>
        <sz val="11"/>
        <rFont val="Carlito"/>
      </rPr>
      <t>.</t>
    </r>
  </si>
  <si>
    <r>
      <t xml:space="preserve">De îndată însă ce mărturisim păcatele și vinovăția, primejdia morții o înlă-tură </t>
    </r>
    <r>
      <rPr>
        <b/>
        <sz val="11"/>
        <rFont val="Carlito"/>
      </rPr>
      <t>Dumnezeu</t>
    </r>
    <r>
      <rPr>
        <sz val="11"/>
        <rFont val="Carlito"/>
      </rPr>
      <t xml:space="preserve"> de deasupra noastră.</t>
    </r>
  </si>
  <si>
    <t>ÎNCERCĂRILE</t>
  </si>
  <si>
    <r>
      <rPr>
        <b/>
        <sz val="11"/>
        <rFont val="Carlito"/>
      </rPr>
      <t>Dumnezeu</t>
    </r>
    <r>
      <rPr>
        <sz val="11"/>
        <rFont val="Carlito"/>
      </rPr>
      <t xml:space="preserve"> ne iartă ușor, însă noi, oamenii, fiind ușuratici cu firea și scurți la minte, trebuie să ne întărim în starea de pace cu Dumnezeu, prin osteneală, sau prin nevoință multă.</t>
    </r>
  </si>
  <si>
    <r>
      <t xml:space="preserve">Dumnezeu ne iartă ușor, însă noi, oamenii, fiind ușuratici cu firea și scurți la minte, trebuie să ne întărim în starea de pace cu </t>
    </r>
    <r>
      <rPr>
        <b/>
        <sz val="11"/>
        <rFont val="Carlito"/>
      </rPr>
      <t>Dumnezeu</t>
    </r>
    <r>
      <rPr>
        <sz val="11"/>
        <rFont val="Carlito"/>
      </rPr>
      <t>, prin osteneală, sau prin nevoință multă.</t>
    </r>
  </si>
  <si>
    <r>
      <t xml:space="preserve">Vinovăția ne-o iartă </t>
    </r>
    <r>
      <rPr>
        <b/>
        <sz val="11"/>
        <rFont val="Carlito"/>
      </rPr>
      <t>Dumnezeu</t>
    </r>
    <r>
      <rPr>
        <sz val="11"/>
        <rFont val="Carlito"/>
      </rPr>
      <t xml:space="preserve"> îndată după mărturisire.</t>
    </r>
  </si>
  <si>
    <r>
      <t xml:space="preserve">Aceasta ne învață cel mai bine calea lui </t>
    </r>
    <r>
      <rPr>
        <b/>
        <sz val="11"/>
        <rFont val="Carlito"/>
      </rPr>
      <t>Dumnezeu</t>
    </r>
    <r>
      <rPr>
        <sz val="11"/>
        <rFont val="Carlito"/>
      </rPr>
      <t>.</t>
    </r>
  </si>
  <si>
    <r>
      <rPr>
        <b/>
        <sz val="11"/>
        <rFont val="Carlito"/>
      </rPr>
      <t>Dumnezeu</t>
    </r>
    <r>
      <rPr>
        <sz val="11"/>
        <rFont val="Carlito"/>
      </rPr>
      <t>, știind năravul firii omenești, îl previne pe David prin prooroc, pomenindu-i totdeodată și de o cheie a domniei pașnice, zi-când: "Ai întărâtat mult pe vrăjmașii Domnului.</t>
    </r>
  </si>
  <si>
    <r>
      <t xml:space="preserve">Cu cât cineva stă mai sus pe scara răspunderilor obștești, cu atât îi poartă și </t>
    </r>
    <r>
      <rPr>
        <b/>
        <sz val="11"/>
        <rFont val="Carlito"/>
      </rPr>
      <t>Dumnezeu</t>
    </r>
    <r>
      <rPr>
        <sz val="11"/>
        <rFont val="Carlito"/>
      </rPr>
      <t xml:space="preserve"> o iubire și o grijă mai mare.</t>
    </r>
  </si>
  <si>
    <r>
      <t xml:space="preserve">Iată cum îl trece </t>
    </r>
    <r>
      <rPr>
        <b/>
        <sz val="11"/>
        <rFont val="Carlito"/>
      </rPr>
      <t>Dumnezeu</t>
    </r>
    <r>
      <rPr>
        <sz val="11"/>
        <rFont val="Carlito"/>
      </rPr>
      <t xml:space="preserve"> pe David prin amărăciunile învățării de minte, sau cum îl duce pe calea suferințelor, care statornicesc pe om în bine.</t>
    </r>
  </si>
  <si>
    <r>
      <t xml:space="preserve">Iată cum îngăduie </t>
    </r>
    <r>
      <rPr>
        <b/>
        <sz val="11"/>
        <rFont val="Carlito"/>
      </rPr>
      <t>Dumnezeu</t>
    </r>
    <r>
      <rPr>
        <sz val="11"/>
        <rFont val="Carlito"/>
      </rPr>
      <t xml:space="preserve"> ispititorului să se apropie, ca un vameș al văzduhului, de robii lui Dumnezeu, ca să-i cerce nu cumva să se mai afle la ei ceva iubire de sine, ceva mândrie, sau părere înaltă, și prin acestea să-i întineze iarăși în cele dintâi, sau în mai mari să-i cufunde.</t>
    </r>
  </si>
  <si>
    <r>
      <t xml:space="preserve">Iată cum îngăduie Dumnezeu ispititorului să se apropie, ca un vameș al văzduhului, de robii lui </t>
    </r>
    <r>
      <rPr>
        <b/>
        <sz val="11"/>
        <rFont val="Carlito"/>
      </rPr>
      <t>Dumnezeu</t>
    </r>
    <r>
      <rPr>
        <sz val="11"/>
        <rFont val="Carlito"/>
      </rPr>
      <t>, ca să-i cerce nu cumva să se mai afle la ei ceva iubire de sine, ceva mândrie, sau părere înaltă, și prin acestea să-i întineze iarăși în cele dintâi, sau în mai mari să-i cufunde.</t>
    </r>
  </si>
  <si>
    <r>
      <t xml:space="preserve">David a pus mai presus câștigarea iertării lui </t>
    </r>
    <r>
      <rPr>
        <b/>
        <sz val="11"/>
        <rFont val="Carlito"/>
      </rPr>
      <t>Dumnezeu</t>
    </r>
    <r>
      <rPr>
        <sz val="11"/>
        <rFont val="Carlito"/>
      </rPr>
      <t xml:space="preserve"> decât tronul său împărătesc și astfel s-a hotărât să-și ispășească deplin fărădelegea și să nu se mai încâlcească iarăși în aceleași păcate.</t>
    </r>
  </si>
  <si>
    <t>PRIN CUPTORUL SMERENIEI</t>
  </si>
  <si>
    <r>
      <t xml:space="preserve">De pildă prin ea îngăduie </t>
    </r>
    <r>
      <rPr>
        <b/>
        <sz val="11"/>
        <rFont val="Carlito"/>
      </rPr>
      <t>Dumnezeu</t>
    </r>
    <r>
      <rPr>
        <sz val="11"/>
        <rFont val="Carlito"/>
      </rPr>
      <t xml:space="preserve"> oricui, neînsemnat la slujbă sau la chip, să-ți sară în obraz și să ți-l pălmuiască cu ocările cele mai de pe urmă.</t>
    </r>
  </si>
  <si>
    <r>
      <t xml:space="preserve">Și cine ar putea să facă mai bine o treabă de asta, decât un om de nimica, dar totuși de vreo treabă lui </t>
    </r>
    <r>
      <rPr>
        <b/>
        <sz val="11"/>
        <rFont val="Carlito"/>
      </rPr>
      <t>Dumnezeu</t>
    </r>
    <r>
      <rPr>
        <sz val="11"/>
        <rFont val="Carlito"/>
      </rPr>
      <t>.</t>
    </r>
  </si>
  <si>
    <r>
      <t xml:space="preserve">Iată cum îngăduie </t>
    </r>
    <r>
      <rPr>
        <b/>
        <sz val="11"/>
        <rFont val="Carlito"/>
      </rPr>
      <t>Dumnezeu</t>
    </r>
    <r>
      <rPr>
        <sz val="11"/>
        <rFont val="Carlito"/>
      </rPr>
      <t xml:space="preserve"> să-ți auzi faptele pe nume.</t>
    </r>
  </si>
  <si>
    <r>
      <t xml:space="preserve">David însă, luminat de </t>
    </r>
    <r>
      <rPr>
        <b/>
        <sz val="11"/>
        <rFont val="Carlito"/>
      </rPr>
      <t>Dumnezeu</t>
    </r>
    <r>
      <rPr>
        <sz val="11"/>
        <rFont val="Carlito"/>
      </rPr>
      <t xml:space="preserve"> prin Natan proorocul, duhov-nicul său, era prevenit și avea cunoștință despre trebuința încercărilor, precum că Dumnezeu a îngăduit și cu a Lui purtare de grijă trebuie să treacă - pentru păcatele sale - prin cuptorul smereniei 5, ca un bun as-cultător de Dumnezeu.</t>
    </r>
  </si>
  <si>
    <r>
      <t xml:space="preserve">David însă, luminat de Dumnezeu prin Natan proorocul, duhov-nicul său, era prevenit și avea cunoștință despre trebuința încercărilor, precum că </t>
    </r>
    <r>
      <rPr>
        <b/>
        <sz val="11"/>
        <rFont val="Carlito"/>
      </rPr>
      <t>Dumnezeu</t>
    </r>
    <r>
      <rPr>
        <sz val="11"/>
        <rFont val="Carlito"/>
      </rPr>
      <t xml:space="preserve"> a îngăduit și cu a Lui purtare de grijă trebuie să treacă - pentru păcatele sale - prin cuptorul smereniei 5, ca un bun as-cultător de Dumnezeu.</t>
    </r>
  </si>
  <si>
    <r>
      <t xml:space="preserve">David însă, luminat de Dumnezeu prin Natan proorocul, duhov-nicul său, era prevenit și avea cunoștință despre trebuința încercărilor, precum că Dumnezeu a îngăduit și cu a Lui purtare de grijă trebuie să treacă - pentru păcatele sale - prin cuptorul smereniei 5, ca un bun as-cultător de </t>
    </r>
    <r>
      <rPr>
        <b/>
        <sz val="11"/>
        <rFont val="Carlito"/>
      </rPr>
      <t>Dumnezeu</t>
    </r>
    <r>
      <rPr>
        <sz val="11"/>
        <rFont val="Carlito"/>
      </rPr>
      <t>.</t>
    </r>
  </si>
  <si>
    <r>
      <t xml:space="preserve">Și așa se duceau alături, fiecare în calea lui: regele în calea ispă-șirii sau a ascultării de </t>
    </r>
    <r>
      <rPr>
        <b/>
        <sz val="11"/>
        <rFont val="Carlito"/>
      </rPr>
      <t>Dumnezeu</t>
    </r>
    <r>
      <rPr>
        <sz val="11"/>
        <rFont val="Carlito"/>
      </rPr>
      <t>, ocărâtorul în calea ocării; iar vrăj-mașul a pierit și el, arzându-se de smerenie și lăsând sfetnicul în pace.</t>
    </r>
  </si>
  <si>
    <r>
      <t xml:space="preserve">Totuși ne-am putea întreba: de ce îngăduie </t>
    </r>
    <r>
      <rPr>
        <b/>
        <sz val="11"/>
        <rFont val="Carlito"/>
      </rPr>
      <t>Dumnezeu</t>
    </r>
    <r>
      <rPr>
        <sz val="11"/>
        <rFont val="Carlito"/>
      </rPr>
      <t xml:space="preserve"> așa palme peste fața dreptului ?</t>
    </r>
  </si>
  <si>
    <r>
      <t xml:space="preserve">Răspundem că nu este altă cale de sfințire și că, înaintea lui </t>
    </r>
    <r>
      <rPr>
        <b/>
        <sz val="11"/>
        <rFont val="Carlito"/>
      </rPr>
      <t>Dumnezeu</t>
    </r>
    <r>
      <rPr>
        <sz val="11"/>
        <rFont val="Carlito"/>
      </rPr>
      <t>, nici cerul nu este destul de curat 3; iar sfințire fără smerire nu este.</t>
    </r>
  </si>
  <si>
    <r>
      <t xml:space="preserve">Pe noi însă, cei păcătoși și grei la pricepere, </t>
    </r>
    <r>
      <rPr>
        <b/>
        <sz val="11"/>
        <rFont val="Carlito"/>
      </rPr>
      <t>Dumnezeu</t>
    </r>
    <r>
      <rPr>
        <sz val="11"/>
        <rFont val="Carlito"/>
      </rPr>
      <t>· nu are cum ne aduce aminte de păcatele noastre, știute sau neștiute, ca să ni le cunoaștem și să ni le mărturisim - de vreme ce nu luăm aminte la predica Bisericii - decât luând, cu atât mai vârtos, prăjina ocărilor.</t>
    </r>
  </si>
  <si>
    <r>
      <t xml:space="preserve">Dar când nu ne cunoaștem vinovățiile, ne înșelăm după părerea noastră cu "dreptatea" pe care n-o avem, și necunoscându-ne, nu răbdăm cele ce vin peste noi, cu rânduiala lui </t>
    </r>
    <r>
      <rPr>
        <b/>
        <sz val="11"/>
        <rFont val="Carlito"/>
      </rPr>
      <t>Dumnezeu</t>
    </r>
    <r>
      <rPr>
        <sz val="11"/>
        <rFont val="Carlito"/>
      </rPr>
      <t>.</t>
    </r>
  </si>
  <si>
    <r>
      <t xml:space="preserve">ocărască și să mă blesteme; dar nădăjduiesc, pentru năpăstuirea ocării, mila lui </t>
    </r>
    <r>
      <rPr>
        <b/>
        <sz val="11"/>
        <rFont val="Carlito"/>
      </rPr>
      <t>Dumnezeu</t>
    </r>
    <r>
      <rPr>
        <sz val="11"/>
        <rFont val="Carlito"/>
      </rPr>
      <t>.</t>
    </r>
  </si>
  <si>
    <r>
      <t xml:space="preserve">Să zicem că, după părerea ta, ai avea o viață bună după voia lui </t>
    </r>
    <r>
      <rPr>
        <b/>
        <sz val="11"/>
        <rFont val="Carlito"/>
      </rPr>
      <t>Dumnezeu</t>
    </r>
    <r>
      <rPr>
        <sz val="11"/>
        <rFont val="Carlito"/>
      </rPr>
      <t>, soț și copii cumsecade și, totuși, așa din senin, la o întâm-plare oarecare, un vecin sau propriul tău copil sau soț, să-ți ardă obra-zul zvârlindu-ți vorbe grele: prăpădită, ucigașă, hoață.</t>
    </r>
  </si>
  <si>
    <r>
      <t xml:space="preserve">Căci prin cei apropiați primim arsurile cele mai curățitoare, - știut fiind că nu este nedreptate la </t>
    </r>
    <r>
      <rPr>
        <b/>
        <sz val="11"/>
        <rFont val="Carlito"/>
      </rPr>
      <t>Dumnezeu</t>
    </r>
    <r>
      <rPr>
        <sz val="11"/>
        <rFont val="Carlito"/>
      </rPr>
      <t>.</t>
    </r>
  </si>
  <si>
    <r>
      <t xml:space="preserve">Iar pe de altă parte, poate că puține zile mai avem și, din îngăduirea lui </t>
    </r>
    <r>
      <rPr>
        <b/>
        <sz val="11"/>
        <rFont val="Carlito"/>
      </rPr>
      <t>Dumnezeu</t>
    </r>
    <r>
      <rPr>
        <sz val="11"/>
        <rFont val="Carlito"/>
      </rPr>
      <t>, se răstesc la noi viclenii, cei ce ne-au îndemnat la păcate, și, prin vreo gură slabă, ne strigă vino-vățiile uitate pe care mărturisirea și lacrimile noastre nu le-au șters.</t>
    </r>
  </si>
  <si>
    <r>
      <t xml:space="preserve">Căci celui lămurit în căile lui </t>
    </r>
    <r>
      <rPr>
        <b/>
        <sz val="11"/>
        <rFont val="Carlito"/>
      </rPr>
      <t>Dumnezeu</t>
    </r>
    <r>
      <rPr>
        <sz val="11"/>
        <rFont val="Carlito"/>
      </rPr>
      <t xml:space="preserve"> tot ce i se întâmplă spre mai multă lumină i se face, ori pricepem, ori nu pricepem aceasta.</t>
    </r>
  </si>
  <si>
    <r>
      <t xml:space="preserve">Grija noastră să fie: de-a nu strica ce tocmește </t>
    </r>
    <r>
      <rPr>
        <b/>
        <sz val="11"/>
        <rFont val="Carlito"/>
      </rPr>
      <t>Dumnezeu</t>
    </r>
    <r>
      <rPr>
        <sz val="11"/>
        <rFont val="Carlito"/>
      </rPr>
      <t>.</t>
    </r>
  </si>
  <si>
    <t>LUMINA SUFERINȚEI</t>
  </si>
  <si>
    <r>
      <t xml:space="preserve">Îndreptarea prin încercări are o vreme a ei, care e mai lungă sau mai scurtă, după cum prindem minte și ne statornicim sau nu în calea lui </t>
    </r>
    <r>
      <rPr>
        <b/>
        <sz val="11"/>
        <rFont val="Carlito"/>
      </rPr>
      <t>Dumnezeu</t>
    </r>
    <r>
      <rPr>
        <sz val="11"/>
        <rFont val="Carlito"/>
      </rPr>
      <t>.</t>
    </r>
  </si>
  <si>
    <r>
      <t xml:space="preserve">Înaintea lui </t>
    </r>
    <r>
      <rPr>
        <b/>
        <sz val="11"/>
        <rFont val="Carlito"/>
      </rPr>
      <t>Dumnezeu</t>
    </r>
    <r>
      <rPr>
        <sz val="11"/>
        <rFont val="Carlito"/>
      </rPr>
      <t xml:space="preserve"> adevărata virtute e smerenia care tămăduiește, curăță, apără și întoarce toate spre pace.</t>
    </r>
  </si>
  <si>
    <r>
      <t xml:space="preserve">Deci, când amărăciunea încercării și-a împlinit lucrul, iarăși întoarce </t>
    </r>
    <r>
      <rPr>
        <b/>
        <sz val="11"/>
        <rFont val="Carlito"/>
      </rPr>
      <t>Dumnezeu</t>
    </r>
    <r>
      <rPr>
        <sz val="11"/>
        <rFont val="Carlito"/>
      </rPr>
      <t xml:space="preserve"> toate spre bucurie.</t>
    </r>
  </si>
  <si>
    <r>
      <t xml:space="preserve">Tatăl său a vrut să-l cruțe, însă așa se plătește înaintea lui </t>
    </r>
    <r>
      <rPr>
        <b/>
        <sz val="11"/>
        <rFont val="Carlito"/>
      </rPr>
      <t>Dumnezeu</t>
    </r>
    <r>
      <rPr>
        <sz val="11"/>
        <rFont val="Carlito"/>
      </rPr>
      <t xml:space="preserve"> răzvrătirea copiilor asupra părinților.</t>
    </r>
  </si>
  <si>
    <r>
      <t xml:space="preserve">Iată cum, pentru răbdarea de atunci a regelui, a întors </t>
    </r>
    <r>
      <rPr>
        <b/>
        <sz val="11"/>
        <rFont val="Carlito"/>
      </rPr>
      <t>Dumnezeu</t>
    </r>
    <r>
      <rPr>
        <sz val="11"/>
        <rFont val="Carlito"/>
      </rPr>
      <t xml:space="preserve"> și pe cel</t>
    </r>
  </si>
  <si>
    <r>
      <t xml:space="preserve">Aci e bine să luăm aminte însăși mărturia proorocului David, precum că îndată după mărturisire </t>
    </r>
    <r>
      <rPr>
        <b/>
        <sz val="11"/>
        <rFont val="Carlito"/>
      </rPr>
      <t>Dumnezeu</t>
    </r>
    <r>
      <rPr>
        <sz val="11"/>
        <rFont val="Carlito"/>
      </rPr>
      <t xml:space="preserve"> ridică pedeapsa păcatu-lui; - totuși înduri• încercări și de multe ori ani de zile în șir.</t>
    </r>
  </si>
  <si>
    <r>
      <t xml:space="preserve">Să fim înțeleși: încercările acestea nu-s pedeapsă, ci școală, lumină pentru minte și milă de la </t>
    </r>
    <r>
      <rPr>
        <b/>
        <sz val="11"/>
        <rFont val="Carlito"/>
      </rPr>
      <t>Dumnezeu</t>
    </r>
    <r>
      <rPr>
        <sz val="11"/>
        <rFont val="Carlito"/>
      </rPr>
      <t>.</t>
    </r>
  </si>
  <si>
    <r>
      <t xml:space="preserve">Iată apoi învățătura de mare preț și de mare nădejde, pe care o dă proorocul și pentru ispitele din vremea încercărilor, precum și pentru credința în </t>
    </r>
    <r>
      <rPr>
        <b/>
        <sz val="11"/>
        <rFont val="Carlito"/>
      </rPr>
      <t>Dumnezeu</t>
    </r>
    <r>
      <rPr>
        <sz val="11"/>
        <rFont val="Carlito"/>
      </rPr>
      <t>, care ține cumpătul omului.</t>
    </r>
  </si>
  <si>
    <r>
      <t xml:space="preserve">Psalmul sfârșește cu strigarea de bucurie, ca a unui izbăvit de </t>
    </r>
    <r>
      <rPr>
        <b/>
        <sz val="11"/>
        <rFont val="Carlito"/>
      </rPr>
      <t>Dumnezeu</t>
    </r>
    <r>
      <rPr>
        <sz val="11"/>
        <rFont val="Carlito"/>
      </rPr>
      <t xml:space="preserve"> și iarăși făcut drept:</t>
    </r>
  </si>
  <si>
    <r>
      <rPr>
        <b/>
        <sz val="11"/>
        <rFont val="Carlito"/>
      </rPr>
      <t>Dumnezeu</t>
    </r>
    <r>
      <rPr>
        <sz val="11"/>
        <rFont val="Carlito"/>
      </rPr>
      <t>, ținută în mână de David, ea o făclie, mângâind orice suflet zdrobit de pe urma păcatelor.</t>
    </r>
  </si>
  <si>
    <r>
      <t xml:space="preserve">Lumina ei atrage luarea aminte la cânnu-irea lui </t>
    </r>
    <r>
      <rPr>
        <b/>
        <sz val="11"/>
        <rFont val="Carlito"/>
      </rPr>
      <t>Dumnezeu</t>
    </r>
    <r>
      <rPr>
        <sz val="11"/>
        <rFont val="Carlito"/>
      </rPr>
      <t xml:space="preserve"> asupra vieții omenești, îndeamnă sufletul la asculta-re și smerenie, cu care oricine poate birui toate protivniciile din calea mântuirii și poate răbda toate palmele ispitelor.</t>
    </r>
  </si>
  <si>
    <t>CENZURA INVIDIEI</t>
  </si>
  <si>
    <r>
      <t xml:space="preserve">Zilele cele mai amare însă i le-a făcut regele Saul, pe care </t>
    </r>
    <r>
      <rPr>
        <b/>
        <sz val="11"/>
        <rFont val="Carlito"/>
      </rPr>
      <t>Dumnezeu</t>
    </r>
    <r>
      <rPr>
        <sz val="11"/>
        <rFont val="Carlito"/>
      </rPr>
      <t xml:space="preserve"> îl înlocuia cu David pe măsură ce acesta deprindea meșteșugul de rege.</t>
    </r>
  </si>
  <si>
    <r>
      <t xml:space="preserve">Saul, totuși, nu s-a înduplecat - deși </t>
    </r>
    <r>
      <rPr>
        <b/>
        <sz val="11"/>
        <rFont val="Carlito"/>
      </rPr>
      <t>Dumnezeu</t>
    </r>
    <r>
      <rPr>
        <sz val="11"/>
        <rFont val="Carlito"/>
      </rPr>
      <t xml:space="preserve"> mijlocise între ei - și iarăși adună oaste să urmărească pe David și iarăși a fost prins Saul, într-o peșteră.</t>
    </r>
  </si>
  <si>
    <r>
      <t xml:space="preserve">A prigoni pe un om binecuvântat de </t>
    </r>
    <r>
      <rPr>
        <b/>
        <sz val="11"/>
        <rFont val="Carlito"/>
      </rPr>
      <t>Dumnezeu</t>
    </r>
    <r>
      <rPr>
        <sz val="11"/>
        <rFont val="Carlito"/>
      </rPr>
      <t xml:space="preserve"> și a urî pe cel fericit, iată o nenorocire fără leac."2</t>
    </r>
  </si>
  <si>
    <t>SOARELE SMERENIEI</t>
  </si>
  <si>
    <r>
      <t xml:space="preserve">Învățătura desăvârșită o avem de la: "Cel ce, fiind în chipul lui </t>
    </r>
    <r>
      <rPr>
        <b/>
        <sz val="11"/>
        <rFont val="Carlito"/>
      </rPr>
      <t>Dumnezeu</t>
    </r>
    <r>
      <rPr>
        <sz val="11"/>
        <rFont val="Carlito"/>
      </rPr>
      <t>, n-a ținut ca la o pradă la egalitatea sa cu Dumnezeu, ci s-a golit pe Sine, a luat chip de rob, făcându-se asemenea oamenilor, și la</t>
    </r>
  </si>
  <si>
    <r>
      <t xml:space="preserve">Învățătura desăvârșită o avem de la: "Cel ce, fiind în chipul lui Dumnezeu, n-a ținut ca la o pradă la egalitatea sa cu </t>
    </r>
    <r>
      <rPr>
        <b/>
        <sz val="11"/>
        <rFont val="Carlito"/>
      </rPr>
      <t>Dumnezeu</t>
    </r>
    <r>
      <rPr>
        <sz val="11"/>
        <rFont val="Carlito"/>
      </rPr>
      <t>, ci s-a golit pe Sine, a luat chip de rob, făcându-se asemenea oamenilor, și la</t>
    </r>
  </si>
  <si>
    <r>
      <t xml:space="preserve">Pentru aceea și </t>
    </r>
    <r>
      <rPr>
        <b/>
        <sz val="11"/>
        <rFont val="Carlito"/>
      </rPr>
      <t>Dumnezeu</t>
    </r>
    <r>
      <rPr>
        <sz val="11"/>
        <rFont val="Carlito"/>
      </rPr>
      <t xml:space="preserve"> l-a preaînălțat și i-a dăruit Lui numele care este mai presus de orice nume, ca, întru numele lui Iisus, tot genunchiul să se plece, al celor cerești și al celor pământești și al celor de dedesubt."1</t>
    </r>
  </si>
  <si>
    <r>
      <t xml:space="preserve">Răbdarea răului sau umilința, în credința lui </t>
    </r>
    <r>
      <rPr>
        <b/>
        <sz val="11"/>
        <rFont val="Carlito"/>
      </rPr>
      <t>Dumnezeu</t>
    </r>
    <r>
      <rPr>
        <sz val="11"/>
        <rFont val="Carlito"/>
      </rPr>
      <t>, este cea mai uriașă putere asupra răului în lumea aceasta.</t>
    </r>
  </si>
  <si>
    <r>
      <t xml:space="preserve">Chip de umilință desăvârșită ne-a dat Mântuitorul pe cruce: El, Fiul și slava Tatălui, </t>
    </r>
    <r>
      <rPr>
        <b/>
        <sz val="11"/>
        <rFont val="Carlito"/>
      </rPr>
      <t>Dumnezeu</t>
    </r>
    <r>
      <rPr>
        <sz val="11"/>
        <rFont val="Carlito"/>
      </rPr>
      <t xml:space="preserve"> adevărat, nu s-a împotrivit, ci a primit să treacă prin cea mai de pe urmi umilire cu putință pe pământ, căci știa ce putere are umilința.</t>
    </r>
  </si>
  <si>
    <r>
      <t xml:space="preserve">Oamenii aceștia, care boleau de răi ce erau și care nu pricepeau nimic din </t>
    </r>
    <r>
      <rPr>
        <b/>
        <sz val="11"/>
        <rFont val="Carlito"/>
      </rPr>
      <t>dumnezeirea</t>
    </r>
    <r>
      <rPr>
        <sz val="11"/>
        <rFont val="Carlito"/>
      </rPr>
      <t xml:space="preserve"> Mântuitorului, reprezintă acea coaliție a veninului sufletesc contra Mântuitorului.</t>
    </r>
  </si>
  <si>
    <r>
      <t xml:space="preserve">Tinerii din Babilon sunt numai o începătură timi� dar și acolo dragostea lor de </t>
    </r>
    <r>
      <rPr>
        <b/>
        <sz val="11"/>
        <rFont val="Carlito"/>
      </rPr>
      <t>Dumnezeu</t>
    </r>
    <r>
      <rPr>
        <sz val="11"/>
        <rFont val="Carlito"/>
      </rPr>
      <t xml:space="preserve"> stinsese văpaia cuptorului, urgia focului fugind de la fața lui Dumnezeu, care în rouă o prefăcuse și mântuia pe sfinți.</t>
    </r>
  </si>
  <si>
    <r>
      <t xml:space="preserve">Tinerii din Babilon sunt numai o începătură timi� dar și acolo dragostea lor de Dumnezeu stinsese văpaia cuptorului, urgia focului fugind de la fața lui </t>
    </r>
    <r>
      <rPr>
        <b/>
        <sz val="11"/>
        <rFont val="Carlito"/>
      </rPr>
      <t>Dumnezeu</t>
    </r>
    <r>
      <rPr>
        <sz val="11"/>
        <rFont val="Carlito"/>
      </rPr>
      <t>, care în rouă o prefăcuse și mântuia pe sfinți.</t>
    </r>
  </si>
  <si>
    <r>
      <t xml:space="preserve">Trebuie trecute vămile, rușinând încă de aici, de pe pământ, pe vameșii văzduhului, ca la mutarea noastră dincolo, cunoscând ei focul </t>
    </r>
    <r>
      <rPr>
        <b/>
        <sz val="11"/>
        <rFont val="Carlito"/>
      </rPr>
      <t>dumnezeiesc</t>
    </r>
    <r>
      <rPr>
        <sz val="11"/>
        <rFont val="Carlito"/>
      </rPr>
      <t xml:space="preserve"> ce a ars lucrurile lor din noi, să nu ne poată opri cu vreo datorie neplătită din vremea de acum, vreme rânduită încercărilor.</t>
    </r>
  </si>
  <si>
    <t>CEI CE N-AU NECAZURI</t>
  </si>
  <si>
    <r>
      <t xml:space="preserve">Nouă, toate necazurile ne vin de la greșeli, nu de la </t>
    </r>
    <r>
      <rPr>
        <b/>
        <sz val="11"/>
        <rFont val="Carlito"/>
      </rPr>
      <t>Dumnezeu</t>
    </r>
    <r>
      <rPr>
        <sz val="11"/>
        <rFont val="Carlito"/>
      </rPr>
      <t>.</t>
    </r>
  </si>
  <si>
    <r>
      <t xml:space="preserve">Oamenii însă tare greu pricep că îndreptarea prin necazuri dovedește nu părăsirea lui </t>
    </r>
    <r>
      <rPr>
        <b/>
        <sz val="11"/>
        <rFont val="Carlito"/>
      </rPr>
      <t>Dumnezeu</t>
    </r>
    <r>
      <rPr>
        <sz val="11"/>
        <rFont val="Carlito"/>
      </rPr>
      <t>, ci milostivirea Lui.</t>
    </r>
  </si>
  <si>
    <r>
      <t xml:space="preserve">Ba chiar prin aceea știm că </t>
    </r>
    <r>
      <rPr>
        <b/>
        <sz val="11"/>
        <rFont val="Carlito"/>
      </rPr>
      <t>Dumnezeu</t>
    </r>
    <r>
      <rPr>
        <sz val="11"/>
        <rFont val="Carlito"/>
      </rPr>
      <t xml:space="preserve"> are grijă de noi, dacă vom avea necazuri.</t>
    </r>
  </si>
  <si>
    <r>
      <t>Căci: "</t>
    </r>
    <r>
      <rPr>
        <b/>
        <sz val="11"/>
        <rFont val="Carlito"/>
      </rPr>
      <t>Dumnezeu</t>
    </r>
    <r>
      <rPr>
        <sz val="11"/>
        <rFont val="Carlito"/>
      </rPr>
      <t xml:space="preserve"> este îndelung răbdător și mult milostiv, dar nepedepsit nimic nu lasă"1.</t>
    </r>
  </si>
  <si>
    <r>
      <rPr>
        <b/>
        <sz val="11"/>
        <rFont val="Carlito"/>
      </rPr>
      <t>Dumnezeu</t>
    </r>
    <r>
      <rPr>
        <sz val="11"/>
        <rFont val="Carlito"/>
      </rPr>
      <t xml:space="preserve"> vrea să ajute pe toți, dar nu toți primesc purtarea Sa</t>
    </r>
  </si>
  <si>
    <r>
      <t xml:space="preserve">Pe aceștia i-a lepădat </t>
    </r>
    <r>
      <rPr>
        <b/>
        <sz val="11"/>
        <rFont val="Carlito"/>
      </rPr>
      <t>Dumnezeu</t>
    </r>
    <r>
      <rPr>
        <sz val="11"/>
        <rFont val="Carlito"/>
      </rPr>
      <t>.</t>
    </r>
  </si>
  <si>
    <r>
      <t xml:space="preserve">întelepciunii"1, în Iisus Hristos adică, ei află că: "Pentru vicleșugul lor îi pune </t>
    </r>
    <r>
      <rPr>
        <b/>
        <sz val="11"/>
        <rFont val="Carlito"/>
      </rPr>
      <t>Dumnezeu</t>
    </r>
    <r>
      <rPr>
        <sz val="11"/>
        <rFont val="Carlito"/>
      </rPr>
      <t xml:space="preserve"> pe căi alunecoase și-i lasă să cadă în prăpastie și ajung la pustiire"2.</t>
    </r>
  </si>
  <si>
    <r>
      <t xml:space="preserve">Căci, cunoscându-i </t>
    </r>
    <r>
      <rPr>
        <b/>
        <sz val="11"/>
        <rFont val="Carlito"/>
      </rPr>
      <t>Dumnezeu</t>
    </r>
    <r>
      <rPr>
        <sz val="11"/>
        <rFont val="Carlito"/>
      </rPr>
      <t xml:space="preserve"> că n-au minte să-l înțeleagă căile, nu le mai rânduiește o îndreptare prin încercări țn lumea aceas� ci osânda în cealaltă.</t>
    </r>
  </si>
  <si>
    <r>
      <t xml:space="preserve">Iată de ce, </t>
    </r>
    <r>
      <rPr>
        <b/>
        <sz val="11"/>
        <rFont val="Carlito"/>
      </rPr>
      <t>Dumnezeu</t>
    </r>
    <r>
      <rPr>
        <sz val="11"/>
        <rFont val="Carlito"/>
      </rPr>
      <t xml:space="preserve"> preamilostivul, chiar și când osândește la iad tot milostiv se dovedește și ca un mai-nainte știutor din veci a toate, nu le trimite necazuri pe potriva păcatelor lor, căci mândria lor cea peste măsură de mare nu rabdă nicidecum umilirea încercărilor.</t>
    </r>
  </si>
  <si>
    <r>
      <t xml:space="preserve">Dimpotrivă, încercarea lui </t>
    </r>
    <r>
      <rPr>
        <b/>
        <sz val="11"/>
        <rFont val="Carlito"/>
      </rPr>
      <t>Dumnezeu</t>
    </r>
    <r>
      <rPr>
        <sz val="11"/>
        <rFont val="Carlito"/>
      </rPr>
      <t xml:space="preserve"> de a-i spăla prin necazurile cele fără de voie, lor li s-ar întoarce tocmai pe dos.</t>
    </r>
  </si>
  <si>
    <r>
      <t xml:space="preserve">Căci ei, iubind mai tare mândria și slava deșartă a vieții acesteia, decât smerenia și supunerea lui </t>
    </r>
    <r>
      <rPr>
        <b/>
        <sz val="11"/>
        <rFont val="Carlito"/>
      </rPr>
      <t>Dumnezeu</t>
    </r>
    <r>
      <rPr>
        <sz val="11"/>
        <rFont val="Carlito"/>
      </rPr>
      <t xml:space="preserve"> (fată de), tocmirea nebună a minții lor îi aruncă în deznădejde, din care fac cel mai mare și mai de pe urmă păcat în lumea aceasta: sinuciderea, omorârea de sine.</t>
    </r>
  </si>
  <si>
    <r>
      <t xml:space="preserve">De aceea, din milostivire mai presus de înțelegere pentru mulțimea neputinței lor, nu-i bagă </t>
    </r>
    <r>
      <rPr>
        <b/>
        <sz val="11"/>
        <rFont val="Carlito"/>
      </rPr>
      <t>Dumnezeu</t>
    </r>
    <r>
      <rPr>
        <sz val="11"/>
        <rFont val="Carlito"/>
      </rPr>
      <t xml:space="preserve"> în cuptorul smereniei, că nu rabdă neghina o probă ca aceasta, ci vor merge în osândă, dar nu în osânda cea mai mare, ca ucigașii de sine.</t>
    </r>
  </si>
  <si>
    <r>
      <t xml:space="preserve">Înaintea lui </t>
    </r>
    <r>
      <rPr>
        <b/>
        <sz val="11"/>
        <rFont val="Carlito"/>
      </rPr>
      <t>Dumnezeu</t>
    </r>
    <r>
      <rPr>
        <sz val="11"/>
        <rFont val="Carlito"/>
      </rPr>
      <t xml:space="preserve"> poate greși chiar și un popor întreg.</t>
    </r>
  </si>
  <si>
    <r>
      <t xml:space="preserve">Astfel, primul rege al iudeilor, Saul, a fost ales și cerut de toți bătrânii lui Israil, fără plăcerea lui Samuil proorocul și fără voia lui </t>
    </r>
    <r>
      <rPr>
        <b/>
        <sz val="11"/>
        <rFont val="Carlito"/>
      </rPr>
      <t>Dumnezeu</t>
    </r>
    <r>
      <rPr>
        <sz val="11"/>
        <rFont val="Carlito"/>
      </rPr>
      <t xml:space="preserve"> 4.</t>
    </r>
  </si>
  <si>
    <r>
      <t xml:space="preserve">Totuși </t>
    </r>
    <r>
      <rPr>
        <b/>
        <sz val="11"/>
        <rFont val="Carlito"/>
      </rPr>
      <t>Dumnezeu</t>
    </r>
    <r>
      <rPr>
        <sz val="11"/>
        <rFont val="Carlito"/>
      </rPr>
      <t xml:space="preserve"> i-a lăsat în sfatul lor și le-a dat lucrul după care-i</t>
    </r>
  </si>
  <si>
    <r>
      <t xml:space="preserve">Dar să lucreze păgânește nimănui n-a poruncit, și nimănui n-a dat libertatea să păcătuiască."1 Lăsându-i </t>
    </r>
    <r>
      <rPr>
        <b/>
        <sz val="11"/>
        <rFont val="Carlito"/>
      </rPr>
      <t>Dumnezeu</t>
    </r>
    <r>
      <rPr>
        <sz val="11"/>
        <rFont val="Carlito"/>
      </rPr>
      <t xml:space="preserve"> în voile lor, iată pe bătrânii poporului, ei, cei datori cu cunoștința, înscriindu-se la o datorie grea, pe care vor avea să o ispășească împreună: și rege și popor.</t>
    </r>
  </si>
  <si>
    <r>
      <t xml:space="preserve">Iată momentul în istorie când oamenii se depărtează de </t>
    </r>
    <r>
      <rPr>
        <b/>
        <sz val="11"/>
        <rFont val="Carlito"/>
      </rPr>
      <t>Dumne-zeu</t>
    </r>
    <r>
      <rPr>
        <sz val="11"/>
        <rFont val="Carlito"/>
      </rPr>
      <t xml:space="preserve"> mai vârtos ca până acuma, Îl izgonesc din trebile cetățenești, unde de acum încolo nu le mai trebuie conducerea lui Dumnezeu.</t>
    </r>
  </si>
  <si>
    <r>
      <t xml:space="preserve">Iată momentul în istorie când oamenii se depărtează de Dumne-zeu mai vârtos ca până acuma, Îl izgonesc din trebile cetățenești, unde de acum încolo nu le mai trebuie conducerea lui </t>
    </r>
    <r>
      <rPr>
        <b/>
        <sz val="11"/>
        <rFont val="Carlito"/>
      </rPr>
      <t>Dumnezeu</t>
    </r>
    <r>
      <rPr>
        <sz val="11"/>
        <rFont val="Carlito"/>
      </rPr>
      <t>.</t>
    </r>
  </si>
  <si>
    <r>
      <t xml:space="preserve">De aceea n-au ascultat sfatul lui </t>
    </r>
    <r>
      <rPr>
        <b/>
        <sz val="11"/>
        <rFont val="Carlito"/>
      </rPr>
      <t>Dumnezeu</t>
    </r>
    <r>
      <rPr>
        <sz val="11"/>
        <rFont val="Carlito"/>
      </rPr>
      <t xml:space="preserve"> prin prooroc, ci țineau una: "Dă-ne rege, și vom fi și noi ca celelalte popoare !"3 Și a zis Domnul a doua oară către Samuil: "Ascultă glasul lor și pune-le rege !"4</t>
    </r>
  </si>
  <si>
    <r>
      <t xml:space="preserve">Așa i-a scos </t>
    </r>
    <r>
      <rPr>
        <b/>
        <sz val="11"/>
        <rFont val="Carlito"/>
      </rPr>
      <t>Dumnezeu</t>
    </r>
    <r>
      <rPr>
        <sz val="11"/>
        <rFont val="Carlito"/>
      </rPr>
      <t xml:space="preserve"> înainte pe Saul, care se abătuse pe la Samuil văzătorul, să-l întrebe de niște măgărițe rătăcite 5.</t>
    </r>
  </si>
  <si>
    <r>
      <t xml:space="preserve">L-a sărutat și i-a spus datoriile și drep-turile de rege, precum și că se va schimba și se va face alt om, dându-i </t>
    </r>
    <r>
      <rPr>
        <b/>
        <sz val="11"/>
        <rFont val="Carlito"/>
      </rPr>
      <t>Dumnezeu</t>
    </r>
    <r>
      <rPr>
        <sz val="11"/>
        <rFont val="Carlito"/>
      </rPr>
      <t xml:space="preserve"> altă inimă, până și dar proorocesc 6.</t>
    </r>
  </si>
  <si>
    <r>
      <t xml:space="preserve">După oarecare vreme, la înnoirea prăznuirii, Samuil, ca să-i lege strâns de poruncile lui </t>
    </r>
    <r>
      <rPr>
        <b/>
        <sz val="11"/>
        <rFont val="Carlito"/>
      </rPr>
      <t>Dumnezeu</t>
    </r>
    <r>
      <rPr>
        <sz val="11"/>
        <rFont val="Carlito"/>
      </rPr>
      <t>, din nou le-a adus aminte cât de mare e păcatul pe care l-au tăcut înaintea lui Dumnezeu că au cerut rege.</t>
    </r>
  </si>
  <si>
    <r>
      <t xml:space="preserve">După oarecare vreme, la înnoirea prăznuirii, Samuil, ca să-i lege strâns de poruncile lui Dumnezeu, din nou le-a adus aminte cât de mare e păcatul pe care l-au tăcut înaintea lui </t>
    </r>
    <r>
      <rPr>
        <b/>
        <sz val="11"/>
        <rFont val="Carlito"/>
      </rPr>
      <t>Dumnezeu</t>
    </r>
    <r>
      <rPr>
        <sz val="11"/>
        <rFont val="Carlito"/>
      </rPr>
      <t xml:space="preserve"> că au cerut rege.</t>
    </r>
  </si>
  <si>
    <r>
      <t xml:space="preserve">Samuil și-a întărit cuvântul acesta, cerând fulger și ploaie în vremea secerișului, și a fost așa, încât frica de </t>
    </r>
    <r>
      <rPr>
        <b/>
        <sz val="11"/>
        <rFont val="Carlito"/>
      </rPr>
      <t>Dumnezeu</t>
    </r>
    <r>
      <rPr>
        <sz val="11"/>
        <rFont val="Carlito"/>
      </rPr>
      <t xml:space="preserve"> și de Samuil cuprinsese tot poporul.</t>
    </r>
  </si>
  <si>
    <r>
      <t xml:space="preserve">Domnului </t>
    </r>
    <r>
      <rPr>
        <b/>
        <sz val="11"/>
        <rFont val="Carlito"/>
      </rPr>
      <t>Dumnezeului</t>
    </r>
    <r>
      <rPr>
        <sz val="11"/>
        <rFont val="Carlito"/>
      </rPr>
      <t xml:space="preserve"> tău, ca să nu murim; căci la toate celelalte păcate ale noastre am mai adăugat un păcat, când am cerut rege"1.</t>
    </r>
  </si>
  <si>
    <r>
      <t xml:space="preserve">Asta era osteneala proorocului: să lucreze cum va ști pocăința din adânc a poporului, ca să vie de la fața lui </t>
    </r>
    <r>
      <rPr>
        <b/>
        <sz val="11"/>
        <rFont val="Carlito"/>
      </rPr>
      <t>Dumnezeu</t>
    </r>
    <r>
      <rPr>
        <sz val="11"/>
        <rFont val="Carlito"/>
      </rPr>
      <t xml:space="preserve"> cale milostivă de îndreptare, vremuri de reînviorare 2, iar nu osândă și urgie mare.</t>
    </r>
  </si>
  <si>
    <t>PUTEREA CARE NU ASCULTĂ</t>
  </si>
  <si>
    <r>
      <t xml:space="preserve">Aceasta era porunca lui </t>
    </r>
    <r>
      <rPr>
        <b/>
        <sz val="11"/>
        <rFont val="Carlito"/>
      </rPr>
      <t>Dumnezeu</t>
    </r>
    <r>
      <rPr>
        <sz val="11"/>
        <rFont val="Carlito"/>
      </rPr>
      <t xml:space="preserve"> către Saul, care, purtând sabie, a primit în ascultare o treabă de sabie.</t>
    </r>
  </si>
  <si>
    <r>
      <t xml:space="preserve">Iată cum de la neascultare începe căderea de la </t>
    </r>
    <r>
      <rPr>
        <b/>
        <sz val="11"/>
        <rFont val="Carlito"/>
      </rPr>
      <t>Dumnezeu</t>
    </r>
    <r>
      <rPr>
        <sz val="11"/>
        <rFont val="Carlito"/>
      </rPr>
      <t xml:space="preserve"> și greșelile se țin lanț, una după alta.</t>
    </r>
  </si>
  <si>
    <r>
      <t xml:space="preserve">Oare pentru niște miei, și niște vite comute, și pentru că răz-boinicii au cruțat pe căpetenia lui Amalec, să se fi supărat </t>
    </r>
    <r>
      <rPr>
        <b/>
        <sz val="11"/>
        <rFont val="Carlito"/>
      </rPr>
      <t>Dumnezeu</t>
    </r>
    <r>
      <rPr>
        <sz val="11"/>
        <rFont val="Carlito"/>
      </rPr>
      <t xml:space="preserve"> așa de tare, încât să se tânguie omului, că-i pare rău de ce a făcut, punând pe Saul rege?</t>
    </r>
  </si>
  <si>
    <r>
      <t xml:space="preserve">Stănta Scriptură, Cartea lui </t>
    </r>
    <r>
      <rPr>
        <b/>
        <sz val="11"/>
        <rFont val="Carlito"/>
      </rPr>
      <t>Dumnezeu</t>
    </r>
    <r>
      <rPr>
        <sz val="11"/>
        <rFont val="Carlito"/>
      </rPr>
      <t>, are literă și are duh.</t>
    </r>
  </si>
  <si>
    <r>
      <t xml:space="preserve">Dacă-ți dezleagă </t>
    </r>
    <r>
      <rPr>
        <b/>
        <sz val="11"/>
        <rFont val="Carlito"/>
      </rPr>
      <t>Dumnezeu</t>
    </r>
    <r>
      <rPr>
        <sz val="11"/>
        <rFont val="Carlito"/>
      </rPr>
      <t xml:space="preserve"> taina ascunsă în litere o pricepi; dacă nu ți-o dezleagă nu pricepi decât litere.</t>
    </r>
  </si>
  <si>
    <r>
      <t xml:space="preserve">O descoperire făcută lui Avraam, un cuvânt al lui </t>
    </r>
    <r>
      <rPr>
        <b/>
        <sz val="11"/>
        <rFont val="Carlito"/>
      </rPr>
      <t>Dumnezeu</t>
    </r>
    <r>
      <rPr>
        <sz val="11"/>
        <rFont val="Carlito"/>
      </rPr>
      <t xml:space="preserve"> către om, care dezvăluia purtarea sa de grijă, cu care ocârmuiește neamurile peste veacuri, înspre o ispășire și o mântuire a neamurilor.</t>
    </r>
  </si>
  <si>
    <r>
      <t xml:space="preserve">Cuvântul acesta al lui </t>
    </r>
    <r>
      <rPr>
        <b/>
        <sz val="11"/>
        <rFont val="Carlito"/>
      </rPr>
      <t>Dumnezeu</t>
    </r>
    <r>
      <rPr>
        <sz val="11"/>
        <rFont val="Carlito"/>
      </rPr>
      <t xml:space="preserve"> spus lui Avraam cu sute de ani în urmă, venea să se împlinească în zilele lui Saul.</t>
    </r>
  </si>
  <si>
    <r>
      <t xml:space="preserve">Cuvântul acestei ocârmuiri a lui </t>
    </r>
    <r>
      <rPr>
        <b/>
        <sz val="11"/>
        <rFont val="Carlito"/>
      </rPr>
      <t>Dumnezeu</t>
    </r>
    <r>
      <rPr>
        <sz val="11"/>
        <rFont val="Carlito"/>
      </rPr>
      <t xml:space="preserve"> nu l-a ascultat regele; și de aceea s-a supărat Dumnezeu și i-a părut rău că l-a pus rege, căci nu i-a împlinit porunca întocmai, cuvântul care arcuia voia Sa peste veacuri, și "acum" atingea din nou pe oameni.</t>
    </r>
  </si>
  <si>
    <r>
      <t xml:space="preserve">Cuvântul acestei ocârmuiri a lui Dumnezeu nu l-a ascultat regele; și de aceea s-a supărat </t>
    </r>
    <r>
      <rPr>
        <b/>
        <sz val="11"/>
        <rFont val="Carlito"/>
      </rPr>
      <t>Dumnezeu</t>
    </r>
    <r>
      <rPr>
        <sz val="11"/>
        <rFont val="Carlito"/>
      </rPr>
      <t xml:space="preserve"> și i-a părut rău că l-a pus rege, căci nu i-a împlinit porunca întocmai, cuvântul care arcuia voia Sa peste veacuri, și "acum" atingea din nou pe oameni.</t>
    </r>
  </si>
  <si>
    <t>PRIN TÂLCUIRILE PĂRINȚILOR</t>
  </si>
  <si>
    <r>
      <t xml:space="preserve">Poporul iudeilor, adică, alegând viața de plăceri în locul împărăției și a vieții trăite virtuos în Duhul lui </t>
    </r>
    <r>
      <rPr>
        <b/>
        <sz val="11"/>
        <rFont val="Carlito"/>
      </rPr>
      <t>Dumnezeu</t>
    </r>
    <r>
      <rPr>
        <sz val="11"/>
        <rFont val="Carlito"/>
      </rPr>
      <t>, a cerut să împărățească peste ei iadul, adică neștiința în loc de cunoștință.</t>
    </r>
  </si>
  <si>
    <r>
      <t xml:space="preserve">Căci tot cel ce a căzut din iubirea </t>
    </r>
    <r>
      <rPr>
        <b/>
        <sz val="11"/>
        <rFont val="Carlito"/>
      </rPr>
      <t>dumnezeiască</t>
    </r>
    <r>
      <rPr>
        <sz val="11"/>
        <rFont val="Carlito"/>
      </rPr>
      <t xml:space="preserve"> e stăpânit, prin plăcere, de legea care nu poate păzi nici o poruncă dumnezeiască, sau nici nu vrea s-o păzească...</t>
    </r>
  </si>
  <si>
    <r>
      <t xml:space="preserve">Căci tot cel ce a căzut din iubirea dumnezeiască e stăpânit, prin plăcere, de legea care nu poate păzi nici o poruncă </t>
    </r>
    <r>
      <rPr>
        <b/>
        <sz val="11"/>
        <rFont val="Carlito"/>
      </rPr>
      <t>dumnezeiască</t>
    </r>
    <r>
      <rPr>
        <sz val="11"/>
        <rFont val="Carlito"/>
      </rPr>
      <t>, sau nici nu vrea s-o păzească...</t>
    </r>
  </si>
  <si>
    <r>
      <t xml:space="preserve">" 1. "«Căci Duh, după cum s-a scris, este </t>
    </r>
    <r>
      <rPr>
        <b/>
        <sz val="11"/>
        <rFont val="Carlito"/>
      </rPr>
      <t>Dumnezeu</t>
    </r>
    <r>
      <rPr>
        <sz val="11"/>
        <rFont val="Carlito"/>
      </rPr>
      <t xml:space="preserve"> și cei ce se închină Lui trebuie să i se închine în Duh și în adevăn&gt;2, nu în literă...</t>
    </r>
  </si>
  <si>
    <r>
      <t xml:space="preserve">Căci e cu neputință să existe și să lucreze împreună partea trupească și partea </t>
    </r>
    <r>
      <rPr>
        <b/>
        <sz val="11"/>
        <rFont val="Carlito"/>
      </rPr>
      <t>dumnezeiască</t>
    </r>
    <r>
      <rPr>
        <sz val="11"/>
        <rFont val="Carlito"/>
      </rPr>
      <t xml:space="preserve"> a legii, adică litera cu duhul, odată ce nu poate lucra în armonie ceea ce nimicește viața cu ceea ce o hără-zește prin fire."3</t>
    </r>
  </si>
  <si>
    <r>
      <t xml:space="preserve">Căci tot cel ce urăște din invidie și ponegrește cu răutate pe cel ce e mai tare în nevoințele virtuților și mai bogat în cuvântul cunoștinței </t>
    </r>
    <r>
      <rPr>
        <b/>
        <sz val="11"/>
        <rFont val="Carlito"/>
      </rPr>
      <t>dumnezeiești</t>
    </r>
    <r>
      <rPr>
        <sz val="11"/>
        <rFont val="Carlito"/>
      </rPr>
      <t xml:space="preserve"> e un Saul chinuit de duhul cel rău, întrucât nu suferă faima și fericirea celui mai bun în virtute și cunoștință, ci se înfurie cu atât mai tare cu cât nu-l poate ucide pe binefăcător.</t>
    </r>
  </si>
  <si>
    <t>dum-nezeiești</t>
  </si>
  <si>
    <r>
      <t xml:space="preserve">Invidiosul se poartă asemenea lui Saul, nebunul de odinioară, către care a zis Samuil, după ce a călcat poruncile </t>
    </r>
    <r>
      <rPr>
        <b/>
        <sz val="11"/>
        <rFont val="Carlito"/>
      </rPr>
      <t>dum-nezeiești</t>
    </r>
    <r>
      <rPr>
        <sz val="11"/>
        <rFont val="Carlito"/>
      </rPr>
      <t>: «Nebunește ai lucrat, că ai călcat porunca mea, pe care ți-a dat-o ție Dumnezeu !»1 Iar Saul este, cum am spus, legea scrisă, sau nația iudeilor, care viețuiește după legea scrisă.</t>
    </r>
  </si>
  <si>
    <r>
      <t xml:space="preserve">Invidiosul se poartă asemenea lui Saul, nebunul de odinioară, către care a zis Samuil, după ce a călcat poruncile dum-nezeiești: «Nebunește ai lucrat, că ai călcat porunca mea, pe care ți-a dat-o ție </t>
    </r>
    <r>
      <rPr>
        <b/>
        <sz val="11"/>
        <rFont val="Carlito"/>
      </rPr>
      <t>Dumnezeu</t>
    </r>
    <r>
      <rPr>
        <sz val="11"/>
        <rFont val="Carlito"/>
      </rPr>
      <t xml:space="preserve"> !»1 Iar Saul este, cum am spus, legea scrisă, sau nația iudeilor, care viețuiește după legea scrisă.</t>
    </r>
  </si>
  <si>
    <r>
      <t xml:space="preserve">De aceea </t>
    </r>
    <r>
      <rPr>
        <b/>
        <sz val="11"/>
        <rFont val="Carlito"/>
      </rPr>
      <t>Dumnezeu</t>
    </r>
    <r>
      <rPr>
        <sz val="11"/>
        <rFont val="Carlito"/>
      </rPr>
      <t>, care a uns pe Saul - înțeleg legea scrisă - ca să împără-țească peste Israil, se căiește când o vede înțeleasă trupește de către iudei, și dă putere împărăției Duhului, care este aproapele literei, însă mai bun decât ea. «Și voi da, zice, împărăția aproapelui tău, care e mai bun decât tine.»3 Căci precum David era aproape de Saul, la fel Duhul se află în vecinătatea literei, având să se arate după moartea literei."4</t>
    </r>
  </si>
  <si>
    <r>
      <t xml:space="preserve">După alt înțeles, Saul este tot omul, e toată mintea, e tot sufletul, dăruit de </t>
    </r>
    <r>
      <rPr>
        <b/>
        <sz val="11"/>
        <rFont val="Carlito"/>
      </rPr>
      <t>Dumnezeu</t>
    </r>
    <r>
      <rPr>
        <sz val="11"/>
        <rFont val="Carlito"/>
      </rPr>
      <t>, prin Taina Ungerii cu Sfântul Mir, rege peste Israil.</t>
    </r>
  </si>
  <si>
    <r>
      <t xml:space="preserve">Nu omoară căpetenia relelor cu ascultarea de </t>
    </r>
    <r>
      <rPr>
        <b/>
        <sz val="11"/>
        <rFont val="Carlito"/>
      </rPr>
      <t>Dumnezeu</t>
    </r>
    <r>
      <rPr>
        <sz val="11"/>
        <rFont val="Carlito"/>
      </rPr>
      <t>, nu omoară dobitoacele cele mai arătoase - patimile cu chip nevinovat - dar care tot patimi sunt, deși poartă piele de miel sau chipul nevinovăției.</t>
    </r>
  </si>
  <si>
    <r>
      <t xml:space="preserve">Deci, uniți înlăuntrul nostru și întreolaltă în cuvântul lui </t>
    </r>
    <r>
      <rPr>
        <b/>
        <sz val="11"/>
        <rFont val="Carlito"/>
      </rPr>
      <t>Dumnezeu</t>
    </r>
    <r>
      <rPr>
        <sz val="11"/>
        <rFont val="Carlito"/>
      </rPr>
      <t>, am primit porunca și puterea de a omorî pe Amalec cel de duh și toate ale lui să le dăm pierzării.</t>
    </r>
  </si>
  <si>
    <r>
      <t xml:space="preserve">Iar dacă facem ca Saul și o-ascultăm să purtăm războiul după porunca și puterea dată nouă de sus, atârnă asupra noastră, ca o sabie, părerea de rău a lui </t>
    </r>
    <r>
      <rPr>
        <b/>
        <sz val="11"/>
        <rFont val="Carlito"/>
      </rPr>
      <t>Dumnezeu</t>
    </r>
    <r>
      <rPr>
        <sz val="11"/>
        <rFont val="Carlito"/>
      </rPr>
      <t xml:space="preserve"> 1.</t>
    </r>
  </si>
  <si>
    <t>APUSUL UNUI REGE</t>
  </si>
  <si>
    <r>
      <t xml:space="preserve">Astfel duhovni-cul își cheamă regele la pocăință, zicându-i: "Rău ai făcut că n-ai împlinit porunca Domnului </t>
    </r>
    <r>
      <rPr>
        <b/>
        <sz val="11"/>
        <rFont val="Carlito"/>
      </rPr>
      <t>Dumnezeului</t>
    </r>
    <r>
      <rPr>
        <sz val="11"/>
        <rFont val="Carlito"/>
      </rPr>
      <t xml:space="preserve"> tău, care ți s-a dat.</t>
    </r>
  </si>
  <si>
    <r>
      <t xml:space="preserve">Ridică dar păcatul de pe mine."1 Iată, unde e apărare nu e smerenie, deci nici mărturisire și nici iertare; i mândria tot stăpână rămâne; cu </t>
    </r>
    <r>
      <rPr>
        <b/>
        <sz val="11"/>
        <rFont val="Carlito"/>
      </rPr>
      <t>Dumnezeu</t>
    </r>
    <r>
      <rPr>
        <sz val="11"/>
        <rFont val="Carlito"/>
      </rPr>
      <t xml:space="preserve"> nu poți face diplomație sau i compromis.</t>
    </r>
  </si>
  <si>
    <r>
      <t xml:space="preserve">Săritură care face pocăința cu neputință; iar de la </t>
    </r>
    <r>
      <rPr>
        <b/>
        <sz val="11"/>
        <rFont val="Carlito"/>
      </rPr>
      <t>Dumnezeu</t>
    </r>
    <r>
      <rPr>
        <sz val="11"/>
        <rFont val="Carlito"/>
      </rPr>
      <t xml:space="preserve"> vine, în loc de încercări în vederea ispășirii, hotărârea detronării.</t>
    </r>
  </si>
  <si>
    <r>
      <t xml:space="preserve">Tânjirea aceasta a proorocului, între hotărârile Cârmuirii de sus, și îndărătnicia cârmuirii de jos, a regelui, prilejuiește Sf. Maxim Mărturisitorul o scurtă învățătură despre puterea și măsura rugăciunii către </t>
    </r>
    <r>
      <rPr>
        <b/>
        <sz val="11"/>
        <rFont val="Carlito"/>
      </rPr>
      <t>Dumnezeu</t>
    </r>
    <r>
      <rPr>
        <sz val="11"/>
        <rFont val="Carlito"/>
      </rPr>
      <t xml:space="preserve"> pentru oameni.</t>
    </r>
  </si>
  <si>
    <r>
      <t xml:space="preserve">De pildă marele Samuil plângea odini-oară pe Saul care păcătuise, dar nu putea să-L facă pe </t>
    </r>
    <r>
      <rPr>
        <b/>
        <sz val="11"/>
        <rFont val="Carlito"/>
      </rPr>
      <t>Dumnezeu</t>
    </r>
    <r>
      <rPr>
        <sz val="11"/>
        <rFont val="Carlito"/>
      </rPr>
      <t xml:space="preserve"> îndurător, neavând în ajutorul plânsului său îndreptarea cuvenită a păcătosului.</t>
    </r>
  </si>
  <si>
    <r>
      <t xml:space="preserve">De aceea </t>
    </r>
    <r>
      <rPr>
        <b/>
        <sz val="11"/>
        <rFont val="Carlito"/>
      </rPr>
      <t>Dumnezeu</t>
    </r>
    <r>
      <rPr>
        <sz val="11"/>
        <rFont val="Carlito"/>
      </rPr>
      <t>, oprind pe slujitorul Său de la plânsul de prisos, îi zice: «Până când vei plânge pentru Saul?</t>
    </r>
  </si>
  <si>
    <r>
      <t xml:space="preserve">De aceea </t>
    </r>
    <r>
      <rPr>
        <b/>
        <sz val="11"/>
        <rFont val="Carlito"/>
      </rPr>
      <t>Dumnezeu</t>
    </r>
    <r>
      <rPr>
        <sz val="11"/>
        <rFont val="Carlito"/>
      </rPr>
      <t xml:space="preserve"> l-a oprit și pe el de la rugăciunea în zadar, spunându-i: «Și tu nu te mai ruga pentru poporul acesta și nu mai veni la Mine pentru ei, că nu voi auzi»2.</t>
    </r>
  </si>
  <si>
    <r>
      <t xml:space="preserve">Trebuie să arătăm că, dacă în vremea când avea Duhul lui </t>
    </r>
    <r>
      <rPr>
        <b/>
        <sz val="11"/>
        <rFont val="Carlito"/>
      </rPr>
      <t>Dumnezeu</t>
    </r>
    <r>
      <rPr>
        <sz val="11"/>
        <rFont val="Carlito"/>
      </rPr>
      <t xml:space="preserve"> n-a vrut să se îndrepte, acum, muncit de diavol, îi va fi cu atât mai greu să se îndrepteze, dacă nu chiar cu neputință.</t>
    </r>
  </si>
  <si>
    <r>
      <t xml:space="preserve">Aceasta e pedeapsa adusă de </t>
    </r>
    <r>
      <rPr>
        <b/>
        <sz val="11"/>
        <rFont val="Carlito"/>
      </rPr>
      <t>Dumnezeu</t>
    </r>
    <r>
      <rPr>
        <sz val="11"/>
        <rFont val="Carlito"/>
      </rPr>
      <t xml:space="preserve"> peste îndărătnicirea înaintea unui trimis.</t>
    </r>
  </si>
  <si>
    <r>
      <t xml:space="preserve">De aceea, din toate timpurile se știe că atunci când puternicii vremii ridicau mâna asupra slujitorilor lui </t>
    </r>
    <r>
      <rPr>
        <b/>
        <sz val="11"/>
        <rFont val="Carlito"/>
      </rPr>
      <t>Dumnezeu</t>
    </r>
    <r>
      <rPr>
        <sz val="11"/>
        <rFont val="Carlito"/>
      </rPr>
      <t>, n-a mai dăinuit puterea lor.</t>
    </r>
  </si>
  <si>
    <r>
      <t xml:space="preserve">Saul, stăpânit de duhul rău, se răscoală împotriva lui </t>
    </r>
    <r>
      <rPr>
        <b/>
        <sz val="11"/>
        <rFont val="Carlito"/>
      </rPr>
      <t>Dumnezeu</t>
    </r>
    <r>
      <rPr>
        <sz val="11"/>
        <rFont val="Carlito"/>
      </rPr>
      <t xml:space="preserve"> și a slujitorilor Lui.</t>
    </r>
  </si>
  <si>
    <r>
      <t xml:space="preserve">Fapta aceasta a lui Saul dovedea nebunia minții lui și înstrăina-rea cu totul de pocăință, ceea ce îi atrage de la </t>
    </r>
    <r>
      <rPr>
        <b/>
        <sz val="11"/>
        <rFont val="Carlito"/>
      </rPr>
      <t>Dumnezeu</t>
    </r>
    <r>
      <rPr>
        <sz val="11"/>
        <rFont val="Carlito"/>
      </rPr>
      <t xml:space="preserve"> nenorociri și necazuri rară oprire.</t>
    </r>
  </si>
  <si>
    <r>
      <t xml:space="preserve">Asupra lui David se pornește cu oaste, dar cu orânduire </t>
    </r>
    <r>
      <rPr>
        <b/>
        <sz val="11"/>
        <rFont val="Carlito"/>
      </rPr>
      <t>dumnezeiască</t>
    </r>
    <r>
      <rPr>
        <sz val="11"/>
        <rFont val="Carlito"/>
      </rPr>
      <t xml:space="preserve"> David îi cruță viața de mai multe ori; ba odată chiar îi fură sulița de sub cap, iar altădată îi taie un colț de haină, vrând să-i dovedească bună-tatea sa.</t>
    </r>
  </si>
  <si>
    <r>
      <rPr>
        <b/>
        <sz val="11"/>
        <rFont val="Carlito"/>
      </rPr>
      <t>Dumnezeu</t>
    </r>
    <r>
      <rPr>
        <sz val="11"/>
        <rFont val="Carlito"/>
      </rPr>
      <t xml:space="preserve"> îi arătase că nu-i vrea moartea, ci întoarcerea.</t>
    </r>
  </si>
  <si>
    <r>
      <rPr>
        <b/>
        <sz val="11"/>
        <rFont val="Carlito"/>
      </rPr>
      <t>Dumnezeu</t>
    </r>
    <r>
      <rPr>
        <sz val="11"/>
        <rFont val="Carlito"/>
      </rPr>
      <t xml:space="preserve"> la îndemână, ca să dezmeticească pe om la minte.</t>
    </r>
  </si>
  <si>
    <r>
      <t xml:space="preserve">Doar o ultimă licărire a lui </t>
    </r>
    <r>
      <rPr>
        <b/>
        <sz val="11"/>
        <rFont val="Carlito"/>
      </rPr>
      <t>Dumnezeu</t>
    </r>
    <r>
      <rPr>
        <sz val="11"/>
        <rFont val="Carlito"/>
      </rPr>
      <t xml:space="preserve"> i-a mai rămas, pentru ca îndată să se stingă și aceea.</t>
    </r>
  </si>
  <si>
    <r>
      <rPr>
        <b/>
        <sz val="11"/>
        <rFont val="Carlito"/>
      </rPr>
      <t>Dumnezeu</t>
    </r>
    <r>
      <rPr>
        <sz val="11"/>
        <rFont val="Carlito"/>
      </rPr>
      <t>, știindu-l că va face aceasta, nu i-a răspuns; căci mintea lui nu mai făcea deosebire între bine și rău, între Dumnezeu și diavol. Iată-l acum pe Saul, părăsit de Dumnezeu și mergând la vrăji-toare, ucenița diavolului.</t>
    </r>
  </si>
  <si>
    <r>
      <t xml:space="preserve">Dumnezeu, știindu-l că va face aceasta, nu i-a răspuns; căci mintea lui nu mai făcea deosebire între bine și rău, între </t>
    </r>
    <r>
      <rPr>
        <b/>
        <sz val="11"/>
        <rFont val="Carlito"/>
      </rPr>
      <t>Dumnezeu</t>
    </r>
    <r>
      <rPr>
        <sz val="11"/>
        <rFont val="Carlito"/>
      </rPr>
      <t xml:space="preserve"> și diavol. Iată-l acum pe Saul, părăsit de Dumnezeu și mergând la vrăji-toare, ucenița diavolului.</t>
    </r>
  </si>
  <si>
    <r>
      <t xml:space="preserve">Dumnezeu, știindu-l că va face aceasta, nu i-a răspuns; căci mintea lui nu mai făcea deosebire între bine și rău, între Dumnezeu și diavol. Iată-l acum pe Saul, părăsit de </t>
    </r>
    <r>
      <rPr>
        <b/>
        <sz val="11"/>
        <rFont val="Carlito"/>
      </rPr>
      <t>Dumnezeu</t>
    </r>
    <r>
      <rPr>
        <sz val="11"/>
        <rFont val="Carlito"/>
      </rPr>
      <t xml:space="preserve"> și mergând la vrăji-toare, ucenița diavolului.</t>
    </r>
  </si>
  <si>
    <t>SPIRITISM</t>
  </si>
  <si>
    <r>
      <t xml:space="preserve">Iată în ce fel aduce </t>
    </r>
    <r>
      <rPr>
        <b/>
        <sz val="11"/>
        <rFont val="Carlito"/>
      </rPr>
      <t>Dumnezeu</t>
    </r>
    <r>
      <rPr>
        <sz val="11"/>
        <rFont val="Carlito"/>
      </rPr>
      <t xml:space="preserve"> strâmtoarea peste om, ca odată, totuși, așa să prețuiască sfatul, încât și din morți ar fi în stare să cheme pe aceia pe care nu i-a ascultat la vreme.</t>
    </r>
  </si>
  <si>
    <r>
      <t xml:space="preserve">Căci, părăsind sfatul cel bun dat la vreme, și </t>
    </r>
    <r>
      <rPr>
        <b/>
        <sz val="11"/>
        <rFont val="Carlito"/>
      </rPr>
      <t>Dumnezeu</t>
    </r>
    <r>
      <rPr>
        <sz val="11"/>
        <rFont val="Carlito"/>
      </rPr>
      <t xml:space="preserve"> îi părăsește și-i lasă în sfatul celui rău.</t>
    </r>
  </si>
  <si>
    <r>
      <t xml:space="preserve">Și a zis (cel în chipul lui) Samuil către Saul: "Pentru ce mă tulburi ca să ies ?" Iar Saul răspun-se: "Mi-e tare greu; Filistenii se luptă împotriva mea, iar </t>
    </r>
    <r>
      <rPr>
        <b/>
        <sz val="11"/>
        <rFont val="Carlito"/>
      </rPr>
      <t>Dumnezeu</t>
    </r>
    <r>
      <rPr>
        <sz val="11"/>
        <rFont val="Carlito"/>
      </rPr>
      <t xml:space="preserve"> s-a depărtat de mine și nu-mi mai răspunde nici prin prooroci, nici în vis, nici în vedenie; de aceea te-am chemat ca să mă înveți ce să fac?"</t>
    </r>
  </si>
  <si>
    <r>
      <t xml:space="preserve">E și mai ușor: spiritismul nu cere lupta cu sine însuși, nu cere sfințirea vieții, nu cere recunoașterea </t>
    </r>
    <r>
      <rPr>
        <b/>
        <sz val="11"/>
        <rFont val="Carlito"/>
      </rPr>
      <t>dumnezeirii</t>
    </r>
    <r>
      <rPr>
        <sz val="11"/>
        <rFont val="Carlito"/>
      </rPr>
      <t xml:space="preserve"> Mântuitorului, nu oprește ispitirea de Dumnezeu - căci tocmai asta e spiritismul.</t>
    </r>
  </si>
  <si>
    <r>
      <t xml:space="preserve">E și mai ușor: spiritismul nu cere lupta cu sine însuși, nu cere sfințirea vieții, nu cere recunoașterea dumnezeirii Mântuitorului, nu oprește ispitirea de </t>
    </r>
    <r>
      <rPr>
        <b/>
        <sz val="11"/>
        <rFont val="Carlito"/>
      </rPr>
      <t>Dumnezeu</t>
    </r>
    <r>
      <rPr>
        <sz val="11"/>
        <rFont val="Carlito"/>
      </rPr>
      <t xml:space="preserve"> - căci tocmai asta e spiritismul.</t>
    </r>
  </si>
  <si>
    <r>
      <t xml:space="preserve">Ba, dacă ții neapărat la acestea, de teama să nu te afli în greșeală, ți le cere și pe-acestea, dar numai ca, pe lângă toate acestea, să mai crezi și în spiritism, adică și în altceva pe lângă Biserica întemeiată de </t>
    </r>
    <r>
      <rPr>
        <b/>
        <sz val="11"/>
        <rFont val="Carlito"/>
      </rPr>
      <t>Dumnezeu</t>
    </r>
    <r>
      <rPr>
        <sz val="11"/>
        <rFont val="Carlito"/>
      </rPr>
      <t>.</t>
    </r>
  </si>
  <si>
    <r>
      <t xml:space="preserve">Am putea fi întâmpinați de adepții spiritismului cu cuvântul că dintre sfinți mulți au grăit cu îngerii, iar unii cu adevărat au grăit și cu cej mutați de aici, ba și la viață i-au întors; dar asta a fost din îngă-duința lui </t>
    </r>
    <r>
      <rPr>
        <b/>
        <sz val="11"/>
        <rFont val="Carlito"/>
      </rPr>
      <t>Dumnezeu</t>
    </r>
    <r>
      <rPr>
        <sz val="11"/>
        <rFont val="Carlito"/>
      </rPr>
      <t>, ca o mărturie a nemuririi sufletului și a învierii celei de obște, și ca o slavă cu care i-a cinstit pe sfinți.</t>
    </r>
  </si>
  <si>
    <r>
      <t xml:space="preserve">Din când în când se arată între oameni cât ascultă </t>
    </r>
    <r>
      <rPr>
        <b/>
        <sz val="11"/>
        <rFont val="Carlito"/>
      </rPr>
      <t>Dumnezeu</t>
    </r>
    <r>
      <rPr>
        <sz val="11"/>
        <rFont val="Carlito"/>
      </rPr>
      <t xml:space="preserve"> de sfinți, când arde într-înșii iubirea de oameni și voiesc să-i scape de vreo mare nedrep-tate năpăstuită peste dânșii: ei cer de la Dumnezeu mărturia celui de dincolo de mormânt.</t>
    </r>
  </si>
  <si>
    <r>
      <t xml:space="preserve">Din când în când se arată între oameni cât ascultă Dumnezeu de sfinți, când arde într-înșii iubirea de oameni și voiesc să-i scape de vreo mare nedrep-tate năpăstuită peste dânșii: ei cer de la </t>
    </r>
    <r>
      <rPr>
        <b/>
        <sz val="11"/>
        <rFont val="Carlito"/>
      </rPr>
      <t>Dumnezeu</t>
    </r>
    <r>
      <rPr>
        <sz val="11"/>
        <rFont val="Carlito"/>
      </rPr>
      <t xml:space="preserve"> mărturia celui de dincolo de mormânt.</t>
    </r>
  </si>
  <si>
    <r>
      <t xml:space="preserve">Dar de la minunile lui </t>
    </r>
    <r>
      <rPr>
        <b/>
        <sz val="11"/>
        <rFont val="Carlito"/>
      </rPr>
      <t>Dumnezeu</t>
    </r>
    <r>
      <rPr>
        <sz val="11"/>
        <rFont val="Carlito"/>
      </rPr>
      <t xml:space="preserve"> prin sfinți și până la descoperirile spiritiste e tot atâta depărtare, câtă de la sfinți la ispititorii de Dumnezeu.</t>
    </r>
  </si>
  <si>
    <r>
      <t xml:space="preserve">Dar de la minunile lui Dumnezeu prin sfinți și până la descoperirile spiritiste e tot atâta depărtare, câtă de la sfinți la ispititorii de </t>
    </r>
    <r>
      <rPr>
        <b/>
        <sz val="11"/>
        <rFont val="Carlito"/>
      </rPr>
      <t>Dumnezeu</t>
    </r>
    <r>
      <rPr>
        <sz val="11"/>
        <rFont val="Carlito"/>
      </rPr>
      <t>.</t>
    </r>
  </si>
  <si>
    <r>
      <t xml:space="preserve">Odată· Mântuitorul atrăgea aminte celor ce se izbăvesc de rele, că duhul cel rău (recunos-cut de noi prin muncirea unei patimi), fiind alungat de pocăința omului unită cu darul lui </t>
    </r>
    <r>
      <rPr>
        <b/>
        <sz val="11"/>
        <rFont val="Carlito"/>
      </rPr>
      <t>Dumnezeu</t>
    </r>
    <r>
      <rPr>
        <sz val="11"/>
        <rFont val="Carlito"/>
      </rPr>
      <t>, neavând acela unde petrece, mai ia cu sine alte șapte duhuri, mai rele decât sine și se întoarce la casa de unde a fost alungat.</t>
    </r>
  </si>
  <si>
    <r>
      <t xml:space="preserve">Ei vor să treacă hotarul pus de </t>
    </r>
    <r>
      <rPr>
        <b/>
        <sz val="11"/>
        <rFont val="Carlito"/>
      </rPr>
      <t>Dumnezeu</t>
    </r>
    <r>
      <rPr>
        <sz val="11"/>
        <rFont val="Carlito"/>
      </rPr>
      <t xml:space="preserve"> între cele două împărății ale vieții sufletului.</t>
    </r>
  </si>
  <si>
    <r>
      <t xml:space="preserve">Nu primi nici măcar să auzi despre fannece, descântece și de faptele foarte nelegiuite ale celor care cheamă spiritele !"1 Iată și cuvântul Sîantului Grigorie de Nyssa, din scrisoarea sa către Episcopul Teodosie: "S-a părut unora dintre înaintașii noștri că acea vrăjitoare ar fi adus de față chiar sufletul lui Samuil, și în sprijinul acestei păreri aduc faptul că fiind foarte impresionat Samuil de lepădarea lui Saul (de către </t>
    </r>
    <r>
      <rPr>
        <b/>
        <sz val="11"/>
        <rFont val="Carlito"/>
      </rPr>
      <t>Dumnezeu</t>
    </r>
    <r>
      <rPr>
        <sz val="11"/>
        <rFont val="Carlito"/>
      </rPr>
      <t>) și chiar căutarea vrăjitoarei s-a făcut tot cu gândul la Dumnezeu, adică prin aceea că a vrut să afle, printr-o manevrare a vrăjitoarei, un răspuns înșelător la întrebările puse de el.</t>
    </r>
  </si>
  <si>
    <r>
      <t xml:space="preserve">Nu primi nici măcar să auzi despre fannece, descântece și de faptele foarte nelegiuite ale celor care cheamă spiritele !"1 Iată și cuvântul Sîantului Grigorie de Nyssa, din scrisoarea sa către Episcopul Teodosie: "S-a părut unora dintre înaintașii noștri că acea vrăjitoare ar fi adus de față chiar sufletul lui Samuil, și în sprijinul acestei păreri aduc faptul că fiind foarte impresionat Samuil de lepădarea lui Saul (de către Dumnezeu) și chiar căutarea vrăjitoarei s-a făcut tot cu gândul la </t>
    </r>
    <r>
      <rPr>
        <b/>
        <sz val="11"/>
        <rFont val="Carlito"/>
      </rPr>
      <t>Dumnezeu</t>
    </r>
    <r>
      <rPr>
        <sz val="11"/>
        <rFont val="Carlito"/>
      </rPr>
      <t>, adică prin aceea că a vrut să afle, printr-o manevrare a vrăjitoarei, un răspuns înșelător la întrebările puse de el.</t>
    </r>
  </si>
  <si>
    <r>
      <t xml:space="preserve">Fiind, adică, supărat proorocul pentru că nu voia ca păcătosul să fie dat pierzării, drept aceea și adaugă că a permis </t>
    </r>
    <r>
      <rPr>
        <b/>
        <sz val="11"/>
        <rFont val="Carlito"/>
      </rPr>
      <t>Dumnezeu</t>
    </r>
    <r>
      <rPr>
        <sz val="11"/>
        <rFont val="Carlito"/>
      </rPr>
      <t xml:space="preserve"> ca să fie chemat sufletul proorocului prin acea artă magică, pentru ca să vadă însuși Samuil că apărarea pe care a vrut s-o ia lui Saula fost zadarnică, arătându-i prin vorbirea pântecului că proorocul îi este protivnic, făcându-i să i-o spună personal atunci când l-a chemat...</t>
    </r>
  </si>
  <si>
    <r>
      <t>Gândindu-mă însă la prăpastia, de care ne spune Evanghelia, că s-a căscat între împărăția celor buni și a celor răi, precum a zis acel pa-triarh, sau mai curând însuși Domnul patriarhului (</t>
    </r>
    <r>
      <rPr>
        <b/>
        <sz val="11"/>
        <rFont val="Carlito"/>
      </rPr>
      <t>Dumnezeu</t>
    </r>
    <r>
      <rPr>
        <sz val="11"/>
        <rFont val="Carlito"/>
      </rPr>
      <t>), (para-bola cu Lazăr și bogatul), anume că nimeni din cei condamnați nu se mai poate ridica până la cele cerești și nimeni din cer nu mai poate coborî în ceata celor răi - eu personal nu cred în astfel de concepții magice, ci cred că singurul adevăr e cel descoperit de Sf. Evanghelie ...</t>
    </r>
  </si>
  <si>
    <r>
      <t xml:space="preserve">Și care altă rană poate fi mai mortală pentru oameni decât a-i îndepărta din apropierea </t>
    </r>
    <r>
      <rPr>
        <b/>
        <sz val="11"/>
        <rFont val="Carlito"/>
      </rPr>
      <t>Dumnezeului</t>
    </r>
    <r>
      <rPr>
        <sz val="11"/>
        <rFont val="Carlito"/>
      </rPr>
      <t xml:space="preserve"> celui făcător de viață și lăsân-du-i să se rostogolească de bună voie spre pierzare ?</t>
    </r>
  </si>
  <si>
    <r>
      <t xml:space="preserve">Întrucât, deci, mulți se pasionează, din cei ce se îngrijesc de cele trupești, să cunoască viitorul, nădăjduind să-l poată evita, dacă e rău, sau să și-l dobândească dacă e bun, de aceea, pentru a nu-și anina oamenii privirile numai spre </t>
    </r>
    <r>
      <rPr>
        <b/>
        <sz val="11"/>
        <rFont val="Carlito"/>
      </rPr>
      <t>Dumnezeu</t>
    </r>
    <r>
      <rPr>
        <sz val="11"/>
        <rFont val="Carlito"/>
      </rPr>
      <t>, vicleana fire a diavolului a iscodit o mulțime de chipuri mincinoase de a cunoaște viitorul, cum sunt: ghicitul din zborul păsă-rilor, tălmăcirea semnelor, oracole, cercetarea măruntaielor, chemarea morților, ghicirea în momente de transă:, incitarea (ispitirea) zeității, inspirația și alte multe.</t>
    </r>
  </si>
  <si>
    <r>
      <t xml:space="preserve">Și în ce fel e ghicirea prin care se lasă omul ademenit ca să afle adevărul, pe atâta e de sigur că omul cade în ghearele vicleanului și înșelătorului diavol. Diavolul e cel care îndeam-nă pe cel ce observă zborul vulturilor, să-și lege nădejdea de anumite fălfăiri mai deosebite sau de palpitările anumite ale ficatului, bâlbâiala care reiese din inflamațiuni ale ganglionilor, ca și clipirile din ochi, toate acestea vădesc tot atâtea moduri de înșelare a omului de către viclenia aceluiași diavol și aceasta cu scopul ca, depărtându-se oamenii de </t>
    </r>
    <r>
      <rPr>
        <b/>
        <sz val="11"/>
        <rFont val="Carlito"/>
      </rPr>
      <t>Dumnezeu</t>
    </r>
    <r>
      <rPr>
        <sz val="11"/>
        <rFont val="Carlito"/>
      </rPr>
      <t>, să caute vindecare prin diavol, de la care și cred că o dobândesc...</t>
    </r>
  </si>
  <si>
    <t>dumne-zeii</t>
  </si>
  <si>
    <r>
      <t xml:space="preserve">Cunoaște și Scriptura pe diavol, atunci când zice: «Toți </t>
    </r>
    <r>
      <rPr>
        <b/>
        <sz val="11"/>
        <rFont val="Carlito"/>
      </rPr>
      <t>dumne-zeii</t>
    </r>
    <r>
      <rPr>
        <sz val="11"/>
        <rFont val="Carlito"/>
      </rPr>
      <t xml:space="preserve"> păgânilor sunt idoli» (Ps.95, 5).</t>
    </r>
  </si>
  <si>
    <r>
      <t xml:space="preserve">Pentru aceea </t>
    </r>
    <r>
      <rPr>
        <b/>
        <sz val="11"/>
        <rFont val="Carlito"/>
      </rPr>
      <t>Dumnezeu</t>
    </r>
    <r>
      <rPr>
        <sz val="11"/>
        <rFont val="Carlito"/>
      </rPr>
      <t xml:space="preserve"> le trimite amăgiri puternice, ca să dea (dar) crezământ minciunii,</t>
    </r>
  </si>
  <si>
    <r>
      <t xml:space="preserve">Căci cale nedreaptă îndrăgesc toți cei ce iscodesc lăturalnic tainele lui </t>
    </r>
    <r>
      <rPr>
        <b/>
        <sz val="11"/>
        <rFont val="Carlito"/>
      </rPr>
      <t>Dumnezeu</t>
    </r>
    <r>
      <rPr>
        <sz val="11"/>
        <rFont val="Carlito"/>
      </rPr>
      <t>, cele închise în zile viitoare.</t>
    </r>
  </si>
  <si>
    <t>PLATA DIN URMĂ A NEASCULTĂRII</t>
  </si>
  <si>
    <r>
      <t xml:space="preserve">Iată de ce au zis Părinții că plata neascultării e pierderea mântuirii; dar și aceea au mai zis, că pentru înmulțirea neascultării a ridicat </t>
    </r>
    <r>
      <rPr>
        <b/>
        <sz val="11"/>
        <rFont val="Carlito"/>
      </rPr>
      <t>Dumnezeu</t>
    </r>
    <r>
      <rPr>
        <sz val="11"/>
        <rFont val="Carlito"/>
      </rPr>
      <t xml:space="preserve"> sfatul dintre oameni.</t>
    </r>
  </si>
  <si>
    <r>
      <t xml:space="preserve">Și iarăși mărturisim: că </t>
    </r>
    <r>
      <rPr>
        <b/>
        <sz val="11"/>
        <rFont val="Carlito"/>
      </rPr>
      <t>Dumnezeu</t>
    </r>
    <r>
      <rPr>
        <sz val="11"/>
        <rFont val="Carlito"/>
      </rPr>
      <t xml:space="preserve"> n-are pe nimeni de pierdut.</t>
    </r>
  </si>
  <si>
    <r>
      <t xml:space="preserve">Chiar pe Sau], </t>
    </r>
    <r>
      <rPr>
        <b/>
        <sz val="11"/>
        <rFont val="Carlito"/>
      </rPr>
      <t>Dumnezeu</t>
    </r>
    <r>
      <rPr>
        <sz val="11"/>
        <rFont val="Carlito"/>
      </rPr>
      <t xml:space="preserve"> îl chemase, dar, dacă n-a vrut să înțeleagă ...</t>
    </r>
  </si>
  <si>
    <t>TIRANI îN POCĂINȚĂ</t>
  </si>
  <si>
    <r>
      <t xml:space="preserve">Fiindcă vorbim de învățămintele regilor, iată cum Sîantul Chiril al Ierusalimului ridică moralul credincioșilor, vorbind despre aștep-tarea răbdătoare a lui </t>
    </r>
    <r>
      <rPr>
        <b/>
        <sz val="11"/>
        <rFont val="Carlito"/>
      </rPr>
      <t>Dumnezeu</t>
    </r>
    <r>
      <rPr>
        <sz val="11"/>
        <rFont val="Carlito"/>
      </rPr>
      <t xml:space="preserve"> după întoarcerea păcătosului: .</t>
    </r>
  </si>
  <si>
    <r>
      <t xml:space="preserve">În adevăr Scriptura spune: «Manase s-a smerit înaintea lui </t>
    </r>
    <r>
      <rPr>
        <b/>
        <sz val="11"/>
        <rFont val="Carlito"/>
      </rPr>
      <t>Dumnezeu</t>
    </r>
    <r>
      <rPr>
        <sz val="11"/>
        <rFont val="Carlito"/>
      </rPr>
      <t xml:space="preserve"> și s-a rugat, iar Domnul l-a ascultat și l-a adus înapoi în regatul său»3.</t>
    </r>
  </si>
  <si>
    <r>
      <t xml:space="preserve">N-ai auzit că a sfărâmat ilastiriul prin care vorbea </t>
    </r>
    <r>
      <rPr>
        <b/>
        <sz val="11"/>
        <rFont val="Carlito"/>
      </rPr>
      <t>Dumnezeu</t>
    </r>
    <r>
      <rPr>
        <sz val="11"/>
        <rFont val="Carlito"/>
      </rPr>
      <t xml:space="preserve"> ?8 Că a călcat în picioare catapeteasma sfințeniei?</t>
    </r>
  </si>
  <si>
    <r>
      <t xml:space="preserve">Vino acuma să vezi iubirea de oameni a lui </t>
    </r>
    <r>
      <rPr>
        <b/>
        <sz val="11"/>
        <rFont val="Carlito"/>
      </rPr>
      <t>Dumnezeu</t>
    </r>
    <r>
      <rPr>
        <sz val="11"/>
        <rFont val="Carlito"/>
      </rPr>
      <t xml:space="preserve"> !</t>
    </r>
  </si>
  <si>
    <r>
      <t xml:space="preserve">"Așadar, când L-a cunoscut pe Cel Prea Înalt, când i-a înălțat lui </t>
    </r>
    <r>
      <rPr>
        <b/>
        <sz val="11"/>
        <rFont val="Carlito"/>
      </rPr>
      <t>Dumnezeu</t>
    </r>
    <r>
      <rPr>
        <sz val="11"/>
        <rFont val="Carlito"/>
      </rPr>
      <t xml:space="preserve"> glas de mulțumire, când s-a căit de cele ce a făcut, când și-a cunoscut propria slăbiciune, atunci Dumnezeu i-a dat înapoi demni-tatea împărătească.</t>
    </r>
  </si>
  <si>
    <r>
      <t xml:space="preserve">"Așadar, când L-a cunoscut pe Cel Prea Înalt, când i-a înălțat lui Dumnezeu glas de mulțumire, când s-a căit de cele ce a făcut, când și-a cunoscut propria slăbiciune, atunci </t>
    </r>
    <r>
      <rPr>
        <b/>
        <sz val="11"/>
        <rFont val="Carlito"/>
      </rPr>
      <t>Dumnezeu</t>
    </r>
    <r>
      <rPr>
        <sz val="11"/>
        <rFont val="Carlito"/>
      </rPr>
      <t xml:space="preserve"> i-a dat înapoi demni-tatea împărătească.</t>
    </r>
  </si>
  <si>
    <t>DUMNEZEU</t>
  </si>
  <si>
    <t>DUMNEZEU SE ROAGĂ...</t>
  </si>
  <si>
    <r>
      <rPr>
        <b/>
        <sz val="11"/>
        <rFont val="Carlito"/>
      </rPr>
      <t>DUMNEZEU</t>
    </r>
    <r>
      <rPr>
        <sz val="11"/>
        <rFont val="Carlito"/>
      </rPr>
      <t xml:space="preserve"> SE ROAGĂ...</t>
    </r>
  </si>
  <si>
    <r>
      <t xml:space="preserve">Cuvântul acesta - totodată rugăciune - ne ajută să întrezărim neasemănata strădanie a lui </t>
    </r>
    <r>
      <rPr>
        <b/>
        <sz val="11"/>
        <rFont val="Carlito"/>
      </rPr>
      <t>Dumnezeu-Om</t>
    </r>
    <r>
      <rPr>
        <sz val="11"/>
        <rFont val="Carlito"/>
      </rPr>
      <t>� ca să ne câștige ființa întreagă pentru mântuirea cu care a venit în lume, în societatea omenească.</t>
    </r>
  </si>
  <si>
    <r>
      <t xml:space="preserve">Iar despre tot focul cu care _tânjește inima lui </t>
    </r>
    <r>
      <rPr>
        <b/>
        <sz val="11"/>
        <rFont val="Carlito"/>
      </rPr>
      <t>Dumnezeu</t>
    </r>
    <r>
      <rPr>
        <sz val="11"/>
        <rFont val="Carlito"/>
      </rPr>
      <t xml:space="preserve"> după noi, vrând să ne atragă spre Sine, Ioan, ucenicul iubirii, scrie:</t>
    </r>
  </si>
  <si>
    <r>
      <t xml:space="preserve">Iar viața veșnică aceasta este ca să Te cu-noască pe Tine, singurul, adevăratul </t>
    </r>
    <r>
      <rPr>
        <b/>
        <sz val="11"/>
        <rFont val="Carlito"/>
      </rPr>
      <t>Dumnezeu</t>
    </r>
    <r>
      <rPr>
        <sz val="11"/>
        <rFont val="Carlito"/>
      </rPr>
      <t>, și pe Iisus Hristos, pe care L-ai trimis.</t>
    </r>
  </si>
  <si>
    <r>
      <t xml:space="preserve">Așadar, ca să ne mântuim și să moștenim cu </t>
    </r>
    <r>
      <rPr>
        <b/>
        <sz val="11"/>
        <rFont val="Carlito"/>
      </rPr>
      <t>Dumnezeu</t>
    </r>
    <r>
      <rPr>
        <sz val="11"/>
        <rFont val="Carlito"/>
      </rPr>
      <t xml:space="preserve"> viața veșnică, trebuie să o cunoaștem și să o trăim cu Dumnezeu, încă din viața aceasta vremelnică.</t>
    </r>
  </si>
  <si>
    <r>
      <t xml:space="preserve">Așadar, ca să ne mântuim și să moștenim cu Dumnezeu viața veșnică, trebuie să o cunoaștem și să o trăim cu </t>
    </r>
    <r>
      <rPr>
        <b/>
        <sz val="11"/>
        <rFont val="Carlito"/>
      </rPr>
      <t>Dumnezeu</t>
    </r>
    <r>
      <rPr>
        <sz val="11"/>
        <rFont val="Carlito"/>
      </rPr>
      <t>, încă din viața aceasta vremelnică.</t>
    </r>
  </si>
  <si>
    <r>
      <t xml:space="preserve">Trebuie, adică, să fim străbătuți și locuiți de </t>
    </r>
    <r>
      <rPr>
        <b/>
        <sz val="11"/>
        <rFont val="Carlito"/>
      </rPr>
      <t>Dumnezeu</t>
    </r>
    <r>
      <rPr>
        <sz val="11"/>
        <rFont val="Carlito"/>
      </rPr>
      <t>, ca să se arate în noi viața dumnezeiască.</t>
    </r>
  </si>
  <si>
    <r>
      <t xml:space="preserve">Trebuie, adică, să fim străbătuți și locuiți de Dumnezeu, ca să se arate în noi viața </t>
    </r>
    <r>
      <rPr>
        <b/>
        <sz val="11"/>
        <rFont val="Carlito"/>
      </rPr>
      <t>dumnezeiască</t>
    </r>
    <r>
      <rPr>
        <sz val="11"/>
        <rFont val="Carlito"/>
      </rPr>
      <t>.</t>
    </r>
  </si>
  <si>
    <r>
      <t xml:space="preserve">Iar, pe de altă parte, precum nu se află vrajbă în </t>
    </r>
    <r>
      <rPr>
        <b/>
        <sz val="11"/>
        <rFont val="Carlito"/>
      </rPr>
      <t>Dumnezeu</t>
    </r>
    <r>
      <rPr>
        <sz val="11"/>
        <rFont val="Carlito"/>
      </rPr>
      <t>, așa să nu se afle nici între cei ce-L au pe El ca temelie a vieții.</t>
    </r>
  </si>
  <si>
    <r>
      <t xml:space="preserve">Starea de pace cu toată făp-tura e o minune așa de mare, încât uimește lumea și o silește să recu-noască într-aceasta fapta lui </t>
    </r>
    <r>
      <rPr>
        <b/>
        <sz val="11"/>
        <rFont val="Carlito"/>
      </rPr>
      <t>Dumnezeu</t>
    </r>
    <r>
      <rPr>
        <sz val="11"/>
        <rFont val="Carlito"/>
      </rPr>
      <t>.</t>
    </r>
  </si>
  <si>
    <r>
      <t xml:space="preserve">N-ar trebui decât să-L recunoaștem toți pe </t>
    </r>
    <r>
      <rPr>
        <b/>
        <sz val="11"/>
        <rFont val="Carlito"/>
      </rPr>
      <t>Dumnezeu</t>
    </r>
    <r>
      <rPr>
        <sz val="11"/>
        <rFont val="Carlito"/>
      </rPr>
      <t xml:space="preserve"> ca Tată și că noi toți îi suntem fii și, potrivit cu această cunoștință, să ne orându-im viața.</t>
    </r>
  </si>
  <si>
    <r>
      <t xml:space="preserve">Până nu recunoaștem că avem îndoită fire și îndoită viață: una pământească și alta cerească fără de sfârșit și începând de aici, până atunci tot pe afară ne ținem de rostul la ·care vrea </t>
    </r>
    <r>
      <rPr>
        <b/>
        <sz val="11"/>
        <rFont val="Carlito"/>
      </rPr>
      <t>Dumnezeu</t>
    </r>
    <r>
      <rPr>
        <sz val="11"/>
        <rFont val="Carlito"/>
      </rPr>
      <t xml:space="preserve"> să ne ridice.</t>
    </r>
  </si>
  <si>
    <r>
      <t xml:space="preserve">Dacă năzuim spre </t>
    </r>
    <r>
      <rPr>
        <b/>
        <sz val="11"/>
        <rFont val="Carlito"/>
      </rPr>
      <t>Dumne-zeu</t>
    </r>
    <r>
      <rPr>
        <sz val="11"/>
        <rFont val="Carlito"/>
      </rPr>
      <t>, pe El Îl moștenim și viața veșnică; iar dacă înclinăm spre firea pieritoare, vom pieri de la fața lui Dumnezeu și cu cel rău vom petrece fără de sfârșit.</t>
    </r>
  </si>
  <si>
    <r>
      <t xml:space="preserve">Dacă năzuim spre Dumne-zeu, pe El Îl moștenim și viața veșnică; iar dacă înclinăm spre firea pieritoare, vom pieri de la fața lui </t>
    </r>
    <r>
      <rPr>
        <b/>
        <sz val="11"/>
        <rFont val="Carlito"/>
      </rPr>
      <t>Dumnezeu</t>
    </r>
    <r>
      <rPr>
        <sz val="11"/>
        <rFont val="Carlito"/>
      </rPr>
      <t xml:space="preserve"> și cu cel rău vom petrece fără de sfârșit.</t>
    </r>
  </si>
  <si>
    <r>
      <t xml:space="preserve">Ne-a adus </t>
    </r>
    <r>
      <rPr>
        <b/>
        <sz val="11"/>
        <rFont val="Carlito"/>
      </rPr>
      <t>Dumnezeu</t>
    </r>
    <r>
      <rPr>
        <sz val="11"/>
        <rFont val="Carlito"/>
      </rPr>
      <t xml:space="preserve"> din neființă la ființă, dar să ne mântuiască nu poate fără noi.</t>
    </r>
  </si>
  <si>
    <r>
      <t xml:space="preserve">O cunoștință sigură despre acestea - iar credința ajută și duce la această siguranță - înclină inima, sau dragostea, ca să împlinim cu toată voia porunca cea mare a iubirii, în care se rezumă toată strădania lui </t>
    </r>
    <r>
      <rPr>
        <b/>
        <sz val="11"/>
        <rFont val="Carlito"/>
      </rPr>
      <t>Dumnezeu</t>
    </r>
    <r>
      <rPr>
        <sz val="11"/>
        <rFont val="Carlito"/>
      </rPr>
      <t>.</t>
    </r>
  </si>
  <si>
    <r>
      <t xml:space="preserve">Iar pe fii </t>
    </r>
    <r>
      <rPr>
        <b/>
        <sz val="11"/>
        <rFont val="Carlito"/>
      </rPr>
      <t>Dumnezeul</t>
    </r>
    <r>
      <rPr>
        <sz val="11"/>
        <rFont val="Carlito"/>
      </rPr>
      <t xml:space="preserve"> iubirii îi leagă întreolaltă ca să fie una, ceea ce când se împlinește, minunează lumea, și o silește să cunoască pe Dumnezeu din fii, căci fiii uniți în iubire trăiesc în El și arată în lume capătul pământesc al Împărăției cerești.</t>
    </r>
  </si>
  <si>
    <r>
      <t xml:space="preserve">Iar pe fii Dumnezeul iubirii îi leagă întreolaltă ca să fie una, ceea ce când se împlinește, minunează lumea, și o silește să cunoască pe </t>
    </r>
    <r>
      <rPr>
        <b/>
        <sz val="11"/>
        <rFont val="Carlito"/>
      </rPr>
      <t>Dumnezeu</t>
    </r>
    <r>
      <rPr>
        <sz val="11"/>
        <rFont val="Carlito"/>
      </rPr>
      <t xml:space="preserve"> din fii, căci fiii uniți în iubire trăiesc în El și arată în lume capătul pământesc al Împărăției cerești.</t>
    </r>
  </si>
  <si>
    <r>
      <t xml:space="preserve">La această trăire a vieții veșnice, cu începere de aici, </t>
    </r>
    <r>
      <rPr>
        <b/>
        <sz val="11"/>
        <rFont val="Carlito"/>
      </rPr>
      <t>Dumnezeu</t>
    </r>
    <r>
      <rPr>
        <sz val="11"/>
        <rFont val="Carlito"/>
      </rPr>
      <t xml:space="preserve"> își cheamă copiii prin mai multe graiuri, prin mai multe surle.</t>
    </r>
  </si>
  <si>
    <t>GLASUL CONȘTTINȚEI</t>
  </si>
  <si>
    <r>
      <t xml:space="preserve">E un grai tăcut, o chemare lină, pe care o auzi sau înțelegi că vine dinlăuntru, dar totuși de dincolo de tine, de la </t>
    </r>
    <r>
      <rPr>
        <b/>
        <sz val="11"/>
        <rFont val="Carlito"/>
      </rPr>
      <t>Dumnezeu</t>
    </r>
    <r>
      <rPr>
        <sz val="11"/>
        <rFont val="Carlito"/>
      </rPr>
      <t>.</t>
    </r>
  </si>
  <si>
    <r>
      <t xml:space="preserve">Iar cei ce știu împreună, la fel, sunt </t>
    </r>
    <r>
      <rPr>
        <b/>
        <sz val="11"/>
        <rFont val="Carlito"/>
      </rPr>
      <t>Dumnezeu</t>
    </r>
    <r>
      <rPr>
        <sz val="11"/>
        <rFont val="Carlito"/>
      </rPr>
      <t xml:space="preserve"> și omul.</t>
    </r>
  </si>
  <si>
    <r>
      <t xml:space="preserve">Prin urmare cugetul sau con-știința e ochiul cu care vede </t>
    </r>
    <r>
      <rPr>
        <b/>
        <sz val="11"/>
        <rFont val="Carlito"/>
      </rPr>
      <t>Dumnezeu</t>
    </r>
    <r>
      <rPr>
        <sz val="11"/>
        <rFont val="Carlito"/>
      </rPr>
      <t xml:space="preserve"> pe om și același ochi cu care vede omul pe Dumnezeu.</t>
    </r>
  </si>
  <si>
    <r>
      <t xml:space="preserve">Prin urmare cugetul sau con-știința e ochiul cu care vede Dumnezeu pe om și același ochi cu care vede omul pe </t>
    </r>
    <r>
      <rPr>
        <b/>
        <sz val="11"/>
        <rFont val="Carlito"/>
      </rPr>
      <t>Dumnezeu</t>
    </r>
    <r>
      <rPr>
        <sz val="11"/>
        <rFont val="Carlito"/>
      </rPr>
      <t>.</t>
    </r>
  </si>
  <si>
    <r>
      <t xml:space="preserve">Atunci și </t>
    </r>
    <r>
      <rPr>
        <b/>
        <sz val="11"/>
        <rFont val="Carlito"/>
      </rPr>
      <t>Dumnezeu</t>
    </r>
    <r>
      <rPr>
        <sz val="11"/>
        <rFont val="Carlito"/>
      </rPr>
      <t xml:space="preserve"> se stinge din ochiul nostru încât ne pare că nici nu mai este Dumnezeu.</t>
    </r>
  </si>
  <si>
    <r>
      <t xml:space="preserve">Atunci și Dumnezeu se stinge din ochiul nostru încât ne pare că nici nu mai este </t>
    </r>
    <r>
      <rPr>
        <b/>
        <sz val="11"/>
        <rFont val="Carlito"/>
      </rPr>
      <t>Dumnezeu</t>
    </r>
    <r>
      <rPr>
        <sz val="11"/>
        <rFont val="Carlito"/>
      </rPr>
      <t>.</t>
    </r>
  </si>
  <si>
    <r>
      <t xml:space="preserve">Înțelegem, prin urmare, cum se face că s-a întunecat </t>
    </r>
    <r>
      <rPr>
        <b/>
        <sz val="11"/>
        <rFont val="Carlito"/>
      </rPr>
      <t>Dumnezeu</t>
    </r>
    <r>
      <rPr>
        <sz val="11"/>
        <rFont val="Carlito"/>
      </rPr>
      <t xml:space="preserve"> așa de tare în ochii păcătoșilor, încât aceștia ajung de bună credință, în răutatea necredinței care i-a cuprins și li se pare că abia acum au ajuns la "adevăr".</t>
    </r>
  </si>
  <si>
    <r>
      <t xml:space="preserve">Glasul conștiinței însă, fiind și capătul lui </t>
    </r>
    <r>
      <rPr>
        <b/>
        <sz val="11"/>
        <rFont val="Carlito"/>
      </rPr>
      <t>Dumnezeu</t>
    </r>
    <r>
      <rPr>
        <sz val="11"/>
        <rFont val="Carlito"/>
      </rPr>
      <t xml:space="preserve"> din fiii Săi, prin firea sa, nu va putea fi înăbușit mereu, toată vremea vieții noastre pământești.</t>
    </r>
  </si>
  <si>
    <r>
      <t xml:space="preserve">Odată și odată începe să strige la noi, pârându-ne înaintea lui </t>
    </r>
    <r>
      <rPr>
        <b/>
        <sz val="11"/>
        <rFont val="Carlito"/>
      </rPr>
      <t>Dumnezeu</t>
    </r>
    <r>
      <rPr>
        <sz val="11"/>
        <rFont val="Carlito"/>
      </rPr>
      <t xml:space="preserve"> și înaintea noastră de toate fărădelegile �cute; iar dacă nu ne împăcăm cu pârâșul acesta, câtă vreme suntem cu el pe cale 1, drumeți prin viața aceasta, avem cuvântul lui Dumnezeu, că El va as-culta pâra și-i va da dreptate, și ne va băga în chinurile iadului.</t>
    </r>
  </si>
  <si>
    <r>
      <t xml:space="preserve">Odată și odată începe să strige la noi, pârându-ne înaintea lui Dumnezeu și înaintea noastră de toate fărădelegile �cute; iar dacă nu ne împăcăm cu pârâșul acesta, câtă vreme suntem cu el pe cale 1, drumeți prin viața aceasta, avem cuvântul lui </t>
    </r>
    <r>
      <rPr>
        <b/>
        <sz val="11"/>
        <rFont val="Carlito"/>
      </rPr>
      <t>Dumnezeu</t>
    </r>
    <r>
      <rPr>
        <sz val="11"/>
        <rFont val="Carlito"/>
      </rPr>
      <t>, că El va as-culta pâra și-i va da dreptate, și ne va băga în chinurile iadului.</t>
    </r>
  </si>
  <si>
    <r>
      <t xml:space="preserve">Sunt oameni care s-au învechit în rele - nevrând să știe de </t>
    </r>
    <r>
      <rPr>
        <b/>
        <sz val="11"/>
        <rFont val="Carlito"/>
      </rPr>
      <t>Dumnezeu</t>
    </r>
    <r>
      <rPr>
        <sz val="11"/>
        <rFont val="Carlito"/>
      </rPr>
      <t xml:space="preserve"> - și, mai către capătul zilelor, când îndărătnicia firii s-a mai stins, s-au pomenit cu o răbufnire năprasnică a conștiinței bolnave, rupând toate zăgazurile fărădelegilor și azvârlindu-le pe toate în fața lor, încât și somnul le-a fugit, iar la unii le-a fugit și mintea.</t>
    </r>
  </si>
  <si>
    <r>
      <t xml:space="preserve">De aceea nu vrea </t>
    </r>
    <r>
      <rPr>
        <b/>
        <sz val="11"/>
        <rFont val="Carlito"/>
      </rPr>
      <t>Dumnezeu</t>
    </r>
    <r>
      <rPr>
        <sz val="11"/>
        <rFont val="Carlito"/>
      </rPr>
      <t xml:space="preserve"> să ieși din viața aceasta, fără să știi și tu că ți-ai omorât sfătuitorul cel mai bun, ce-l aveai la îndemână pretutindeni, și nu te lasă să pleci fără să vezi, încă de aici, unde te vei duce.</t>
    </r>
  </si>
  <si>
    <t>CHEMAREA CUVÂNTULUI ȘI TĂCEREA TRASĂ LA RĂSPUNDERE</t>
  </si>
  <si>
    <r>
      <t xml:space="preserve">Dar </t>
    </r>
    <r>
      <rPr>
        <b/>
        <sz val="11"/>
        <rFont val="Carlito"/>
      </rPr>
      <t>Dumnezeu</t>
    </r>
    <r>
      <rPr>
        <sz val="11"/>
        <rFont val="Carlito"/>
      </rPr>
      <t>, milostivul, ca să nu-i piardă în fă.rădelegile lor, le rânduiește și chemare dinafară, prin glasul slujitorilor Săi.</t>
    </r>
  </si>
  <si>
    <r>
      <t xml:space="preserve">Încă de demult i-a chemat Domnul pe oameni prin preoți și leviți, prin lege și prooroci, adică prin conștiințe mai curate, care nu strâmbau chemarea lui </t>
    </r>
    <r>
      <rPr>
        <b/>
        <sz val="11"/>
        <rFont val="Carlito"/>
      </rPr>
      <t>Dumnezeu</t>
    </r>
    <r>
      <rPr>
        <sz val="11"/>
        <rFont val="Carlito"/>
      </rPr>
      <t>.</t>
    </r>
  </si>
  <si>
    <t>Dumnezeu-Fiul</t>
  </si>
  <si>
    <r>
      <t xml:space="preserve">Iar la plinirea vremii a venit la noi oamenii Însuși </t>
    </r>
    <r>
      <rPr>
        <b/>
        <sz val="11"/>
        <rFont val="Carlito"/>
      </rPr>
      <t>Dumnezeu-Fiul</t>
    </r>
    <r>
      <rPr>
        <sz val="11"/>
        <rFont val="Carlito"/>
      </rPr>
      <t xml:space="preserve"> sau Dumnezeu-Cuvântul.</t>
    </r>
  </si>
  <si>
    <t>Dumnezeu-Cuvântul</t>
  </si>
  <si>
    <r>
      <t xml:space="preserve">Iar la plinirea vremii a venit la noi oamenii Însuși Dumnezeu-Fiul sau </t>
    </r>
    <r>
      <rPr>
        <b/>
        <sz val="11"/>
        <rFont val="Carlito"/>
      </rPr>
      <t>Dumnezeu-Cuvântul</t>
    </r>
    <r>
      <rPr>
        <sz val="11"/>
        <rFont val="Carlito"/>
      </rPr>
      <t>.</t>
    </r>
  </si>
  <si>
    <r>
      <t xml:space="preserve">Cine a chemat pe oameni mai duios decât Iisus, ca să-L cunoască pe </t>
    </r>
    <r>
      <rPr>
        <b/>
        <sz val="11"/>
        <rFont val="Carlito"/>
      </rPr>
      <t>Dumnezeu</t>
    </r>
    <r>
      <rPr>
        <sz val="11"/>
        <rFont val="Carlito"/>
      </rPr>
      <t xml:space="preserve"> ca Tată, iar pe ei înșiși ca fii și frați ai Săi?</t>
    </r>
  </si>
  <si>
    <r>
      <t xml:space="preserve">Căci Iisus ardea de mila lor, ca un </t>
    </r>
    <r>
      <rPr>
        <b/>
        <sz val="11"/>
        <rFont val="Carlito"/>
      </rPr>
      <t>Dumnezeu</t>
    </r>
    <r>
      <rPr>
        <sz val="11"/>
        <rFont val="Carlito"/>
      </rPr>
      <t>.</t>
    </r>
  </si>
  <si>
    <r>
      <t xml:space="preserve">Deci nu chemăm pe oameni cu chemare de om, ci </t>
    </r>
    <r>
      <rPr>
        <b/>
        <sz val="11"/>
        <rFont val="Carlito"/>
      </rPr>
      <t>Dumnezeu</t>
    </r>
    <r>
      <rPr>
        <sz val="11"/>
        <rFont val="Carlito"/>
      </rPr>
      <t xml:space="preserve"> preamilostivul își cheamă copiii, prin graiul omenesc al slugilor Sare văzute.</t>
    </r>
  </si>
  <si>
    <r>
      <t xml:space="preserve">Nu ne propovăduim pe noi, ci </t>
    </r>
    <r>
      <rPr>
        <b/>
        <sz val="11"/>
        <rFont val="Carlito"/>
      </rPr>
      <t>Dumnezeu</t>
    </r>
    <r>
      <rPr>
        <sz val="11"/>
        <rFont val="Carlito"/>
      </rPr>
      <t xml:space="preserve"> Se propovăduiește prin noi, singurul care are dreptul să Se propovăduiască pe Sine, fiind în stare să ne mântuiască.</t>
    </r>
  </si>
  <si>
    <r>
      <t xml:space="preserve">Nu e graiul omului, ci voia lui </t>
    </r>
    <r>
      <rPr>
        <b/>
        <sz val="11"/>
        <rFont val="Carlito"/>
      </rPr>
      <t>Dumnezeu</t>
    </r>
    <r>
      <rPr>
        <sz val="11"/>
        <rFont val="Carlito"/>
      </rPr>
      <t xml:space="preserve"> care strigă către oameni, din sfinți, o chemare mai tare.</t>
    </r>
  </si>
  <si>
    <r>
      <t xml:space="preserve">De aceea, fiindcă ochiul conștiinței și-a mai pierdut vederea și nici urechea nu înțelege chemarea cuvântului ce-și are obârșia de dincolo de vorbe, </t>
    </r>
    <r>
      <rPr>
        <b/>
        <sz val="11"/>
        <rFont val="Carlito"/>
      </rPr>
      <t>Dumnezeu</t>
    </r>
    <r>
      <rPr>
        <sz val="11"/>
        <rFont val="Carlito"/>
      </rPr>
      <t xml:space="preserve"> milostivul, ca să nu piardă pe oameni, le rânduiește o chemare mai tare.</t>
    </r>
  </si>
  <si>
    <t>CHEMAREA CARE USTURĂ</t>
  </si>
  <si>
    <r>
      <t xml:space="preserve">Necazurile vieții însă, iau pe oameni mai aspru dintr-o altă parte, silindu-i să-L caute pe </t>
    </r>
    <r>
      <rPr>
        <b/>
        <sz val="11"/>
        <rFont val="Carlito"/>
      </rPr>
      <t>Dumnezeu</t>
    </r>
    <r>
      <rPr>
        <sz val="11"/>
        <rFont val="Carlito"/>
      </rPr>
      <t>.</t>
    </r>
  </si>
  <si>
    <r>
      <t xml:space="preserve">Neca-zurile nu sunt fapta lui </t>
    </r>
    <r>
      <rPr>
        <b/>
        <sz val="11"/>
        <rFont val="Carlito"/>
      </rPr>
      <t>Dumnezeu</t>
    </r>
    <r>
      <rPr>
        <sz val="11"/>
        <rFont val="Carlito"/>
      </rPr>
      <t>, ci urmarea greșelilor noastre, urma-re pe care îngăduie Dumnezeu s-o gustăm spre înțelepțirea noastră.</t>
    </r>
  </si>
  <si>
    <r>
      <t xml:space="preserve">Neca-zurile nu sunt fapta lui Dumnezeu, ci urmarea greșelilor noastre, urma-re pe care îngăduie </t>
    </r>
    <r>
      <rPr>
        <b/>
        <sz val="11"/>
        <rFont val="Carlito"/>
      </rPr>
      <t>Dumnezeu</t>
    </r>
    <r>
      <rPr>
        <sz val="11"/>
        <rFont val="Carlito"/>
      </rPr>
      <t xml:space="preserve"> s-o gustăm spre înțelepțirea noastră.</t>
    </r>
  </si>
  <si>
    <r>
      <t xml:space="preserve">Iar omului care vrea să iasă din ele nu-i rămâne altă cale, decât să-și îndrepte purtările după voia lui </t>
    </r>
    <r>
      <rPr>
        <b/>
        <sz val="11"/>
        <rFont val="Carlito"/>
      </rPr>
      <t>Dumnezeu</t>
    </r>
    <r>
      <rPr>
        <sz val="11"/>
        <rFont val="Carlito"/>
      </rPr>
      <t>.</t>
    </r>
  </si>
  <si>
    <r>
      <t xml:space="preserve">Deoarece fie prin acela, fie prin altul trebuie să bei amărăciunea jude-cății lui </t>
    </r>
    <r>
      <rPr>
        <b/>
        <sz val="11"/>
        <rFont val="Carlito"/>
      </rPr>
      <t>Dumnezeu</t>
    </r>
    <r>
      <rPr>
        <sz val="11"/>
        <rFont val="Carlito"/>
      </rPr>
      <t>."1</t>
    </r>
  </si>
  <si>
    <r>
      <t xml:space="preserve">Pe pricina suferinței iată un schimb de cuvinte între </t>
    </r>
    <r>
      <rPr>
        <b/>
        <sz val="11"/>
        <rFont val="Carlito"/>
      </rPr>
      <t>Dumnezeu</t>
    </r>
  </si>
  <si>
    <r>
      <t xml:space="preserve">Omul se roagă de </t>
    </r>
    <r>
      <rPr>
        <b/>
        <sz val="11"/>
        <rFont val="Carlito"/>
      </rPr>
      <t>Dumnezeu</t>
    </r>
    <r>
      <rPr>
        <sz val="11"/>
        <rFont val="Carlito"/>
      </rPr>
      <t xml:space="preserve"> să-l scape de necazuri și Dumne-</t>
    </r>
  </si>
  <si>
    <r>
      <t xml:space="preserve">Iar precum că necazurile vieții sunt un grai mai aspru al lui </t>
    </r>
    <r>
      <rPr>
        <b/>
        <sz val="11"/>
        <rFont val="Carlito"/>
      </rPr>
      <t>Dumnezeu</t>
    </r>
    <r>
      <rPr>
        <sz val="11"/>
        <rFont val="Carlito"/>
      </rPr>
      <t xml:space="preserve"> către oamenii mai grei sau mai vicleni la minte, ne stă mărturie Scriptura.</t>
    </r>
  </si>
  <si>
    <r>
      <t xml:space="preserve">Sunt mii de ani de când s-au scrie; acestea, dar rămân mereu dovada că noi silim pe </t>
    </r>
    <r>
      <rPr>
        <b/>
        <sz val="11"/>
        <rFont val="Carlito"/>
      </rPr>
      <t>Dumnezeu</t>
    </r>
    <r>
      <rPr>
        <sz val="11"/>
        <rFont val="Carlito"/>
      </rPr>
      <t xml:space="preserve"> să ne bată:</t>
    </r>
  </si>
  <si>
    <r>
      <t xml:space="preserve">Voi umbla printre voi, voi fi </t>
    </r>
    <r>
      <rPr>
        <b/>
        <sz val="11"/>
        <rFont val="Carlito"/>
      </rPr>
      <t>Dumnezeul</t>
    </r>
    <r>
      <rPr>
        <sz val="11"/>
        <rFont val="Carlito"/>
      </rPr>
      <t xml:space="preserve"> vostru și voi veți fi poporul Meu.</t>
    </r>
  </si>
  <si>
    <r>
      <t xml:space="preserve">E o mare durere că poporul nu pricepe, iar păstorii nu le citesc măcar Scriptura, ca să nu greșească, învrăjbindu-se cu dreptatea </t>
    </r>
    <r>
      <rPr>
        <b/>
        <sz val="11"/>
        <rFont val="Carlito"/>
      </rPr>
      <t>dumnezeiască</t>
    </r>
    <r>
      <rPr>
        <sz val="11"/>
        <rFont val="Carlito"/>
      </rPr>
      <t>.</t>
    </r>
  </si>
  <si>
    <t>RĂSPUNSUL POPORULUI</t>
  </si>
  <si>
    <r>
      <t xml:space="preserve">lată acum și pocăința poporului, luminat de povățuitorii săi, reîntorși cu toții din aspra învățătură a robiei, care a fost în stare să schimbe, de la </t>
    </r>
    <r>
      <rPr>
        <b/>
        <sz val="11"/>
        <rFont val="Carlito"/>
      </rPr>
      <t>Dumnezeu</t>
    </r>
    <r>
      <rPr>
        <sz val="11"/>
        <rFont val="Carlito"/>
      </rPr>
      <t>, mersul lucrurilor.</t>
    </r>
  </si>
  <si>
    <r>
      <t xml:space="preserve">Și, după ce s-au așezat la locurile lor, li s-a citit din Cartea legii Domnului </t>
    </r>
    <r>
      <rPr>
        <b/>
        <sz val="11"/>
        <rFont val="Carlito"/>
      </rPr>
      <t>Dumnezeului</t>
    </r>
    <r>
      <rPr>
        <sz val="11"/>
        <rFont val="Carlito"/>
      </rPr>
      <t xml:space="preserve"> lor un pătrar de zi, iar alt pătrar de zi și-au mărturisit păcatele lor și s-au închinat Domnului Dumneze-ului lor.</t>
    </r>
  </si>
  <si>
    <t>Dumneze-ului</t>
  </si>
  <si>
    <r>
      <t xml:space="preserve">Și, după ce s-au așezat la locurile lor, li s-a citit din Cartea legii Domnului Dumnezeului lor un pătrar de zi, iar alt pătrar de zi și-au mărturisit păcatele lor și s-au închinat Domnului </t>
    </r>
    <r>
      <rPr>
        <b/>
        <sz val="11"/>
        <rFont val="Carlito"/>
      </rPr>
      <t>Dumneze-ului</t>
    </r>
    <r>
      <rPr>
        <sz val="11"/>
        <rFont val="Carlito"/>
      </rPr>
      <t xml:space="preserve"> lor.</t>
    </r>
  </si>
  <si>
    <r>
      <t xml:space="preserve">Atunci un cărturar înțelepțit de cele pățite și bun cunoscător al legii care atârnă peste fărădelege, face lui </t>
    </r>
    <r>
      <rPr>
        <b/>
        <sz val="11"/>
        <rFont val="Carlito"/>
      </rPr>
      <t>Dumnezeu</t>
    </r>
    <r>
      <rPr>
        <sz val="11"/>
        <rFont val="Carlito"/>
      </rPr>
      <t xml:space="preserve"> această minunată mărturisire a păcatelor părintești, înaintea poporului.</t>
    </r>
  </si>
  <si>
    <r>
      <t xml:space="preserve">Doamne </t>
    </r>
    <r>
      <rPr>
        <b/>
        <sz val="11"/>
        <rFont val="Carlito"/>
      </rPr>
      <t>Dumnezeule</t>
    </r>
    <r>
      <rPr>
        <sz val="11"/>
        <rFont val="Carlito"/>
      </rPr>
      <t>, ...</t>
    </r>
  </si>
  <si>
    <r>
      <t xml:space="preserve">Învârtoșatu-și-au cerbicia lor și în răzvrăti-rea lor și-au ales o căpetenie, ca să se întoarcă în robia lor; dar Tu fiind </t>
    </r>
    <r>
      <rPr>
        <b/>
        <sz val="11"/>
        <rFont val="Carlito"/>
      </rPr>
      <t>Dumnezeu</t>
    </r>
    <r>
      <rPr>
        <sz val="11"/>
        <rFont val="Carlito"/>
      </rPr>
      <t>, care iubești a ierta, zăbavnic la mânie și bogat în milă și în îndurări, nu i-ai părăsit,</t>
    </r>
  </si>
  <si>
    <r>
      <t xml:space="preserve">Chiar când și-au făcut un vițel turnat și au zis: "lată </t>
    </r>
    <r>
      <rPr>
        <b/>
        <sz val="11"/>
        <rFont val="Carlito"/>
      </rPr>
      <t>dumnezeul</t>
    </r>
    <r>
      <rPr>
        <sz val="11"/>
        <rFont val="Carlito"/>
      </rPr>
      <t xml:space="preserve"> tău, care te-a scos din E-gipt", și s-au pornit cu hulire mare împotriva Ta,</t>
    </r>
  </si>
  <si>
    <r>
      <t xml:space="preserve">Dar, în mila Ta cea mare, nu i-ai stârpit, nici nu i-ai părăsit, căci Tu ești un </t>
    </r>
    <r>
      <rPr>
        <b/>
        <sz val="11"/>
        <rFont val="Carlito"/>
      </rPr>
      <t>Dumnezeu</t>
    </r>
    <r>
      <rPr>
        <sz val="11"/>
        <rFont val="Carlito"/>
      </rPr>
      <t xml:space="preserve"> milos și îndurat.</t>
    </r>
  </si>
  <si>
    <r>
      <t xml:space="preserve">Și acum, </t>
    </r>
    <r>
      <rPr>
        <b/>
        <sz val="11"/>
        <rFont val="Carlito"/>
      </rPr>
      <t>Dumnezeul</t>
    </r>
    <r>
      <rPr>
        <sz val="11"/>
        <rFont val="Carlito"/>
      </rPr>
      <t xml:space="preserve"> nostru, Dumnezeul cel mare, puternic și înfricoșat, cel ce ții legământul Tău și faci milă, care nu socotești ca puțin lucru suferințele ce am îndurat noi, regii noștri, căpe-teniile noastre, preoții noștri și tot poporul Tău, din vremea regilor Asiriei, până în ziua aceasta.</t>
    </r>
  </si>
  <si>
    <r>
      <t xml:space="preserve">Și acum, Dumnezeul nostru, </t>
    </r>
    <r>
      <rPr>
        <b/>
        <sz val="11"/>
        <rFont val="Carlito"/>
      </rPr>
      <t>Dumnezeul</t>
    </r>
    <r>
      <rPr>
        <sz val="11"/>
        <rFont val="Carlito"/>
      </rPr>
      <t xml:space="preserve"> cel mare, puternic și înfricoșat, cel ce ții legământul Tău și faci milă, care nu socotești ca puțin lucru suferințele ce am îndurat noi, regii noștri, căpe-teniile noastre, preoții noștri și tot poporul Tău, din vremea regilor Asiriei, până în ziua aceasta.</t>
    </r>
  </si>
  <si>
    <r>
      <t xml:space="preserve">Astfel tăgăduiră, cu jurământ, să se poarte după legea lui </t>
    </r>
    <r>
      <rPr>
        <b/>
        <sz val="11"/>
        <rFont val="Carlito"/>
      </rPr>
      <t>Dum-nezeu</t>
    </r>
    <r>
      <rPr>
        <sz val="11"/>
        <rFont val="Carlito"/>
      </rPr>
      <t>.</t>
    </r>
  </si>
  <si>
    <t>CEASUL PRIMEJDIEI</t>
  </si>
  <si>
    <r>
      <t xml:space="preserve">Dacă nici după asprimea unor atare chemări, care ustură pielea vieții, oamenii totuși nu se întorc spre </t>
    </r>
    <r>
      <rPr>
        <b/>
        <sz val="11"/>
        <rFont val="Carlito"/>
      </rPr>
      <t>Dumnezeu</t>
    </r>
    <r>
      <rPr>
        <sz val="11"/>
        <rFont val="Carlito"/>
      </rPr>
      <t>, viața începe să fie în primejdie: încep neca-zurile morții, surlele chemării a patra.</t>
    </r>
  </si>
  <si>
    <r>
      <t xml:space="preserve">Viața o avem de la </t>
    </r>
    <r>
      <rPr>
        <b/>
        <sz val="11"/>
        <rFont val="Carlito"/>
      </rPr>
      <t>Dumnezeu</t>
    </r>
    <r>
      <rPr>
        <sz val="11"/>
        <rFont val="Carlito"/>
      </rPr>
      <t>: prin El trăim, ne mișcăm și suntem 1.</t>
    </r>
  </si>
  <si>
    <r>
      <t xml:space="preserve">Adică </t>
    </r>
    <r>
      <rPr>
        <b/>
        <sz val="11"/>
        <rFont val="Carlito"/>
      </rPr>
      <t>Dumnezeu</t>
    </r>
    <r>
      <rPr>
        <sz val="11"/>
        <rFont val="Carlito"/>
      </rPr>
      <t xml:space="preserve"> este izvorul, susținătorul și rostul sau destinul vieții noastre.</t>
    </r>
  </si>
  <si>
    <r>
      <t xml:space="preserve">Dacă mergem așa, potrivit acestora, avem viața asigurată de </t>
    </r>
    <r>
      <rPr>
        <b/>
        <sz val="11"/>
        <rFont val="Carlito"/>
      </rPr>
      <t>Dumnezeu</t>
    </r>
    <r>
      <rPr>
        <sz val="11"/>
        <rFont val="Carlito"/>
      </rPr>
      <t>, temelia ei; dacă nu urmăm așa, ci încâlcim viața nc,astră în toate fărădelegile și spurcăciunile, care îndrăcesc și sufletul și trupul și o ducem așa vreme îndelungată, atunci Dumnezeu se desface din viața noastră.</t>
    </r>
  </si>
  <si>
    <r>
      <t xml:space="preserve">Dacă mergem așa, potrivit acestora, avem viața asigurată de Dumnezeu, temelia ei; dacă nu urmăm așa, ci încâlcim viața nc,astră în toate fărădelegile și spurcăciunile, care îndrăcesc și sufletul și trupul și o ducem așa vreme îndelungată, atunci </t>
    </r>
    <r>
      <rPr>
        <b/>
        <sz val="11"/>
        <rFont val="Carlito"/>
      </rPr>
      <t>Dumnezeu</t>
    </r>
    <r>
      <rPr>
        <sz val="11"/>
        <rFont val="Carlito"/>
      </rPr>
      <t xml:space="preserve"> se desface din viața noastră.</t>
    </r>
  </si>
  <si>
    <r>
      <t xml:space="preserve">Iar de se leagă ca robii cu inima de lumea aceasta și de voile trupului cele împotriva firii, mintea li se strâmbă, încât nu mai deo-sebesc adevărul de rătăcire; atunci </t>
    </r>
    <r>
      <rPr>
        <b/>
        <sz val="11"/>
        <rFont val="Carlito"/>
      </rPr>
      <t>Dumnezeu</t>
    </r>
    <r>
      <rPr>
        <sz val="11"/>
        <rFont val="Carlito"/>
      </rPr>
      <t xml:space="preserve"> se-ntunecă din mintea, din inima și din voința lor și ajung că nu vor să mai știe de Dumnezeu și așa vine osânda la moarte, așa vine prăpădul în vremea fiecărui rând de oameni.</t>
    </r>
  </si>
  <si>
    <r>
      <t xml:space="preserve">Iar de se leagă ca robii cu inima de lumea aceasta și de voile trupului cele împotriva firii, mintea li se strâmbă, încât nu mai deo-sebesc adevărul de rătăcire; atunci Dumnezeu se-ntunecă din mintea, din inima și din voința lor și ajung că nu vor să mai știe de </t>
    </r>
    <r>
      <rPr>
        <b/>
        <sz val="11"/>
        <rFont val="Carlito"/>
      </rPr>
      <t>Dumnezeu</t>
    </r>
    <r>
      <rPr>
        <sz val="11"/>
        <rFont val="Carlito"/>
      </rPr>
      <t xml:space="preserve"> și așa vine osânda la moarte, așa vine prăpădul în vremea fiecărui rând de oameni.</t>
    </r>
  </si>
  <si>
    <r>
      <t xml:space="preserve">Și a zis </t>
    </r>
    <r>
      <rPr>
        <b/>
        <sz val="11"/>
        <rFont val="Carlito"/>
      </rPr>
      <t>Dumnezeu</t>
    </r>
    <r>
      <rPr>
        <sz val="11"/>
        <rFont val="Carlito"/>
      </rPr>
      <t>: ''Nu va mai rămâne Duhul Meu pururea în oamenii aceștia, pentru că sunt numai trup; deci zilele lor (pe pământ) să mai fie 120 de ani"3.</t>
    </r>
  </si>
  <si>
    <r>
      <t xml:space="preserve">Acestea însă împli-nesc, din îngăduința lui </t>
    </r>
    <r>
      <rPr>
        <b/>
        <sz val="11"/>
        <rFont val="Carlito"/>
      </rPr>
      <t>Dumnezeu</t>
    </r>
    <r>
      <rPr>
        <sz val="11"/>
        <rFont val="Carlito"/>
      </rPr>
      <t>, pedeapsa cea asupra păcatelor.</t>
    </r>
  </si>
  <si>
    <r>
      <t xml:space="preserve">Iar dacă, în loc de îndreptare pentru care ne dă </t>
    </r>
    <r>
      <rPr>
        <b/>
        <sz val="11"/>
        <rFont val="Carlito"/>
      </rPr>
      <t>Dumnezeu</t>
    </r>
    <r>
      <rPr>
        <sz val="11"/>
        <rFont val="Carlito"/>
      </rPr>
      <t xml:space="preserve"> oarecare vreme de răgaz, noi totuși ne îndărătnicim cu mintea împotriva voinței lui Dumnezeu, se întâmplă că, plinind măsura</t>
    </r>
  </si>
  <si>
    <r>
      <t xml:space="preserve">Iar dacă, în loc de îndreptare pentru care ne dă Dumnezeu oarecare vreme de răgaz, noi totuși ne îndărătnicim cu mintea împotriva voinței lui </t>
    </r>
    <r>
      <rPr>
        <b/>
        <sz val="11"/>
        <rFont val="Carlito"/>
      </rPr>
      <t>Dumnezeu</t>
    </r>
    <r>
      <rPr>
        <sz val="11"/>
        <rFont val="Carlito"/>
      </rPr>
      <t>, se întâmplă că, plinind măsura</t>
    </r>
  </si>
  <si>
    <t>CE URMĂREȘTE DUMNEZEU</t>
  </si>
  <si>
    <r>
      <t xml:space="preserve">CE URMĂREȘTE </t>
    </r>
    <r>
      <rPr>
        <b/>
        <sz val="11"/>
        <rFont val="Carlito"/>
      </rPr>
      <t>DUMNEZEU</t>
    </r>
  </si>
  <si>
    <r>
      <t xml:space="preserve">Orbul din naștere căpătă vederea și a văzut pe </t>
    </r>
    <r>
      <rPr>
        <b/>
        <sz val="11"/>
        <rFont val="Carlito"/>
      </rPr>
      <t>Dumnezeu</t>
    </r>
    <r>
      <rPr>
        <sz val="11"/>
        <rFont val="Carlito"/>
      </rPr>
      <t xml:space="preserve"> și a vorbit cu El, iar fariseii templului o pierdeau zicând că-i păcătos și are drac 2.</t>
    </r>
  </si>
  <si>
    <r>
      <t xml:space="preserve">Inima înfrântă și smerită însă, </t>
    </r>
    <r>
      <rPr>
        <b/>
        <sz val="11"/>
        <rFont val="Carlito"/>
      </rPr>
      <t>Dumnezeu</t>
    </r>
    <r>
      <rPr>
        <sz val="11"/>
        <rFont val="Carlito"/>
      </rPr>
      <t xml:space="preserve"> nu o va urgisi.</t>
    </r>
  </si>
  <si>
    <r>
      <t xml:space="preserve">Această întoarcere urmărește </t>
    </r>
    <r>
      <rPr>
        <b/>
        <sz val="11"/>
        <rFont val="Carlito"/>
      </rPr>
      <t>Dumnezeu</t>
    </r>
    <r>
      <rPr>
        <sz val="11"/>
        <rFont val="Carlito"/>
      </rPr>
      <t xml:space="preserve"> să ne-o c�tige, însă nu poate, dacă nu ne învoim și noi.</t>
    </r>
  </si>
  <si>
    <r>
      <t xml:space="preserve">Ceea ce urmărește </t>
    </r>
    <r>
      <rPr>
        <b/>
        <sz val="11"/>
        <rFont val="Carlito"/>
      </rPr>
      <t>Dumnezeu</t>
    </r>
    <r>
      <rPr>
        <sz val="11"/>
        <rFont val="Carlito"/>
      </rPr>
      <t xml:space="preserve"> în tot chipul e mântuirea sau întoarcerea noastră duhovnicească spre El și Acasă, chiar dacă mai rămânem și în viața aceasta.</t>
    </r>
  </si>
  <si>
    <r>
      <t xml:space="preserve">Cel dintâi, adică iubitorul de </t>
    </r>
    <r>
      <rPr>
        <b/>
        <sz val="11"/>
        <rFont val="Carlito"/>
      </rPr>
      <t>Dumnezeu</t>
    </r>
    <r>
      <rPr>
        <sz val="11"/>
        <rFont val="Carlito"/>
      </rPr>
      <t>, e îndumnezeit prin Providență, cel de al doilea, adică iubitorul de materie, e oprit de Judecată să ajungă la osândă."2</t>
    </r>
  </si>
  <si>
    <r>
      <t xml:space="preserve">Cel ce nu primește întâmplările care îl depărtează de patimi, acela fuge de ceea ce nu trebuie să fugă."1 Drept aceea, până nu vom ajunge de aceeași părere cu </t>
    </r>
    <r>
      <rPr>
        <b/>
        <sz val="11"/>
        <rFont val="Carlito"/>
      </rPr>
      <t>Dumnezeu</t>
    </r>
    <r>
      <rPr>
        <sz val="11"/>
        <rFont val="Carlito"/>
      </rPr>
      <t xml:space="preserve"> despre viața noastră pămân-tească, precum și despre cealaltă, de pe celălalt tărâm, nu vom avea liniște în suflet, nici unii cu alții și nici sănătate în trup și nici în orânduirea omenească.</t>
    </r>
  </si>
  <si>
    <r>
      <t xml:space="preserve">Trebuie să ne plecăm înțelepciunii atotștiutoare a lui </t>
    </r>
    <r>
      <rPr>
        <b/>
        <sz val="11"/>
        <rFont val="Carlito"/>
      </rPr>
      <t>Dumnezeu</t>
    </r>
    <r>
      <rPr>
        <sz val="11"/>
        <rFont val="Carlito"/>
      </rPr>
      <t>, care, în tot ce face, urmărește înțelepțirea noastră, ori pricepem, ori nu pricepem aceasta.</t>
    </r>
  </si>
  <si>
    <r>
      <t xml:space="preserve">Când ne plecăm capul și vrem și noi ce-a vrut </t>
    </r>
    <r>
      <rPr>
        <b/>
        <sz val="11"/>
        <rFont val="Carlito"/>
      </rPr>
      <t>Dumnezeu</t>
    </r>
    <r>
      <rPr>
        <sz val="11"/>
        <rFont val="Carlito"/>
      </rPr>
      <t>, în clipa aceea căpătăm liniștea sufletului, orice ar fi dat peste zilele noastre.</t>
    </r>
  </si>
  <si>
    <r>
      <t xml:space="preserve">De aceea au și zis Părinții, mângâind pe oameni: "Că păcătos ca un drac de-ai fi, nu deznădăjdui de -puterea lui </t>
    </r>
    <r>
      <rPr>
        <b/>
        <sz val="11"/>
        <rFont val="Carlito"/>
      </rPr>
      <t>Dumnezeu</t>
    </r>
    <r>
      <rPr>
        <sz val="11"/>
        <rFont val="Carlito"/>
      </rPr>
      <t>", fiindcă oricine, care în primejdie de moarte fiind va chema numele lui Dumnezeu, își va mântui sufletul căci în ce-l va fi aflat moartea în aceea va fi în veci.</t>
    </r>
  </si>
  <si>
    <r>
      <t xml:space="preserve">De aceea au și zis Părinții, mângâind pe oameni: "Că păcătos ca un drac de-ai fi, nu deznădăjdui de -puterea lui Dumnezeu", fiindcă oricine, care în primejdie de moarte fiind va chema numele lui </t>
    </r>
    <r>
      <rPr>
        <b/>
        <sz val="11"/>
        <rFont val="Carlito"/>
      </rPr>
      <t>Dumnezeu</t>
    </r>
    <r>
      <rPr>
        <sz val="11"/>
        <rFont val="Carlito"/>
      </rPr>
      <t>, își va mântui sufletul căci în ce-l va fi aflat moartea în aceea va fi în veci.</t>
    </r>
  </si>
  <si>
    <r>
      <rPr>
        <b/>
        <sz val="11"/>
        <rFont val="Carlito"/>
      </rPr>
      <t>Dumnezeu</t>
    </r>
    <r>
      <rPr>
        <sz val="11"/>
        <rFont val="Carlito"/>
      </rPr>
      <t xml:space="preserve"> ne caută, ne cheamă, ne strigă, dar dacă nu vrem să. înțelegem, începe să ne urmărească cu primejdii și năpaste.</t>
    </r>
  </si>
  <si>
    <t>MĂRTURIA UNUI SFÂNT</t>
  </si>
  <si>
    <r>
      <t xml:space="preserve">Sfântul Efrem Sirul, cu mare talent literar, povestea călugărilor cum a ajuns printr-o primejdie la cunoștința lui </t>
    </r>
    <r>
      <rPr>
        <b/>
        <sz val="11"/>
        <rFont val="Carlito"/>
      </rPr>
      <t>Dumnezeu</t>
    </r>
    <r>
      <rPr>
        <sz val="11"/>
        <rFont val="Carlito"/>
      </rPr>
      <t>:</t>
    </r>
  </si>
  <si>
    <r>
      <t xml:space="preserve">Deci cunoaște, că nu este nedreptate la </t>
    </r>
    <r>
      <rPr>
        <b/>
        <sz val="11"/>
        <rFont val="Carlito"/>
      </rPr>
      <t>Dumnezeu</t>
    </r>
    <r>
      <rPr>
        <sz val="11"/>
        <rFont val="Carlito"/>
      </rPr>
      <t>, ci judecățile Domnului sunt adânc de adânc.</t>
    </r>
  </si>
  <si>
    <r>
      <t xml:space="preserve">Și am zis către dânșii: «Cu adevărat așa este; dar aveți oarece păcate grele pe care le-ați făcut voi și pentru aceea ați ajuns - cu purtarea de grijă a lui </t>
    </r>
    <r>
      <rPr>
        <b/>
        <sz val="11"/>
        <rFont val="Carlito"/>
      </rPr>
      <t>Dumnezeu</t>
    </r>
    <r>
      <rPr>
        <sz val="11"/>
        <rFont val="Carlito"/>
      </rPr>
      <t xml:space="preserve"> - ca să fiți prinși în învinuirile acestea».</t>
    </r>
  </si>
  <si>
    <r>
      <t xml:space="preserve">Acesta-i păcatul meu; și știu cu deadinsul, că pentru pricina aceasta m-a lăsat </t>
    </r>
    <r>
      <rPr>
        <b/>
        <sz val="11"/>
        <rFont val="Carlito"/>
      </rPr>
      <t>Dumnezeu</t>
    </r>
    <r>
      <rPr>
        <sz val="11"/>
        <rFont val="Carlito"/>
      </rPr>
      <t xml:space="preserve"> să fiu clevetit și aruncat în temnița aceasta, că nu este nedreptate la Dumnezeu».</t>
    </r>
  </si>
  <si>
    <r>
      <t xml:space="preserve">Acesta-i păcatul meu; și știu cu deadinsul, că pentru pricina aceasta m-a lăsat Dumnezeu să fiu clevetit și aruncat în temnița aceasta, că nu este nedreptate la </t>
    </r>
    <r>
      <rPr>
        <b/>
        <sz val="11"/>
        <rFont val="Carlito"/>
      </rPr>
      <t>Dumnezeu</t>
    </r>
    <r>
      <rPr>
        <sz val="11"/>
        <rFont val="Carlito"/>
      </rPr>
      <t>».</t>
    </r>
  </si>
  <si>
    <r>
      <t xml:space="preserve">Și așa m-au legat și m-au dat stăpânitorului. lată pentru ce mă aflu în temniță.&gt;&gt; Atunci au zis oamenii aceia către mine: «Nu cumva ai tăcut și tu vreo greșeală și pentru aceea te-a lăsat rânduiala lui </t>
    </r>
    <r>
      <rPr>
        <b/>
        <sz val="11"/>
        <rFont val="Carlito"/>
      </rPr>
      <t>Dumne-zeu</t>
    </r>
    <r>
      <rPr>
        <sz val="11"/>
        <rFont val="Carlito"/>
      </rPr>
      <t xml:space="preserve"> să cazi în ispită și să te arunci în temniță?» Atunci le-am răspuns, zicând: &lt;&lt;Cu adevărat vă voi spune și eu ce-am tăcut.</t>
    </r>
  </si>
  <si>
    <r>
      <t xml:space="preserve">mi-a zis: «Vezi dreapta judecată a lui </t>
    </r>
    <r>
      <rPr>
        <b/>
        <sz val="11"/>
        <rFont val="Carlito"/>
      </rPr>
      <t>Dumnezeu</t>
    </r>
    <r>
      <rPr>
        <sz val="11"/>
        <rFont val="Carlito"/>
      </rPr>
      <t>?</t>
    </r>
  </si>
  <si>
    <r>
      <t xml:space="preserve">Deci, vrând eu pe deplin să mă încredințez dacă mi-au spus adevărul, le-am zis: «Fraților, nu cumva înainte ați făcut și alte greșeli și pentru acelea ați ajuns să cădeți în niște învinuiri grele ca acestea?» Atunci cei doi frați au zis: «Crede, frate, că avem o soră văduvă, cucernică și temătoare de </t>
    </r>
    <r>
      <rPr>
        <b/>
        <sz val="11"/>
        <rFont val="Carlito"/>
      </rPr>
      <t>Dumnezeu</t>
    </r>
    <r>
      <rPr>
        <sz val="11"/>
        <rFont val="Carlito"/>
      </rPr>
      <t>, și vrând noi să o scoatem fără moștenire din averea noastră cea părintească, am clevetit-o de desfrâu, și am adus și martori mincinoși asupra ei.</t>
    </r>
  </si>
  <si>
    <r>
      <t xml:space="preserve">Auzind, bărbații aceia s-au temut cu frică mare și s-au minunat de dreapta judecată a lui </t>
    </r>
    <r>
      <rPr>
        <b/>
        <sz val="11"/>
        <rFont val="Carlito"/>
      </rPr>
      <t>Dumnezeu</t>
    </r>
    <r>
      <rPr>
        <sz val="11"/>
        <rFont val="Carlito"/>
      </rPr>
      <t xml:space="preserve"> și au zis: «Unul singur este Dumnezeu, carele face minuni !» Deci toți, plângând cu mare necaz, așteptau sfârșitul.</t>
    </r>
  </si>
  <si>
    <r>
      <t xml:space="preserve">Auzind, bărbații aceia s-au temut cu frică mare și s-au minunat de dreapta judecată a lui Dumnezeu și au zis: «Unul singur este </t>
    </r>
    <r>
      <rPr>
        <b/>
        <sz val="11"/>
        <rFont val="Carlito"/>
      </rPr>
      <t>Dumnezeu</t>
    </r>
    <r>
      <rPr>
        <sz val="11"/>
        <rFont val="Carlito"/>
      </rPr>
      <t>, carele face minuni !» Deci toți, plângând cu mare necaz, așteptau sfârșitul.</t>
    </r>
  </si>
  <si>
    <r>
      <t xml:space="preserve">Eu plângeam cu amar și rugam pe </t>
    </r>
    <r>
      <rPr>
        <b/>
        <sz val="11"/>
        <rFont val="Carlito"/>
      </rPr>
      <t>Dumnezeu</t>
    </r>
    <r>
      <rPr>
        <sz val="11"/>
        <rFont val="Carlito"/>
      </rPr>
      <t>, zicând: «Atot-</t>
    </r>
  </si>
  <si>
    <r>
      <t xml:space="preserve">Atunci a treia oară a venit la mine tânărul acela ce mi s-a arătat mai înainte în vis și mi-a spus: «Ce-i, Efreme, te-ai adeverit pe deplin că </t>
    </r>
    <r>
      <rPr>
        <b/>
        <sz val="11"/>
        <rFont val="Carlito"/>
      </rPr>
      <t>Dumnezeu</t>
    </r>
    <r>
      <rPr>
        <sz val="11"/>
        <rFont val="Carlito"/>
      </rPr>
      <t xml:space="preserve"> ocârmuiește lumea cu dreaptă judecată și nu este ne-</t>
    </r>
  </si>
  <si>
    <r>
      <t xml:space="preserve">dreptate la </t>
    </r>
    <r>
      <rPr>
        <b/>
        <sz val="11"/>
        <rFont val="Carlito"/>
      </rPr>
      <t>Dumnezeu</t>
    </r>
    <r>
      <rPr>
        <sz val="11"/>
        <rFont val="Carlito"/>
      </rPr>
      <t>?» Iar eu i-am răspuns: «Așa, Stăpâne, m-am adeverit și m-am încredințat, că minunate sunt lucrurile Domnului și nenumărate căile Lui».</t>
    </r>
  </si>
  <si>
    <r>
      <t xml:space="preserve">Acestea, frații mei, vi le-am povestit pentru folos, ca și voi împreună cu mi:qe să slăviți pe </t>
    </r>
    <r>
      <rPr>
        <b/>
        <sz val="11"/>
        <rFont val="Carlito"/>
      </rPr>
      <t>Dumnezeu</t>
    </r>
    <r>
      <rPr>
        <sz val="11"/>
        <rFont val="Carlito"/>
      </rPr>
      <t xml:space="preserve"> cel ce voiește ca toți oamenii să se mântuiască și la cunoștința adevărului să vie_;,i</t>
    </r>
  </si>
  <si>
    <t>SOCOTELILE ÎNȚELEPCIUNII CU MOARTEA</t>
  </si>
  <si>
    <r>
      <t xml:space="preserve">Când nu mai răspund oamenii la chemarea dragostei lui </t>
    </r>
    <r>
      <rPr>
        <b/>
        <sz val="11"/>
        <rFont val="Carlito"/>
      </rPr>
      <t>Dumne-zeu</t>
    </r>
    <r>
      <rPr>
        <sz val="11"/>
        <rFont val="Carlito"/>
      </rPr>
      <t>, dau de asprimea dreptății Sale, când, spre pedepsirea răutății, în-găduie războaiele.</t>
    </r>
  </si>
  <si>
    <r>
      <t xml:space="preserve">Luăm ca gând de ajutor în darea răspunsului voința lui </t>
    </r>
    <r>
      <rPr>
        <b/>
        <sz val="11"/>
        <rFont val="Carlito"/>
      </rPr>
      <t>Dumnezeu</t>
    </r>
    <r>
      <rPr>
        <sz val="11"/>
        <rFont val="Carlito"/>
      </rPr>
      <t>, care urmă-rește ca toți oamenii să se mântuiască și la cunoștința adevărului să vie.</t>
    </r>
  </si>
  <si>
    <r>
      <t xml:space="preserve">Drept aceea, </t>
    </r>
    <r>
      <rPr>
        <b/>
        <sz val="11"/>
        <rFont val="Carlito"/>
      </rPr>
      <t>Dumnezeu</t>
    </r>
    <r>
      <rPr>
        <sz val="11"/>
        <rFont val="Carlito"/>
      </rPr>
      <t>, cel milostiv întru dreptăți, pe cei nebăgători în seamă sau protivnici - dar totuși oameni cumsecade - abia cu ajutorul primejdiei îi înduplecă să vrea și ei ce vrea Dumnezeu, adică mântui-rea, singufl:11 lucru cu adevărat de trebuință.</t>
    </r>
  </si>
  <si>
    <r>
      <t xml:space="preserve">Drept aceea, Dumnezeu, cel milostiv întru dreptăți, pe cei nebăgători în seamă sau protivnici - dar totuși oameni cumsecade - abia cu ajutorul primejdiei îi înduplecă să vrea și ei ce vrea </t>
    </r>
    <r>
      <rPr>
        <b/>
        <sz val="11"/>
        <rFont val="Carlito"/>
      </rPr>
      <t>Dumnezeu</t>
    </r>
    <r>
      <rPr>
        <sz val="11"/>
        <rFont val="Carlito"/>
      </rPr>
      <t>, adică mântui-rea, singufl:11 lucru cu adevărat de trebuință.</t>
    </r>
  </si>
  <si>
    <r>
      <t xml:space="preserve">Al doilea gând de ajutor e primirea de mai înainte ca bun, a ceea ce orânduiește și face </t>
    </r>
    <r>
      <rPr>
        <b/>
        <sz val="11"/>
        <rFont val="Carlito"/>
      </rPr>
      <t>Dumne-zeu</t>
    </r>
    <r>
      <rPr>
        <sz val="11"/>
        <rFont val="Carlito"/>
      </rPr>
      <t>, și știind că nimic nu se întâmplă fără voia lui Dumnezeu, să ne bucurăm de hotărârea Lui, chiar dacă nu pricepem aceasta.</t>
    </r>
  </si>
  <si>
    <r>
      <t xml:space="preserve">Al doilea gând de ajutor e primirea de mai înainte ca bun, a ceea ce orânduiește și face Dumne-zeu, și știind că nimic nu se întâmplă fără voia lui </t>
    </r>
    <r>
      <rPr>
        <b/>
        <sz val="11"/>
        <rFont val="Carlito"/>
      </rPr>
      <t>Dumnezeu</t>
    </r>
    <r>
      <rPr>
        <sz val="11"/>
        <rFont val="Carlito"/>
      </rPr>
      <t>, să ne bucurăm de hotărârea Lui, chiar dacă nu pricepem aceasta.</t>
    </r>
  </si>
  <si>
    <r>
      <t xml:space="preserve">Este și nu este așa, pentru că numai singur </t>
    </r>
    <r>
      <rPr>
        <b/>
        <sz val="11"/>
        <rFont val="Carlito"/>
      </rPr>
      <t>Dumnezeu</t>
    </r>
    <r>
      <rPr>
        <sz val="11"/>
        <rFont val="Carlito"/>
      </rPr>
      <t xml:space="preserve"> știe și ține socoteala fiecăruia.</t>
    </r>
  </si>
  <si>
    <r>
      <t xml:space="preserve">Unul din sfinți a zis: "Caprele eu sunt; iar oile </t>
    </r>
    <r>
      <rPr>
        <b/>
        <sz val="11"/>
        <rFont val="Carlito"/>
      </rPr>
      <t>Dumnezeu</t>
    </r>
    <r>
      <rPr>
        <sz val="11"/>
        <rFont val="Carlito"/>
      </rPr>
      <t xml:space="preserve"> le știe".</t>
    </r>
  </si>
  <si>
    <r>
      <t xml:space="preserve">Pe urmă numai singur </t>
    </r>
    <r>
      <rPr>
        <b/>
        <sz val="11"/>
        <rFont val="Carlito"/>
      </rPr>
      <t>Dumnezeu</t>
    </r>
    <r>
      <rPr>
        <sz val="11"/>
        <rFont val="Carlito"/>
      </rPr>
      <t xml:space="preserve"> știe - și precum știe și face - dacă pentru cineva e mai de folos viața, sau mai mult îi folosește mutarea din viața aceasta.</t>
    </r>
  </si>
  <si>
    <r>
      <t xml:space="preserve">Apoi </t>
    </r>
    <r>
      <rPr>
        <b/>
        <sz val="11"/>
        <rFont val="Carlito"/>
      </rPr>
      <t>Dumnezeu</t>
    </r>
    <r>
      <rPr>
        <sz val="11"/>
        <rFont val="Carlito"/>
      </rPr>
      <t>, în atotputernicia Sa, folosește și pe cei răi, pe necredincioși, pe cei fără nici un Dumnezeu, ba chiar și pe draci, ca printr-înșii să aducă la mântuire pe cei de mântuit.</t>
    </r>
  </si>
  <si>
    <r>
      <t xml:space="preserve">Apoi Dumnezeu, în atotputernicia Sa, folosește și pe cei răi, pe necredincioși, pe cei fără nici un </t>
    </r>
    <r>
      <rPr>
        <b/>
        <sz val="11"/>
        <rFont val="Carlito"/>
      </rPr>
      <t>Dumnezeu</t>
    </r>
    <r>
      <rPr>
        <sz val="11"/>
        <rFont val="Carlito"/>
      </rPr>
      <t>, ba chiar și pe draci, ca printr-înșii să aducă la mântuire pe cei de mântuit.</t>
    </r>
  </si>
  <si>
    <r>
      <t xml:space="preserve">Necazurile îi mai topesc trupul, îi mai subțiază mintea și așa găsește pe </t>
    </r>
    <r>
      <rPr>
        <b/>
        <sz val="11"/>
        <rFont val="Carlito"/>
      </rPr>
      <t>Dumnezeu</t>
    </r>
    <r>
      <rPr>
        <sz val="11"/>
        <rFont val="Carlito"/>
      </rPr>
      <t>, ca pe singura scăpare a sa din primejdie.</t>
    </r>
  </si>
  <si>
    <r>
      <t xml:space="preserve">Deci, cu prilejul târcoalelor morții în jurul vieții sale, </t>
    </r>
    <r>
      <rPr>
        <b/>
        <sz val="11"/>
        <rFont val="Carlito"/>
      </rPr>
      <t>Dumnezeu</t>
    </r>
    <r>
      <rPr>
        <sz val="11"/>
        <rFont val="Carlito"/>
      </rPr>
      <t xml:space="preserve"> în atotștiința Sa, văzându-l că s-a îndreptat pe calea bună pentru toate zilele lui pe care le-ar mai avea - dacă ar fi</t>
    </r>
  </si>
  <si>
    <r>
      <t xml:space="preserve">Pe cei ce însă n-au statornicie în bine, ci iarăși s-ar întoarce la rele, uitând făgăduința ce au făcut-o la strâmtoare, pe unii îi scoate din viața cea deșartă, atunci când după știința lui </t>
    </r>
    <r>
      <rPr>
        <b/>
        <sz val="11"/>
        <rFont val="Carlito"/>
      </rPr>
      <t>Dumnezeu</t>
    </r>
    <r>
      <rPr>
        <sz val="11"/>
        <rFont val="Carlito"/>
      </rPr>
      <t>, au ajuns la cea mai bună pocăință din viața lor, ca în aceea să se socotească în vecii fără de sfărșit.</t>
    </r>
  </si>
  <si>
    <r>
      <t xml:space="preserve">Aceștia așa-s mai de câștig pentru mântuire, primindu-i </t>
    </r>
    <r>
      <rPr>
        <b/>
        <sz val="11"/>
        <rFont val="Carlito"/>
      </rPr>
      <t>Dumnezeu</t>
    </r>
    <r>
      <rPr>
        <sz val="11"/>
        <rFont val="Carlito"/>
      </rPr>
      <t xml:space="preserve"> cu cât de câtă pocăință.</t>
    </r>
  </si>
  <si>
    <r>
      <t xml:space="preserve">Pe cei ce trecuți prin suferințe au câștigat întărire și statornicie spre bine și printr-înșii știe </t>
    </r>
    <r>
      <rPr>
        <b/>
        <sz val="11"/>
        <rFont val="Carlito"/>
      </rPr>
      <t>Dumnezeu</t>
    </r>
    <r>
      <rPr>
        <sz val="11"/>
        <rFont val="Carlito"/>
      </rPr>
      <t xml:space="preserve"> că ar dobândi mântuire și alții, pe aceștia îi scapă și-i întoarce iar acasă.</t>
    </r>
  </si>
  <si>
    <r>
      <t xml:space="preserve">Cu cei răi și, după știința lui </t>
    </r>
    <r>
      <rPr>
        <b/>
        <sz val="11"/>
        <rFont val="Carlito"/>
      </rPr>
      <t>Dumnezeu</t>
    </r>
    <r>
      <rPr>
        <sz val="11"/>
        <rFont val="Carlito"/>
      </rPr>
      <t>, fără întoarcere, printre alte neștiute taine, are și aceste două socoteli: sau îi pierde în grabă, în chip năprasnic, ca să nu-și mai înmulțească relele și așa, mai ușor să se osândească; sau că, prin răutatea lor, vrea să răsplătească, să ispășeas-că, să întoarcă, sau să mântuiască pe unii din cei de acasă, mai zăbav-nici la pocăință, sau îndărătnici la sfatul și rugămintea celor buni.</t>
    </r>
  </si>
  <si>
    <r>
      <t xml:space="preserve">Iar pe al treilea fel de oameni, pe cei buni, prin darul lui </t>
    </r>
    <r>
      <rPr>
        <b/>
        <sz val="11"/>
        <rFont val="Carlito"/>
      </rPr>
      <t>Dumne-zeu</t>
    </r>
    <r>
      <rPr>
        <sz val="11"/>
        <rFont val="Carlito"/>
      </rPr>
      <t>, îi scoate din viața cea deșartă, fie știindu-i că ar avea să cadă mai târziu, tinzându-și la fărădelegi mâinile lor, îngreunându-și astfel sau chiar pierzându-și mântuirea și chemându-i de aceea mai devreme, pâ-nă nu se schimbă în răutate nerăutatea lor; fie că, plăcuți fiind lui Dum-nezeu, i-a pus la încercare și i-a aflat Lui-Și vrednici, precum scrie:</t>
    </r>
  </si>
  <si>
    <r>
      <t xml:space="preserve">Iar pe al treilea fel de oameni, pe cei buni, prin darul lui Dumne-zeu, îi scoate din viața cea deșartă, fie știindu-i că ar avea să cadă mai târziu, tinzându-și la fărădelegi mâinile lor, îngreunându-și astfel sau chiar pierzându-și mântuirea și chemându-i de aceea mai devreme, pâ-nă nu se schimbă în răutate nerăutatea lor; fie că, plăcuți fiind lui </t>
    </r>
    <r>
      <rPr>
        <b/>
        <sz val="11"/>
        <rFont val="Carlito"/>
      </rPr>
      <t>Dum-nezeu</t>
    </r>
    <r>
      <rPr>
        <sz val="11"/>
        <rFont val="Carlito"/>
      </rPr>
      <t>, i-a pus la încercare și i-a aflat Lui-Și vrednici, precum scrie:</t>
    </r>
  </si>
  <si>
    <r>
      <t xml:space="preserve">Sufletele drepților sunt în mâna lui </t>
    </r>
    <r>
      <rPr>
        <b/>
        <sz val="11"/>
        <rFont val="Carlito"/>
      </rPr>
      <t>Dumne-zeu</t>
    </r>
    <r>
      <rPr>
        <sz val="11"/>
        <rFont val="Carlito"/>
      </rPr>
      <t xml:space="preserve"> și nu se va atinge de dânsele munca.</t>
    </r>
  </si>
  <si>
    <r>
      <t xml:space="preserve">Și puțin fiind pedepsiți, mare răsplată vor primi, că </t>
    </r>
    <r>
      <rPr>
        <b/>
        <sz val="11"/>
        <rFont val="Carlito"/>
      </rPr>
      <t>Dumnezeu</t>
    </r>
    <r>
      <rPr>
        <sz val="11"/>
        <rFont val="Carlito"/>
      </rPr>
      <t xml:space="preserve"> i-a încercat pe dânșii și i-a aflat Lui-Și vrednici.</t>
    </r>
  </si>
  <si>
    <r>
      <t xml:space="preserve">Iar dacă sunt câte unii răi, fără leac și nu pățesc nimic din ne-cazurile oamenilor, trebuie că i-a lepădat </t>
    </r>
    <r>
      <rPr>
        <b/>
        <sz val="11"/>
        <rFont val="Carlito"/>
      </rPr>
      <t>Dumnezeu</t>
    </r>
    <r>
      <rPr>
        <sz val="11"/>
        <rFont val="Carlito"/>
      </rPr>
      <t xml:space="preserve"> și-i lasă să se desăvârșească în rele, ca să-și ia osândă veșnică, - precum s-a spus la cele pentru Saul.</t>
    </r>
  </si>
  <si>
    <r>
      <t xml:space="preserve">O altă taină a lui </t>
    </r>
    <r>
      <rPr>
        <b/>
        <sz val="11"/>
        <rFont val="Carlito"/>
      </rPr>
      <t>Dumnezeu</t>
    </r>
    <r>
      <rPr>
        <sz val="11"/>
        <rFont val="Carlito"/>
      </rPr>
      <t xml:space="preserve"> e și aceasta: Nu pedepsește toată răutatea tuturor, aici, și numaidecât; precum nici nu slăvește bunătatea tuturor, aici, și numaidecât.</t>
    </r>
  </si>
  <si>
    <r>
      <t xml:space="preserve">Apoi, dacă repede ar pedepsi tot răul, </t>
    </r>
    <r>
      <rPr>
        <b/>
        <sz val="11"/>
        <rFont val="Carlito"/>
      </rPr>
      <t>Dumnezeu</t>
    </r>
    <r>
      <rPr>
        <sz val="11"/>
        <rFont val="Carlito"/>
      </rPr>
      <t xml:space="preserve"> ar fi un fricos, un neputincios, micit la o măsură omenească sau cel mult înge-rească, și ne-ar da să înțelegem că se teme de rău și-și apără stăpânirea,</t>
    </r>
  </si>
  <si>
    <r>
      <t xml:space="preserve">Ci tocmai pe faptul că îngăduie răilor să-și facă de cap, și-i lasă pe oameni neînfricați de pedeapsa năprasnică, ne dovedește atotputernicia Sa, veșnic liniștită asupra răului, - atotpu-ternicie, sub ocrotirea căreia, prin virtutea credinței, stăm liniștiți și noi, primind palmele și scuipările răului, ca pe niște mărturii ale neputinței aceluia, în fața atotputerniciei lui </t>
    </r>
    <r>
      <rPr>
        <b/>
        <sz val="11"/>
        <rFont val="Carlito"/>
      </rPr>
      <t>Dumnezeu</t>
    </r>
    <r>
      <rPr>
        <sz val="11"/>
        <rFont val="Carlito"/>
      </rPr>
      <t>, care ne întărește cu liniștea Sa.</t>
    </r>
  </si>
  <si>
    <t>Dumneze</t>
  </si>
  <si>
    <r>
      <t xml:space="preserve">Apoi, prin răbdarea multor neștiuți de oameni, atotputernicia și dreptatea lui </t>
    </r>
    <r>
      <rPr>
        <b/>
        <sz val="11"/>
        <rFont val="Carlito"/>
      </rPr>
      <t>Dumneze</t>
    </r>
    <r>
      <rPr>
        <sz val="11"/>
        <rFont val="Carlito"/>
      </rPr>
      <t>� sfărâmă mereu porțile iadu-lui, cu puterea Bisericii văzute și nevăzute.</t>
    </r>
  </si>
  <si>
    <r>
      <t xml:space="preserve">Iată de ce toată grija și rugăciunea să ne fie să-i primească </t>
    </r>
    <r>
      <rPr>
        <b/>
        <sz val="11"/>
        <rFont val="Carlito"/>
      </rPr>
      <t>Dumnezeu</t>
    </r>
    <r>
      <rPr>
        <sz val="11"/>
        <rFont val="Carlito"/>
      </rPr>
      <t xml:space="preserve"> în locașurile drepților pe cei ce ne-o iau înainte, scăpând, cu orânduire dumnezeiască, din învelitoarea vieții celei deșarte.</t>
    </r>
  </si>
  <si>
    <r>
      <t xml:space="preserve">Iată de ce toată grija și rugăciunea să ne fie să-i primească Dumnezeu în locașurile drepților pe cei ce ne-o iau înainte, scăpând, cu orânduire </t>
    </r>
    <r>
      <rPr>
        <b/>
        <sz val="11"/>
        <rFont val="Carlito"/>
      </rPr>
      <t>dumnezeiască</t>
    </r>
    <r>
      <rPr>
        <sz val="11"/>
        <rFont val="Carlito"/>
      </rPr>
      <t>, din învelitoarea vieții celei deșarte.</t>
    </r>
  </si>
  <si>
    <r>
      <t xml:space="preserve">Unul dintre slujitorii lui </t>
    </r>
    <r>
      <rPr>
        <b/>
        <sz val="11"/>
        <rFont val="Carlito"/>
      </rPr>
      <t>Dumnezeu</t>
    </r>
    <r>
      <rPr>
        <sz val="11"/>
        <rFont val="Carlito"/>
      </rPr>
      <t>, tânguindu-se de îngustimea vederii și de strâmtimea credinței oamenilor, că socotesc numai cele de aici, zice că: "Oricât ni s-ar părea de neobișnuiț dar adevărul acesta rămâne: că ne-a trimis Durrinezeu în lumea aceasta, ca să învățăm a ne lepăda de ea și să o căutăm pe cea adevărată".</t>
    </r>
  </si>
  <si>
    <r>
      <t xml:space="preserve">Pentru iubitorii de </t>
    </r>
    <r>
      <rPr>
        <b/>
        <sz val="11"/>
        <rFont val="Carlito"/>
      </rPr>
      <t>Dumnezeu</t>
    </r>
    <r>
      <rPr>
        <sz val="11"/>
        <rFont val="Carlito"/>
      </rPr>
      <t xml:space="preserve"> nu este durere, nu este primejdie - afară de păcat - și nu este moarte; ei trebuie fericiți și urmați cu aceeași lepădare de sine și de viață, oricând vremea ne-ar cere-o.</t>
    </r>
  </si>
  <si>
    <r>
      <t xml:space="preserve">Ci noi știm că, dacă pământeasca noastră lo-cuință, în cortul acesta, se desface, avem în ceruri clădire de la </t>
    </r>
    <r>
      <rPr>
        <b/>
        <sz val="11"/>
        <rFont val="Carlito"/>
      </rPr>
      <t>Dumnezeu</t>
    </r>
    <r>
      <rPr>
        <sz val="11"/>
        <rFont val="Carlito"/>
      </rPr>
      <t>, casă veșnică, nefăcută de mână.</t>
    </r>
  </si>
  <si>
    <r>
      <t xml:space="preserve">Deci nu sunt de plâns decât necredincioșii, care s-au stins în necredință, ca niște înstrăinați și protivnici lui </t>
    </r>
    <r>
      <rPr>
        <b/>
        <sz val="11"/>
        <rFont val="Carlito"/>
      </rPr>
      <t>Dumnezeu</t>
    </r>
    <r>
      <rPr>
        <sz val="11"/>
        <rFont val="Carlito"/>
      </rPr>
      <t>.</t>
    </r>
  </si>
  <si>
    <r>
      <t xml:space="preserve">Dar e bine să se știe că viața în primejdii pe mulți i-a scos din numărul morților și i-a primit </t>
    </r>
    <r>
      <rPr>
        <b/>
        <sz val="11"/>
        <rFont val="Carlito"/>
      </rPr>
      <t>Dumnezeu</t>
    </r>
    <r>
      <rPr>
        <sz val="11"/>
        <rFont val="Carlito"/>
      </rPr>
      <t xml:space="preserve"> din brațele morții, în Împărăția vieții.</t>
    </r>
  </si>
  <si>
    <t>JUDECATA MILOSTIVĂ</t>
  </si>
  <si>
    <r>
      <t xml:space="preserve">De obicei oamenii nu se întorc la </t>
    </r>
    <r>
      <rPr>
        <b/>
        <sz val="11"/>
        <rFont val="Carlito"/>
      </rPr>
      <t>Dumnezeu</t>
    </r>
    <r>
      <rPr>
        <sz val="11"/>
        <rFont val="Carlito"/>
      </rPr>
      <t xml:space="preserve"> decât atunci când dau de primejdii, adică atunci când îi ajunge dreptatea dumnezeiască din urmă și trebuie să dea seama de ce au făcut.</t>
    </r>
  </si>
  <si>
    <r>
      <t xml:space="preserve">De obicei oamenii nu se întorc la Dumnezeu decât atunci când dau de primejdii, adică atunci când îi ajunge dreptatea </t>
    </r>
    <r>
      <rPr>
        <b/>
        <sz val="11"/>
        <rFont val="Carlito"/>
      </rPr>
      <t>dumnezeiască</t>
    </r>
    <r>
      <rPr>
        <sz val="11"/>
        <rFont val="Carlito"/>
      </rPr>
      <t xml:space="preserve"> din urmă și trebuie să dea seama de ce au făcut.</t>
    </r>
  </si>
  <si>
    <r>
      <t xml:space="preserve">Nu e rău să te întorci la </t>
    </r>
    <r>
      <rPr>
        <b/>
        <sz val="11"/>
        <rFont val="Carlito"/>
      </rPr>
      <t>Dumnezeu</t>
    </r>
    <r>
      <rPr>
        <sz val="11"/>
        <rFont val="Carlito"/>
      </rPr>
      <t xml:space="preserve"> nici chiar atunci, în ceasul al unsprezecelea; însă ar fi cu mult mai bine să vii, de bună voie, la rosturile tale veșnice, și nu tras de mânecă sau pălit cu prăjina din urmă.</t>
    </r>
  </si>
  <si>
    <r>
      <t xml:space="preserve">Dacă am fi noi mai simțiți, am vedea că </t>
    </r>
    <r>
      <rPr>
        <b/>
        <sz val="11"/>
        <rFont val="Carlito"/>
      </rPr>
      <t>Dumnezeu</t>
    </r>
    <r>
      <rPr>
        <sz val="11"/>
        <rFont val="Carlito"/>
      </rPr>
      <t>, preamilostivul, ne îmbie cu iubire, încă din dimineața vieții, Taina sfântă a pocăinței, ca să nu ajungem către seara vieții așa de îmblătiți de rele.</t>
    </r>
  </si>
  <si>
    <r>
      <t xml:space="preserve">Taina pocăinței este judecata milostivă, ce o face </t>
    </r>
    <r>
      <rPr>
        <b/>
        <sz val="11"/>
        <rFont val="Carlito"/>
      </rPr>
      <t>Dumnezeu</t>
    </r>
    <r>
      <rPr>
        <sz val="11"/>
        <rFont val="Carlito"/>
      </rPr>
      <t xml:space="preserve"> cu noi păcătoșii, când mergem noi, de bună voie, și ne mărturisim greșelile.</t>
    </r>
  </si>
  <si>
    <r>
      <t xml:space="preserve">Preoții poartă preoția lui Hristos; prin iertarea lor, </t>
    </r>
    <r>
      <rPr>
        <b/>
        <sz val="11"/>
        <rFont val="Carlito"/>
      </rPr>
      <t>Dumnezeu</t>
    </r>
    <r>
      <rPr>
        <sz val="11"/>
        <rFont val="Carlito"/>
      </rPr>
      <t xml:space="preserve"> te iartă, prin graiul lor, Dumnezeu îți vorbește.</t>
    </r>
  </si>
  <si>
    <r>
      <t xml:space="preserve">Preoții poartă preoția lui Hristos; prin iertarea lor, Dumnezeu te iartă, prin graiul lor, </t>
    </r>
    <r>
      <rPr>
        <b/>
        <sz val="11"/>
        <rFont val="Carlito"/>
      </rPr>
      <t>Dumnezeu</t>
    </r>
    <r>
      <rPr>
        <sz val="11"/>
        <rFont val="Carlito"/>
      </rPr>
      <t xml:space="preserve"> îți vorbește.</t>
    </r>
  </si>
  <si>
    <r>
      <t xml:space="preserve">Prin ei, </t>
    </r>
    <r>
      <rPr>
        <b/>
        <sz val="11"/>
        <rFont val="Carlito"/>
      </rPr>
      <t>Dumnezeu</t>
    </r>
    <r>
      <rPr>
        <sz val="11"/>
        <rFont val="Carlito"/>
      </rPr>
      <t xml:space="preserve"> te cheamă, oricât ai fi de păcătos.</t>
    </r>
  </si>
  <si>
    <r>
      <t xml:space="preserve">Mare este Taina pocăinței, nu numai fiindcă te face din rău, bun, din vrăjmaș al lui </t>
    </r>
    <r>
      <rPr>
        <b/>
        <sz val="11"/>
        <rFont val="Carlito"/>
      </rPr>
      <t>Dumnezeu</t>
    </r>
    <r>
      <rPr>
        <sz val="11"/>
        <rFont val="Carlito"/>
      </rPr>
      <t>, prieten al Lui, ci și pentru că un lucru așa de mare e acoperit cu chip smerit.</t>
    </r>
  </si>
  <si>
    <r>
      <t xml:space="preserve">Sunt trei botezuri care ne curățesc de toate: primul, prin care intrăm în obștea creștină, e Botezul din apă și din Duh, sau nașterea a doua, când suntem înzestrați cu darurile Duhului Sîant, după atotștiința de mai înainte a lui </t>
    </r>
    <r>
      <rPr>
        <b/>
        <sz val="11"/>
        <rFont val="Carlito"/>
      </rPr>
      <t>Dumnezeu</t>
    </r>
    <r>
      <rPr>
        <sz val="11"/>
        <rFont val="Carlito"/>
      </rPr>
      <t>.</t>
    </r>
  </si>
  <si>
    <r>
      <t xml:space="preserve">Al doilea e botezul pocăinței, sau al lacrimilor, pe care îl putem face, și trebuie făcut, ori de câte ori ni se încarcă conștiința cu greșeli față de </t>
    </r>
    <r>
      <rPr>
        <b/>
        <sz val="11"/>
        <rFont val="Carlito"/>
      </rPr>
      <t>Dumnezeu</t>
    </r>
    <r>
      <rPr>
        <sz val="11"/>
        <rFont val="Carlito"/>
      </rPr>
      <t>, față de oameni și față de noi înșine.</t>
    </r>
  </si>
  <si>
    <r>
      <t xml:space="preserve">Iar al treilea e botezul sângelui, care, dacă se întâmplă să vie necăutat de noi, de asemenea ne spală toate păcatele, mai ales dacă ne-a venit din hotărâta mărturisire a lui </t>
    </r>
    <r>
      <rPr>
        <b/>
        <sz val="11"/>
        <rFont val="Carlito"/>
      </rPr>
      <t>Dumnezeu</t>
    </r>
    <r>
      <rPr>
        <sz val="11"/>
        <rFont val="Carlito"/>
      </rPr>
      <t>, Cel în Treime închinat și a Sfintei Sale Biserici.</t>
    </r>
  </si>
  <si>
    <r>
      <t xml:space="preserve">Acesta e un dar pe care-l dă </t>
    </r>
    <r>
      <rPr>
        <b/>
        <sz val="11"/>
        <rFont val="Carlito"/>
      </rPr>
      <t>Dumnezeu</t>
    </r>
    <r>
      <rPr>
        <sz val="11"/>
        <rFont val="Carlito"/>
      </rPr>
      <t xml:space="preserve"> cui și cui, din vreme în vreme, mai ales în vremea de prigoană a credinței creștine dreptmăritoare.</t>
    </r>
  </si>
  <si>
    <r>
      <t xml:space="preserve">Pentru aceasta trebuie ochii spălați mai bine, ca să vadă mai departe decât stadia vieții acesteia vremelnice, precum erau odată sfinții mărturisitori ai lui </t>
    </r>
    <r>
      <rPr>
        <b/>
        <sz val="11"/>
        <rFont val="Carlito"/>
      </rPr>
      <t>Dumnezeu</t>
    </r>
    <r>
      <rPr>
        <sz val="11"/>
        <rFont val="Carlito"/>
      </rPr>
      <t>, fericiți să treacă prin porțile focului și ascuțișul sabiei la Împăratul sufletelor, Mântuitorul nostru.</t>
    </r>
  </si>
  <si>
    <r>
      <t xml:space="preserve">În Taina spovedaniei rogi pe </t>
    </r>
    <r>
      <rPr>
        <b/>
        <sz val="11"/>
        <rFont val="Carlito"/>
      </rPr>
      <t>Dumnezeu</t>
    </r>
    <r>
      <rPr>
        <sz val="11"/>
        <rFont val="Carlito"/>
      </rPr>
      <t>, căruia I te mărturisești,</t>
    </r>
  </si>
  <si>
    <r>
      <t xml:space="preserve">către </t>
    </r>
    <r>
      <rPr>
        <b/>
        <sz val="11"/>
        <rFont val="Carlito"/>
      </rPr>
      <t>Dumnezeu</t>
    </r>
    <r>
      <rPr>
        <sz val="11"/>
        <rFont val="Carlito"/>
      </rPr>
      <t xml:space="preserve"> - să-ți ierte mulțimea relelor ce le-ai făcut, înșirân-du-le pe toate, după cum te ajută conștiința.</t>
    </r>
  </si>
  <si>
    <r>
      <t xml:space="preserve">Și bune </t>
    </r>
    <r>
      <rPr>
        <b/>
        <sz val="11"/>
        <rFont val="Carlito"/>
      </rPr>
      <t>Dumnezeu</t>
    </r>
    <r>
      <rPr>
        <sz val="11"/>
        <rFont val="Carlito"/>
      </rPr>
      <t>, căci te iartă de toate datoriile tale, dar numai dacă ierți și tu, din inimă, greșelile fraților tăi.</t>
    </r>
  </si>
  <si>
    <r>
      <t xml:space="preserve">Dacă nu ierți, nici </t>
    </r>
    <r>
      <rPr>
        <b/>
        <sz val="11"/>
        <rFont val="Carlito"/>
      </rPr>
      <t>Dumnezeu</t>
    </r>
    <r>
      <rPr>
        <sz val="11"/>
        <rFont val="Carlito"/>
      </rPr>
      <t xml:space="preserve"> nu te iartă.</t>
    </r>
  </si>
  <si>
    <r>
      <t xml:space="preserve">Totul e să te învoiești așa, pentru </t>
    </r>
    <r>
      <rPr>
        <b/>
        <sz val="11"/>
        <rFont val="Carlito"/>
      </rPr>
      <t>Dumnezeu</t>
    </r>
    <r>
      <rPr>
        <sz val="11"/>
        <rFont val="Carlito"/>
      </rPr>
      <t>, și El îți ajută; căci adevărat nu e după fire să iubești din toată inima pe cel ce te ucide în tot felul, ci e mai presus de fire.</t>
    </r>
  </si>
  <si>
    <r>
      <t xml:space="preserve">Acesta e înțelesul și capătul acestei judecăți milostive a lui </t>
    </r>
    <r>
      <rPr>
        <b/>
        <sz val="11"/>
        <rFont val="Carlito"/>
      </rPr>
      <t>Dumnezeu</t>
    </r>
    <r>
      <rPr>
        <sz val="11"/>
        <rFont val="Carlito"/>
      </rPr>
      <t>: redobândirea iubirii fără margini, întoarsă de la toate păcatele spre Dumnezeu și spre toți oamenii.</t>
    </r>
  </si>
  <si>
    <r>
      <t xml:space="preserve">Acesta e înțelesul și capătul acestei judecăți milostive a lui Dumnezeu: redobândirea iubirii fără margini, întoarsă de la toate păcatele spre </t>
    </r>
    <r>
      <rPr>
        <b/>
        <sz val="11"/>
        <rFont val="Carlito"/>
      </rPr>
      <t>Dumnezeu</t>
    </r>
    <r>
      <rPr>
        <sz val="11"/>
        <rFont val="Carlito"/>
      </rPr>
      <t xml:space="preserve"> și spre toți oamenii.</t>
    </r>
  </si>
  <si>
    <t>SFATUL DIN IAD</t>
  </si>
  <si>
    <r>
      <t xml:space="preserve">"Un preot, cu frica lui </t>
    </r>
    <r>
      <rPr>
        <b/>
        <sz val="11"/>
        <rFont val="Carlito"/>
      </rPr>
      <t>Dumnezeu</t>
    </r>
    <r>
      <rPr>
        <sz val="11"/>
        <rFont val="Carlito"/>
      </rPr>
      <t xml:space="preserve"> și grija păstoriților săi, se ostenea zi de zi, prin toate mijloacele ce-i stăteau în putință, să întoarcă pe cei rătăciți din calea pierzaniei și să-i întărească în cuvântul lui Dumnezeu.</t>
    </r>
  </si>
  <si>
    <r>
      <t xml:space="preserve">"Un preot, cu frica lui Dumnezeu și grija păstoriților săi, se ostenea zi de zi, prin toate mijloacele ce-i stăteau în putință, să întoarcă pe cei rătăciți din calea pierzaniei și să-i întărească în cuvântul lui </t>
    </r>
    <r>
      <rPr>
        <b/>
        <sz val="11"/>
        <rFont val="Carlito"/>
      </rPr>
      <t>Dumnezeu</t>
    </r>
    <r>
      <rPr>
        <sz val="11"/>
        <rFont val="Carlito"/>
      </rPr>
      <t>.</t>
    </r>
  </si>
  <si>
    <r>
      <t xml:space="preserve">Căci se înflăcăra pentru lucrul lui </t>
    </r>
    <r>
      <rPr>
        <b/>
        <sz val="11"/>
        <rFont val="Carlito"/>
      </rPr>
      <t>Dumnezeu</t>
    </r>
    <r>
      <rPr>
        <sz val="11"/>
        <rFont val="Carlito"/>
      </rPr>
      <t>, știindu-se chezaș pentru sufletele lor, și se frământa zi și noapte, cerând de la Dumnezeu să-i arate, pentru ce nu poate să-i atragă la mântuire?</t>
    </r>
  </si>
  <si>
    <r>
      <t xml:space="preserve">Căci se înflăcăra pentru lucrul lui Dumnezeu, știindu-se chezaș pentru sufletele lor, și se frământa zi și noapte, cerând de la </t>
    </r>
    <r>
      <rPr>
        <b/>
        <sz val="11"/>
        <rFont val="Carlito"/>
      </rPr>
      <t>Dumnezeu</t>
    </r>
    <r>
      <rPr>
        <sz val="11"/>
        <rFont val="Carlito"/>
      </rPr>
      <t xml:space="preserve"> să-i arate, pentru ce nu poate să-i atragă la mântuire?</t>
    </r>
  </si>
  <si>
    <r>
      <t xml:space="preserve">Cum sta așa, pierdut în gânduri grele, iată că </t>
    </r>
    <r>
      <rPr>
        <b/>
        <sz val="11"/>
        <rFont val="Carlito"/>
      </rPr>
      <t>Dumnezeu</t>
    </r>
    <r>
      <rPr>
        <sz val="11"/>
        <rFont val="Carlito"/>
      </rPr>
      <t xml:space="preserve"> îi deschise ochii necăjitului său suflet, asupra unei vedenii înfricoșate: o gloată de arapi, negri ca tăciunele, i se arătară ca un nor întunecat de duhuri necurate.</t>
    </r>
  </si>
  <si>
    <r>
      <t xml:space="preserve">Întunecimea ta, să furișăm în mintea oamenilor gândul drăcesc că nu este </t>
    </r>
    <r>
      <rPr>
        <b/>
        <sz val="11"/>
        <rFont val="Carlito"/>
      </rPr>
      <t>Dumnezeu</t>
    </r>
    <r>
      <rPr>
        <sz val="11"/>
        <rFont val="Carlito"/>
      </rPr>
      <t>; astfel, neavând de cine să se teamă, ușor ne vor cădea în gheare, vor face numai ceea ce vrem noi și vom umple iadul cu e 1.</t>
    </r>
  </si>
  <si>
    <r>
      <t xml:space="preserve">Întunecimea ta, părerea mea e să le spunem oamenilor că, chiar dacă ar fi </t>
    </r>
    <r>
      <rPr>
        <b/>
        <sz val="11"/>
        <rFont val="Carlito"/>
      </rPr>
      <t>Dumnezeu</t>
    </r>
    <r>
      <rPr>
        <sz val="11"/>
        <rFont val="Carlito"/>
      </rPr>
      <t>, dar după moarte nu este suflet și nu este jude-cată, și, prin urmare, nici răsplată sau pedeapsă.</t>
    </r>
  </si>
  <si>
    <r>
      <t xml:space="preserve">Nici cu vicleșugul acesta nu vom putea câștiga prea mulți: căci printre oameni sunt unii răsăriți la minte, care știu că este </t>
    </r>
    <r>
      <rPr>
        <b/>
        <sz val="11"/>
        <rFont val="Carlito"/>
      </rPr>
      <t>Dumnezeu</t>
    </r>
    <r>
      <rPr>
        <sz val="11"/>
        <rFont val="Carlito"/>
      </rPr>
      <t xml:space="preserve"> și</t>
    </r>
  </si>
  <si>
    <r>
      <t xml:space="preserve">Am ascultat cu luare aminte vicleșugurile_ tovarășilor noștri despre pierza-rea oamenilor, așa de scumpă nouă, tuturor dracilor tăi, și, văzând că ele nu sunt pe placul întunecimii tale, am născocit la rândul meu un vicleșug și mai mare: de ce să nu lăudăm pe oameni pentru credința în </t>
    </r>
    <r>
      <rPr>
        <b/>
        <sz val="11"/>
        <rFont val="Carlito"/>
      </rPr>
      <t>Dumnezeu</t>
    </r>
    <r>
      <rPr>
        <sz val="11"/>
        <rFont val="Carlito"/>
      </rPr>
      <t>, în nemurirea sufletului, în judecata de apoi și în răsplata după fapte?</t>
    </r>
  </si>
  <si>
    <r>
      <t xml:space="preserve">Până atunci, faceți-vă datoria către </t>
    </r>
    <r>
      <rPr>
        <b/>
        <sz val="11"/>
        <rFont val="Carlito"/>
      </rPr>
      <t>Dumnezeu</t>
    </r>
    <r>
      <rPr>
        <sz val="11"/>
        <rFont val="Carlito"/>
      </rPr>
      <t xml:space="preserve"> și suflet numai așa, de ochii lumii.</t>
    </r>
  </si>
  <si>
    <r>
      <rPr>
        <b/>
        <sz val="11"/>
        <rFont val="Carlito"/>
      </rPr>
      <t>Dumnezeu</t>
    </r>
    <r>
      <rPr>
        <sz val="11"/>
        <rFont val="Carlito"/>
      </rPr>
      <t xml:space="preserve"> iartă nești-ința, dar viclenia ba.</t>
    </r>
  </si>
  <si>
    <r>
      <t xml:space="preserve">Iar omul cu socoteală vicleană e acela care-și dă cu voia toată tinerețea dracilor, rămânând ca lui </t>
    </r>
    <r>
      <rPr>
        <b/>
        <sz val="11"/>
        <rFont val="Carlito"/>
      </rPr>
      <t>Dumnezeu</t>
    </r>
    <r>
      <rPr>
        <sz val="11"/>
        <rFont val="Carlito"/>
      </rPr>
      <t xml:space="preserve"> să-I dea o bătrânețe distrusă.</t>
    </r>
  </si>
  <si>
    <t>DEZLĂNȚUIREA STIHIILOR</t>
  </si>
  <si>
    <r>
      <t xml:space="preserve">Faptele lor nu-i lăsau să creadă, ci făceau să li se pară glumă și așa au pierit și ginerii lui Lot, făcându-se nevrednici de cuvântul lui </t>
    </r>
    <r>
      <rPr>
        <b/>
        <sz val="11"/>
        <rFont val="Carlito"/>
      </rPr>
      <t>Dumnezeu</t>
    </r>
    <r>
      <rPr>
        <sz val="11"/>
        <rFont val="Carlito"/>
      </rPr>
      <t>.</t>
    </r>
  </si>
  <si>
    <r>
      <t xml:space="preserve">Dar avem însăși mărturia lui </t>
    </r>
    <r>
      <rPr>
        <b/>
        <sz val="11"/>
        <rFont val="Carlito"/>
      </rPr>
      <t>Dumnezeu</t>
    </r>
    <r>
      <rPr>
        <sz val="11"/>
        <rFont val="Carlito"/>
      </rPr>
      <t>, cea dată lui Noe înainte de potop:</t>
    </r>
  </si>
  <si>
    <r>
      <t xml:space="preserve">Aci este răbdarea sfinților, care păzesc po-runcile lui </t>
    </r>
    <r>
      <rPr>
        <b/>
        <sz val="11"/>
        <rFont val="Carlito"/>
      </rPr>
      <t>Dumnezeu</t>
    </r>
    <r>
      <rPr>
        <sz val="11"/>
        <rFont val="Carlito"/>
      </rPr>
      <t xml:space="preserve"> și credința lui Iisus.</t>
    </r>
  </si>
  <si>
    <r>
      <t xml:space="preserve">și culese via pământului și ciorchinii îi aruncă în teascul cel mare al mâniei lui </t>
    </r>
    <r>
      <rPr>
        <b/>
        <sz val="11"/>
        <rFont val="Carlito"/>
      </rPr>
      <t>Dumnezeu</t>
    </r>
    <r>
      <rPr>
        <sz val="11"/>
        <rFont val="Carlito"/>
      </rPr>
      <t>.</t>
    </r>
  </si>
  <si>
    <t>ANTIHRIST</t>
  </si>
  <si>
    <r>
      <t xml:space="preserve">El e "acela" care va veni în numele său - nu al lui </t>
    </r>
    <r>
      <rPr>
        <b/>
        <sz val="11"/>
        <rFont val="Carlito"/>
      </rPr>
      <t>Dumnezeu</t>
    </r>
    <r>
      <rPr>
        <sz val="11"/>
        <rFont val="Carlito"/>
      </rPr>
      <t xml:space="preserve"> - evreu de neam, care va tirăni sub ascultarea sa tot pământul.</t>
    </r>
  </si>
  <si>
    <r>
      <t xml:space="preserve">De aceea, pentru că iubesc păcatul mai mult decât pe </t>
    </r>
    <r>
      <rPr>
        <b/>
        <sz val="11"/>
        <rFont val="Carlito"/>
      </rPr>
      <t>Dumnezeu</t>
    </r>
    <r>
      <rPr>
        <sz val="11"/>
        <rFont val="Carlito"/>
      </rPr>
      <t>, Dumnezeu le trimite amăgiri puternice, ca să dea creză-mânt minciunii, și să cadă sub osândă toți cei ce n-au crezut adevărul, ci au îndrăgit nedreptatea 1.</t>
    </r>
  </si>
  <si>
    <r>
      <t xml:space="preserve">De aceea, pentru că iubesc păcatul mai mult decât pe Dumnezeu, </t>
    </r>
    <r>
      <rPr>
        <b/>
        <sz val="11"/>
        <rFont val="Carlito"/>
      </rPr>
      <t>Dumnezeu</t>
    </r>
    <r>
      <rPr>
        <sz val="11"/>
        <rFont val="Carlito"/>
      </rPr>
      <t xml:space="preserve"> le trimite amăgiri puternice, ca să dea creză-mânt minciunii, și să cadă sub osândă toți cei ce n-au crezut adevărul, ci au îndrăgit nedreptatea 1.</t>
    </r>
  </si>
  <si>
    <r>
      <t xml:space="preserve">Mai mult, cum •zice un Părinte, acest Antihrist - care nu se mulțumește numai cu necredința sa, ci vrea necredința tuturora - nu va avea astâmpăr decât în ziua când ar izbuti să ucidă pe </t>
    </r>
    <r>
      <rPr>
        <b/>
        <sz val="11"/>
        <rFont val="Carlito"/>
      </rPr>
      <t>Dumnezeu</t>
    </r>
    <r>
      <rPr>
        <sz val="11"/>
        <rFont val="Carlito"/>
      </rPr>
      <t xml:space="preserve"> și să-L azvârle din inima și mintea celui din urmă credincios rămas pe pământ; și nu râvnește, nebunul, la o mândrie mai mare, decât aceea de-a termina odată cu Dumnezeu, iar în locul Lui să-și împlânte în sufletul omului, ca pe o sabie a iadului, chipul său de fiară.</t>
    </r>
  </si>
  <si>
    <r>
      <t xml:space="preserve">Mai mult, cum •zice un Părinte, acest Antihrist - care nu se mulțumește numai cu necredința sa, ci vrea necredința tuturora - nu va avea astâmpăr decât în ziua când ar izbuti să ucidă pe Dumnezeu și să-L azvârle din inima și mintea celui din urmă credincios rămas pe pământ; și nu râvnește, nebunul, la o mândrie mai mare, decât aceea de-a termina odată cu </t>
    </r>
    <r>
      <rPr>
        <b/>
        <sz val="11"/>
        <rFont val="Carlito"/>
      </rPr>
      <t>Dumnezeu</t>
    </r>
    <r>
      <rPr>
        <sz val="11"/>
        <rFont val="Carlito"/>
      </rPr>
      <t>, iar în locul Lui să-și împlânte în sufletul omului, ca pe o sabie a iadului, chipul său de fiară.</t>
    </r>
  </si>
  <si>
    <r>
      <t xml:space="preserve">"Acela" nu se mulțumește numai să înșele pe oameni cu amânarea pocăinței pe mâine, pe poimâine, la bătrânețe, ci luptă nebun cerând: 1. moarte lui </t>
    </r>
    <r>
      <rPr>
        <b/>
        <sz val="11"/>
        <rFont val="Carlito"/>
      </rPr>
      <t>Dumnezeu</t>
    </r>
    <r>
      <rPr>
        <sz val="11"/>
        <rFont val="Carlito"/>
      </rPr>
      <t>; 2. moarte învățăturii Sale; 3. moar-te creștinilor, ucenicilor Săi; 4. pustiire Bisericii Sale și oprirea Sfintei Jertfe celei de-a pururi, care este Sîanta Liturghie.</t>
    </r>
  </si>
  <si>
    <r>
      <t xml:space="preserve">Deci, când fărădelegile vor încleșta mintea și inima oameni-lor și-i vor sălbătici așa de tare, încât vor zice că nu le mai trebuie </t>
    </r>
    <r>
      <rPr>
        <b/>
        <sz val="11"/>
        <rFont val="Carlito"/>
      </rPr>
      <t>Dumnezeu</t>
    </r>
    <r>
      <rPr>
        <sz val="11"/>
        <rFont val="Carlito"/>
      </rPr>
      <t xml:space="preserve"> și Biserică și Preoți, încât va fi sălbăticirea și nebunia urii 1 peste tot pământul, atunci vine sfârșitul.</t>
    </r>
  </si>
  <si>
    <t>SFÂNTA LITURGHIE MAI ȚINE LUMEA</t>
  </si>
  <si>
    <r>
      <t xml:space="preserve">Precum Taina pocăinței sau mărturisirea este judecata milostivă a lui </t>
    </r>
    <r>
      <rPr>
        <b/>
        <sz val="11"/>
        <rFont val="Carlito"/>
      </rPr>
      <t>Dumnezeu</t>
    </r>
    <r>
      <rPr>
        <sz val="11"/>
        <rFont val="Carlito"/>
      </rPr>
      <t>, ascunsă sub chip smerit, și iubitorii de smerenie dau de darul acesta, asemenea și Sf'anta Jertfă a Mântuitorului, din Sf'anta Liturghie, ascunde, iarăși sub chip smerit, o taină a ocârmuirii lumii.</t>
    </r>
  </si>
  <si>
    <r>
      <t xml:space="preserve">Ea este aceea care oprește să nu se arate Antihrist, sau omul nelegiuirii 4 decât în vremea îngăduită lui de </t>
    </r>
    <r>
      <rPr>
        <b/>
        <sz val="11"/>
        <rFont val="Carlito"/>
      </rPr>
      <t>Dumnezeu</t>
    </r>
    <r>
      <rPr>
        <sz val="11"/>
        <rFont val="Carlito"/>
      </rPr>
      <t>.</t>
    </r>
  </si>
  <si>
    <t>Dumnezeu-Tatăl</t>
  </si>
  <si>
    <r>
      <t xml:space="preserve">Căci pentru mulțimea fărădelegilor, demult ar fi trebuit </t>
    </r>
    <r>
      <rPr>
        <b/>
        <sz val="11"/>
        <rFont val="Carlito"/>
      </rPr>
      <t>Dumnezeu-Tatăl</t>
    </r>
    <r>
      <rPr>
        <sz val="11"/>
        <rFont val="Carlito"/>
      </rPr>
      <t xml:space="preserve"> să sf'arșească lume� însă Dumnezeu-Fiul, Cel ce este iubirea de oameni și de toată firea, mereu se aduce pe Sine Jertfă sfântă înaintea lui Dumnezeu-Tatăl, mijlocind milostivirea de la El.</t>
    </r>
  </si>
  <si>
    <r>
      <t xml:space="preserve">Căci pentru mulțimea fărădelegilor, demult ar fi trebuit Dumnezeu-Tatăl să sf'arșească lume� însă </t>
    </r>
    <r>
      <rPr>
        <b/>
        <sz val="11"/>
        <rFont val="Carlito"/>
      </rPr>
      <t>Dumnezeu-Fiul</t>
    </r>
    <r>
      <rPr>
        <sz val="11"/>
        <rFont val="Carlito"/>
      </rPr>
      <t>, Cel ce este iubirea de oameni și de toată firea, mereu se aduce pe Sine Jertfă sfântă înaintea lui Dumnezeu-Tatăl, mijlocind milostivirea de la El.</t>
    </r>
  </si>
  <si>
    <r>
      <t xml:space="preserve">Căci pentru mulțimea fărădelegilor, demult ar fi trebuit Dumnezeu-Tatăl să sf'arșească lume� însă Dumnezeu-Fiul, Cel ce este iubirea de oameni și de toată firea, mereu se aduce pe Sine Jertfă sfântă înaintea lui </t>
    </r>
    <r>
      <rPr>
        <b/>
        <sz val="11"/>
        <rFont val="Carlito"/>
      </rPr>
      <t>Dumnezeu-Tatăl</t>
    </r>
    <r>
      <rPr>
        <sz val="11"/>
        <rFont val="Carlito"/>
      </rPr>
      <t>, mijlocind milostivirea de la El.</t>
    </r>
  </si>
  <si>
    <r>
      <t xml:space="preserve">Rabdă Fiul lui </t>
    </r>
    <r>
      <rPr>
        <b/>
        <sz val="11"/>
        <rFont val="Carlito"/>
      </rPr>
      <t>Dumnezeu</t>
    </r>
    <r>
      <rPr>
        <sz val="11"/>
        <rFont val="Carlito"/>
      </rPr>
      <t xml:space="preserve"> pentru noi o răstignire neîntreruptă; Mielul-Împărat stă mereu chezaș înaintea Tatălui, aducându-Se în Jertfă neîncetată, rugăminte de mijlocire pentru biata lume.</t>
    </r>
  </si>
  <si>
    <r>
      <t xml:space="preserve">Că de n-ar fi sângele Mielului, al Însuși Arhiereului-Împărat, Iisus Hristos, dat de bună voie și neîncetat preț de mântuire pentru oameni, stând cu iubire și părtinire pentru lume, demult ar fi înecat </t>
    </r>
    <r>
      <rPr>
        <b/>
        <sz val="11"/>
        <rFont val="Carlito"/>
      </rPr>
      <t>Dumnezeu</t>
    </r>
    <r>
      <rPr>
        <sz val="11"/>
        <rFont val="Carlito"/>
      </rPr>
      <t xml:space="preserve"> pământul în sângele oamenilor și l-ar fi ars cu foc, desfăcând de istov stihiile 1.</t>
    </r>
  </si>
  <si>
    <r>
      <t xml:space="preserve">Ceea ce se poate spune, pe scurt, despre o prea mare taină a lui </t>
    </r>
    <r>
      <rPr>
        <b/>
        <sz val="11"/>
        <rFont val="Carlito"/>
      </rPr>
      <t>Dumnezeu</t>
    </r>
    <r>
      <rPr>
        <sz val="11"/>
        <rFont val="Carlito"/>
      </rPr>
      <t>, ascunsă în Sîanta Liturghie, care se săvârșește și în Cer și pe pământ, și pentru care mai ține Dumnezeu lumea, am încercat.</t>
    </r>
  </si>
  <si>
    <r>
      <t xml:space="preserve">Ceea ce se poate spune, pe scurt, despre o prea mare taină a lui Dumnezeu, ascunsă în Sîanta Liturghie, care se săvârșește și în Cer și pe pământ, și pentru care mai ține </t>
    </r>
    <r>
      <rPr>
        <b/>
        <sz val="11"/>
        <rFont val="Carlito"/>
      </rPr>
      <t>Dumnezeu</t>
    </r>
    <r>
      <rPr>
        <sz val="11"/>
        <rFont val="Carlito"/>
      </rPr>
      <t xml:space="preserve"> lumea, am încercat.</t>
    </r>
  </si>
  <si>
    <r>
      <rPr>
        <b/>
        <sz val="11"/>
        <rFont val="Carlito"/>
      </rPr>
      <t>Dumnezeu</t>
    </r>
    <r>
      <rPr>
        <sz val="11"/>
        <rFont val="Carlito"/>
      </rPr>
      <t xml:space="preserve"> coboară între oameni și suie oamenii la Sine, pe scara Sfintei Liturghii.</t>
    </r>
  </si>
  <si>
    <t>PROOROCUL DE FOC</t>
  </si>
  <si>
    <r>
      <t xml:space="preserve">Deci câtă vreme mai sunt oameni ce caută pocăința și Sfânta Împărtășanie, Satana n-are putere: îl oprește </t>
    </r>
    <r>
      <rPr>
        <b/>
        <sz val="11"/>
        <rFont val="Carlito"/>
      </rPr>
      <t>Dumnezeu</t>
    </r>
    <r>
      <rPr>
        <sz val="11"/>
        <rFont val="Carlito"/>
      </rPr>
      <t>.</t>
    </r>
  </si>
  <si>
    <r>
      <t xml:space="preserve">E vremea de trei ani și jumătate, în care va propovădui Ilie, cel mai mânios prooroc, și va vesti cele șapte cupe ale urgiei lui </t>
    </r>
    <r>
      <rPr>
        <b/>
        <sz val="11"/>
        <rFont val="Carlito"/>
      </rPr>
      <t>Dumnezeu</t>
    </r>
    <r>
      <rPr>
        <sz val="11"/>
        <rFont val="Carlito"/>
      </rPr>
      <t xml:space="preserve"> - cele de pe urmă - cu care se va sfârși mânia lui Dumnezeu 1.</t>
    </r>
  </si>
  <si>
    <r>
      <t xml:space="preserve">E vremea de trei ani și jumătate, în care va propovădui Ilie, cel mai mânios prooroc, și va vesti cele șapte cupe ale urgiei lui Dumnezeu - cele de pe urmă - cu care se va sfârși mânia lui </t>
    </r>
    <r>
      <rPr>
        <b/>
        <sz val="11"/>
        <rFont val="Carlito"/>
      </rPr>
      <t>Dumnezeu</t>
    </r>
    <r>
      <rPr>
        <sz val="11"/>
        <rFont val="Carlito"/>
      </rPr>
      <t xml:space="preserve"> 1.</t>
    </r>
  </si>
  <si>
    <r>
      <t xml:space="preserve">Cei fără de lege huliră pe </t>
    </r>
    <r>
      <rPr>
        <b/>
        <sz val="11"/>
        <rFont val="Carlito"/>
      </rPr>
      <t>Dumnezeul</t>
    </r>
    <r>
      <rPr>
        <sz val="11"/>
        <rFont val="Carlito"/>
      </rPr>
      <t xml:space="preserve"> Cerului din pncma durerilor, care-i frigeau de-și mușcau limbile, dar de faptele lor nu s-au pocăit, zice Apocalipsa 3.</t>
    </r>
  </si>
  <si>
    <r>
      <t xml:space="preserve">Dar tocmai când protivnicii Atotputernicului credeau că omorând și pe cel din urmă prooroc, în srarșit "au terminat cu </t>
    </r>
    <r>
      <rPr>
        <b/>
        <sz val="11"/>
        <rFont val="Carlito"/>
      </rPr>
      <t>Dumnezeu</t>
    </r>
    <r>
      <rPr>
        <sz val="11"/>
        <rFont val="Carlito"/>
      </rPr>
      <t>", iată că învie Ilie...</t>
    </r>
  </si>
  <si>
    <r>
      <t xml:space="preserve">Proorocul mincinos, Antihristul, prin duhul său necurat cu care lucră și se ține, răscoală pe toți împărații lumii să-i adune la războiul zilei celei mari a lui </t>
    </r>
    <r>
      <rPr>
        <b/>
        <sz val="11"/>
        <rFont val="Carlito"/>
      </rPr>
      <t>Dumnezeu</t>
    </r>
    <r>
      <rPr>
        <sz val="11"/>
        <rFont val="Carlito"/>
      </rPr>
      <t xml:space="preserve"> 6, în valea lui Iosafat 7, la cel de pe urmă război și la cea mai mare vărsare de sânge de pe pământ.</t>
    </r>
  </si>
  <si>
    <t>SFÂNTA CRUCE PE CER</t>
  </si>
  <si>
    <r>
      <t xml:space="preserve">Atunci, în zilele acelea înfricoșate, pe pământ și în tot trupul, Însuși </t>
    </r>
    <r>
      <rPr>
        <b/>
        <sz val="11"/>
        <rFont val="Carlito"/>
      </rPr>
      <t>Dumnezeu-Cuvântul</t>
    </r>
    <r>
      <rPr>
        <sz val="11"/>
        <rFont val="Carlito"/>
      </rPr>
      <t xml:space="preserve"> vine să cheme pe oameni, pentru cea din urmă oară, însă nu la pocăință, ci la judecată.</t>
    </r>
  </si>
  <si>
    <r>
      <t xml:space="preserve">Atunci </t>
    </r>
    <r>
      <rPr>
        <b/>
        <sz val="11"/>
        <rFont val="Carlito"/>
      </rPr>
      <t>Dumnezeu</t>
    </r>
    <r>
      <rPr>
        <sz val="11"/>
        <rFont val="Carlito"/>
      </rPr>
      <t xml:space="preserve"> și iconomia mântuirii nu mai e pe crezute, ci pe văzute.</t>
    </r>
  </si>
  <si>
    <r>
      <t xml:space="preserve">Zi de fericire, văz.ând izbânda răbdării, văzând învierea cea de obște, văzând moștenirea cea gătită de la întemeierea lumii celor ce-L iubesc pe </t>
    </r>
    <r>
      <rPr>
        <b/>
        <sz val="11"/>
        <rFont val="Carlito"/>
      </rPr>
      <t>Dumnezeu</t>
    </r>
    <r>
      <rPr>
        <sz val="11"/>
        <rFont val="Carlito"/>
      </rPr>
      <t xml:space="preserve"> și au rămas în dragostea Lui până în sfârșit.</t>
    </r>
  </si>
  <si>
    <r>
      <t xml:space="preserve">Și taine între taine, numai de </t>
    </r>
    <r>
      <rPr>
        <b/>
        <sz val="11"/>
        <rFont val="Carlito"/>
      </rPr>
      <t>Dumnezeu</t>
    </r>
    <r>
      <rPr>
        <sz val="11"/>
        <rFont val="Carlito"/>
      </rPr>
      <t xml:space="preserve"> știute, atunci se vor vedea.</t>
    </r>
  </si>
  <si>
    <r>
      <t xml:space="preserve">Drept aceea, văzând că s-a luat pacea de pe pământ 1, dar timput 2 încă nu ni s-a luat, cu glasul lui </t>
    </r>
    <r>
      <rPr>
        <b/>
        <sz val="11"/>
        <rFont val="Carlito"/>
      </rPr>
      <t>Dumnezeu</t>
    </r>
    <r>
      <rPr>
        <sz val="11"/>
        <rFont val="Carlito"/>
      </rPr>
      <t xml:space="preserve"> 3 chemăm pe toți oamenii de pretutindeni să se pocăiască, pentru că a hotărât o zi în care va să judece lumea !4 Iar ziua aceea poate fi oricând.</t>
    </r>
  </si>
  <si>
    <t>OMUL, ZIDIRE DE MARE PREȚ</t>
  </si>
  <si>
    <r>
      <t xml:space="preserve">"Lumea, adică Universul văzut al formelor materiale și Univer-sul nevăzut al spiritelor pure, este expresia bunătății lui </t>
    </r>
    <r>
      <rPr>
        <b/>
        <sz val="11"/>
        <rFont val="Carlito"/>
      </rPr>
      <t>Dumnezeu</t>
    </r>
    <r>
      <rPr>
        <sz val="11"/>
        <rFont val="Carlito"/>
      </rPr>
      <t>.</t>
    </r>
  </si>
  <si>
    <r>
      <t xml:space="preserve">Ea a fost creată pentru ca să se bucure de bunătatea </t>
    </r>
    <r>
      <rPr>
        <b/>
        <sz val="11"/>
        <rFont val="Carlito"/>
      </rPr>
      <t>dumnezeiască</t>
    </r>
    <r>
      <rPr>
        <sz val="11"/>
        <rFont val="Carlito"/>
      </rPr>
      <t>.</t>
    </r>
  </si>
  <si>
    <r>
      <t xml:space="preserve">Viața tuturor făpturilor participă la bucuria în </t>
    </r>
    <r>
      <rPr>
        <b/>
        <sz val="11"/>
        <rFont val="Carlito"/>
      </rPr>
      <t>Dumnezeu</t>
    </r>
    <r>
      <rPr>
        <sz val="11"/>
        <rFont val="Carlito"/>
      </rPr>
      <t xml:space="preserve"> după gradul de ființă pe care îl au și după capacitatea cu care a fost înzestrată fiecare.</t>
    </r>
  </si>
  <si>
    <r>
      <t xml:space="preserve">Ființele spirituale ale creației, tăcute după chipul și asemănarea lui </t>
    </r>
    <r>
      <rPr>
        <b/>
        <sz val="11"/>
        <rFont val="Carlito"/>
      </rPr>
      <t>Dumnezeu</t>
    </r>
    <r>
      <rPr>
        <sz val="11"/>
        <rFont val="Carlito"/>
      </rPr>
      <t>, sunt libere, adică posedă voință proprie.</t>
    </r>
  </si>
  <si>
    <r>
      <t xml:space="preserve">Bucuria de a trăi în lumina </t>
    </r>
    <r>
      <rPr>
        <b/>
        <sz val="11"/>
        <rFont val="Carlito"/>
      </rPr>
      <t>dumnezeiască</t>
    </r>
    <r>
      <rPr>
        <sz val="11"/>
        <rFont val="Carlito"/>
      </rPr>
      <t xml:space="preserve"> sau cu termenul legendar în Paradis, e cu atât mai mare cu cât e un act de consimțire, în virtutea libertății spirituale.</t>
    </r>
  </si>
  <si>
    <r>
      <t xml:space="preserve">Omul s-a prăbușit călcând de bună voie rânduiala stabilită de </t>
    </r>
    <r>
      <rPr>
        <b/>
        <sz val="11"/>
        <rFont val="Carlito"/>
      </rPr>
      <t>Dumnezeu</t>
    </r>
    <r>
      <rPr>
        <sz val="11"/>
        <rFont val="Carlito"/>
      </rPr>
      <t>.</t>
    </r>
  </si>
  <si>
    <r>
      <t xml:space="preserve">Dacă armonia paradisiacă a lumii primordiale e opera lui </t>
    </r>
    <r>
      <rPr>
        <b/>
        <sz val="11"/>
        <rFont val="Carlito"/>
      </rPr>
      <t>Dumnezeu</t>
    </r>
    <r>
      <rPr>
        <sz val="11"/>
        <rFont val="Carlito"/>
      </rPr>
      <t xml:space="preserve"> prin Cuvântul, răul care înveninează lumea își are izvorul în păcatul primului om.</t>
    </r>
  </si>
  <si>
    <r>
      <t xml:space="preserve">Organul prin care se revarsă din nou în viață energiile Harului </t>
    </r>
    <r>
      <rPr>
        <b/>
        <sz val="11"/>
        <rFont val="Carlito"/>
      </rPr>
      <t>dumnezeiesc</t>
    </r>
    <r>
      <rPr>
        <sz val="11"/>
        <rFont val="Carlito"/>
      </rPr>
      <t xml:space="preserve"> e Biserica.</t>
    </r>
  </si>
  <si>
    <t>ÎNGERI CĂZUȚI</t>
  </si>
  <si>
    <r>
      <t xml:space="preserve">Mai înainte de a se zidi omul și cele văzute, în lumea nevăzută a îngerilor, s-a întâmplat o nebună noutate: Lucifer și ceata sa au vrut să fie ei mai presus de </t>
    </r>
    <r>
      <rPr>
        <b/>
        <sz val="11"/>
        <rFont val="Carlito"/>
      </rPr>
      <t>Dumnezeu</t>
    </r>
    <r>
      <rPr>
        <sz val="11"/>
        <rFont val="Carlito"/>
      </rPr>
      <t xml:space="preserve"> 2• Celelalte căpetenii de oștire cerească s-au împotrivit acestei nebunii.</t>
    </r>
  </si>
  <si>
    <r>
      <t xml:space="preserve">Lucifer însă ca fulgerul a căzut 3 de la fața lui </t>
    </r>
    <r>
      <rPr>
        <b/>
        <sz val="11"/>
        <rFont val="Carlito"/>
      </rPr>
      <t>Dumnezeu</t>
    </r>
    <r>
      <rPr>
        <sz val="11"/>
        <rFont val="Carlito"/>
      </rPr>
      <t>, făcându-se din înger luminat, drac întunecat.</t>
    </r>
  </si>
  <si>
    <t>PUSTIIREA FIRII OMENEȘTI ÎN ADAM</t>
  </si>
  <si>
    <r>
      <t xml:space="preserve">Omul dintâi, zidit după chipul și asemănarea lui </t>
    </r>
    <r>
      <rPr>
        <b/>
        <sz val="11"/>
        <rFont val="Carlito"/>
      </rPr>
      <t>Dumnezeu</t>
    </r>
    <r>
      <rPr>
        <sz val="11"/>
        <rFont val="Carlito"/>
      </rPr>
      <t>, avea toată făptura sa întoarsă spre Dumnezeu, care se răsfrângea într-însul ca soarele într-un bob de rouă.</t>
    </r>
  </si>
  <si>
    <r>
      <t xml:space="preserve">Omul dintâi, zidit după chipul și asemănarea lui Dumnezeu, avea toată făptura sa întoarsă spre </t>
    </r>
    <r>
      <rPr>
        <b/>
        <sz val="11"/>
        <rFont val="Carlito"/>
      </rPr>
      <t>Dumnezeu</t>
    </r>
    <r>
      <rPr>
        <sz val="11"/>
        <rFont val="Carlito"/>
      </rPr>
      <t>, care se răsfrângea într-însul ca soarele într-un bob de rouă.</t>
    </r>
  </si>
  <si>
    <r>
      <t xml:space="preserve">Mintea, pofta și iuțimea, sau cugetarea, iubirea și voința, erau unite întreolaltă în aceeași vedere sau contemplare a lui </t>
    </r>
    <r>
      <rPr>
        <b/>
        <sz val="11"/>
        <rFont val="Carlito"/>
      </rPr>
      <t>Dumnezeu</t>
    </r>
    <r>
      <rPr>
        <sz val="11"/>
        <rFont val="Carlito"/>
      </rPr>
      <t>.</t>
    </r>
  </si>
  <si>
    <r>
      <t xml:space="preserve">Asta era temelia cea străveche, în care omul avea să crească de la chip la asemănare cu </t>
    </r>
    <r>
      <rPr>
        <b/>
        <sz val="11"/>
        <rFont val="Carlito"/>
      </rPr>
      <t>Dumnezeu</t>
    </r>
    <r>
      <rPr>
        <sz val="11"/>
        <rFont val="Carlito"/>
      </rPr>
      <t>.</t>
    </r>
  </si>
  <si>
    <r>
      <t xml:space="preserve">E limpede că la mijloc a fost o neascultare, o încovoiere a unei meniri, date omului de </t>
    </r>
    <r>
      <rPr>
        <b/>
        <sz val="11"/>
        <rFont val="Carlito"/>
      </rPr>
      <t>Dumnezeu</t>
    </r>
    <r>
      <rPr>
        <sz val="11"/>
        <rFont val="Carlito"/>
      </rPr>
      <t xml:space="preserve"> 2.</t>
    </r>
  </si>
  <si>
    <r>
      <t xml:space="preserve">Iată cercul vicios pe care-l strângeau cu putere, asupra firii omenești, Domniile și Stăpâniile întunericului 3, îmbrăcându-se pe ascuns în simțirea cea după fire și povârnind-o spre o lucrare contra firii și contra ascultării de </t>
    </r>
    <r>
      <rPr>
        <b/>
        <sz val="11"/>
        <rFont val="Carlito"/>
      </rPr>
      <t>Dumnezeu</t>
    </r>
    <r>
      <rPr>
        <sz val="11"/>
        <rFont val="Carlito"/>
      </rPr>
      <t>.</t>
    </r>
  </si>
  <si>
    <r>
      <t xml:space="preserve">crezând ispititorului, că va fi ca </t>
    </r>
    <r>
      <rPr>
        <b/>
        <sz val="11"/>
        <rFont val="Carlito"/>
      </rPr>
      <t>Dumnezeu</t>
    </r>
    <r>
      <rPr>
        <sz val="11"/>
        <rFont val="Carlito"/>
      </rPr>
      <t>, cunoscând binele și răul 1; simțirea sau dragostea i s-a întors spre trup, care s-a aprins de poftă pătimașă; voința sau iuțimea în spaimă și rușine s-a întors și, văzân-du-se gol, s-a ascuns de Dumnezeu.</t>
    </r>
  </si>
  <si>
    <r>
      <t xml:space="preserve">crezând ispititorului, că va fi ca Dumnezeu, cunoscând binele și răul 1; simțirea sau dragostea i s-a întors spre trup, care s-a aprins de poftă pătimașă; voința sau iuțimea în spaimă și rușine s-a întors și, văzân-du-se gol, s-a ascuns de </t>
    </r>
    <r>
      <rPr>
        <b/>
        <sz val="11"/>
        <rFont val="Carlito"/>
      </rPr>
      <t>Dumnezeu</t>
    </r>
    <r>
      <rPr>
        <sz val="11"/>
        <rFont val="Carlito"/>
      </rPr>
      <t>.</t>
    </r>
  </si>
  <si>
    <r>
      <t xml:space="preserve">Iar când l-a strigat </t>
    </r>
    <r>
      <rPr>
        <b/>
        <sz val="11"/>
        <rFont val="Carlito"/>
      </rPr>
      <t>Dumnezeu</t>
    </r>
    <r>
      <rPr>
        <sz val="11"/>
        <rFont val="Carlito"/>
      </rPr>
      <t xml:space="preserve"> pe nume, nu L-a mai văzut, ci numai L-a auzit, de vreme ce vederea conștiinței sale era întoarsă acum de la Dumnezeu la sine, căci s-a văzut gol.</t>
    </r>
  </si>
  <si>
    <r>
      <t xml:space="preserve">Iar când l-a strigat Dumnezeu pe nume, nu L-a mai văzut, ci numai L-a auzit, de vreme ce vederea conștiinței sale era întoarsă acum de la </t>
    </r>
    <r>
      <rPr>
        <b/>
        <sz val="11"/>
        <rFont val="Carlito"/>
      </rPr>
      <t>Dumnezeu</t>
    </r>
    <r>
      <rPr>
        <sz val="11"/>
        <rFont val="Carlito"/>
      </rPr>
      <t xml:space="preserve"> la sine, căci s-a văzut gol.</t>
    </r>
  </si>
  <si>
    <r>
      <t xml:space="preserve">Deci, când să-și recunoască greșeala, mintea îi era slăbită, inima rănită cu iubirea de sine, încât cunoașterea lui decăzută scoase vinovat pe </t>
    </r>
    <r>
      <rPr>
        <b/>
        <sz val="11"/>
        <rFont val="Carlito"/>
      </rPr>
      <t>Dumnezeu</t>
    </r>
    <r>
      <rPr>
        <sz val="11"/>
        <rFont val="Carlito"/>
      </rPr>
      <t xml:space="preserve"> pentru pustiirea sa.</t>
    </r>
  </si>
  <si>
    <r>
      <t xml:space="preserve">Așa luă strămoșul plata neascultării, și fu scos afară din fericirea vederii lui </t>
    </r>
    <r>
      <rPr>
        <b/>
        <sz val="11"/>
        <rFont val="Carlito"/>
      </rPr>
      <t>Dumnezeu</t>
    </r>
    <r>
      <rPr>
        <sz val="11"/>
        <rFont val="Carlito"/>
      </rPr>
      <t>, și alungat în lumea aceasta și îmbrăcat în haine de piele 2.</t>
    </r>
  </si>
  <si>
    <r>
      <t xml:space="preserve">cu </t>
    </r>
    <r>
      <rPr>
        <b/>
        <sz val="11"/>
        <rFont val="Carlito"/>
      </rPr>
      <t>Dumnezeu</t>
    </r>
  </si>
  <si>
    <r>
      <t xml:space="preserve">Învrăjbirea aceasta ne urmărește ca o lege de pedeapsă dată firii; ea întunecă chipul nostru cel după </t>
    </r>
    <r>
      <rPr>
        <b/>
        <sz val="11"/>
        <rFont val="Carlito"/>
      </rPr>
      <t>Dumnezeu</t>
    </r>
    <r>
      <rPr>
        <sz val="11"/>
        <rFont val="Carlito"/>
      </rPr>
      <t>.</t>
    </r>
  </si>
  <si>
    <r>
      <t xml:space="preserve">Dar sufletul nu s-a întunecat de tot, căci a mai rămas conștiința, ca o stea ce nu s-a stins de pe cerul Raiului, și mereu ne aduce aminte de obârșia noastră </t>
    </r>
    <r>
      <rPr>
        <b/>
        <sz val="11"/>
        <rFont val="Carlito"/>
      </rPr>
      <t>dumnezeiască</t>
    </r>
    <r>
      <rPr>
        <sz val="11"/>
        <rFont val="Carlito"/>
      </rPr>
      <t xml:space="preserve"> și ne îmbie o refacere.</t>
    </r>
  </si>
  <si>
    <r>
      <t xml:space="preserve">De la învrăjbirea aceasta vine toată tulburarea și războiul celor două legi, adică al legii cu fărădelegea, de care se plângea și Sf. Pavel că se oșteau într-însul.3 Așa se face că împătrit greșim: împotriva lui </t>
    </r>
    <r>
      <rPr>
        <b/>
        <sz val="11"/>
        <rFont val="Carlito"/>
      </rPr>
      <t>Dumnezeu</t>
    </r>
    <r>
      <rPr>
        <sz val="11"/>
        <rFont val="Carlito"/>
      </rPr>
      <t>, împotriva noastră înșine, împotriva aproapelui și împotriva firii întregi.</t>
    </r>
  </si>
  <si>
    <r>
      <t xml:space="preserve">Adică păcatul sau decăderea firii ne-a făcut să pierdem: pacea cu </t>
    </r>
    <r>
      <rPr>
        <b/>
        <sz val="11"/>
        <rFont val="Carlito"/>
      </rPr>
      <t>Dumnezeu</t>
    </r>
    <r>
      <rPr>
        <sz val="11"/>
        <rFont val="Carlito"/>
      </rPr>
      <t>, pacea dinlăuntrul nostru, pacea cu oamenii și pacea cu toată firea.</t>
    </r>
  </si>
  <si>
    <r>
      <t xml:space="preserve">Ne-am sălbătăcit în toate părțile, cât aproape "să se teamă" și </t>
    </r>
    <r>
      <rPr>
        <b/>
        <sz val="11"/>
        <rFont val="Carlito"/>
      </rPr>
      <t>Dumnezeu</t>
    </r>
    <r>
      <rPr>
        <sz val="11"/>
        <rFont val="Carlito"/>
      </rPr>
      <t xml:space="preserve"> de noi.</t>
    </r>
  </si>
  <si>
    <t>DUPĂ FIRE ȘI ÎMPOTRIVA FIRII</t>
  </si>
  <si>
    <r>
      <t xml:space="preserve">Puterile sufletului: mintea, iubirea și voința, după orânduirea cea străveche 1, își aveau lucrarea și ținta către </t>
    </r>
    <r>
      <rPr>
        <b/>
        <sz val="11"/>
        <rFont val="Carlito"/>
      </rPr>
      <t>Dumnezeu</t>
    </r>
    <r>
      <rPr>
        <sz val="11"/>
        <rFont val="Carlito"/>
      </rPr>
      <t>.</t>
    </r>
  </si>
  <si>
    <r>
      <t xml:space="preserve">A'ceastă tindere spre </t>
    </r>
    <r>
      <rPr>
        <b/>
        <sz val="11"/>
        <rFont val="Carlito"/>
      </rPr>
      <t>Dumnezeu</t>
    </r>
    <r>
      <rPr>
        <sz val="11"/>
        <rFont val="Carlito"/>
      </rPr>
      <t xml:space="preserve"> a sufletului era lucrarea cea după fire; și pe temeiul stăruinței în această tindere, urma să creștem de la chip la asemănare.</t>
    </r>
  </si>
  <si>
    <r>
      <t xml:space="preserve">Așa eram în sfatul, în ascultarea și vederea lui </t>
    </r>
    <r>
      <rPr>
        <b/>
        <sz val="11"/>
        <rFont val="Carlito"/>
      </rPr>
      <t>Dumnezeu</t>
    </r>
    <r>
      <rPr>
        <sz val="11"/>
        <rFont val="Carlito"/>
      </rPr>
      <t>.</t>
    </r>
  </si>
  <si>
    <r>
      <t xml:space="preserve">"În urma păcatului, cel viclean a țintuit puterile sufletului încă de la început de firea celor văzute «și nu mai era cine să înțeleagă și să caute pe </t>
    </r>
    <r>
      <rPr>
        <b/>
        <sz val="11"/>
        <rFont val="Carlito"/>
      </rPr>
      <t>Dumnezeu</t>
    </r>
    <r>
      <rPr>
        <sz val="11"/>
        <rFont val="Carlito"/>
      </rPr>
      <t>»2, întrucât toți cei părtași de firea omenească își mărgineau puterea rațiunii și a minții la înfățișarea lucrurilor sensibile și nu mai aveau nici o înțelegere pentru cele mai presus de simțuri."3</t>
    </r>
  </si>
  <si>
    <r>
      <t xml:space="preserve">De la neascultare încoace, puterile sufletului, nemaifiind unite în </t>
    </r>
    <r>
      <rPr>
        <b/>
        <sz val="11"/>
        <rFont val="Carlito"/>
      </rPr>
      <t>Dumnezeu</t>
    </r>
    <r>
      <rPr>
        <sz val="11"/>
        <rFont val="Carlito"/>
      </rPr>
      <t>, ci învrăjbite și aprinse de gânduri ce se contrazic 4, nu mai lucrează după fire, ci lucrează cel mai adesea, dacă nu aproape totdeauna, contra firii.</t>
    </r>
  </si>
  <si>
    <r>
      <t xml:space="preserve">După cuvântul Sfinților: toată strădania diavolului aceasta era și este ca să desfacă dragostea sufletului nostru de </t>
    </r>
    <r>
      <rPr>
        <b/>
        <sz val="11"/>
        <rFont val="Carlito"/>
      </rPr>
      <t>Dumnezeu</t>
    </r>
    <r>
      <rPr>
        <sz val="11"/>
        <rFont val="Carlito"/>
      </rPr>
      <t xml:space="preserve"> și s-o lege de orice altceva, afară de Dumnezeu.</t>
    </r>
  </si>
  <si>
    <r>
      <t xml:space="preserve">După cuvântul Sfinților: toată strădania diavolului aceasta era și este ca să desfacă dragostea sufletului nostru de Dumnezeu și s-o lege de orice altceva, afară de </t>
    </r>
    <r>
      <rPr>
        <b/>
        <sz val="11"/>
        <rFont val="Carlito"/>
      </rPr>
      <t>Dumnezeu</t>
    </r>
    <r>
      <rPr>
        <sz val="11"/>
        <rFont val="Carlito"/>
      </rPr>
      <t>.</t>
    </r>
  </si>
  <si>
    <r>
      <t xml:space="preserve">Vrea vicleanul, ca pe niște lipsiți de bucuria vederii lui </t>
    </r>
    <r>
      <rPr>
        <b/>
        <sz val="11"/>
        <rFont val="Carlito"/>
      </rPr>
      <t>Dumnezeu</t>
    </r>
    <r>
      <rPr>
        <sz val="11"/>
        <rFont val="Carlito"/>
      </rPr>
      <t>, pe care ne-a furat-o, să ne mângâie, învă-țându-ne să iubim plăcerea simțurilor, bine știind vicleanul, că asta stinge iubirea de Dumnezeu și întunecă mintea de la vederea Lui.</t>
    </r>
  </si>
  <si>
    <r>
      <t xml:space="preserve">Vrea vicleanul, ca pe niște lipsiți de bucuria vederii lui Dumnezeu, pe care ne-a furat-o, să ne mângâie, învă-țându-ne să iubim plăcerea simțurilor, bine știind vicleanul, că asta stinge iubirea de </t>
    </r>
    <r>
      <rPr>
        <b/>
        <sz val="11"/>
        <rFont val="Carlito"/>
      </rPr>
      <t>Dumnezeu</t>
    </r>
    <r>
      <rPr>
        <sz val="11"/>
        <rFont val="Carlito"/>
      </rPr>
      <t xml:space="preserve"> și întunecă mintea de la vederea Lui.</t>
    </r>
  </si>
  <si>
    <r>
      <t xml:space="preserve">Că nu </t>
    </r>
    <r>
      <rPr>
        <b/>
        <sz val="11"/>
        <rFont val="Carlito"/>
      </rPr>
      <t>Dumnezeu</t>
    </r>
    <r>
      <rPr>
        <sz val="11"/>
        <rFont val="Carlito"/>
      </rPr>
      <t xml:space="preserve"> este Cel ce nu ne mai iubește și nu ne mai vede, ci noi suntem cei ce nu-L mai iubim și nu-L mai vedem, căci între noi și Ele zidul păcatului 6, iar dincoace de zid, noi: o grămadă de cioburi mereu zdrobindu-ne de zid și în tot mai mare sfărâmare aflându-ne.</t>
    </r>
  </si>
  <si>
    <r>
      <t xml:space="preserve">Iuțimea sau voința, care, după fire, aveau rostul să îndrepte spre </t>
    </r>
    <r>
      <rPr>
        <b/>
        <sz val="11"/>
        <rFont val="Carlito"/>
      </rPr>
      <t>Dumnezeu</t>
    </r>
    <r>
      <rPr>
        <sz val="11"/>
        <rFont val="Carlito"/>
      </rPr>
      <t xml:space="preserve"> ca un arc dragostea, iar către diavol mânia, ca pe o săgeată, a aprins-o contra firii și a transformat-o în ură, încât fiara de om, ca fulgerele zvârle săgețile în obrazul fraților și în fața Sîantului Dumnezeu, blestemând și dând dracului pe toate și chiar pe sine însuși.</t>
    </r>
  </si>
  <si>
    <r>
      <t xml:space="preserve">Iuțimea sau voința, care, după fire, aveau rostul să îndrepte spre Dumnezeu ca un arc dragostea, iar către diavol mânia, ca pe o săgeată, a aprins-o contra firii și a transformat-o în ură, încât fiara de om, ca fulgerele zvârle săgețile în obrazul fraților și în fața Sîantului </t>
    </r>
    <r>
      <rPr>
        <b/>
        <sz val="11"/>
        <rFont val="Carlito"/>
      </rPr>
      <t>Dumnezeu</t>
    </r>
    <r>
      <rPr>
        <sz val="11"/>
        <rFont val="Carlito"/>
      </rPr>
      <t>, blestemând și dând dracului pe toate și chiar pe sine însuși.</t>
    </r>
  </si>
  <si>
    <r>
      <t xml:space="preserve">Iar pe biata minte, de unde - după fire - avea să fie oglindirea sau răsfrângerea lui </t>
    </r>
    <r>
      <rPr>
        <b/>
        <sz val="11"/>
        <rFont val="Carlito"/>
      </rPr>
      <t>Dumnezeu</t>
    </r>
    <r>
      <rPr>
        <sz val="11"/>
        <rFont val="Carlito"/>
      </rPr>
      <t>, tronul lui Dumnezeu în om, locul Său cel sîant 1, fie că o întunecă afumând-o cu mândria, fie că o aprinde să stea împotriva adevărului, sau într-alte chipuri o sfărâmă și pune într-însa urâciunea pustiirii sau idolul (ideea fixă a) păcatului.</t>
    </r>
  </si>
  <si>
    <r>
      <t xml:space="preserve">Iar pe biata minte, de unde - după fire - avea să fie oglindirea sau răsfrângerea lui Dumnezeu, tronul lui </t>
    </r>
    <r>
      <rPr>
        <b/>
        <sz val="11"/>
        <rFont val="Carlito"/>
      </rPr>
      <t>Dumnezeu</t>
    </r>
    <r>
      <rPr>
        <sz val="11"/>
        <rFont val="Carlito"/>
      </rPr>
      <t xml:space="preserve"> în om, locul Său cel sîant 1, fie că o întunecă afumând-o cu mândria, fie că o aprinde să stea împotriva adevărului, sau într-alte chipuri o sfărâmă și pune într-însa urâciunea pustiirii sau idolul (ideea fixă a) păcatului.</t>
    </r>
  </si>
  <si>
    <r>
      <t xml:space="preserve">Iar țara acestuia e obișnuința și confuzia învârtoșată a viciului, în care trăiește totdeauna și la care duce pe cei biruiți de iubirea celor materiale."2 Așa se înscăunează vrăjmașul în mintea care nu-și păzește porțile dorințelor, și așa de tare o strâmbă contra firii, încât zice răului bine și binelui rău; întunericului lumină și luminii întuneric; cumințeniei nebunie și nebuniei înțelepciune 3, cu care scornește apoi că nu e </t>
    </r>
    <r>
      <rPr>
        <b/>
        <sz val="11"/>
        <rFont val="Carlito"/>
      </rPr>
      <t>Dumnezeu</t>
    </r>
    <r>
      <rPr>
        <sz val="11"/>
        <rFont val="Carlito"/>
      </rPr>
      <t xml:space="preserve"> 4, ci numai natură., iar dacă e vorba să fie vreun "Dumnezeu", omu-i "Dumnezeu".</t>
    </r>
  </si>
  <si>
    <r>
      <t>Iar țara acestuia e obișnuința și confuzia învârtoșată a viciului, în care trăiește totdeauna și la care duce pe cei biruiți de iubirea celor materiale."2 Așa se înscăunează vrăjmașul în mintea care nu-și păzește porțile dorințelor, și așa de tare o strâmbă contra firii, încât zice răului bine și binelui rău; întunericului lumină și luminii întuneric; cumințeniei nebunie și nebuniei înțelepciune 3, cu care scornește apoi că nu e Dumnezeu 4, ci numai natură., iar dacă e vorba să fie vreun "</t>
    </r>
    <r>
      <rPr>
        <b/>
        <sz val="11"/>
        <rFont val="Carlito"/>
      </rPr>
      <t>Dumnezeu</t>
    </r>
    <r>
      <rPr>
        <sz val="11"/>
        <rFont val="Carlito"/>
      </rPr>
      <t>", omu-i "Dumnezeu".</t>
    </r>
  </si>
  <si>
    <r>
      <t>Iar țara acestuia e obișnuința și confuzia învârtoșată a viciului, în care trăiește totdeauna și la care duce pe cei biruiți de iubirea celor materiale."2 Așa se înscăunează vrăjmașul în mintea care nu-și păzește porțile dorințelor, și așa de tare o strâmbă contra firii, încât zice răului bine și binelui rău; întunericului lumină și luminii întuneric; cumințeniei nebunie și nebuniei înțelepciune 3, cu care scornește apoi că nu e Dumnezeu 4, ci numai natură., iar dacă e vorba să fie vreun "Dumnezeu", omu-i "</t>
    </r>
    <r>
      <rPr>
        <b/>
        <sz val="11"/>
        <rFont val="Carlito"/>
      </rPr>
      <t>Dumnezeu</t>
    </r>
    <r>
      <rPr>
        <sz val="11"/>
        <rFont val="Carlito"/>
      </rPr>
      <t>".</t>
    </r>
  </si>
  <si>
    <r>
      <t xml:space="preserve">biruitor, că a izbutit să pună minciuna lui în mintea omului, așa cum l-a asigurat când l-a scos afară din Rai, făgăduindu-i că, mâncând din pomul oprit, va fi: "Ca </t>
    </r>
    <r>
      <rPr>
        <b/>
        <sz val="11"/>
        <rFont val="Carlito"/>
      </rPr>
      <t>Dumnezeu</t>
    </r>
    <r>
      <rPr>
        <sz val="11"/>
        <rFont val="Carlito"/>
      </rPr>
      <t xml:space="preserve"> cunoscând binele și răul"5. - De</t>
    </r>
  </si>
  <si>
    <r>
      <t xml:space="preserve">Iată ce e o minte îndrăcită: din bună, nebună, care socotește minciuna adevăr și adevărul minciună și azvârle cu spurcăciuni în </t>
    </r>
    <r>
      <rPr>
        <b/>
        <sz val="11"/>
        <rFont val="Carlito"/>
      </rPr>
      <t>Dumnezeu</t>
    </r>
    <r>
      <rPr>
        <sz val="11"/>
        <rFont val="Carlito"/>
      </rPr>
      <t>, bucurie tăcând dracilor.</t>
    </r>
  </si>
  <si>
    <r>
      <t xml:space="preserve">Iată o minte legată cumplit, târâtă în robie străină și pierzându-și darul de mare cinste de la </t>
    </r>
    <r>
      <rPr>
        <b/>
        <sz val="11"/>
        <rFont val="Carlito"/>
      </rPr>
      <t>Dumnezeu</t>
    </r>
    <r>
      <rPr>
        <sz val="11"/>
        <rFont val="Carlito"/>
      </rPr>
      <t>: al libertății voinței și al dreptei socoteli.</t>
    </r>
  </si>
  <si>
    <r>
      <t xml:space="preserve">Iar trupul cel hotărât după fire să împlinească cu lucrul sfatul lui </t>
    </r>
    <r>
      <rPr>
        <b/>
        <sz val="11"/>
        <rFont val="Carlito"/>
      </rPr>
      <t>Dumnezeu</t>
    </r>
    <r>
      <rPr>
        <sz val="11"/>
        <rFont val="Carlito"/>
      </rPr>
      <t xml:space="preserve"> și sfatul dreptei socoteli, împlinește sfatul fărădelegii, robind patimilor contra firii, care-l spurcă, îl tâlhăresc de vlagă, îl strică cu bolile și cu totul îl fac neputincios spre ostenelile suirii de la chip la asemănare.</t>
    </r>
  </si>
  <si>
    <r>
      <t xml:space="preserve">Iată hățișul de patimi și fărădelegi în care războiul vrăjma-șului cufundă sufletul celor ce iubesc lucrurile lui și nu le pasă de </t>
    </r>
    <r>
      <rPr>
        <b/>
        <sz val="11"/>
        <rFont val="Carlito"/>
      </rPr>
      <t>Dumnezeu</t>
    </r>
    <r>
      <rPr>
        <sz val="11"/>
        <rFont val="Carlito"/>
      </rPr>
      <t>:</t>
    </r>
  </si>
  <si>
    <t>REFACEREA FIRII OMENEȘTI ÎN IISUS HRISTOS</t>
  </si>
  <si>
    <r>
      <t xml:space="preserve">Dar ca să fie stăvilită pustiirea aceasta: "Pentru aceasta s-a arătat Fiul lui </t>
    </r>
    <r>
      <rPr>
        <b/>
        <sz val="11"/>
        <rFont val="Carlito"/>
      </rPr>
      <t>Dumnezeu</t>
    </r>
    <r>
      <rPr>
        <sz val="11"/>
        <rFont val="Carlito"/>
      </rPr>
      <t>: ca să sfărâme lucrările diavolului"1.</t>
    </r>
  </si>
  <si>
    <r>
      <t xml:space="preserve">"Fiul cel Unul Născut și Cuvântul lui </t>
    </r>
    <r>
      <rPr>
        <b/>
        <sz val="11"/>
        <rFont val="Carlito"/>
      </rPr>
      <t>Dumnezeu</t>
    </r>
    <r>
      <rPr>
        <sz val="11"/>
        <rFont val="Carlito"/>
      </rPr>
      <t>, făcându-se om deplin spre a scoate firea oamenilor din această strâmtoare, a luat din prima alcătuire a lui Adam nepăcătoșenia și nestricăciunea; iar din nașterea introdusă după aceea în fire, din pricina păcatului, a luat numai trăsătura pătimitoare, însă fără de păcat.</t>
    </r>
  </si>
  <si>
    <r>
      <t xml:space="preserve">Căci nu avea pentru Sine lipsă de încercare Cel ce era </t>
    </r>
    <r>
      <rPr>
        <b/>
        <sz val="11"/>
        <rFont val="Carlito"/>
      </rPr>
      <t>Dumnezeu</t>
    </r>
    <r>
      <rPr>
        <sz val="11"/>
        <rFont val="Carlito"/>
      </rPr>
      <t xml:space="preserve"> și Stăpân și slobod prin fire de toată patima, ci a primit încercarea pentru ca, atrăgând la Sine puterea cea rea din ispitele noastre, să o biruiască prin momeala morții, pe aceea care se aștepta să-L biruie pe El, ca pe Adam la început.</t>
    </r>
  </si>
  <si>
    <t>CONTINUAREA BIRUINȚEI, PRIN TAINE</t>
  </si>
  <si>
    <r>
      <t xml:space="preserve">În felul acesta zicem că biruim și noi dar de fapt e Iisus Hristos, cel ce locuiește în noi prin Taine, care câștigă războiul și se oștește pentru mântuirea noastră; și, stăruind și noi cu dragoste în nevoința lui </t>
    </r>
    <r>
      <rPr>
        <b/>
        <sz val="11"/>
        <rFont val="Carlito"/>
      </rPr>
      <t>Dumnezeu</t>
    </r>
    <r>
      <rPr>
        <sz val="11"/>
        <rFont val="Carlito"/>
      </rPr>
      <t>, răzbește asemănarea Sa peste chipul vieții noastre.</t>
    </r>
  </si>
  <si>
    <r>
      <t xml:space="preserve">Acestea sunt: Sf'antul Botez, Ungerea cu Sf. Mir și Sfânta Împărtășanie, iar la vârsta priceperii cunoștința de </t>
    </r>
    <r>
      <rPr>
        <b/>
        <sz val="11"/>
        <rFont val="Carlito"/>
      </rPr>
      <t>Dumnezeu</t>
    </r>
    <r>
      <rPr>
        <sz val="11"/>
        <rFont val="Carlito"/>
      </rPr>
      <t xml:space="preserve"> 2.</t>
    </r>
  </si>
  <si>
    <r>
      <t xml:space="preserve">Prin Sf'antul Mir primim sălășluirea în noi a darurilor Duhului Sfânt, potrivit cu atotștiința și orânduirea lui </t>
    </r>
    <r>
      <rPr>
        <b/>
        <sz val="11"/>
        <rFont val="Carlito"/>
      </rPr>
      <t>Dumnezeu</t>
    </r>
    <r>
      <rPr>
        <sz val="11"/>
        <rFont val="Carlito"/>
      </rPr>
      <t xml:space="preserve"> ce-o are în viață cu noi cu fiecare.</t>
    </r>
  </si>
  <si>
    <r>
      <t xml:space="preserve">Iar prin Sfânta Împărtășanie Îl primim pe Însuși Domnul </t>
    </r>
    <r>
      <rPr>
        <b/>
        <sz val="11"/>
        <rFont val="Carlito"/>
      </rPr>
      <t>Dumnezeul</t>
    </r>
    <r>
      <rPr>
        <sz val="11"/>
        <rFont val="Carlito"/>
      </rPr>
      <t xml:space="preserve"> și Mântuitorul nostru Iisus Hristos, ca Mântuitor din primejdia ce o avem cu vrăjmașul și pustiitorul vieții.</t>
    </r>
  </si>
  <si>
    <r>
      <t xml:space="preserve">Tot la Botez mai primim de la </t>
    </r>
    <r>
      <rPr>
        <b/>
        <sz val="11"/>
        <rFont val="Carlito"/>
      </rPr>
      <t>Dumnezeu</t>
    </r>
    <r>
      <rPr>
        <sz val="11"/>
        <rFont val="Carlito"/>
      </rPr>
      <t xml:space="preserve"> și pe îngerul păzitor care răspunde de noi și de darurile primite, atât în vremea vieții cât și la ieșirea noastră din viața pământească.</t>
    </r>
  </si>
  <si>
    <r>
      <t xml:space="preserve">Omul cel dintâi, luat din pământ și pământesc, se îmbracă în omul cel de al doilea, care este din Cer și se face ceresc.2 Iar primul om ceresc este Iisus Hristos: Omul cel nou, care este chipul și asemănarea lui </t>
    </r>
    <r>
      <rPr>
        <b/>
        <sz val="11"/>
        <rFont val="Carlito"/>
      </rPr>
      <t>Dumnezeu</t>
    </r>
    <r>
      <rPr>
        <sz val="11"/>
        <rFont val="Carlito"/>
      </rPr>
      <t xml:space="preserve"> 3• Făptura noastră cea sufletească sau duhovnicească se unește cu Hristos, iar El se face - așa-zicând - Duhul nostru.</t>
    </r>
  </si>
  <si>
    <r>
      <t xml:space="preserve">Sf. Maxim merge până acolo, încât spune: "Ființa virtuții- din fiecare este Cuvântul cel unic al lui </t>
    </r>
    <r>
      <rPr>
        <b/>
        <sz val="11"/>
        <rFont val="Carlito"/>
      </rPr>
      <t>Dumnezeu</t>
    </r>
    <r>
      <rPr>
        <sz val="11"/>
        <rFont val="Carlito"/>
      </rPr>
      <t>, căci ființa tuturor vir-tuților este Însuși Domnul nostru Iisus Hristos"1.</t>
    </r>
  </si>
  <si>
    <r>
      <t xml:space="preserve">Porunca ar fi Cuvântul lui </t>
    </r>
    <r>
      <rPr>
        <b/>
        <sz val="11"/>
        <rFont val="Carlito"/>
      </rPr>
      <t>Dumnezeu</t>
    </r>
    <r>
      <rPr>
        <sz val="11"/>
        <rFont val="Carlito"/>
      </rPr>
      <t xml:space="preserve"> ca îndemnare dinafară, iar virtutea ar fi Cuvântul lui Dumnezeu ca îndemnare dinlăuntru.</t>
    </r>
  </si>
  <si>
    <r>
      <t xml:space="preserve">Porunca ar fi Cuvântul lui Dumnezeu ca îndemnare dinafară, iar virtutea ar fi Cuvântul lui </t>
    </r>
    <r>
      <rPr>
        <b/>
        <sz val="11"/>
        <rFont val="Carlito"/>
      </rPr>
      <t>Dumnezeu</t>
    </r>
    <r>
      <rPr>
        <sz val="11"/>
        <rFont val="Carlito"/>
      </rPr>
      <t xml:space="preserve"> ca îndemnare dinlăuntru.</t>
    </r>
  </si>
  <si>
    <r>
      <t xml:space="preserve">la lucrarea poruncilor până la cunoaștere, ca un drum tainic al Domnului în noi, de la coborârea pe pământ sub chip smerit de rob, până la suirea pe muntele Taborului, unde s-a arătat în toată slava Sa </t>
    </r>
    <r>
      <rPr>
        <b/>
        <sz val="11"/>
        <rFont val="Carlito"/>
      </rPr>
      <t>dumnezeiască</t>
    </r>
    <r>
      <rPr>
        <sz val="11"/>
        <rFont val="Carlito"/>
      </rPr>
      <t>.</t>
    </r>
  </si>
  <si>
    <r>
      <t xml:space="preserve">Numai cu prețul acestei morți ne învrednicim de ungerea cu Sf. Mir, prin care ni se împărtășesc, după orânduirea lui </t>
    </r>
    <r>
      <rPr>
        <b/>
        <sz val="11"/>
        <rFont val="Carlito"/>
      </rPr>
      <t>Dumnezeu</t>
    </r>
    <r>
      <rPr>
        <sz val="11"/>
        <rFont val="Carlito"/>
      </rPr>
      <t>, darurile Duhului Stănt și de unirea cu Omul cel nou, cel venit din Ceruri, prin Taina Sfintei Împărtășanii.</t>
    </r>
  </si>
  <si>
    <t>DESĂVÂRȘIREA - FINALITATE A OMULUI</t>
  </si>
  <si>
    <r>
      <t xml:space="preserve">Oameni suntem toți; om însă, numai din când în când câte unul: acela care nu-și dezminte obârșia divină; iar Om (cu "O" mare) numai unul, Iisus Hristos, care pentru noi oamenii, </t>
    </r>
    <r>
      <rPr>
        <b/>
        <sz val="11"/>
        <rFont val="Carlito"/>
      </rPr>
      <t>Dumnezeu</t>
    </r>
    <r>
      <rPr>
        <sz val="11"/>
        <rFont val="Carlito"/>
      </rPr>
      <t xml:space="preserve"> fiind, s-a făcut Om.</t>
    </r>
  </si>
  <si>
    <r>
      <t xml:space="preserve">Știam și până la El că avem o obârșie divină, că suntem nemu-ritori cu sufletul, că este un singur </t>
    </r>
    <r>
      <rPr>
        <b/>
        <sz val="11"/>
        <rFont val="Carlito"/>
      </rPr>
      <t>Dumnezeu</t>
    </r>
    <r>
      <rPr>
        <sz val="11"/>
        <rFont val="Carlito"/>
      </rPr>
      <t>, spiritual, nevăzut - știau acestea și dacii lui Zalmoxis de pe meleagurile noastre -, dar cu venirea lui Iisus Hristos, ca Om între oameni, în istorie, se repară structural firea omenească.</t>
    </r>
  </si>
  <si>
    <r>
      <t xml:space="preserve">Vezi clar, uneori cu luciditate unică în viață, că "dintr-asta" numai </t>
    </r>
    <r>
      <rPr>
        <b/>
        <sz val="11"/>
        <rFont val="Carlito"/>
      </rPr>
      <t>Dumnezeu</t>
    </r>
    <r>
      <rPr>
        <sz val="11"/>
        <rFont val="Carlito"/>
      </rPr>
      <t xml:space="preserve"> te poate scăpa.</t>
    </r>
  </si>
  <si>
    <r>
      <t xml:space="preserve">Iar pe </t>
    </r>
    <r>
      <rPr>
        <b/>
        <sz val="11"/>
        <rFont val="Carlito"/>
      </rPr>
      <t>Dumnezeu</t>
    </r>
    <r>
      <rPr>
        <sz val="11"/>
        <rFont val="Carlito"/>
      </rPr>
      <t xml:space="preserve"> îl ai sădit, "inoculat", latent, în structura ta spi-rituală.</t>
    </r>
  </si>
  <si>
    <r>
      <t xml:space="preserve">Prin aceasta și tu ești un fiu al lui </t>
    </r>
    <r>
      <rPr>
        <b/>
        <sz val="11"/>
        <rFont val="Carlito"/>
      </rPr>
      <t>Dumnezeu</t>
    </r>
    <r>
      <rPr>
        <sz val="11"/>
        <rFont val="Carlito"/>
      </rPr>
      <t>, dar nu știai acest luc� nu veniseși în nici o împrejurare care să-ți depășească puterile naturale, iar Cineva din tine să facă totuși împrejurarea neca-ztilui inofensivă.</t>
    </r>
  </si>
  <si>
    <r>
      <t xml:space="preserve">E clar că numai </t>
    </r>
    <r>
      <rPr>
        <b/>
        <sz val="11"/>
        <rFont val="Carlito"/>
      </rPr>
      <t>Dumnezeu</t>
    </r>
    <r>
      <rPr>
        <sz val="11"/>
        <rFont val="Carlito"/>
      </rPr>
      <t xml:space="preserve"> e mai presus, adică e mai tare decât orice rău, nebunie sau haos.</t>
    </r>
  </si>
  <si>
    <r>
      <t xml:space="preserve">Ne-a dat adică și nouă puterea să fim fiii lui </t>
    </r>
    <r>
      <rPr>
        <b/>
        <sz val="11"/>
        <rFont val="Carlito"/>
      </rPr>
      <t>Dumnezeu</t>
    </r>
    <r>
      <rPr>
        <sz val="11"/>
        <rFont val="Carlito"/>
      </rPr>
      <t>.</t>
    </r>
  </si>
  <si>
    <r>
      <t xml:space="preserve">O iluminare a rațiunii, datorită "locuirii" lui Hristos în suflet, nu este de nici o mirare, întrucât Iisus Hristos este numit încă în termino-logia greacă: "Logos", Cuvânt, rațiunea absolută a lui </t>
    </r>
    <r>
      <rPr>
        <b/>
        <sz val="11"/>
        <rFont val="Carlito"/>
      </rPr>
      <t>Dumnezeu</t>
    </r>
    <r>
      <rPr>
        <sz val="11"/>
        <rFont val="Carlito"/>
      </rPr>
      <t>.</t>
    </r>
  </si>
  <si>
    <r>
      <t xml:space="preserve">Adică și rațiunea noastră primește o deschidere de orizont la nivelul cu care </t>
    </r>
    <r>
      <rPr>
        <b/>
        <sz val="11"/>
        <rFont val="Carlito"/>
      </rPr>
      <t>Dumnezeu</t>
    </r>
    <r>
      <rPr>
        <sz val="11"/>
        <rFont val="Carlito"/>
      </rPr>
      <t xml:space="preserve"> însuși vede finalitatea creației Sale.</t>
    </r>
  </si>
  <si>
    <r>
      <t xml:space="preserve">Vedem cu "ochii" lui </t>
    </r>
    <r>
      <rPr>
        <b/>
        <sz val="11"/>
        <rFont val="Carlito"/>
      </rPr>
      <t>Dumnezeu</t>
    </r>
    <r>
      <rPr>
        <sz val="11"/>
        <rFont val="Carlito"/>
      </rPr>
      <t>; gândim cu minte îndumnezeită, înțelegem în lumină</t>
    </r>
  </si>
  <si>
    <r>
      <t xml:space="preserve">Copilul Iisus la 12 ani, în Templul din Ierusalim, mărturisea pe </t>
    </r>
    <r>
      <rPr>
        <b/>
        <sz val="11"/>
        <rFont val="Carlito"/>
      </rPr>
      <t>Dumnezeu</t>
    </r>
    <r>
      <rPr>
        <sz val="11"/>
        <rFont val="Carlito"/>
      </rPr>
      <t xml:space="preserve"> ca Tată al Său.</t>
    </r>
  </si>
  <si>
    <r>
      <t xml:space="preserve">De aceea singura concepție fără greșeală și izbăvită de relati-vitate o are numai </t>
    </r>
    <r>
      <rPr>
        <b/>
        <sz val="11"/>
        <rFont val="Carlito"/>
      </rPr>
      <t>Dumnezeu</t>
    </r>
    <r>
      <rPr>
        <sz val="11"/>
        <rFont val="Carlito"/>
      </rPr>
      <t xml:space="preserve"> - Absolutul -, începutul și finalitatea lumii.</t>
    </r>
  </si>
  <si>
    <r>
      <t xml:space="preserve">Când cineva se "încumetă" să se lase în conducerea Providenței, printr-un elan de iubire de </t>
    </r>
    <r>
      <rPr>
        <b/>
        <sz val="11"/>
        <rFont val="Carlito"/>
      </rPr>
      <t>Dumnezeu</t>
    </r>
    <r>
      <rPr>
        <sz val="11"/>
        <rFont val="Carlito"/>
      </rPr>
      <t>, adică să-și depășească conștient condiția sa umană - sub acțiunea Harului de sus, bineînțeles -, poate vedea încă de aici arvuna desăvârșirii sale, într-un sentiment de liberare, ca o înviere din morți.</t>
    </r>
  </si>
  <si>
    <r>
      <t xml:space="preserve">Când ajungem la cunoștința a ceea ce suntem de fapt, că avem o înrudire cu </t>
    </r>
    <r>
      <rPr>
        <b/>
        <sz val="11"/>
        <rFont val="Carlito"/>
      </rPr>
      <t>Dumnezeu</t>
    </r>
    <r>
      <rPr>
        <sz val="11"/>
        <rFont val="Carlito"/>
      </rPr>
      <t>, că locuiește chiar în structura noastră spirituală, că suntem în pragul liberei alegeri a unei concepții de viață de care să ne ținem chiar de n-om fi pe placul lumii, atunci Dumnezeu aprinde candela și luminează toată viața noastră cu concepția creștintI despre lume și viață.</t>
    </r>
  </si>
  <si>
    <r>
      <t xml:space="preserve">Când ajungem la cunoștința a ceea ce suntem de fapt, că avem o înrudire cu Dumnezeu, că locuiește chiar în structura noastră spirituală, că suntem în pragul liberei alegeri a unei concepții de viață de care să ne ținem chiar de n-om fi pe placul lumii, atunci </t>
    </r>
    <r>
      <rPr>
        <b/>
        <sz val="11"/>
        <rFont val="Carlito"/>
      </rPr>
      <t>Dumnezeu</t>
    </r>
    <r>
      <rPr>
        <sz val="11"/>
        <rFont val="Carlito"/>
      </rPr>
      <t xml:space="preserve"> aprinde candela și luminează toată viața noastră cu concepția creștintI despre lume și viață.</t>
    </r>
  </si>
  <si>
    <r>
      <t xml:space="preserve">Cu alte cuvinte sunt puține exemplarele omenești care își "riscă" toată viața lor pentru </t>
    </r>
    <r>
      <rPr>
        <b/>
        <sz val="11"/>
        <rFont val="Carlito"/>
      </rPr>
      <t>Dumnezeu</t>
    </r>
    <r>
      <rPr>
        <sz val="11"/>
        <rFont val="Carlito"/>
      </rPr>
      <t>, pentru cauza lui Dumnezeu în lume.</t>
    </r>
  </si>
  <si>
    <r>
      <t xml:space="preserve">Cu alte cuvinte sunt puține exemplarele omenești care își "riscă" toată viața lor pentru Dumnezeu, pentru cauza lui </t>
    </r>
    <r>
      <rPr>
        <b/>
        <sz val="11"/>
        <rFont val="Carlito"/>
      </rPr>
      <t>Dumnezeu</t>
    </r>
    <r>
      <rPr>
        <sz val="11"/>
        <rFont val="Carlito"/>
      </rPr>
      <t xml:space="preserve"> în lume.</t>
    </r>
  </si>
  <si>
    <r>
      <t xml:space="preserve">"Ca om știu că nu văd nimic din cele </t>
    </r>
    <r>
      <rPr>
        <b/>
        <sz val="11"/>
        <rFont val="Carlito"/>
      </rPr>
      <t>dumnezeiești</t>
    </r>
    <r>
      <rPr>
        <sz val="11"/>
        <rFont val="Carlito"/>
      </rPr>
      <t xml:space="preserve"> și sunt cu totul despărțit de ele.</t>
    </r>
  </si>
  <si>
    <r>
      <t xml:space="preserve">Dar prin înfiere mă văd făcut </t>
    </r>
    <r>
      <rPr>
        <b/>
        <sz val="11"/>
        <rFont val="Carlito"/>
      </rPr>
      <t>Dumnezeu</t>
    </r>
    <r>
      <rPr>
        <sz val="11"/>
        <rFont val="Carlito"/>
      </rPr>
      <t xml:space="preserve"> și sunt părtaș al celor neatinse.</t>
    </r>
  </si>
  <si>
    <r>
      <t xml:space="preserve">Ca om nu am nimic din cele înalte și </t>
    </r>
    <r>
      <rPr>
        <b/>
        <sz val="11"/>
        <rFont val="Carlito"/>
      </rPr>
      <t>dumnezeiești</t>
    </r>
    <r>
      <rPr>
        <sz val="11"/>
        <rFont val="Carlito"/>
      </rPr>
      <t>, dar, ca miluit de bunătatea Lui, am pe Hristos, binefăcătorul tuturor.</t>
    </r>
  </si>
  <si>
    <r>
      <t xml:space="preserve">Exemplu: Nietzsche, revoltat împotriva lui </t>
    </r>
    <r>
      <rPr>
        <b/>
        <sz val="11"/>
        <rFont val="Carlito"/>
      </rPr>
      <t>Dumnezeu</t>
    </r>
    <r>
      <rPr>
        <sz val="11"/>
        <rFont val="Carlito"/>
      </rPr>
      <t>, voia "să scrie osândirea creștinismului pe toate gardurile" - pentru că slăbește în om puterea de revoltă a supra-omului, creația sa.</t>
    </r>
  </si>
  <si>
    <r>
      <t xml:space="preserve">"Prin rtlbdarea încerct 1 rilor și prin iubirea fațd de dușmani - căci aceasta e iubirea de oameni: să ai față de toți, buni și răi, iubire din suflet, pentru toți să-ți pui sufletul tău în fiecare zi -, acestea te vor face, copile, imitator al Stăpânului și te vor arăta chip adevtlrat al Ziditorului, imitator în toate ale desăvârșirii </t>
    </r>
    <r>
      <rPr>
        <b/>
        <sz val="11"/>
        <rFont val="Carlito"/>
      </rPr>
      <t>dumnezeiești</t>
    </r>
    <r>
      <rPr>
        <sz val="11"/>
        <rFont val="Carlito"/>
      </rPr>
      <t>.</t>
    </r>
  </si>
  <si>
    <r>
      <t xml:space="preserve">Iar aceasta va face și trupul întreg cu totul nestricăcios și te va face pe tine </t>
    </r>
    <r>
      <rPr>
        <b/>
        <sz val="11"/>
        <rFont val="Carlito"/>
      </rPr>
      <t>Dumnezeu</t>
    </r>
    <r>
      <rPr>
        <sz val="11"/>
        <rFont val="Carlito"/>
      </rPr>
      <t xml:space="preserve"> după Har, asemenea prototipului.</t>
    </r>
  </si>
  <si>
    <r>
      <t xml:space="preserve">Duhul </t>
    </r>
    <r>
      <rPr>
        <b/>
        <sz val="11"/>
        <rFont val="Carlito"/>
      </rPr>
      <t>dumnezeiesc</t>
    </r>
    <r>
      <rPr>
        <sz val="11"/>
        <rFont val="Carlito"/>
      </rPr>
      <t xml:space="preserve"> fiind Dumnezeu, pe care îi ia în-lăuntrul Lui, îi reface cu totul, îi înnoiește, îi face noi, în chip neînțeles... cu totul asemenea lui Hristos.</t>
    </r>
  </si>
  <si>
    <r>
      <t xml:space="preserve">Duhul dumnezeiesc fiind </t>
    </r>
    <r>
      <rPr>
        <b/>
        <sz val="11"/>
        <rFont val="Carlito"/>
      </rPr>
      <t>Dumnezeu</t>
    </r>
    <r>
      <rPr>
        <sz val="11"/>
        <rFont val="Carlito"/>
      </rPr>
      <t>, pe care îi ia în-lăuntrul Lui, îi reface cu totul, îi înnoiește, îi face noi, în chip neînțeles... cu totul asemenea lui Hristos.</t>
    </r>
  </si>
  <si>
    <t>RĂZBOIUL NEVĂZUT</t>
  </si>
  <si>
    <r>
      <t xml:space="preserve">Ca neamul oamenilor să dăinuiască și peste triajul morții, </t>
    </r>
    <r>
      <rPr>
        <b/>
        <sz val="11"/>
        <rFont val="Carlito"/>
      </rPr>
      <t>Dumnezeu</t>
    </r>
    <r>
      <rPr>
        <sz val="11"/>
        <rFont val="Carlito"/>
      </rPr>
      <t xml:space="preserve"> a sădit în fire câteva legi fundamentale numite instincte, ca de pildă instinctul conservării vieții și instinctul de perpetuare al vieții.</t>
    </r>
  </si>
  <si>
    <r>
      <t xml:space="preserve">Trup și suflet formăm totuși o unitate, și, până la urmă, vom reveni la desăvârșită unitate, așa. cum am fost gândiți de </t>
    </r>
    <r>
      <rPr>
        <b/>
        <sz val="11"/>
        <rFont val="Carlito"/>
      </rPr>
      <t>Dumnezeu</t>
    </r>
    <r>
      <rPr>
        <sz val="11"/>
        <rFont val="Carlito"/>
      </rPr>
      <t xml:space="preserve"> la începutul zidirii, dar aceasta la sfârșitul istoriei, la învierea cea de obște.</t>
    </r>
  </si>
  <si>
    <r>
      <t xml:space="preserve">Sfinții Părinți au numit "draci" patimile de căpetenie (Sf. Ioan Scărarul în Scara numără 7 sau 8 patimi de căpetenie), din cauza caracterului lor col 1$trângător, al obârșiei lor adamice, a capacității lor de a strica echilibrul minții și de a o întoarce stricată împotriva lui </t>
    </r>
    <r>
      <rPr>
        <b/>
        <sz val="11"/>
        <rFont val="Carlito"/>
      </rPr>
      <t>Dumnezeu</t>
    </r>
    <r>
      <rPr>
        <sz val="11"/>
        <rFont val="Carlito"/>
      </rPr>
      <t>: dracul lăcomiei, dracul desfrâului, dracul trufiei, și alți "draci" ai nervilor.</t>
    </r>
  </si>
  <si>
    <r>
      <t xml:space="preserve">Omul care a ajuns rob patimilor sale nu mai are mărturia conștiinței pentru faptele sale - care a ajuns într-un fel de "adormire", ca în somn, deși conștiința nu doarme; e într-o stare de necredință, de uitare de </t>
    </r>
    <r>
      <rPr>
        <b/>
        <sz val="11"/>
        <rFont val="Carlito"/>
      </rPr>
      <t>Dumnezeu</t>
    </r>
    <r>
      <rPr>
        <sz val="11"/>
        <rFont val="Carlito"/>
      </rPr>
      <t>, omul trăiește în starea de păcat.</t>
    </r>
  </si>
  <si>
    <r>
      <t xml:space="preserve">De aci vin mustrările de conștiință - "pârâșul tău, cu care trebuie să te împaci pe drum", care "nu tace" până ce omul nu-și revizuiește înfrângerile sale și nu se întoarce de la păcat, ca să poată primi iertarea lui </t>
    </r>
    <r>
      <rPr>
        <b/>
        <sz val="11"/>
        <rFont val="Carlito"/>
      </rPr>
      <t>Dumnezeu</t>
    </r>
    <r>
      <rPr>
        <sz val="11"/>
        <rFont val="Carlito"/>
      </rPr>
      <t>.</t>
    </r>
  </si>
  <si>
    <r>
      <t xml:space="preserve">turile" sale biologice asupra omului ceresc și biruie, atunci, deosebirea celor două naturi care trăiesc întrețesute în noi, ajungând într-un contrast nelimitat, Duhul lui </t>
    </r>
    <r>
      <rPr>
        <b/>
        <sz val="11"/>
        <rFont val="Carlito"/>
      </rPr>
      <t>Dumnezeu</t>
    </r>
    <r>
      <rPr>
        <sz val="11"/>
        <rFont val="Carlito"/>
      </rPr>
      <t xml:space="preserve"> se retrage din om și vin pedepse colective cumplite asupra vieții păcătoase.</t>
    </r>
  </si>
  <si>
    <r>
      <t xml:space="preserve">Conștiința - care ocrotește viața omului și sub perspectivă transcendentă - aduce ''Numele lui </t>
    </r>
    <r>
      <rPr>
        <b/>
        <sz val="11"/>
        <rFont val="Carlito"/>
      </rPr>
      <t>Dumnezeu</t>
    </r>
    <r>
      <rPr>
        <sz val="11"/>
        <rFont val="Carlito"/>
      </rPr>
      <t xml:space="preserve"> care arde pe draci" și aduce Crucea Domnului: jertfa - lepădarea de sine, lepădarea de plăcere - "armă asupra diavolului Crucea Ta ne-ai dat", cântă biserica;</t>
    </r>
  </si>
  <si>
    <r>
      <t xml:space="preserve">Liniștirea unei furtuni de gânduri sigur că scoate mărturisirea: "Tu ești Fiul lui </t>
    </r>
    <r>
      <rPr>
        <b/>
        <sz val="11"/>
        <rFont val="Carlito"/>
      </rPr>
      <t>Dumnezeu</t>
    </r>
    <r>
      <rPr>
        <sz val="11"/>
        <rFont val="Carlito"/>
      </rPr>
      <t>" (Matei 14, 33).</t>
    </r>
  </si>
  <si>
    <r>
      <t xml:space="preserve">Mărturisirile străfunde de credință în </t>
    </r>
    <r>
      <rPr>
        <b/>
        <sz val="11"/>
        <rFont val="Carlito"/>
      </rPr>
      <t>Dumnezeu</t>
    </r>
    <r>
      <rPr>
        <sz val="11"/>
        <rFont val="Carlito"/>
      </rPr>
      <t>, de pe urma unei evidențe divine, au ca urmare convertirea, strămutarea forței oarbe neutralizate într-o energie de o altă calitate și de o înaltă valoare: a iubirii de Dumnezeu și de oameni în genere și nicidecum nu mai rămâne iubire de vreun om, ca trup.</t>
    </r>
  </si>
  <si>
    <r>
      <t xml:space="preserve">Mărturisirile străfunde de credință în Dumnezeu, de pe urma unei evidențe divine, au ca urmare convertirea, strămutarea forței oarbe neutralizate într-o energie de o altă calitate și de o înaltă valoare: a iubirii de </t>
    </r>
    <r>
      <rPr>
        <b/>
        <sz val="11"/>
        <rFont val="Carlito"/>
      </rPr>
      <t>Dumnezeu</t>
    </r>
    <r>
      <rPr>
        <sz val="11"/>
        <rFont val="Carlito"/>
      </rPr>
      <t xml:space="preserve"> și de oameni în genere și nicidecum nu mai rămâne iubire de vreun om, ca trup.</t>
    </r>
  </si>
  <si>
    <r>
      <t xml:space="preserve">Dar </t>
    </r>
    <r>
      <rPr>
        <b/>
        <sz val="11"/>
        <rFont val="Carlito"/>
      </rPr>
      <t>Dumnezeu</t>
    </r>
    <r>
      <rPr>
        <sz val="11"/>
        <rFont val="Carlito"/>
      </rPr>
      <t xml:space="preserve"> nu te-a părăsit, chiar dacă pe ecranul minții au apărut gânduri și imagini de hulă împotriva lui Dumnezeu și te vezi în imposibilitate de a te mai ruga chiar.</t>
    </r>
  </si>
  <si>
    <r>
      <t xml:space="preserve">Dar Dumnezeu nu te-a părăsit, chiar dacă pe ecranul minții au apărut gânduri și imagini de hulă împotriva lui </t>
    </r>
    <r>
      <rPr>
        <b/>
        <sz val="11"/>
        <rFont val="Carlito"/>
      </rPr>
      <t>Dumnezeu</t>
    </r>
    <r>
      <rPr>
        <sz val="11"/>
        <rFont val="Carlito"/>
      </rPr>
      <t xml:space="preserve"> și te vezi în imposibilitate de a te mai ruga chiar.</t>
    </r>
  </si>
  <si>
    <t>PORUNCILE ȘI LIBERTATEA</t>
  </si>
  <si>
    <r>
      <t xml:space="preserve">daniei lui </t>
    </r>
    <r>
      <rPr>
        <b/>
        <sz val="11"/>
        <rFont val="Carlito"/>
      </rPr>
      <t>Dumnezeu</t>
    </r>
    <r>
      <rPr>
        <sz val="11"/>
        <rFont val="Carlito"/>
      </rPr>
      <t xml:space="preserve"> cu desăvârșirea noastră.</t>
    </r>
  </si>
  <si>
    <r>
      <t xml:space="preserve">"Credința stă nu numai în a fi botezat în Hristos, ci și a împlini poruncile Lui."1 Cât de mare e darul libertății la care-l vrea </t>
    </r>
    <r>
      <rPr>
        <b/>
        <sz val="11"/>
        <rFont val="Carlito"/>
      </rPr>
      <t>Dumnezeu</t>
    </r>
    <r>
      <rPr>
        <sz val="11"/>
        <rFont val="Carlito"/>
      </rPr>
      <t xml:space="preserve"> pe om, rezultă și din cuvintele Sf. Marcu Ascetul: ''Nici Botezul, nici Dumnezeu, nici Satana nu silește voia omului"2.</t>
    </r>
  </si>
  <si>
    <r>
      <t xml:space="preserve">"Credința stă nu numai în a fi botezat în Hristos, ci și a împlini poruncile Lui."1 Cât de mare e darul libertății la care-l vrea Dumnezeu pe om, rezultă și din cuvintele Sf. Marcu Ascetul: ''Nici Botezul, nici </t>
    </r>
    <r>
      <rPr>
        <b/>
        <sz val="11"/>
        <rFont val="Carlito"/>
      </rPr>
      <t>Dumnezeu</t>
    </r>
    <r>
      <rPr>
        <sz val="11"/>
        <rFont val="Carlito"/>
      </rPr>
      <t>, nici Satana nu silește voia omului"2.</t>
    </r>
  </si>
  <si>
    <r>
      <t xml:space="preserve">Mântuirea noastră nu e numai un dar de la </t>
    </r>
    <r>
      <rPr>
        <b/>
        <sz val="11"/>
        <rFont val="Carlito"/>
      </rPr>
      <t>Dumnezeu</t>
    </r>
    <r>
      <rPr>
        <sz val="11"/>
        <rFont val="Carlito"/>
      </rPr>
      <t>, ci și o faptă a libertății noastre.</t>
    </r>
  </si>
  <si>
    <r>
      <t xml:space="preserve">"Desi-gur, după cum omul pătimea de silă sub robia Stăpâniilor (rele), </t>
    </r>
    <r>
      <rPr>
        <b/>
        <sz val="11"/>
        <rFont val="Carlito"/>
      </rPr>
      <t>Dum-nezeu</t>
    </r>
    <r>
      <rPr>
        <sz val="11"/>
        <rFont val="Carlito"/>
      </rPr>
      <t xml:space="preserve"> putea să ne slobozească și să ne facă neschimbători tot cu sila.</t>
    </r>
  </si>
  <si>
    <r>
      <t xml:space="preserve">Momeala, nefiind păcat, e permisă de </t>
    </r>
    <r>
      <rPr>
        <b/>
        <sz val="11"/>
        <rFont val="Carlito"/>
      </rPr>
      <t>Dumnezeu</t>
    </r>
    <r>
      <rPr>
        <sz val="11"/>
        <rFont val="Carlito"/>
      </rPr>
      <t xml:space="preserve"> să cerce cumpăna libertății noastre.</t>
    </r>
  </si>
  <si>
    <r>
      <t xml:space="preserve">Aceasta pentru ca unele din ele, fiind urâte de noi, îndată să fie șterse; altele, fiind iubite, în măsura în care sunt iubite să și rămână; și astfel să se arate și Harul lui </t>
    </r>
    <r>
      <rPr>
        <b/>
        <sz val="11"/>
        <rFont val="Carlito"/>
      </rPr>
      <t>Dumne-zeu</t>
    </r>
    <r>
      <rPr>
        <sz val="11"/>
        <rFont val="Carlito"/>
      </rPr>
      <t xml:space="preserve"> și voia omului, ce anume iubește: ostenelile din pricina Harului, sau gândurile din pricina plăcerii."5 Aici stă pricina pentru care noi, deși botezați, totuși mai avem trebuință și de al doilea Botez, al pocăin-ței, întrucât nu suntem ca îngerii neschimbabili.</t>
    </r>
  </si>
  <si>
    <r>
      <t xml:space="preserve">"Prin Botez, după darul lui Hristos, ni s-a hărăzit darul desăvârșit al lui </t>
    </r>
    <r>
      <rPr>
        <b/>
        <sz val="11"/>
        <rFont val="Carlito"/>
      </rPr>
      <t>Dumnezeu</t>
    </r>
    <r>
      <rPr>
        <sz val="11"/>
        <rFont val="Carlito"/>
      </rPr>
      <t>, spre împlinirea tuturor poruncilor, dar că pe urmă tot cel ce l-a primit în chip tainic, dar nu împlinește poruncile, pe măsura neîmplinirii e luat în stăpânire de păcat, care nu e al lui Adam, ci al lui, al celui care a nesocotit poruncile, întrucât luând puterea lucrării nu săvârșește lucrul.</t>
    </r>
  </si>
  <si>
    <r>
      <t xml:space="preserve">Talasie i-a adresat sfântului întrebarea: "Dacă, după Sf. Ioan: «Cel ce se naște din </t>
    </r>
    <r>
      <rPr>
        <b/>
        <sz val="11"/>
        <rFont val="Carlito"/>
      </rPr>
      <t>Dumnezeu</t>
    </r>
    <r>
      <rPr>
        <sz val="11"/>
        <rFont val="Carlito"/>
      </rPr>
      <t xml:space="preserve"> nu face păcat, că sămânța Lui rămâne în el și nu poate păcătui»3, iar cel născut din apă și din Duh s-a născut din Dumnezeu, cum noi, cei născuți din Dumnezeu prin Botez, putem păcătui?" Sf. Maxim, printre altele îi răspunde că "avem Harul înfierii ca potență" și că "Duhul nu naște o aplecare a voii fără voie, ci pe una voită o pres-chimbă până la îndumnezeire"4.</t>
    </r>
  </si>
  <si>
    <r>
      <t xml:space="preserve">Talasie i-a adresat sfântului întrebarea: "Dacă, după Sf. Ioan: «Cel ce se naște din Dumnezeu nu face păcat, că sămânța Lui rămâne în el și nu poate păcătui»3, iar cel născut din apă și din Duh s-a născut din </t>
    </r>
    <r>
      <rPr>
        <b/>
        <sz val="11"/>
        <rFont val="Carlito"/>
      </rPr>
      <t>Dumnezeu</t>
    </r>
    <r>
      <rPr>
        <sz val="11"/>
        <rFont val="Carlito"/>
      </rPr>
      <t>, cum noi, cei născuți din Dumnezeu prin Botez, putem păcătui?" Sf. Maxim, printre altele îi răspunde că "avem Harul înfierii ca potență" și că "Duhul nu naște o aplecare a voii fără voie, ci pe una voită o pres-chimbă până la îndumnezeire"4.</t>
    </r>
  </si>
  <si>
    <r>
      <t xml:space="preserve">Talasie i-a adresat sfântului întrebarea: "Dacă, după Sf. Ioan: «Cel ce se naște din Dumnezeu nu face păcat, că sămânța Lui rămâne în el și nu poate păcătui»3, iar cel născut din apă și din Duh s-a născut din Dumnezeu, cum noi, cei născuți din </t>
    </r>
    <r>
      <rPr>
        <b/>
        <sz val="11"/>
        <rFont val="Carlito"/>
      </rPr>
      <t>Dumnezeu</t>
    </r>
    <r>
      <rPr>
        <sz val="11"/>
        <rFont val="Carlito"/>
      </rPr>
      <t xml:space="preserve"> prin Botez, putem păcătui?" Sf. Maxim, printre altele îi răspunde că "avem Harul înfierii ca potență" și că "Duhul nu naște o aplecare a voii fără voie, ci pe una voită o pres-chimbă până la îndumnezeire"4.</t>
    </r>
  </si>
  <si>
    <r>
      <t xml:space="preserve">Prin acesta Duhul Sfânt însoțindu-se cu înclinarea voinței o preschimbă până la îndumnezeire, unind-o întreagă cu </t>
    </r>
    <r>
      <rPr>
        <b/>
        <sz val="11"/>
        <rFont val="Carlito"/>
      </rPr>
      <t>Dumnezeu</t>
    </r>
    <r>
      <rPr>
        <sz val="11"/>
        <rFont val="Carlito"/>
      </rPr>
      <t>.</t>
    </r>
  </si>
  <si>
    <r>
      <t xml:space="preserve">înclinarea voinței și hotărârea sunt îndumnezeite."1 Încă demult Sf. Pavel scria Romanilor: "Firea întreagă suspină, așteptând cu nerăbdare descoperirea fiilor lui </t>
    </r>
    <r>
      <rPr>
        <b/>
        <sz val="11"/>
        <rFont val="Carlito"/>
      </rPr>
      <t>Dumnezeu</t>
    </r>
    <r>
      <rPr>
        <sz val="11"/>
        <rFont val="Carlito"/>
      </rPr>
      <t>, prin care să se izbăvească de stricăciune și să se bucure de libertatea măririi fiilor lui Dumnezeu"2.</t>
    </r>
  </si>
  <si>
    <r>
      <t xml:space="preserve">înclinarea voinței și hotărârea sunt îndumnezeite."1 Încă demult Sf. Pavel scria Romanilor: "Firea întreagă suspină, așteptând cu nerăbdare descoperirea fiilor lui Dumnezeu, prin care să se izbăvească de stricăciune și să se bucure de libertatea măririi fiilor lui </t>
    </r>
    <r>
      <rPr>
        <b/>
        <sz val="11"/>
        <rFont val="Carlito"/>
      </rPr>
      <t>Dumnezeu</t>
    </r>
    <r>
      <rPr>
        <sz val="11"/>
        <rFont val="Carlito"/>
      </rPr>
      <t>"2.</t>
    </r>
  </si>
  <si>
    <r>
      <t xml:space="preserve">Iar peste multe veacuri, în zilele noastre, Blondei scrie: "Aspirația noastră spirituală nu se ivește printr-un fel de generație spontanee; ea are rădăcini în jos prin toată mișcarea universului și a vieții, care este deja un avans divin, făcut cu scopul de a pregăti venirea spiritelor; ea are rădăcini în sus prin pătrunderea (infuzia) transcendenței divine care luminează mintea și consimte să se facă căutată chiar prin insuficien-țele ordinii imanente și contingente"3. lată prin urmare că încercările și neliniștile vremii au și ele un rost: ne provoacă la găsirea sensului ce-l avem în </t>
    </r>
    <r>
      <rPr>
        <b/>
        <sz val="11"/>
        <rFont val="Carlito"/>
      </rPr>
      <t>Dumnezeu</t>
    </r>
    <r>
      <rPr>
        <sz val="11"/>
        <rFont val="Carlito"/>
      </rPr>
      <t>, ca ultimul reazim etern al liniștii, iar pe de altă parte ne conduc la găsirea de noi înșine, ca făpturi renăscute în Dumnezeu și ajunse la libertatea spiritului.</t>
    </r>
  </si>
  <si>
    <r>
      <t xml:space="preserve">Iar peste multe veacuri, în zilele noastre, Blondei scrie: "Aspirația noastră spirituală nu se ivește printr-un fel de generație spontanee; ea are rădăcini în jos prin toată mișcarea universului și a vieții, care este deja un avans divin, făcut cu scopul de a pregăti venirea spiritelor; ea are rădăcini în sus prin pătrunderea (infuzia) transcendenței divine care luminează mintea și consimte să se facă căutată chiar prin insuficien-țele ordinii imanente și contingente"3. lată prin urmare că încercările și neliniștile vremii au și ele un rost: ne provoacă la găsirea sensului ce-l avem în Dumnezeu, ca ultimul reazim etern al liniștii, iar pe de altă parte ne conduc la găsirea de noi înșine, ca făpturi renăscute în </t>
    </r>
    <r>
      <rPr>
        <b/>
        <sz val="11"/>
        <rFont val="Carlito"/>
      </rPr>
      <t>Dumnezeu</t>
    </r>
    <r>
      <rPr>
        <sz val="11"/>
        <rFont val="Carlito"/>
      </rPr>
      <t xml:space="preserve"> și ajunse la libertatea spiritului.</t>
    </r>
  </si>
  <si>
    <r>
      <t xml:space="preserve">Comoara dezgropată, țarina răscumpărată, iată omul pus în valoarea lui </t>
    </r>
    <r>
      <rPr>
        <b/>
        <sz val="11"/>
        <rFont val="Carlito"/>
      </rPr>
      <t>Dumnezeu</t>
    </r>
    <r>
      <rPr>
        <sz val="11"/>
        <rFont val="Carlito"/>
      </rPr>
      <t>, sau "un duh cu Domnul"2.</t>
    </r>
  </si>
  <si>
    <r>
      <t xml:space="preserve">Și se silește, ca un mare smerit, să ne înduplece, prin alegerea cea de bunăvoie, să suim la măsura Sa </t>
    </r>
    <r>
      <rPr>
        <b/>
        <sz val="11"/>
        <rFont val="Carlito"/>
      </rPr>
      <t>dumnezeiască</t>
    </r>
    <r>
      <rPr>
        <sz val="11"/>
        <rFont val="Carlito"/>
      </rPr>
      <t>.</t>
    </r>
  </si>
  <si>
    <t>dumnezeieștii</t>
  </si>
  <si>
    <r>
      <t xml:space="preserve">Se micșorează pe Sine la măsură omenească, dându-se minții noastre să-I semuiască prețul, și, dacă Îl va afla, să ridice firea omenească la măsura </t>
    </r>
    <r>
      <rPr>
        <b/>
        <sz val="11"/>
        <rFont val="Carlito"/>
      </rPr>
      <t>dumnezeieștii</t>
    </r>
    <r>
      <rPr>
        <sz val="11"/>
        <rFont val="Carlito"/>
      </rPr>
      <t xml:space="preserve"> Sale smerenii, adică să fim dumnezei după dar.</t>
    </r>
  </si>
  <si>
    <r>
      <t xml:space="preserve">Se micșorează pe Sine la măsură omenească, dându-se minții noastre să-I semuiască prețul, și, dacă Îl va afla, să ridice firea omenească la măsura dumnezeieștii Sale smerenii, adică să fim </t>
    </r>
    <r>
      <rPr>
        <b/>
        <sz val="11"/>
        <rFont val="Carlito"/>
      </rPr>
      <t>dumnezei</t>
    </r>
    <r>
      <rPr>
        <sz val="11"/>
        <rFont val="Carlito"/>
      </rPr>
      <t xml:space="preserve"> după dar.</t>
    </r>
  </si>
  <si>
    <r>
      <t xml:space="preserve">peste veacuri și de peste fire... prin acestea </t>
    </r>
    <r>
      <rPr>
        <b/>
        <sz val="11"/>
        <rFont val="Carlito"/>
      </rPr>
      <t>Dumnezeu</t>
    </r>
    <r>
      <rPr>
        <sz val="11"/>
        <rFont val="Carlito"/>
      </rPr>
      <t xml:space="preserve"> se face neîn-cetat om în cei vrednici.</t>
    </r>
  </si>
  <si>
    <r>
      <t xml:space="preserve">Fericit este deci cel ce L-a prefăcut în sine, prin înțelepciune, pe </t>
    </r>
    <r>
      <rPr>
        <b/>
        <sz val="11"/>
        <rFont val="Carlito"/>
      </rPr>
      <t>Dumnezeu</t>
    </r>
    <r>
      <rPr>
        <sz val="11"/>
        <rFont val="Carlito"/>
      </rPr>
      <t xml:space="preserve"> în om.</t>
    </r>
  </si>
  <si>
    <r>
      <t xml:space="preserve">Căci după ce a împlinit înfăptuirea acestei taine, pătimește prefacerea sa în </t>
    </r>
    <r>
      <rPr>
        <b/>
        <sz val="11"/>
        <rFont val="Carlito"/>
      </rPr>
      <t>dumnezeu</t>
    </r>
    <r>
      <rPr>
        <sz val="11"/>
        <rFont val="Carlito"/>
      </rPr>
      <t xml:space="preserve"> prin Har, iar acest lucru nu va înceta de a se săvârși în continuu."3</t>
    </r>
  </si>
  <si>
    <r>
      <t xml:space="preserve">Iată pe </t>
    </r>
    <r>
      <rPr>
        <b/>
        <sz val="11"/>
        <rFont val="Carlito"/>
      </rPr>
      <t>Dumnezeu</t>
    </r>
    <r>
      <rPr>
        <sz val="11"/>
        <rFont val="Carlito"/>
      </rPr>
      <t xml:space="preserve"> cârmuind lumea și totuși, cu mare smerenie, bătând și așteptând la poarta zidirii Sale, să I se deschidă și să fie primit...</t>
    </r>
  </si>
  <si>
    <r>
      <t xml:space="preserve">Într-unii se naște, într-alții sporește cu vârsta și cu înțe-lepciunea, într-alții propovăduiește, într-alții minuni săvârșește și în sfărșit într-unii se schimbă la față în lumină </t>
    </r>
    <r>
      <rPr>
        <b/>
        <sz val="11"/>
        <rFont val="Carlito"/>
      </rPr>
      <t>dumnezeiască</t>
    </r>
    <r>
      <rPr>
        <sz val="11"/>
        <rFont val="Carlito"/>
      </rPr>
      <t>; iar într-alții - foarte mulți de aceștia - neasemănat se chinuiește...</t>
    </r>
  </si>
  <si>
    <t>LUCRAREA PORUNCILOR STINGE CRIZELE VOINȚEI</t>
  </si>
  <si>
    <r>
      <t xml:space="preserve">Aceasta ascultă de cunoștință, care-i îndrumă luptele; iar cunoștința e atrasă de iubire, care încălzește totul, fie spre </t>
    </r>
    <r>
      <rPr>
        <b/>
        <sz val="11"/>
        <rFont val="Carlito"/>
      </rPr>
      <t>Dumne-zeu</t>
    </r>
    <r>
      <rPr>
        <sz val="11"/>
        <rFont val="Carlito"/>
      </rPr>
      <t>, fie spre lumea sensibilă.</t>
    </r>
  </si>
  <si>
    <r>
      <t xml:space="preserve">Lupta începe deci abia în cei ce s-au hotărât la o viață mai con-formă cu poruncile </t>
    </r>
    <r>
      <rPr>
        <b/>
        <sz val="11"/>
        <rFont val="Carlito"/>
      </rPr>
      <t>dumnezeiești</t>
    </r>
    <r>
      <rPr>
        <sz val="11"/>
        <rFont val="Carlito"/>
      </rPr>
      <t>.</t>
    </r>
  </si>
  <si>
    <t>SPRE RUGĂCIUNEA NEÎNCETATĂ</t>
  </si>
  <si>
    <r>
      <t xml:space="preserve">Cuvintele acestea, pe lângă înțelesul literei, mai au și următorul înțeles: pământul este trupul, iar mai cu deosebire inima; cei doi sau trei sunt puterile sufletului, care, dacă se vor învoi pe pământ, adunându-se într-un gând, va fi și </t>
    </r>
    <r>
      <rPr>
        <b/>
        <sz val="11"/>
        <rFont val="Carlito"/>
      </rPr>
      <t>Dumnezeu</t>
    </r>
    <r>
      <rPr>
        <sz val="11"/>
        <rFont val="Carlito"/>
      </rPr>
      <t xml:space="preserve"> în mijlocul lor.</t>
    </r>
  </si>
  <si>
    <r>
      <t xml:space="preserve">Iar iubirea, cerând ceva de la </t>
    </r>
    <r>
      <rPr>
        <b/>
        <sz val="11"/>
        <rFont val="Carlito"/>
      </rPr>
      <t>Dumnezeu</t>
    </r>
    <r>
      <rPr>
        <sz val="11"/>
        <rFont val="Carlito"/>
      </rPr>
      <t>, Tatăl răspunde celor doi, sau trei de pe pământ, dăruindu-le iubirea Sa din ceruri, care este Fiul Său, și așa ne aflăm având pe Dumnezeu, carele este iubire, în mijlocul nostru.</t>
    </r>
  </si>
  <si>
    <r>
      <t xml:space="preserve">Iar iubirea, cerând ceva de la Dumnezeu, Tatăl răspunde celor doi, sau trei de pe pământ, dăruindu-le iubirea Sa din ceruri, care este Fiul Său, și așa ne aflăm având pe </t>
    </r>
    <r>
      <rPr>
        <b/>
        <sz val="11"/>
        <rFont val="Carlito"/>
      </rPr>
      <t>Dumnezeu</t>
    </r>
    <r>
      <rPr>
        <sz val="11"/>
        <rFont val="Carlito"/>
      </rPr>
      <t>, carele este iubire, în mijlocul nostru.</t>
    </r>
  </si>
  <si>
    <r>
      <t xml:space="preserve">Minunea acestei adunări a puterilor sufletului, învrăjbite de fapta ucigașă a păcatului, nu e cu putință decât în numele lui </t>
    </r>
    <r>
      <rPr>
        <b/>
        <sz val="11"/>
        <rFont val="Carlito"/>
      </rPr>
      <t>Dumnezeu</t>
    </r>
    <r>
      <rPr>
        <sz val="11"/>
        <rFont val="Carlito"/>
      </rPr>
      <t>.</t>
    </r>
  </si>
  <si>
    <r>
      <t xml:space="preserve">Rugăciunea neîncetată a fericitului nume: "Doamne Iisuse Hristoase, Fiul lui </t>
    </r>
    <r>
      <rPr>
        <b/>
        <sz val="11"/>
        <rFont val="Carlito"/>
      </rPr>
      <t>Dumnezeu</t>
    </r>
    <r>
      <rPr>
        <sz val="11"/>
        <rFont val="Carlito"/>
      </rPr>
      <t>, miluiește-mă pe mine păcătosul", după îndemnarea Sf. Pavel: "Neîntrerupt vă rugați"1, săvârșește minunea unirii în dragoste a celor învrăjbite întreolaltă de păcat.</t>
    </r>
  </si>
  <si>
    <r>
      <t xml:space="preserve">Sub lucrarea preafericitului nume, puterile sufletului: mintea, iubirea și voința, se întorc de la iubirea lumii, la care le-a încovoiat vicleanul, iarăși la </t>
    </r>
    <r>
      <rPr>
        <b/>
        <sz val="11"/>
        <rFont val="Carlito"/>
      </rPr>
      <t>Dumnezeu</t>
    </r>
    <r>
      <rPr>
        <sz val="11"/>
        <rFont val="Carlito"/>
      </rPr>
      <t>, spre care erau zidite.</t>
    </r>
  </si>
  <si>
    <r>
      <t xml:space="preserve">E ca și când mintea prevăzătoare ar zice către puterile sale, în vremea năvălirii patimilor: «Să oprim cunoașterea naturală și să ne îndeletnicim numai cu rugăciunea și cu chinuirea trupului, prin filosofia practică (dintre acestea rugăciunea e figurată prin urcarea regelui în templul lui </t>
    </r>
    <r>
      <rPr>
        <b/>
        <sz val="11"/>
        <rFont val="Carlito"/>
      </rPr>
      <t>Dumnezeu</t>
    </r>
    <r>
      <rPr>
        <sz val="11"/>
        <rFont val="Carlito"/>
      </rPr>
      <t>, iar chinuirea trupului prin îmbrăcarea lui Ezechia în saci), ca nu cumva prin ideile lucrurilor sensibile, cel viclean să strecoare în noi și chipurile și figurile lor.</t>
    </r>
  </si>
  <si>
    <r>
      <t xml:space="preserve">Sufletul făcând așa a biruit și a rușinat, prin mâna lui </t>
    </r>
    <r>
      <rPr>
        <b/>
        <sz val="11"/>
        <rFont val="Carlito"/>
      </rPr>
      <t>Dumnezeu</t>
    </r>
    <r>
      <rPr>
        <sz val="11"/>
        <rFont val="Carlito"/>
      </rPr>
      <t>, pute-rea vicleană și tirană, pornită împotriva lui, omorând la poruncă dum-nezeiască, prin rațiunea destoinică să distrugă patimile, ca printr-un înger, o sută opt zeci și cinci de mii din ostașii ei.</t>
    </r>
  </si>
  <si>
    <t>dum-nezeiască</t>
  </si>
  <si>
    <r>
      <t xml:space="preserve">Sufletul făcând așa a biruit și a rușinat, prin mâna lui Dumnezeu, pute-rea vicleană și tirană, pornită împotriva lui, omorând la poruncă </t>
    </r>
    <r>
      <rPr>
        <b/>
        <sz val="11"/>
        <rFont val="Carlito"/>
      </rPr>
      <t>dum-nezeiască</t>
    </r>
    <r>
      <rPr>
        <sz val="11"/>
        <rFont val="Carlito"/>
      </rPr>
      <t>, prin rațiunea destoinică să distrugă patimile, ca printr-un înger, o sută opt zeci și cinci de mii din ostașii ei.</t>
    </r>
  </si>
  <si>
    <r>
      <t xml:space="preserve">Darurile Sf. Botez ne îmbie, lăuntric prin conștiință, și dinafară prin cuvântul Bisericii, la împlinirea poruncilor lui </t>
    </r>
    <r>
      <rPr>
        <b/>
        <sz val="11"/>
        <rFont val="Carlito"/>
      </rPr>
      <t>Dumnezeu</t>
    </r>
    <r>
      <rPr>
        <sz val="11"/>
        <rFont val="Carlito"/>
      </rPr>
      <t>.</t>
    </r>
  </si>
  <si>
    <r>
      <t xml:space="preserve">Că </t>
    </r>
    <r>
      <rPr>
        <b/>
        <sz val="11"/>
        <rFont val="Carlito"/>
      </rPr>
      <t>Dumnezeu</t>
    </r>
    <r>
      <rPr>
        <sz val="11"/>
        <rFont val="Carlito"/>
      </rPr>
      <t xml:space="preserve"> se găsește în poruncile Sale și prin porunci vine la noi și pe noi ne strămută în Sine; precum și întors: prin fărădelegi se strecoară vrăjmașul și ajungem de-o asemănare cu el.</t>
    </r>
  </si>
  <si>
    <r>
      <t xml:space="preserve">Dar nu vor sări cu toată urgia răutății, că nu le lasă </t>
    </r>
    <r>
      <rPr>
        <b/>
        <sz val="11"/>
        <rFont val="Carlito"/>
      </rPr>
      <t>Dumnezeu</t>
    </r>
    <r>
      <rPr>
        <sz val="11"/>
        <rFont val="Carlito"/>
      </rPr>
      <t>, ci cu vicleșuguri și curse, cu minciuni și cu înfricoșare și cu alte nemaipomenite zavistii.</t>
    </r>
  </si>
  <si>
    <r>
      <t xml:space="preserve">Pricepem din aceasta cum că războiul nevăzut, care se încinge între suflet și diavol, e îngăduit de </t>
    </r>
    <r>
      <rPr>
        <b/>
        <sz val="11"/>
        <rFont val="Carlito"/>
      </rPr>
      <t>Dumnezeu</t>
    </r>
    <r>
      <rPr>
        <sz val="11"/>
        <rFont val="Carlito"/>
      </rPr>
      <t xml:space="preserve"> să se dea în stadia vieții acesteia.</t>
    </r>
  </si>
  <si>
    <r>
      <t xml:space="preserve">El are legile după care trebuie să urmăm întocmai, ca, la sfârșitul alergării, să consfințească </t>
    </r>
    <r>
      <rPr>
        <b/>
        <sz val="11"/>
        <rFont val="Carlito"/>
      </rPr>
      <t>Dumnezeu</t>
    </r>
    <r>
      <rPr>
        <sz val="11"/>
        <rFont val="Carlito"/>
      </rPr>
      <t xml:space="preserve"> biruința noastră, cea ajutată de El și pe potriva puterii noastre, ca să nu pierdem vremea, mântuirea și smerenia.</t>
    </r>
  </si>
  <si>
    <r>
      <t xml:space="preserve">Războiul ispitelor e focul care lămurește ce suntem fiecare: lemne, pietre, aramă, paie, câlți sau "pământ și cenușă"6, aurul smereniei - dulama lui </t>
    </r>
    <r>
      <rPr>
        <b/>
        <sz val="11"/>
        <rFont val="Carlito"/>
      </rPr>
      <t>Dumnezeu</t>
    </r>
    <r>
      <rPr>
        <sz val="11"/>
        <rFont val="Carlito"/>
      </rPr>
      <t>.</t>
    </r>
  </si>
  <si>
    <r>
      <t xml:space="preserve">De nu va muri cu această moarte, nu poate să afle și să trăiască cu </t>
    </r>
    <r>
      <rPr>
        <b/>
        <sz val="11"/>
        <rFont val="Carlito"/>
      </rPr>
      <t>Dumnezeu</t>
    </r>
    <r>
      <rPr>
        <sz val="11"/>
        <rFont val="Carlito"/>
      </rPr>
      <t>." Iar "starea cea mai înaltă a rugăciunii spun unii că este aceea în care mintea a ajuns afară de trup și de lume și a devenit cu totul imaterială și fără formă în vremea rugăciunii.</t>
    </r>
  </si>
  <si>
    <t>LUPTA DUPĂ LEGE</t>
  </si>
  <si>
    <r>
      <t xml:space="preserve">El are numai puterea să ne arate în forma exclusivă a unui gând, la prima lui răsărire, înțelesuri păcătoase, spre a ispiti lăuntrul nostru, dându-i prilej să încline fie spre ceea ce vrea el, fie spre porunca lui </t>
    </r>
    <r>
      <rPr>
        <b/>
        <sz val="11"/>
        <rFont val="Carlito"/>
      </rPr>
      <t>Dumnezeu</t>
    </r>
    <r>
      <rPr>
        <sz val="11"/>
        <rFont val="Carlito"/>
      </rPr>
      <t>, întrucât acestea se împotrivesc întreolaltă.</t>
    </r>
  </si>
  <si>
    <r>
      <t xml:space="preserve">Căci cunos-când mintea împotrivirea trândavă a acestei obișnuințe și mărturisind lui </t>
    </r>
    <r>
      <rPr>
        <b/>
        <sz val="11"/>
        <rFont val="Carlito"/>
      </rPr>
      <t>Dumnezeu</t>
    </r>
    <r>
      <rPr>
        <sz val="11"/>
        <rFont val="Carlito"/>
      </rPr>
      <t xml:space="preserve"> vechea pricină, îndată e înlăturată și această ispită.</t>
    </r>
  </si>
  <si>
    <r>
      <t xml:space="preserve">Deci cel ce este iubitor de adevăr și primește osteneala inimii poate să nu fie atras în afară nici de obișnuințele vechi în felul în care am arătat, ci să vegheze asupra inimii și să străbată tot mai înlăuntru și să se apropie numai de </t>
    </r>
    <r>
      <rPr>
        <b/>
        <sz val="11"/>
        <rFont val="Carlito"/>
      </rPr>
      <t>Dumnezeu</t>
    </r>
    <r>
      <rPr>
        <sz val="11"/>
        <rFont val="Carlito"/>
      </rPr>
      <t>, fără să se teamă de ostenelile atenției și ale stăruinței.</t>
    </r>
  </si>
  <si>
    <r>
      <t xml:space="preserve">De aceea Sf. Ioan Scărarul zice: "Ca numele lui Iisus Hristos, armă mai tare, în cer și pe pământ nu este !" Cerul este mintea și pământul inima, în care trebuie să se depene rugăciunea neîncetată a preasfăntului nume: "Doamne Iisuse Hristoase, Fiul lui </t>
    </r>
    <r>
      <rPr>
        <b/>
        <sz val="11"/>
        <rFont val="Carlito"/>
      </rPr>
      <t>Dumnezeu</t>
    </r>
    <r>
      <rPr>
        <sz val="11"/>
        <rFont val="Carlito"/>
      </rPr>
      <t>, miluiește-mă pe mine păcătosul", în.torcându-se ca o armă mereu întinsă asupra vrăjmașului.</t>
    </r>
  </si>
  <si>
    <r>
      <t xml:space="preserve">Căci </t>
    </r>
    <r>
      <rPr>
        <b/>
        <sz val="11"/>
        <rFont val="Carlito"/>
      </rPr>
      <t>Dumnezeu</t>
    </r>
    <r>
      <rPr>
        <sz val="11"/>
        <rFont val="Carlito"/>
      </rPr>
      <t xml:space="preserve"> Tatăl I-a dat (Mântuitorului) un nume mai presus de tot numele: ca întru numele lui Iisus tot genunchiul să se plece și al celor cerești și al celor pământești și al celor de dedesubt 6.</t>
    </r>
  </si>
  <si>
    <r>
      <t xml:space="preserve">Dacă la ceasul de război, mai bine-zis în clipa de luptă, lovim momeala cu numele lui </t>
    </r>
    <r>
      <rPr>
        <b/>
        <sz val="11"/>
        <rFont val="Carlito"/>
      </rPr>
      <t>Dumnezeu</t>
    </r>
    <r>
      <rPr>
        <sz val="11"/>
        <rFont val="Carlito"/>
      </rPr>
      <t>, depănând rugăciunea, vom vedea lucru minunat: pentru ostaș luptându-se Împăratul - tocmai întors de cum e în războiul văzut.</t>
    </r>
  </si>
  <si>
    <r>
      <t xml:space="preserve">Iar de atunci biruie ca un </t>
    </r>
    <r>
      <rPr>
        <b/>
        <sz val="11"/>
        <rFont val="Carlito"/>
      </rPr>
      <t>Dumnezeu</t>
    </r>
    <r>
      <rPr>
        <sz val="11"/>
        <rFont val="Carlito"/>
      </rPr>
      <t>, oriunde e chemat pe nume.</t>
    </r>
  </si>
  <si>
    <t>PE TREPTE DE-A RÂPA</t>
  </si>
  <si>
    <r>
      <t xml:space="preserve">Darul libertății voinței ni l-a dat </t>
    </r>
    <r>
      <rPr>
        <b/>
        <sz val="11"/>
        <rFont val="Carlito"/>
      </rPr>
      <t>Dumnezeu</t>
    </r>
    <r>
      <rPr>
        <sz val="11"/>
        <rFont val="Carlito"/>
      </rPr>
      <t>, ca pe o mare cinste, și prin el avem a spori până la măsuri dumnezeiești.</t>
    </r>
  </si>
  <si>
    <r>
      <t xml:space="preserve">Darul libertății voinței ni l-a dat Dumnezeu, ca pe o mare cinste, și prin el avem a spori până la măsuri </t>
    </r>
    <r>
      <rPr>
        <b/>
        <sz val="11"/>
        <rFont val="Carlito"/>
      </rPr>
      <t>dumnezeiești</t>
    </r>
    <r>
      <rPr>
        <sz val="11"/>
        <rFont val="Carlito"/>
      </rPr>
      <t>.</t>
    </r>
  </si>
  <si>
    <r>
      <t xml:space="preserve">Iată de ce toată strădania dezrobirii puterilor sufletești din patimile contra firii duce de fapt la redobândirea libertății de fii ai lui </t>
    </r>
    <r>
      <rPr>
        <b/>
        <sz val="11"/>
        <rFont val="Carlito"/>
      </rPr>
      <t>Dumnezeu</t>
    </r>
    <r>
      <rPr>
        <sz val="11"/>
        <rFont val="Carlito"/>
      </rPr>
      <t xml:space="preserve"> 1, de fii ai adevărului, care face liberi pe cei ce stau în adevăr 2 și nu stau în minciună și-n tatăl minciunii 3.</t>
    </r>
  </si>
  <si>
    <r>
      <t xml:space="preserve">Pentru refacerea, sau crearea din nou a omului a venit </t>
    </r>
    <r>
      <rPr>
        <b/>
        <sz val="11"/>
        <rFont val="Carlito"/>
      </rPr>
      <t>Dumnezeu</t>
    </r>
    <r>
      <rPr>
        <sz val="11"/>
        <rFont val="Carlito"/>
      </rPr>
      <t xml:space="preserve"> între oameni, și tot de aceea petrece cu noi, cu fiecare rând de oameni, în tot chipul silindu-se să ne dezlege libertatea voinței din lanțuri străine; iar noi nepricepuții, după puțin iarăși ne predăm spre și mai grele lanțuri.</t>
    </r>
  </si>
  <si>
    <r>
      <t xml:space="preserve">Când avea puterile întregi n-asculta povața, iar acum, când nu le mai are, le-ar întoarce lui </t>
    </r>
    <r>
      <rPr>
        <b/>
        <sz val="11"/>
        <rFont val="Carlito"/>
      </rPr>
      <t>Dumnezeu</t>
    </r>
    <r>
      <rPr>
        <sz val="11"/>
        <rFont val="Carlito"/>
      </rPr>
      <t>, dar nu le mai are de unde.</t>
    </r>
  </si>
  <si>
    <r>
      <t xml:space="preserve">Toată vigoarea tinereții o dă cui nu trebuie, iar bătrânețea hârbuită umblă să o dea lui </t>
    </r>
    <r>
      <rPr>
        <b/>
        <sz val="11"/>
        <rFont val="Carlito"/>
      </rPr>
      <t>Dumnezeu</t>
    </r>
    <r>
      <rPr>
        <sz val="11"/>
        <rFont val="Carlito"/>
      </rPr>
      <t>.</t>
    </r>
  </si>
  <si>
    <r>
      <t xml:space="preserve">Câteodată primește </t>
    </r>
    <r>
      <rPr>
        <b/>
        <sz val="11"/>
        <rFont val="Carlito"/>
      </rPr>
      <t>Dumnezeu</t>
    </r>
    <r>
      <rPr>
        <sz val="11"/>
        <rFont val="Carlito"/>
      </rPr>
      <t xml:space="preserve"> și cioburile însă numai dacă au mai rămas puteri și pentru cea mai de pe urmă luptă, mai grea ca cea dintâi, care e pe viață și pe moarte.</t>
    </r>
  </si>
  <si>
    <r>
      <t xml:space="preserve">Trebuie să spunem că fiecare din patimile de căpetenie pot duce zidirea lui </t>
    </r>
    <r>
      <rPr>
        <b/>
        <sz val="11"/>
        <rFont val="Carlito"/>
      </rPr>
      <t>Dumnezeu</t>
    </r>
    <r>
      <rPr>
        <sz val="11"/>
        <rFont val="Carlito"/>
      </rPr>
      <t xml:space="preserve"> până la decăderea cea mai de pe urmă, fie ea omorârea de sine, fie nebunia, fie chiar îndrăcirea.</t>
    </r>
  </si>
  <si>
    <r>
      <t xml:space="preserve">De la o clipă fără de </t>
    </r>
    <r>
      <rPr>
        <b/>
        <sz val="11"/>
        <rFont val="Carlito"/>
      </rPr>
      <t>Dumnezeu</t>
    </r>
    <r>
      <rPr>
        <sz val="11"/>
        <rFont val="Carlito"/>
      </rPr>
      <t xml:space="preserve"> a minții, clipă în care vrăjmașul i-a furișat undița iadului pe gât, învăluită meșteșugit într-o momeală a unui lucru sensibil al lumii de aici.</t>
    </r>
  </si>
  <si>
    <r>
      <t xml:space="preserve">Protivnicul ispitește cu momeala plăcerii pe tot omul spre patima spre care-l prinde că are povârnire mai mare: pe cel aplecat spre trup, cu desfrânarea; pe cel înclinat spre gânduri, cu înțelepciunea veacului acestuia 1 care pe mulți i-a rătăcit de </t>
    </r>
    <r>
      <rPr>
        <b/>
        <sz val="11"/>
        <rFont val="Carlito"/>
      </rPr>
      <t>Dumnezeu</t>
    </r>
    <r>
      <rPr>
        <sz val="11"/>
        <rFont val="Carlito"/>
      </rPr>
      <t xml:space="preserve"> și pe puțini i-a întors; pe cei dornici de Cuvântul lui Dumnezeu îi ispitește cu Biblia 2, încât în zilele noastre se văd mulți călători la iad cu Scriptura în mână.</t>
    </r>
  </si>
  <si>
    <r>
      <t xml:space="preserve">Protivnicul ispitește cu momeala plăcerii pe tot omul spre patima spre care-l prinde că are povârnire mai mare: pe cel aplecat spre trup, cu desfrânarea; pe cel înclinat spre gânduri, cu înțelepciunea veacului acestuia 1 care pe mulți i-a rătăcit de Dumnezeu și pe puțini i-a întors; pe cei dornici de Cuvântul lui </t>
    </r>
    <r>
      <rPr>
        <b/>
        <sz val="11"/>
        <rFont val="Carlito"/>
      </rPr>
      <t>Dumnezeu</t>
    </r>
    <r>
      <rPr>
        <sz val="11"/>
        <rFont val="Carlito"/>
      </rPr>
      <t xml:space="preserve"> îi ispitește cu Biblia 2, încât în zilele noastre se văd mulți călători la iad cu Scriptura în mână.</t>
    </r>
  </si>
  <si>
    <t>CURSELE ...</t>
  </si>
  <si>
    <r>
      <t xml:space="preserve">Toată strădania protivnicului aceasta este: să desfacă dragostea și cunoștința noastră de </t>
    </r>
    <r>
      <rPr>
        <b/>
        <sz val="11"/>
        <rFont val="Carlito"/>
      </rPr>
      <t>Dumnezeu</t>
    </r>
    <r>
      <rPr>
        <sz val="11"/>
        <rFont val="Carlito"/>
      </rPr>
      <t xml:space="preserve"> și să le dea, prin patimi, ca obiect de preocupare nimicul și absurdul.</t>
    </r>
  </si>
  <si>
    <r>
      <t xml:space="preserve">Vrăjmașii lor se apropie de ei și-i roagă să primească și ajutorul lor la ridicarea templului, pentru că la același </t>
    </r>
    <r>
      <rPr>
        <b/>
        <sz val="11"/>
        <rFont val="Carlito"/>
      </rPr>
      <t>Dumnezeu</t>
    </r>
    <r>
      <rPr>
        <sz val="11"/>
        <rFont val="Carlito"/>
      </rPr>
      <t xml:space="preserve"> se închină.</t>
    </r>
  </si>
  <si>
    <r>
      <t xml:space="preserve">sau de cântarea de psalmi, sau de cetanii, sau de cele mai înalte învăță-turi, sau de culcarea pe jos, sau de veghere, sau de toate celelalte prin care se caracterizează viața după </t>
    </r>
    <r>
      <rPr>
        <b/>
        <sz val="11"/>
        <rFont val="Carlito"/>
      </rPr>
      <t>Dumnezeu</t>
    </r>
    <r>
      <rPr>
        <sz val="11"/>
        <rFont val="Carlito"/>
      </rPr>
      <t>, până ce scopul și cauz.a celor ce se săvârșesc le slujește lor.</t>
    </r>
  </si>
  <si>
    <r>
      <t xml:space="preserve">Nu poate mintea, fără numai prin cuvântul viu și lucrător, care pătrunde în toate și străbate până la despărțitura sufletului și a duhului 1, adică cunoaște care dintre fapte și gânduri sunt sufletești, sau forme și mișcări naturale ale virtuții, și care sunt duhovnicești, sau forme și mișcări mai presus de fire și proprii lui </t>
    </r>
    <r>
      <rPr>
        <b/>
        <sz val="11"/>
        <rFont val="Carlito"/>
      </rPr>
      <t>Dumnezeu</t>
    </r>
    <r>
      <rPr>
        <sz val="11"/>
        <rFont val="Carlito"/>
      </rPr>
      <t>, date firii prin Har...</t>
    </r>
  </si>
  <si>
    <r>
      <t xml:space="preserve">Deci cu atât mai mult sunt descoperite lui </t>
    </r>
    <r>
      <rPr>
        <b/>
        <sz val="11"/>
        <rFont val="Carlito"/>
      </rPr>
      <t>Dumne-zeu</t>
    </r>
    <r>
      <rPr>
        <sz val="11"/>
        <rFont val="Carlito"/>
      </rPr>
      <t>, care a cunoscut de mai !'.nainte toate veacurile nesfârșite...</t>
    </r>
  </si>
  <si>
    <r>
      <t xml:space="preserve">Căci acesta spune hotărât și cu glas mare duhurilor amăgitoare ale mân-driei, ale slavei deșarte, ale plăcerii de la oameni și ale fățărniciei: «Nu vom zidi cu voi templul Domnului </t>
    </r>
    <r>
      <rPr>
        <b/>
        <sz val="11"/>
        <rFont val="Carlito"/>
      </rPr>
      <t>Dumnezeului</t>
    </r>
    <r>
      <rPr>
        <sz val="11"/>
        <rFont val="Carlito"/>
      </rPr>
      <t xml:space="preserve"> nostru, ci vom zidi singuri Domnului lui Israil».</t>
    </r>
  </si>
  <si>
    <r>
      <t xml:space="preserve">Numai cel ce are acest cuvânt poate cunoaște că amestecul dracilor pricinuiește stricăciunea și surparea întregii clădiri și întinează Harul și frumusețea străduințelor închinate lui </t>
    </r>
    <r>
      <rPr>
        <b/>
        <sz val="11"/>
        <rFont val="Carlito"/>
      </rPr>
      <t>Dumnezeu</t>
    </r>
    <r>
      <rPr>
        <sz val="11"/>
        <rFont val="Carlito"/>
      </rPr>
      <t>.</t>
    </r>
  </si>
  <si>
    <r>
      <t xml:space="preserve">Căci nimenea nu poate, având ca ajutor la virtute pe vreunul din dracii pomeniți, să o zidească pe aceasta lui </t>
    </r>
    <r>
      <rPr>
        <b/>
        <sz val="11"/>
        <rFont val="Carlito"/>
      </rPr>
      <t>Dumnezeu</t>
    </r>
    <r>
      <rPr>
        <sz val="11"/>
        <rFont val="Carlito"/>
      </rPr>
      <t>.</t>
    </r>
  </si>
  <si>
    <r>
      <t xml:space="preserve">Pentru :ă nu are pe </t>
    </r>
    <r>
      <rPr>
        <b/>
        <sz val="11"/>
        <rFont val="Carlito"/>
      </rPr>
      <t>Dumnezeu</t>
    </r>
    <r>
      <rPr>
        <sz val="11"/>
        <rFont val="Carlito"/>
      </rPr>
      <t xml:space="preserve"> ca scop, în cele ce face, ca să săvâr-</t>
    </r>
  </si>
  <si>
    <t>UNII-ȘI TAIE MINTEA ÎN SCRIPTURI</t>
  </si>
  <si>
    <r>
      <t xml:space="preserve">Pe cine poate să-l întoarcă împotriva lui </t>
    </r>
    <r>
      <rPr>
        <b/>
        <sz val="11"/>
        <rFont val="Carlito"/>
      </rPr>
      <t>Dumnezeu</t>
    </r>
    <r>
      <rPr>
        <sz val="11"/>
        <rFont val="Carlito"/>
      </rPr>
      <t>, o face, rânjind 2 bucuros; pe cine iubește pe Dumnezeu, dar călătorește fără sfat și întrebare, îl învață și el să iubească pe Dumnezeu, și-l laudă, că bine face, - fără să priceapă unul ca acesta, că a căzut la laudă străină și că în credința lui s-a încâlcit un fir subțire de putere vrăjmașă.</t>
    </r>
  </si>
  <si>
    <r>
      <t xml:space="preserve">Pe cine poate să-l întoarcă împotriva lui Dumnezeu, o face, rânjind 2 bucuros; pe cine iubește pe </t>
    </r>
    <r>
      <rPr>
        <b/>
        <sz val="11"/>
        <rFont val="Carlito"/>
      </rPr>
      <t>Dumnezeu</t>
    </r>
    <r>
      <rPr>
        <sz val="11"/>
        <rFont val="Carlito"/>
      </rPr>
      <t>, dar călătorește fără sfat și întrebare, îl învață și el să iubească pe Dumnezeu, și-l laudă, că bine face, - fără să priceapă unul ca acesta, că a căzut la laudă străină și că în credința lui s-a încâlcit un fir subțire de putere vrăjmașă.</t>
    </r>
  </si>
  <si>
    <r>
      <t xml:space="preserve">Pe cine poate să-l întoarcă împotriva lui Dumnezeu, o face, rânjind 2 bucuros; pe cine iubește pe Dumnezeu, dar călătorește fără sfat și întrebare, îl învață și el să iubească pe </t>
    </r>
    <r>
      <rPr>
        <b/>
        <sz val="11"/>
        <rFont val="Carlito"/>
      </rPr>
      <t>Dumnezeu</t>
    </r>
    <r>
      <rPr>
        <sz val="11"/>
        <rFont val="Carlito"/>
      </rPr>
      <t>, și-l laudă, că bine face, - fără să priceapă unul ca acesta, că a căzut la laudă străină și că în credința lui s-a încâlcit un fir subțire de putere vrăjmașă.</t>
    </r>
  </si>
  <si>
    <r>
      <t xml:space="preserve">Vicleanul bagă de seamă ce face </t>
    </r>
    <r>
      <rPr>
        <b/>
        <sz val="11"/>
        <rFont val="Carlito"/>
      </rPr>
      <t>Dumnezeu</t>
    </r>
    <r>
      <rPr>
        <sz val="11"/>
        <rFont val="Carlito"/>
      </rPr>
      <t xml:space="preserve"> și face și el la fel.</t>
    </r>
  </si>
  <si>
    <r>
      <t xml:space="preserve">Trimite </t>
    </r>
    <r>
      <rPr>
        <b/>
        <sz val="11"/>
        <rFont val="Carlito"/>
      </rPr>
      <t>Dumnezeu</t>
    </r>
    <r>
      <rPr>
        <sz val="11"/>
        <rFont val="Carlito"/>
      </rPr>
      <t xml:space="preserve"> slujitori, trimite și el; trimite Dumnezeu vedenii, se arată și el.</t>
    </r>
  </si>
  <si>
    <r>
      <t xml:space="preserve">Trimite Dumnezeu slujitori, trimite și el; trimite </t>
    </r>
    <r>
      <rPr>
        <b/>
        <sz val="11"/>
        <rFont val="Carlito"/>
      </rPr>
      <t>Dumnezeu</t>
    </r>
    <r>
      <rPr>
        <sz val="11"/>
        <rFont val="Carlito"/>
      </rPr>
      <t xml:space="preserve"> vedenii, se arată și el.</t>
    </r>
  </si>
  <si>
    <r>
      <t xml:space="preserve">Propovăduiește </t>
    </r>
    <r>
      <rPr>
        <b/>
        <sz val="11"/>
        <rFont val="Carlito"/>
      </rPr>
      <t>Dumnezeu</t>
    </r>
    <r>
      <rPr>
        <sz val="11"/>
        <rFont val="Carlito"/>
      </rPr>
      <t xml:space="preserve"> iubirea de oameni fără deosebiri și margini, propovăduiește și el.</t>
    </r>
  </si>
  <si>
    <r>
      <t xml:space="preserve">Cu un cuvânt: contraface tot ce face </t>
    </r>
    <r>
      <rPr>
        <b/>
        <sz val="11"/>
        <rFont val="Carlito"/>
      </rPr>
      <t>Dumnezeu</t>
    </r>
    <r>
      <rPr>
        <sz val="11"/>
        <rFont val="Carlito"/>
      </rPr>
      <t xml:space="preserve"> și dă de râpă pe oameni cu mulțimea înșelăciunilor.</t>
    </r>
  </si>
  <si>
    <r>
      <t xml:space="preserve">S-a tăcut de-o îndrăzneală nemaipomenită, încât și lumina dmnnezeiască o contraface, nu în înțelesul că s-ar putea apropia să strâmbe adevărata lumină, căci l-ar face scrum și nu poate sta într-însa, ci nălucește și el o lumină, cu care amăgește pe cine poate și pe cine vede că umblă cu îndrăzneală după daruri </t>
    </r>
    <r>
      <rPr>
        <b/>
        <sz val="11"/>
        <rFont val="Carlito"/>
      </rPr>
      <t>dumnezeiești</t>
    </r>
    <r>
      <rPr>
        <sz val="11"/>
        <rFont val="Carlito"/>
      </rPr>
      <t>, înainte de dobândirea smereniei statornice.</t>
    </r>
  </si>
  <si>
    <r>
      <t>Este și ispita sfințeniei, este și ispita misiunii sau a trimiterii de la "</t>
    </r>
    <r>
      <rPr>
        <b/>
        <sz val="11"/>
        <rFont val="Carlito"/>
      </rPr>
      <t>Dumnezeu</t>
    </r>
    <r>
      <rPr>
        <sz val="11"/>
        <rFont val="Carlito"/>
      </rPr>
      <t>", precum este și ispita muceniciei.</t>
    </r>
  </si>
  <si>
    <r>
      <t xml:space="preserve">fire, înainte de vreme și ispitind pe </t>
    </r>
    <r>
      <rPr>
        <b/>
        <sz val="11"/>
        <rFont val="Carlito"/>
      </rPr>
      <t>Dumnezeu</t>
    </r>
    <r>
      <rPr>
        <sz val="11"/>
        <rFont val="Carlito"/>
      </rPr>
      <t>.</t>
    </r>
  </si>
  <si>
    <r>
      <t xml:space="preserve">Având aceștia iubire fără minte pe care vor să o cinstească cu daruri mai presus de fire, </t>
    </r>
    <r>
      <rPr>
        <b/>
        <sz val="11"/>
        <rFont val="Carlito"/>
      </rPr>
      <t>Dumnezeu</t>
    </r>
    <r>
      <rPr>
        <sz val="11"/>
        <rFont val="Carlito"/>
      </rPr>
      <t xml:space="preserve"> îngăduie duhului rău să-i amăgească desăvârșit 2 ca pe unii ce îndrăznesc să se apropie de Dumnezeu, necurați la inimă.</t>
    </r>
  </si>
  <si>
    <r>
      <t xml:space="preserve">Având aceștia iubire fără minte pe care vor să o cinstească cu daruri mai presus de fire, Dumnezeu îngăduie duhului rău să-i amăgească desăvârșit 2 ca pe unii ce îndrăznesc să se apropie de </t>
    </r>
    <r>
      <rPr>
        <b/>
        <sz val="11"/>
        <rFont val="Carlito"/>
      </rPr>
      <t>Dumnezeu</t>
    </r>
    <r>
      <rPr>
        <sz val="11"/>
        <rFont val="Carlito"/>
      </rPr>
      <t>, necurați la inimă.</t>
    </r>
  </si>
  <si>
    <r>
      <t xml:space="preserve">Astfel, când atârnă de la </t>
    </r>
    <r>
      <rPr>
        <b/>
        <sz val="11"/>
        <rFont val="Carlito"/>
      </rPr>
      <t>Dumnezeu</t>
    </r>
    <r>
      <rPr>
        <sz val="11"/>
        <rFont val="Carlito"/>
      </rPr>
      <t xml:space="preserve"> o atare pedeapsă pentru oarecare, îl cercetează Satana luând chipul mincinos al lui Hristos, și, grăindu-i cu mare blândețe, îi trântește o laudă, cu care-l câștigă fulgerător și poate pentru totdeauna, ca pe unul</t>
    </r>
  </si>
  <si>
    <r>
      <t xml:space="preserve">Iată cum "puiul de drac" al iubirii de sine, tăcându-se bărbat și ajutat prin vedenii mincinoase de tatăl său, tatăl minciunii, strâmbă mintea bietului om, încât i se va părea păcatul virtute </t>
    </r>
    <r>
      <rPr>
        <b/>
        <sz val="11"/>
        <rFont val="Carlito"/>
      </rPr>
      <t>dumnezeiască</t>
    </r>
    <r>
      <rPr>
        <sz val="11"/>
        <rFont val="Carlito"/>
      </rPr>
      <t>.</t>
    </r>
  </si>
  <si>
    <r>
      <t>Ba încă, omorând pe cei ce nu cred ca el, i se va părea că face slujbă lui "</t>
    </r>
    <r>
      <rPr>
        <b/>
        <sz val="11"/>
        <rFont val="Carlito"/>
      </rPr>
      <t>Dumnezeu</t>
    </r>
    <r>
      <rPr>
        <sz val="11"/>
        <rFont val="Carlito"/>
      </rPr>
      <t>" (dumnezeul care l-a înșelat pe el)2.</t>
    </r>
  </si>
  <si>
    <r>
      <t>Ba încă, omorând pe cei ce nu cred ca el, i se va părea că face slujbă lui "Dumnezeu" (</t>
    </r>
    <r>
      <rPr>
        <b/>
        <sz val="11"/>
        <rFont val="Carlito"/>
      </rPr>
      <t>dumnezeul</t>
    </r>
    <r>
      <rPr>
        <sz val="11"/>
        <rFont val="Carlito"/>
      </rPr>
      <t xml:space="preserve"> care l-a înșelat pe el)2.</t>
    </r>
  </si>
  <si>
    <r>
      <t xml:space="preserve">Proorocul Ilie vestise regelui mustrarea lui </t>
    </r>
    <r>
      <rPr>
        <b/>
        <sz val="11"/>
        <rFont val="Carlito"/>
      </rPr>
      <t>Dumnezeu</t>
    </r>
    <r>
      <rPr>
        <sz val="11"/>
        <rFont val="Carlito"/>
      </rPr>
      <t>, necazurile și moartea ce-l va ajunge în zilele urmașilor săi.</t>
    </r>
  </si>
  <si>
    <r>
      <t xml:space="preserve">Duhul care a ieșit și a stat înaintea feței Domnului și s-a făcut duh mincinos în gura proorocilor, căruia i-a zis Domnul: "Du-te și tă cum ai zis !" e același care a cerut de la </t>
    </r>
    <r>
      <rPr>
        <b/>
        <sz val="11"/>
        <rFont val="Carlito"/>
      </rPr>
      <t>Dumnezeu</t>
    </r>
    <r>
      <rPr>
        <sz val="11"/>
        <rFont val="Carlito"/>
      </rPr>
      <t xml:space="preserve"> să cerce pe Iov, ca să se arate răbdarea și statornicia dreptului.</t>
    </r>
  </si>
  <si>
    <r>
      <t xml:space="preserve">Într-o zi îngerii lui </t>
    </r>
    <r>
      <rPr>
        <b/>
        <sz val="11"/>
        <rFont val="Carlito"/>
      </rPr>
      <t>Dumnezeu</t>
    </r>
    <r>
      <rPr>
        <sz val="11"/>
        <rFont val="Carlito"/>
      </rPr>
      <t xml:space="preserve"> se înfățișară înaintea Domnului, și Satana veni și el printre ei.</t>
    </r>
  </si>
  <si>
    <r>
      <t xml:space="preserve">Cu îngăduirea lui </t>
    </r>
    <r>
      <rPr>
        <b/>
        <sz val="11"/>
        <rFont val="Carlito"/>
      </rPr>
      <t>Dumnezeu</t>
    </r>
    <r>
      <rPr>
        <sz val="11"/>
        <rFont val="Carlito"/>
      </rPr>
      <t>, Satana îi cerne și-i culege pe toți cei ce mai umblă în lumea aceasta după plăceri, chiar duhovnicești, numai să-i prindă, că încă nu s-au lepădat desăvârșit de iubirea de sine și de orice spurcăciune a vieții, după atâta și atâta propovăduire a Bisericii.</t>
    </r>
  </si>
  <si>
    <r>
      <t xml:space="preserve">Ca și înșelații aceia care l-au pălmuit pe adevăratul prooroc al lui </t>
    </r>
    <r>
      <rPr>
        <b/>
        <sz val="11"/>
        <rFont val="Carlito"/>
      </rPr>
      <t>Dumnezeu</t>
    </r>
    <r>
      <rPr>
        <sz val="11"/>
        <rFont val="Carlito"/>
      </rPr>
      <t>, așa și proorocii mincinoși din zilele noastre sunt de o îndrăzneală nemaipomenită și pălmuiesc smerenia, dându-se pe ei de ceva mare: "Ilie", "Ioan", "Hristos", "Fiul Omului", "Dreptul Judecă-tor", și așa mai departe.</t>
    </r>
  </si>
  <si>
    <r>
      <t>Pretind ascultare de la oameni pentru că "</t>
    </r>
    <r>
      <rPr>
        <b/>
        <sz val="11"/>
        <rFont val="Carlito"/>
      </rPr>
      <t>Dumnezeu</t>
    </r>
    <r>
      <rPr>
        <sz val="11"/>
        <rFont val="Carlito"/>
      </rPr>
      <t>" i-a trimis, să spună la lume lucruri de care îți țiuie urechile, și-ți îngheață inima auzindu-i.</t>
    </r>
  </si>
  <si>
    <r>
      <t xml:space="preserve">Duhul care a ieșit și a stat înaintea feței Domnului și s-a făcut duh mincinos în gura proorocilor, căruia i-a zis Domnul: "Du-te și fă cum ai zis!" e același care a cerut de la </t>
    </r>
    <r>
      <rPr>
        <b/>
        <sz val="11"/>
        <rFont val="Carlito"/>
      </rPr>
      <t>Dumnezeu</t>
    </r>
    <r>
      <rPr>
        <sz val="11"/>
        <rFont val="Carlito"/>
      </rPr>
      <t xml:space="preserve"> să cerce pe lov, ca să se arate răbdarea și statornicia dreptului.</t>
    </r>
  </si>
  <si>
    <r>
      <t xml:space="preserve">Ca și înșelații aceia care l-au pălmuit pe adevăratul prooroc al lui </t>
    </r>
    <r>
      <rPr>
        <b/>
        <sz val="11"/>
        <rFont val="Carlito"/>
      </rPr>
      <t>Dumnezeu</t>
    </r>
    <r>
      <rPr>
        <sz val="11"/>
        <rFont val="Carlito"/>
      </rPr>
      <t>, așa și proorocii mincinoși din zilele noastre sunt de o îndrăzneală nemaipomenită și pălmuiesc smerenia, dându-se pe ei de</t>
    </r>
  </si>
  <si>
    <r>
      <t xml:space="preserve">Câte unii cu toate acestea arată o evlavie neobișnuită: mărturisind pe Hristos, pe Maica Domnului, făcându-și și Sfănta Cruce, bătând metanii, sărutând icoanele, ba și Sfănta Împărtă-șanie luând-o (!); și jurându-se că-s oamenii lui </t>
    </r>
    <r>
      <rPr>
        <b/>
        <sz val="11"/>
        <rFont val="Carlito"/>
      </rPr>
      <t>Dumnezeu</t>
    </r>
    <r>
      <rPr>
        <sz val="11"/>
        <rFont val="Carlito"/>
      </rPr>
      <t>, iar ei sunt înșelați.</t>
    </r>
  </si>
  <si>
    <r>
      <t xml:space="preserve">Asta atârnă de puterea de străvedere a "duhului" care le spune ce le spune, ca unul ce n-are învelitoarea trupului, și de aceea prinde cu oarecare vreme înainte, cele ce le apropie </t>
    </r>
    <r>
      <rPr>
        <b/>
        <sz val="11"/>
        <rFont val="Carlito"/>
      </rPr>
      <t>Dumnezeu</t>
    </r>
    <r>
      <rPr>
        <sz val="11"/>
        <rFont val="Carlito"/>
      </rPr>
      <t xml:space="preserve"> de oameni.</t>
    </r>
  </si>
  <si>
    <t>dumnezeului</t>
  </si>
  <si>
    <r>
      <t>În numele "</t>
    </r>
    <r>
      <rPr>
        <b/>
        <sz val="11"/>
        <rFont val="Carlito"/>
      </rPr>
      <t>dumnezeului</t>
    </r>
    <r>
      <rPr>
        <sz val="11"/>
        <rFont val="Carlito"/>
      </rPr>
      <t>" lor, sunt în stare să omoare om, întemeindu-se pe Scriptură că și Avraam a fost în stare de o atare ascultare, iar Finees a și făcut aceasta și i s-a socotit acestuia râvnă pentru Dumnezeul său 1.</t>
    </r>
  </si>
  <si>
    <r>
      <t xml:space="preserve">În numele "dumnezeului" lor, sunt în stare să omoare om, întemeindu-se pe Scriptură că și Avraam a fost în stare de o atare ascultare, iar Finees a și făcut aceasta și i s-a socotit acestuia râvnă pentru </t>
    </r>
    <r>
      <rPr>
        <b/>
        <sz val="11"/>
        <rFont val="Carlito"/>
      </rPr>
      <t>Dumnezeul</t>
    </r>
    <r>
      <rPr>
        <sz val="11"/>
        <rFont val="Carlito"/>
      </rPr>
      <t xml:space="preserve"> său 1.</t>
    </r>
  </si>
  <si>
    <r>
      <t xml:space="preserve">Tălmăcesc greșit, strâmbă adevărul și se propovăduiesc din Scripturi, mai mult pe ei înșiși decât pe </t>
    </r>
    <r>
      <rPr>
        <b/>
        <sz val="11"/>
        <rFont val="Carlito"/>
      </rPr>
      <t>Dumnezeu</t>
    </r>
    <r>
      <rPr>
        <sz val="11"/>
        <rFont val="Carlito"/>
      </rPr>
      <t>, mergând grăbit spre cea mai de pe urmă sfărâmare și sărire a minții.</t>
    </r>
  </si>
  <si>
    <r>
      <t xml:space="preserve">Îi trântește o laudă pentru mulțimea credinței în </t>
    </r>
    <r>
      <rPr>
        <b/>
        <sz val="11"/>
        <rFont val="Carlito"/>
      </rPr>
      <t>Dumnezeu</t>
    </r>
    <r>
      <rPr>
        <sz val="11"/>
        <rFont val="Carlito"/>
      </rPr>
      <t xml:space="preserve"> și a iubirii virtuții, și-l îndeamnă ca fără măsură și fără întrebare să se silească în acestea.</t>
    </r>
  </si>
  <si>
    <r>
      <t xml:space="preserve">Pe unul l-a săgetat arătându-i-se în chipul lui "Hristos" și spunându-i: "Pentru dumneata mai răsare soarele !" Douăzeci și cinci de ani pe urmă l-a mai dăscălit, ca să ajungă să se creadă pe sine că el e fiul omului din Scriptură și dreptul judecător, care va despărți oile de capre și va întemeia Împărăția lui </t>
    </r>
    <r>
      <rPr>
        <b/>
        <sz val="11"/>
        <rFont val="Carlito"/>
      </rPr>
      <t>Dumnezeu</t>
    </r>
    <r>
      <rPr>
        <sz val="11"/>
        <rFont val="Carlito"/>
      </rPr>
      <t xml:space="preserve"> pe pământ, și că în zilele lui va fi sfârșitul și judecata, care se va face prin el.</t>
    </r>
  </si>
  <si>
    <r>
      <t xml:space="preserve">Firul acestei iubiri, fie că înclină spre păcate, fie că înclină spre </t>
    </r>
    <r>
      <rPr>
        <b/>
        <sz val="11"/>
        <rFont val="Carlito"/>
      </rPr>
      <t>Dumnezeu</t>
    </r>
    <r>
      <rPr>
        <sz val="11"/>
        <rFont val="Carlito"/>
      </rPr>
      <t>, vrăjmașul caută să-l prindă de capete, nesfiindu-se uciga-șul să se dea drept "Dumnezeu", numai să prindă pe cine poate.</t>
    </r>
  </si>
  <si>
    <r>
      <t>Firul acestei iubiri, fie că înclină spre păcate, fie că înclină spre Dumnezeu, vrăjmașul caută să-l prindă de capete, nesfiindu-se uciga-șul să se dea drept "</t>
    </r>
    <r>
      <rPr>
        <b/>
        <sz val="11"/>
        <rFont val="Carlito"/>
      </rPr>
      <t>Dumnezeu</t>
    </r>
    <r>
      <rPr>
        <sz val="11"/>
        <rFont val="Carlito"/>
      </rPr>
      <t>", numai să prindă pe cine poate.</t>
    </r>
  </si>
  <si>
    <r>
      <t xml:space="preserve">Adică și prea mare iubire de </t>
    </r>
    <r>
      <rPr>
        <b/>
        <sz val="11"/>
        <rFont val="Carlito"/>
      </rPr>
      <t>Dumnezeu</t>
    </r>
    <r>
      <rPr>
        <sz val="11"/>
        <rFont val="Carlito"/>
      </rPr>
      <t xml:space="preserve"> - înainte de vreme - poate fi pricină de cădere: o iubire oarecum pământească, pătimașă, neliniștită, nesenină, necurată și pironită.</t>
    </r>
  </si>
  <si>
    <r>
      <t xml:space="preserve">Căci războiul nevăzut cearcă pe toată lumea și n-a cruțat nici iubirea de </t>
    </r>
    <r>
      <rPr>
        <b/>
        <sz val="11"/>
        <rFont val="Carlito"/>
      </rPr>
      <t>Dumnezeu</t>
    </r>
    <r>
      <rPr>
        <sz val="11"/>
        <rFont val="Carlito"/>
      </rPr>
      <t xml:space="preserve"> a Apostolilor !</t>
    </r>
  </si>
  <si>
    <t>GREȘELILE IUBIRII ȘI DREAPTA SOCOTEALĂ</t>
  </si>
  <si>
    <r>
      <t xml:space="preserve">Petru, după frumoasa mărturisire de credință: "Tu ești Hristos Fiul lui </t>
    </r>
    <r>
      <rPr>
        <b/>
        <sz val="11"/>
        <rFont val="Carlito"/>
      </rPr>
      <t>Dumnezeu</t>
    </r>
    <r>
      <rPr>
        <sz val="11"/>
        <rFont val="Carlito"/>
      </rPr>
      <t xml:space="preserve"> celui viu !"3, și după lauda Mântuitorului - care în așa fel i-a spus-o, ca oarecum să-l ferească de primejdia laudei și a părerii de sine, - când Iisus a început să le spună Apostolilor despre patimile și răstignirea Sa, Petru, în iubirea lui n-a putut răbda o socoteală ca aceea, ci și sări cu gura: "Doamne, să nu-ți fie ție una ca aceasta !"4 Atunci, ca unul ce n-avea și cunoștința tainelor lui Dumnezeu care să ție cumpăna dreaptă cu puterea iubirii aprinse și înțeleasă omenește, căpătă de la Domnul palmele acestea: "Înapoia Mea Satano !</t>
    </r>
  </si>
  <si>
    <r>
      <t xml:space="preserve">Petru, după frumoasa mărturisire de credință: "Tu ești Hristos Fiul lui Dumnezeu celui viu !"3, și după lauda Mântuitorului - care în așa fel i-a spus-o, ca oarecum să-l ferească de primejdia laudei și a părerii de sine, - când Iisus a început să le spună Apostolilor despre patimile și răstignirea Sa, Petru, în iubirea lui n-a putut răbda o socoteală ca aceea, ci și sări cu gura: "Doamne, să nu-ți fie ție una ca aceasta !"4 Atunci, ca unul ce n-avea și cunoștința tainelor lui </t>
    </r>
    <r>
      <rPr>
        <b/>
        <sz val="11"/>
        <rFont val="Carlito"/>
      </rPr>
      <t>Dumnezeu</t>
    </r>
    <r>
      <rPr>
        <sz val="11"/>
        <rFont val="Carlito"/>
      </rPr>
      <t xml:space="preserve"> care să ție cumpăna dreaptă cu puterea iubirii aprinse și înțeleasă omenește, căpătă de la Domnul palmele acestea: "Înapoia Mea Satano !</t>
    </r>
  </si>
  <si>
    <r>
      <t xml:space="preserve">urmă a trebuit să constate că a mai luat trei palme peste obraz, pentru iubirea pe care n-o dase toată lui </t>
    </r>
    <r>
      <rPr>
        <b/>
        <sz val="11"/>
        <rFont val="Carlito"/>
      </rPr>
      <t>Dumnezeu</t>
    </r>
    <r>
      <rPr>
        <sz val="11"/>
        <rFont val="Carlito"/>
      </rPr>
      <t>, precum făgăduise, ci mai ținuse și pentru sine.</t>
    </r>
  </si>
  <si>
    <r>
      <t>De aceea, deși Mântuitorul l-a iubit și l-a înzestrat cudaruri întocmai ca și pe ceilalți, totuși el a rămas evreul fără leac, iubind un "</t>
    </r>
    <r>
      <rPr>
        <b/>
        <sz val="11"/>
        <rFont val="Carlito"/>
      </rPr>
      <t>Dumnezeu</t>
    </r>
    <r>
      <rPr>
        <sz val="11"/>
        <rFont val="Carlito"/>
      </rPr>
      <t xml:space="preserve"> al veacului de acum"2, iar pe Iisus care nu corespundea iubirii sale pământești, L-a vândut pe treizeci de arginți, câștig ce-a mai putut să scoată, pentru slujba de trei ani.</t>
    </r>
  </si>
  <si>
    <r>
      <t xml:space="preserve">Cele două capete ale iubirii sale erau prinse de diavol. El se iubea pe sine, iar pe </t>
    </r>
    <r>
      <rPr>
        <b/>
        <sz val="11"/>
        <rFont val="Carlito"/>
      </rPr>
      <t>Dumnezeu</t>
    </r>
    <r>
      <rPr>
        <sz val="11"/>
        <rFont val="Carlito"/>
      </rPr>
      <t>, numai dacă Dumnezeu îi asigura mulțumirea iubirii de sine, - ceea ce adevăratul Dumnezeu n-a putut să-i împlinească.</t>
    </r>
  </si>
  <si>
    <r>
      <t xml:space="preserve">Cele două capete ale iubirii sale erau prinse de diavol. El se iubea pe sine, iar pe Dumnezeu, numai dacă </t>
    </r>
    <r>
      <rPr>
        <b/>
        <sz val="11"/>
        <rFont val="Carlito"/>
      </rPr>
      <t>Dumnezeu</t>
    </r>
    <r>
      <rPr>
        <sz val="11"/>
        <rFont val="Carlito"/>
      </rPr>
      <t xml:space="preserve"> îi asigura mulțumirea iubirii de sine, - ceea ce adevăratul Dumnezeu n-a putut să-i împlinească.</t>
    </r>
  </si>
  <si>
    <r>
      <t xml:space="preserve">Cele două capete ale iubirii sale erau prinse de diavol. El se iubea pe sine, iar pe Dumnezeu, numai dacă Dumnezeu îi asigura mulțumirea iubirii de sine, - ceea ce adevăratul </t>
    </r>
    <r>
      <rPr>
        <b/>
        <sz val="11"/>
        <rFont val="Carlito"/>
      </rPr>
      <t>Dumnezeu</t>
    </r>
    <r>
      <rPr>
        <sz val="11"/>
        <rFont val="Carlito"/>
      </rPr>
      <t xml:space="preserve"> n-a putut să-i împlinească.</t>
    </r>
  </si>
  <si>
    <r>
      <t xml:space="preserve">I-a dat și Sîanta Împărtășanie cu Sine, dar în loc să se tămăduiască, a intrat și mai cu putere Satana în ei 3 și Mântuitorul - în grai omenesc zicând - S-a dat bătut, spunându-i: "Ce faci, fă mai curând!" - că nu puteau dracii face nimic, de nu le îngăduia </t>
    </r>
    <r>
      <rPr>
        <b/>
        <sz val="11"/>
        <rFont val="Carlito"/>
      </rPr>
      <t>Dumnezeu</t>
    </r>
    <r>
      <rPr>
        <sz val="11"/>
        <rFont val="Carlito"/>
      </rPr>
      <t>.</t>
    </r>
  </si>
  <si>
    <r>
      <t xml:space="preserve">Iată ce primejdie grozavă e acea iubire de sine, care nu se dăruiește lui </t>
    </r>
    <r>
      <rPr>
        <b/>
        <sz val="11"/>
        <rFont val="Carlito"/>
      </rPr>
      <t>Dumnezeu</t>
    </r>
    <r>
      <rPr>
        <sz val="11"/>
        <rFont val="Carlito"/>
      </rPr>
      <t>, nu se pleacă sfatului, decât cu fățărnicie: necaz mare și jug greu peste fiii lui Adam.</t>
    </r>
  </si>
  <si>
    <r>
      <t xml:space="preserve">Unirea celor doi sau trei în numele lui </t>
    </r>
    <r>
      <rPr>
        <b/>
        <sz val="11"/>
        <rFont val="Carlito"/>
      </rPr>
      <t>Dumnezeu</t>
    </r>
    <r>
      <rPr>
        <sz val="11"/>
        <rFont val="Carlito"/>
      </rPr>
      <t xml:space="preserve"> e o minune nevăzută în suflet, e venirea iuțimii, a cunoștinței și a dragostei la cumpăna liniștită a dreptei socoteli, știutoare de taină și știutoare de măsuri, asta e ceea ce urmărim cu orice prilej ca pe un dar și un dor al lui Dumnezeu.</t>
    </r>
  </si>
  <si>
    <r>
      <t xml:space="preserve">Unirea celor doi sau trei în numele lui Dumnezeu e o minune nevăzută în suflet, e venirea iuțimii, a cunoștinței și a dragostei la cumpăna liniștită a dreptei socoteli, știutoare de taină și știutoare de măsuri, asta e ceea ce urmărim cu orice prilej ca pe un dar și un dor al lui </t>
    </r>
    <r>
      <rPr>
        <b/>
        <sz val="11"/>
        <rFont val="Carlito"/>
      </rPr>
      <t>Dumnezeu</t>
    </r>
    <r>
      <rPr>
        <sz val="11"/>
        <rFont val="Carlito"/>
      </rPr>
      <t>.</t>
    </r>
  </si>
  <si>
    <t>MĂSURILE ...</t>
  </si>
  <si>
    <r>
      <t xml:space="preserve">Dacă totuși vrea să se ție de urma lui </t>
    </r>
    <r>
      <rPr>
        <b/>
        <sz val="11"/>
        <rFont val="Carlito"/>
      </rPr>
      <t>Dumnezeu</t>
    </r>
    <r>
      <rPr>
        <sz val="11"/>
        <rFont val="Carlito"/>
      </rPr>
      <t>, dar fiind cu inima și mintea întinate de părere și mândrie, dă de înșelăciuni.</t>
    </r>
  </si>
  <si>
    <r>
      <t xml:space="preserve">Cei ce cu adevărat au darul de la </t>
    </r>
    <r>
      <rPr>
        <b/>
        <sz val="11"/>
        <rFont val="Carlito"/>
      </rPr>
      <t>Dumnezeu</t>
    </r>
    <r>
      <rPr>
        <sz val="11"/>
        <rFont val="Carlito"/>
      </rPr>
      <t>, vin la duhovnici să întrebe, pe când cei înșelați nu vor, ci se țin pe sine mai presus de orice dar.</t>
    </r>
  </si>
  <si>
    <r>
      <t xml:space="preserve">Ei nu mai știu că fără de smerenie, nu dai de </t>
    </r>
    <r>
      <rPr>
        <b/>
        <sz val="11"/>
        <rFont val="Carlito"/>
      </rPr>
      <t>Dumnezeu</t>
    </r>
    <r>
      <rPr>
        <sz val="11"/>
        <rFont val="Carlito"/>
      </rPr>
      <t>, ci de înșelătorul; fără întrebare nu intri pe poartă, ci sari pe aiurea și cu tâlharii te socotești.</t>
    </r>
  </si>
  <si>
    <r>
      <t xml:space="preserve">"În puterea darului ce mi s-a dat spun oricui, care este între voi, să nu năzuiască mai sus decât i se cuvine să năzuiască, ci să cugete cumpănit, fiecare precum </t>
    </r>
    <r>
      <rPr>
        <b/>
        <sz val="11"/>
        <rFont val="Carlito"/>
      </rPr>
      <t>Dumnezeu</t>
    </r>
    <r>
      <rPr>
        <sz val="11"/>
        <rFont val="Carlito"/>
      </rPr>
      <t xml:space="preserve"> i-a împărțit măsura credinței."3</t>
    </r>
  </si>
  <si>
    <r>
      <t xml:space="preserve">În fiecare ins a închis </t>
    </r>
    <r>
      <rPr>
        <b/>
        <sz val="11"/>
        <rFont val="Carlito"/>
      </rPr>
      <t>Dumnezeu</t>
    </r>
    <r>
      <rPr>
        <sz val="11"/>
        <rFont val="Carlito"/>
      </rPr>
      <t xml:space="preserve"> chemarea către tot rostul și lucrul, pe care - la vreme - le va avea între oameni.</t>
    </r>
  </si>
  <si>
    <r>
      <t xml:space="preserve">Până când toți vom fi ajuns la unirea credinței și a cunoștinței Fiului lui </t>
    </r>
    <r>
      <rPr>
        <b/>
        <sz val="11"/>
        <rFont val="Carlito"/>
      </rPr>
      <t>Dumnezeu</t>
    </r>
    <r>
      <rPr>
        <sz val="11"/>
        <rFont val="Carlito"/>
      </rPr>
      <t>, la starea bărbatului desăvârșit, la măsura vârstei plinirii lui Hristos,</t>
    </r>
  </si>
  <si>
    <r>
      <t xml:space="preserve">Sunt, între cei trimiși de </t>
    </r>
    <r>
      <rPr>
        <b/>
        <sz val="11"/>
        <rFont val="Carlito"/>
      </rPr>
      <t>Dumnezeu</t>
    </r>
    <r>
      <rPr>
        <sz val="11"/>
        <rFont val="Carlito"/>
      </rPr>
      <t>, și oameni ce au darul să vadă dincolo de zare, să audă graiuri și cuvinte mai presus de fire.</t>
    </r>
  </si>
  <si>
    <r>
      <t xml:space="preserve">Iată cum: Darurile lui </t>
    </r>
    <r>
      <rPr>
        <b/>
        <sz val="11"/>
        <rFont val="Carlito"/>
      </rPr>
      <t>Dumnezeu</t>
    </r>
    <r>
      <rPr>
        <sz val="11"/>
        <rFont val="Carlito"/>
      </rPr>
      <t xml:space="preserve"> ascunse în noi, noi nu le știm, dar Satana le vede; și, ca un tâlhar viclean, pândește vremea darului de sus să se deschidă în viața noastră și de nu-l va afla acoperit de smerenie și dreaptă socoteală, varsă el, ca pe un jgheab, pustiirile lui pe făgașul lui Dumnezeu.</t>
    </r>
  </si>
  <si>
    <r>
      <t xml:space="preserve">Iată cum: Darurile lui Dumnezeu ascunse în noi, noi nu le știm, dar Satana le vede; și, ca un tâlhar viclean, pândește vremea darului de sus să se deschidă în viața noastră și de nu-l va afla acoperit de smerenie și dreaptă socoteală, varsă el, ca pe un jgheab, pustiirile lui pe făgașul lui </t>
    </r>
    <r>
      <rPr>
        <b/>
        <sz val="11"/>
        <rFont val="Carlito"/>
      </rPr>
      <t>Dumnezeu</t>
    </r>
    <r>
      <rPr>
        <sz val="11"/>
        <rFont val="Carlito"/>
      </rPr>
      <t>.</t>
    </r>
  </si>
  <si>
    <r>
      <t xml:space="preserve">Deci, ce ți-a dat </t>
    </r>
    <r>
      <rPr>
        <b/>
        <sz val="11"/>
        <rFont val="Carlito"/>
      </rPr>
      <t>Dumnezeu</t>
    </r>
    <r>
      <rPr>
        <sz val="11"/>
        <rFont val="Carlito"/>
      </rPr>
      <t xml:space="preserve"> dar, asigură-l cu întrebarea și ocrotește-l cu smerenia, și cu atât mai vârtos nu ieși din sfatul unuia dintre nebăgații în seamă slujitori ai lui Dumnezeu.</t>
    </r>
  </si>
  <si>
    <r>
      <t xml:space="preserve">Deci, ce ți-a dat Dumnezeu dar, asigură-l cu întrebarea și ocrotește-l cu smerenia, și cu atât mai vârtos nu ieși din sfatul unuia dintre nebăgații în seamă slujitori ai lui </t>
    </r>
    <r>
      <rPr>
        <b/>
        <sz val="11"/>
        <rFont val="Carlito"/>
      </rPr>
      <t>Dumnezeu</t>
    </r>
    <r>
      <rPr>
        <sz val="11"/>
        <rFont val="Carlito"/>
      </rPr>
      <t>.</t>
    </r>
  </si>
  <si>
    <t>PORUNCILE DESĂVÂRȘIRII</t>
  </si>
  <si>
    <r>
      <t xml:space="preserve">Desăvârșirea și sfințenia sunt cele ce măsoară apropierea sau depărtarea noastră de </t>
    </r>
    <r>
      <rPr>
        <b/>
        <sz val="11"/>
        <rFont val="Carlito"/>
      </rPr>
      <t>Dumnezeu</t>
    </r>
    <r>
      <rPr>
        <sz val="11"/>
        <rFont val="Carlito"/>
      </rPr>
      <t>.</t>
    </r>
  </si>
  <si>
    <r>
      <t xml:space="preserve">Cine se leapădă de lume nu mai stă la cumpănă, între prețul lumii în-tregi, de i-ar da-o cineva toată în stăpânire până la sf'arșitul veacurilor, și între prețul sufletului, curățit și strălucit de slava lui </t>
    </r>
    <r>
      <rPr>
        <b/>
        <sz val="11"/>
        <rFont val="Carlito"/>
      </rPr>
      <t>Dumnezeu</t>
    </r>
    <r>
      <rPr>
        <sz val="11"/>
        <rFont val="Carlito"/>
      </rPr>
      <t>, în viața de apoi.</t>
    </r>
  </si>
  <si>
    <r>
      <t xml:space="preserve">de pe planul lumii și, dacă e ceva de capul ascultătorului, toată înzestrarea lui se preschimbă în sfințenie, pe care, de multe ori, se poate întâmpla să n-o știe nimeni fără numai </t>
    </r>
    <r>
      <rPr>
        <b/>
        <sz val="11"/>
        <rFont val="Carlito"/>
      </rPr>
      <t>Dumnezeu</t>
    </r>
    <r>
      <rPr>
        <sz val="11"/>
        <rFont val="Carlito"/>
      </rPr>
      <t>.</t>
    </r>
  </si>
  <si>
    <r>
      <t xml:space="preserve">Fiecare e înzestrat și trimis să împlinească un rost al lui </t>
    </r>
    <r>
      <rPr>
        <b/>
        <sz val="11"/>
        <rFont val="Carlito"/>
      </rPr>
      <t>Dumnezeu</t>
    </r>
    <r>
      <rPr>
        <sz val="11"/>
        <rFont val="Carlito"/>
      </rPr>
      <t xml:space="preserve"> între oameni.</t>
    </r>
  </si>
  <si>
    <r>
      <t xml:space="preserve">Dezvelirea și înțelegerea acestui rost sau destin ascuns în noi în fiecare, după atotștiința de mai înainte 2 a lui </t>
    </r>
    <r>
      <rPr>
        <b/>
        <sz val="11"/>
        <rFont val="Carlito"/>
      </rPr>
      <t>Dumnezeu</t>
    </r>
    <r>
      <rPr>
        <sz val="11"/>
        <rFont val="Carlito"/>
      </rPr>
      <t>, nu poate fi dezgropat fără cunoștința și luarea aminte a unui duhovnic iscusit, care are grija și meșteșugul să înlăture toată piedica și nepriceperea, ca să poată avea loc de ele voia cea bună a lui Dumnezeu, care era ascunsă în tine.</t>
    </r>
  </si>
  <si>
    <r>
      <t xml:space="preserve">Dezvelirea și înțelegerea acestui rost sau destin ascuns în noi în fiecare, după atotștiința de mai înainte 2 a lui Dumnezeu, nu poate fi dezgropat fără cunoștința și luarea aminte a unui duhovnic iscusit, care are grija și meșteșugul să înlăture toată piedica și nepriceperea, ca să poată avea loc de ele voia cea bună a lui </t>
    </r>
    <r>
      <rPr>
        <b/>
        <sz val="11"/>
        <rFont val="Carlito"/>
      </rPr>
      <t>Dumnezeu</t>
    </r>
    <r>
      <rPr>
        <sz val="11"/>
        <rFont val="Carlito"/>
      </rPr>
      <t>, care era ascunsă în tine.</t>
    </r>
  </si>
  <si>
    <r>
      <t xml:space="preserve">Duhovnicul, sau starețul, ajută și dezvăluie toate intențiile lui </t>
    </r>
    <r>
      <rPr>
        <b/>
        <sz val="11"/>
        <rFont val="Carlito"/>
      </rPr>
      <t>Dumnezeu</t>
    </r>
    <r>
      <rPr>
        <sz val="11"/>
        <rFont val="Carlito"/>
      </rPr>
      <t xml:space="preserve"> din fiii Săi, dăruite lor după măsura credinței, ce vor avea s-o aibă.</t>
    </r>
  </si>
  <si>
    <r>
      <t xml:space="preserve">Prin acea prietenie a duhovnicului cu </t>
    </r>
    <r>
      <rPr>
        <b/>
        <sz val="11"/>
        <rFont val="Carlito"/>
      </rPr>
      <t>Dumnezeu</t>
    </r>
    <r>
      <rPr>
        <sz val="11"/>
        <rFont val="Carlito"/>
      </rPr>
      <t>, despre care nu ne mai tocmim, el va întoarce sau va atrage voia omului la voia lui Dumnezeu, făcându-l să vrea și el ce vrea Dumnezeu.</t>
    </r>
  </si>
  <si>
    <r>
      <t xml:space="preserve">Prin acea prietenie a duhovnicului cu Dumnezeu, despre care nu ne mai tocmim, el va întoarce sau va atrage voia omului la voia lui </t>
    </r>
    <r>
      <rPr>
        <b/>
        <sz val="11"/>
        <rFont val="Carlito"/>
      </rPr>
      <t>Dumnezeu</t>
    </r>
    <r>
      <rPr>
        <sz val="11"/>
        <rFont val="Carlito"/>
      </rPr>
      <t>, făcându-l să vrea și el ce vrea Dumnezeu.</t>
    </r>
  </si>
  <si>
    <r>
      <t xml:space="preserve">Prin acea prietenie a duhovnicului cu Dumnezeu, despre care nu ne mai tocmim, el va întoarce sau va atrage voia omului la voia lui Dumnezeu, făcându-l să vrea și el ce vrea </t>
    </r>
    <r>
      <rPr>
        <b/>
        <sz val="11"/>
        <rFont val="Carlito"/>
      </rPr>
      <t>Dumnezeu</t>
    </r>
    <r>
      <rPr>
        <sz val="11"/>
        <rFont val="Carlito"/>
      </rPr>
      <t>.</t>
    </r>
  </si>
  <si>
    <r>
      <t xml:space="preserve">Atunci vei fi în ascultarea care era în Hristos Iisus 4, și dreptul, sluga lui </t>
    </r>
    <r>
      <rPr>
        <b/>
        <sz val="11"/>
        <rFont val="Carlito"/>
      </rPr>
      <t>Dumnezeu</t>
    </r>
    <r>
      <rPr>
        <sz val="11"/>
        <rFont val="Carlito"/>
      </rPr>
      <t>, va întoarce dragostea ta la dragostea lui Dumnezeu, iubind și tu ce iubeș-te Dumnezeu: atunci va fi în noi simțirea care era în Iisus 5.</t>
    </r>
  </si>
  <si>
    <r>
      <t xml:space="preserve">Atunci vei fi în ascultarea care era în Hristos Iisus 4, și dreptul, sluga lui Dumnezeu, va întoarce dragostea ta la dragostea lui </t>
    </r>
    <r>
      <rPr>
        <b/>
        <sz val="11"/>
        <rFont val="Carlito"/>
      </rPr>
      <t>Dumnezeu</t>
    </r>
    <r>
      <rPr>
        <sz val="11"/>
        <rFont val="Carlito"/>
      </rPr>
      <t>, iubind și tu ce iubeș-te Dumnezeu: atunci va fi în noi simțirea care era în Iisus 5.</t>
    </r>
  </si>
  <si>
    <r>
      <t xml:space="preserve">Atunci vei fi în ascultarea care era în Hristos Iisus 4, și dreptul, sluga lui Dumnezeu, va întoarce dragostea ta la dragostea lui Dumnezeu, iubind și tu ce iubeș-te </t>
    </r>
    <r>
      <rPr>
        <b/>
        <sz val="11"/>
        <rFont val="Carlito"/>
      </rPr>
      <t>Dumnezeu</t>
    </r>
    <r>
      <rPr>
        <sz val="11"/>
        <rFont val="Carlito"/>
      </rPr>
      <t>: atunci va fi în noi simțirea care era în Iisus 5.</t>
    </r>
  </si>
  <si>
    <r>
      <t xml:space="preserve">Atâta strălucire va arăta iubirea de </t>
    </r>
    <r>
      <rPr>
        <b/>
        <sz val="11"/>
        <rFont val="Carlito"/>
      </rPr>
      <t>Dumnezeu</t>
    </r>
    <r>
      <rPr>
        <sz val="11"/>
        <rFont val="Carlito"/>
      </rPr>
      <t xml:space="preserve"> și de oameni în noi, sau atât de puternice vor fi mila și adevărul în noi, câtă văpaie de ură înfruntăm bucuroși pentm Dumnezeu și oameni.</t>
    </r>
  </si>
  <si>
    <r>
      <t xml:space="preserve">Atâta strălucire va arăta iubirea de Dumnezeu și de oameni în noi, sau atât de puternice vor fi mila și adevărul în noi, câtă văpaie de ură înfruntăm bucuroși pentm </t>
    </r>
    <r>
      <rPr>
        <b/>
        <sz val="11"/>
        <rFont val="Carlito"/>
      </rPr>
      <t>Dumnezeu</t>
    </r>
    <r>
      <rPr>
        <sz val="11"/>
        <rFont val="Carlito"/>
      </rPr>
      <t xml:space="preserve"> și oameni.</t>
    </r>
  </si>
  <si>
    <r>
      <t xml:space="preserve">E bine de știut și faptul că darurile lui </t>
    </r>
    <r>
      <rPr>
        <b/>
        <sz val="11"/>
        <rFont val="Carlito"/>
      </rPr>
      <t>Dumnezeu</t>
    </r>
    <r>
      <rPr>
        <sz val="11"/>
        <rFont val="Carlito"/>
      </rPr>
      <t xml:space="preserve"> dau o mare putere de a suferi, cu seninătate, orice protivnicie în calea darului, și, răbdând cu liniște, toate piedicile cad pe rând, printr-o nevăzută rânduială dumnezeiască.</t>
    </r>
  </si>
  <si>
    <r>
      <t xml:space="preserve">E bine de știut și faptul că darurile lui Dumnezeu dau o mare putere de a suferi, cu seninătate, orice protivnicie în calea darului, și, răbdând cu liniște, toate piedicile cad pe rând, printr-o nevăzută rânduială </t>
    </r>
    <r>
      <rPr>
        <b/>
        <sz val="11"/>
        <rFont val="Carlito"/>
      </rPr>
      <t>dumnezeiască</t>
    </r>
    <r>
      <rPr>
        <sz val="11"/>
        <rFont val="Carlito"/>
      </rPr>
      <t>.</t>
    </r>
  </si>
  <si>
    <r>
      <t xml:space="preserve">A nu avea gânduri e tot așa de cu neputință, ca și a crede că poți opri vântul, dar, cu orânduire </t>
    </r>
    <r>
      <rPr>
        <b/>
        <sz val="11"/>
        <rFont val="Carlito"/>
      </rPr>
      <t>dumnezeiască</t>
    </r>
    <r>
      <rPr>
        <sz val="11"/>
        <rFont val="Carlito"/>
      </rPr>
      <t>, vin și vremuri fără furtună.</t>
    </r>
  </si>
  <si>
    <r>
      <t xml:space="preserve">de asuprirea momelilor vicleanului - ceea ce-i îndatorează cu o mare smerenie înaintea lui </t>
    </r>
    <r>
      <rPr>
        <b/>
        <sz val="11"/>
        <rFont val="Carlito"/>
      </rPr>
      <t>Dumnezeu</t>
    </r>
    <r>
      <rPr>
        <sz val="11"/>
        <rFont val="Carlito"/>
      </rPr>
      <t>, știind că se luptă El în locul lor.</t>
    </r>
  </si>
  <si>
    <t>CEI CURAȚI CU INIMA</t>
  </si>
  <si>
    <r>
      <t xml:space="preserve">În vremea aceasta, sortită dezvelirii darurilor dobândite prin Sf. Mir, se întâmplă că sufletul trebuie să treacă prin nevoințe fără de voie, neatâmătoare de el, care însă îi vin prin </t>
    </r>
    <r>
      <rPr>
        <b/>
        <sz val="11"/>
        <rFont val="Carlito"/>
      </rPr>
      <t>dumnezeiască</t>
    </r>
    <r>
      <rPr>
        <sz val="11"/>
        <rFont val="Carlito"/>
      </rPr>
      <t xml:space="preserve"> orânduire, împlinind ceea ce mai lipsea din lămurirea la câtă s-a supus prin nevoințe de bună voie.</t>
    </r>
  </si>
  <si>
    <r>
      <t xml:space="preserve">Odată dobândită această convertire și armonie lăuntrică a puteri-lor, vine și lucrarea cea mai presus de fire și ajută creșterea și rodirea darurilor Duhului Sfânt, potrivit orânduirii lui </t>
    </r>
    <r>
      <rPr>
        <b/>
        <sz val="11"/>
        <rFont val="Carlito"/>
      </rPr>
      <t>Dumnezeu</t>
    </r>
    <r>
      <rPr>
        <sz val="11"/>
        <rFont val="Carlito"/>
      </rPr>
      <t xml:space="preserve"> cu fiecare.</t>
    </r>
  </si>
  <si>
    <r>
      <t xml:space="preserve">Iar Pruncul creștea și se întărea cu Duhul, umplându-se de înțelepciune, și Harul lui </t>
    </r>
    <r>
      <rPr>
        <b/>
        <sz val="11"/>
        <rFont val="Carlito"/>
      </rPr>
      <t>Dumnezeu</t>
    </r>
    <r>
      <rPr>
        <sz val="11"/>
        <rFont val="Carlito"/>
      </rPr>
      <t xml:space="preserve"> era cu El 1.</t>
    </r>
  </si>
  <si>
    <t>Dumnezeul-lumină</t>
  </si>
  <si>
    <r>
      <t xml:space="preserve">Ele </t>
    </r>
    <r>
      <rPr>
        <b/>
        <sz val="11"/>
        <rFont val="Carlito"/>
      </rPr>
      <t>Dumnezeul-lumină</t>
    </r>
    <r>
      <rPr>
        <sz val="11"/>
        <rFont val="Carlito"/>
      </rPr>
      <t xml:space="preserve"> - lumina ta - cea care era învăluită de întune-ricul neștiinței din vremea patimilor, care va răsări ca zorile și va grăbi tămăduirea ta 3.</t>
    </r>
  </si>
  <si>
    <r>
      <t xml:space="preserve">Duhul lui </t>
    </r>
    <r>
      <rPr>
        <b/>
        <sz val="11"/>
        <rFont val="Carlito"/>
      </rPr>
      <t>Dumnezeu</t>
    </r>
    <r>
      <rPr>
        <sz val="11"/>
        <rFont val="Carlito"/>
      </rPr>
      <t>, lumina cea adevărată: Hristos, lumina care luminează pe tot omul ce vine în lume 5, ajută sufletul să se cunoască cu adevărat ce este față de sfințenia lui Dumnezeu.</t>
    </r>
  </si>
  <si>
    <r>
      <t xml:space="preserve">Duhul lui Dumnezeu, lumina cea adevărată: Hristos, lumina care luminează pe tot omul ce vine în lume 5, ajută sufletul să se cunoască cu adevărat ce este față de sfințenia lui </t>
    </r>
    <r>
      <rPr>
        <b/>
        <sz val="11"/>
        <rFont val="Carlito"/>
      </rPr>
      <t>Dumnezeu</t>
    </r>
    <r>
      <rPr>
        <sz val="11"/>
        <rFont val="Carlito"/>
      </rPr>
      <t>.</t>
    </r>
  </si>
  <si>
    <r>
      <t xml:space="preserve">Pe măsură ce sporește·într-însul lumina </t>
    </r>
    <r>
      <rPr>
        <b/>
        <sz val="11"/>
        <rFont val="Carlito"/>
      </rPr>
      <t>dumnezeiască</t>
    </r>
    <r>
      <rPr>
        <sz val="11"/>
        <rFont val="Carlito"/>
      </rPr>
      <t xml:space="preserve"> a cunoștinței de sine, pe aceeași măsură vede câtă stricăciune i-a făcut vremea închisă în necunoștința de sine.</t>
    </r>
  </si>
  <si>
    <r>
      <t xml:space="preserve">De aceea ju-decându-se pe ei înșiși vrednici de iad, primesc de la </t>
    </r>
    <r>
      <rPr>
        <b/>
        <sz val="11"/>
        <rFont val="Carlito"/>
      </rPr>
      <t>Dumnezeu</t>
    </r>
    <r>
      <rPr>
        <sz val="11"/>
        <rFont val="Carlito"/>
      </rPr>
      <t xml:space="preserve"> Raiul și în dar mântuirea.</t>
    </r>
  </si>
  <si>
    <r>
      <t xml:space="preserve">Sunt cei ce n-au avut grijă și s-au suit la părerea de sine; văzând darul lui </t>
    </r>
    <r>
      <rPr>
        <b/>
        <sz val="11"/>
        <rFont val="Carlito"/>
      </rPr>
      <t>Dumnezeu</t>
    </r>
    <r>
      <rPr>
        <sz val="11"/>
        <rFont val="Carlito"/>
      </rPr>
      <t>, și socotindu-l al lor, și-au frânt aripile minții.</t>
    </r>
  </si>
  <si>
    <r>
      <t xml:space="preserve">Căci prin cei de-săvârșiți se răsfrânge sfințenia lui </t>
    </r>
    <r>
      <rPr>
        <b/>
        <sz val="11"/>
        <rFont val="Carlito"/>
      </rPr>
      <t>Dumnezeu</t>
    </r>
    <r>
      <rPr>
        <sz val="11"/>
        <rFont val="Carlito"/>
      </rPr>
      <t>, ca printr-o oglindă, și într-înșii iarăși toată firea omenească-și simte durerea și păcatul.</t>
    </r>
  </si>
  <si>
    <r>
      <t xml:space="preserve">Abia lor le îng:lduie atotștiutorul </t>
    </r>
    <r>
      <rPr>
        <b/>
        <sz val="11"/>
        <rFont val="Carlito"/>
      </rPr>
      <t>Dumnezeu</t>
    </r>
    <r>
      <rPr>
        <sz val="11"/>
        <rFont val="Carlito"/>
      </rPr>
      <t xml:space="preserve"> să bată război cu stricătorul firii omenești, și cu sabia Duhului neîntrerupt să-l ardă.</t>
    </r>
  </si>
  <si>
    <r>
      <t xml:space="preserve">Dar nu spre el le e privirea, ci având toată făptura lor absorbită de dar, s-au îăcut ca un pârjol într-un rug nearzător și, strămutați de dragostea lui </t>
    </r>
    <r>
      <rPr>
        <b/>
        <sz val="11"/>
        <rFont val="Carlito"/>
      </rPr>
      <t>Dumnezeu</t>
    </r>
    <r>
      <rPr>
        <sz val="11"/>
        <rFont val="Carlito"/>
      </rPr>
      <t>, chiar și numai cu atâta, că sunt în lumea aceasta, ard pe "stăpânitorul" ei în inimă, ca o sabie de văpaie.</t>
    </r>
  </si>
  <si>
    <r>
      <t xml:space="preserve">Căci iubirea a coborât pe </t>
    </r>
    <r>
      <rPr>
        <b/>
        <sz val="11"/>
        <rFont val="Carlito"/>
      </rPr>
      <t>Dumnezeu</t>
    </r>
    <r>
      <rPr>
        <sz val="11"/>
        <rFont val="Carlito"/>
      </rPr>
      <t xml:space="preserve"> din Ceruri să se facă om, - și nu este smerenie mai mare ca aceea a locui Dumnezeu în oameni, din iubire.</t>
    </r>
  </si>
  <si>
    <r>
      <t xml:space="preserve">Căci iubirea a coborât pe Dumnezeu din Ceruri să se facă om, - și nu este smerenie mai mare ca aceea a locui </t>
    </r>
    <r>
      <rPr>
        <b/>
        <sz val="11"/>
        <rFont val="Carlito"/>
      </rPr>
      <t>Dumnezeu</t>
    </r>
    <r>
      <rPr>
        <sz val="11"/>
        <rFont val="Carlito"/>
      </rPr>
      <t xml:space="preserve"> în oameni, din iubire.</t>
    </r>
  </si>
  <si>
    <r>
      <t xml:space="preserve">Deci acestea-s semnele celor locuiți de </t>
    </r>
    <r>
      <rPr>
        <b/>
        <sz val="11"/>
        <rFont val="Carlito"/>
      </rPr>
      <t>Dumnezeu</t>
    </r>
    <r>
      <rPr>
        <sz val="11"/>
        <rFont val="Carlito"/>
      </rPr>
      <t>: un nesfărșit de dragoste și o prăpastie de smerenie.</t>
    </r>
  </si>
  <si>
    <r>
      <t xml:space="preserve">Cei desăvârșiți fiind o încrucișare a lui </t>
    </r>
    <r>
      <rPr>
        <b/>
        <sz val="11"/>
        <rFont val="Carlito"/>
      </rPr>
      <t>Dumnezeu</t>
    </r>
    <r>
      <rPr>
        <sz val="11"/>
        <rFont val="Carlito"/>
      </rPr>
      <t xml:space="preserve"> și a firii omenești, și, răsfrângându-se Dumnezeu cu limpezimea cea mai mare</t>
    </r>
  </si>
  <si>
    <r>
      <t xml:space="preserve">Cei desăvârșiți fiind o încrucișare a lui Dumnezeu și a firii omenești, și, răsfrângându-se </t>
    </r>
    <r>
      <rPr>
        <b/>
        <sz val="11"/>
        <rFont val="Carlito"/>
      </rPr>
      <t>Dumnezeu</t>
    </r>
    <r>
      <rPr>
        <sz val="11"/>
        <rFont val="Carlito"/>
      </rPr>
      <t xml:space="preserve"> cu limpezimea cea mai mare</t>
    </r>
  </si>
  <si>
    <r>
      <t xml:space="preserve">în firea omenească, iar firea omenească în </t>
    </r>
    <r>
      <rPr>
        <b/>
        <sz val="11"/>
        <rFont val="Carlito"/>
      </rPr>
      <t>Dumnezeu</t>
    </r>
    <r>
      <rPr>
        <sz val="11"/>
        <rFont val="Carlito"/>
      </rPr>
      <t>, pe ei îi dor durerile și păcatele oamenilor, la o măsură dumnezeiască nebănuită.</t>
    </r>
  </si>
  <si>
    <r>
      <t xml:space="preserve">în firea omenească, iar firea omenească în Dumnezeu, pe ei îi dor durerile și păcatele oamenilor, la o măsură </t>
    </r>
    <r>
      <rPr>
        <b/>
        <sz val="11"/>
        <rFont val="Carlito"/>
      </rPr>
      <t>dumnezeiască</t>
    </r>
    <r>
      <rPr>
        <sz val="11"/>
        <rFont val="Carlito"/>
      </rPr>
      <t xml:space="preserve"> nebănuită.</t>
    </r>
  </si>
  <si>
    <r>
      <t xml:space="preserve">Acești fii ai Tatălui vin în lume spre aceeași soartă spre care a venit Cel Unul Născut Fiul lui </t>
    </r>
    <r>
      <rPr>
        <b/>
        <sz val="11"/>
        <rFont val="Carlito"/>
      </rPr>
      <t>Dumnezeu</t>
    </r>
    <r>
      <rPr>
        <sz val="11"/>
        <rFont val="Carlito"/>
      </rPr>
      <t>.</t>
    </r>
  </si>
  <si>
    <r>
      <t xml:space="preserve">Iar cel ce iubește așa, se ține într-o liniște mai presus de fire, căci: "Mintea lui unindu-se cu </t>
    </r>
    <r>
      <rPr>
        <b/>
        <sz val="11"/>
        <rFont val="Carlito"/>
      </rPr>
      <t>Dumnezeu</t>
    </r>
    <r>
      <rPr>
        <sz val="11"/>
        <rFont val="Carlito"/>
      </rPr>
      <t xml:space="preserve"> și petrecând în El, prin rugăciune și dragoste se face înțeleaptă, bună, puternică, iubitoare de oameni, milostivă, îndelung răbdătoare, și, simplu vorbind, poartă în sine aproape toate însușirile dumnezeiești"2.</t>
    </r>
  </si>
  <si>
    <r>
      <t xml:space="preserve">Iar cel ce iubește așa, se ține într-o liniște mai presus de fire, căci: "Mintea lui unindu-se cu Dumnezeu și petrecând în El, prin rugăciune și dragoste se face înțeleaptă, bună, puternică, iubitoare de oameni, milostivă, îndelung răbdătoare, și, simplu vorbind, poartă în sine aproape toate însușirile </t>
    </r>
    <r>
      <rPr>
        <b/>
        <sz val="11"/>
        <rFont val="Carlito"/>
      </rPr>
      <t>dumnezeiești</t>
    </r>
    <r>
      <rPr>
        <sz val="11"/>
        <rFont val="Carlito"/>
      </rPr>
      <t>"2.</t>
    </r>
  </si>
  <si>
    <r>
      <t xml:space="preserve">Mintea și toată ființa lui ajun-să simplă, va putea trece și proba cea mai grea când, în viforul de ură al protivnicilor, îl va părăsi și </t>
    </r>
    <r>
      <rPr>
        <b/>
        <sz val="11"/>
        <rFont val="Carlito"/>
      </rPr>
      <t>Dumnezeu</t>
    </r>
    <r>
      <rPr>
        <sz val="11"/>
        <rFont val="Carlito"/>
      </rPr>
      <t>, arătându-i gustul iadului și lăsându-l în mâinile păcătoșilor, ca să se arate că nici urgia răului nu-l va putea desface din dragostea lui Dumnezeu !</t>
    </r>
  </si>
  <si>
    <r>
      <t xml:space="preserve">Mintea și toată ființa lui ajun-să simplă, va putea trece și proba cea mai grea când, în viforul de ură al protivnicilor, îl va părăsi și Dumnezeu, arătându-i gustul iadului și lăsându-l în mâinile păcătoșilor, ca să se arate că nici urgia răului nu-l va putea desface din dragostea lui </t>
    </r>
    <r>
      <rPr>
        <b/>
        <sz val="11"/>
        <rFont val="Carlito"/>
      </rPr>
      <t>Dumnezeu</t>
    </r>
    <r>
      <rPr>
        <sz val="11"/>
        <rFont val="Carlito"/>
      </rPr>
      <t xml:space="preserve"> !</t>
    </r>
  </si>
  <si>
    <r>
      <t xml:space="preserve">Acesta e focul celei mai mari nevoințe prin care au să treacă cei ce ajung desăvârșirea, că </t>
    </r>
    <r>
      <rPr>
        <b/>
        <sz val="11"/>
        <rFont val="Carlito"/>
      </rPr>
      <t>Dumnezeu</t>
    </r>
    <r>
      <rPr>
        <sz val="11"/>
        <rFont val="Carlito"/>
      </rPr>
      <t xml:space="preserve"> Însuși se ascunde din fața lor, și se prăvălesc asupra lor puhoaie de ură, căutând cum să-i înghită.</t>
    </r>
  </si>
  <si>
    <r>
      <t xml:space="preserve">Dar de dragostea lui </t>
    </r>
    <r>
      <rPr>
        <b/>
        <sz val="11"/>
        <rFont val="Carlito"/>
      </rPr>
      <t>Dumnezeu</t>
    </r>
    <r>
      <rPr>
        <sz val="11"/>
        <rFont val="Carlito"/>
      </rPr>
      <t xml:space="preserve"> nimic nu-i mai desface 3: nici suferința, nici îngerii, nici viața, nici moartea, nici iadul, de care se dovedesc mai</t>
    </r>
  </si>
  <si>
    <r>
      <t xml:space="preserve">Căci prin Biserică ne-am născut fiii lui </t>
    </r>
    <r>
      <rPr>
        <b/>
        <sz val="11"/>
        <rFont val="Carlito"/>
      </rPr>
      <t>Dumnezeu</t>
    </r>
    <r>
      <rPr>
        <sz val="11"/>
        <rFont val="Carlito"/>
      </rPr>
      <t xml:space="preserve"> și acum avem pe Hristos în parte după darul fiecăruia.</t>
    </r>
  </si>
  <si>
    <t>dumnezeii</t>
  </si>
  <si>
    <r>
      <t xml:space="preserve">În Biserică se nasc de sus și cresc pe pământ, câștigând în războaie, oamenii mai presus de fire, sau </t>
    </r>
    <r>
      <rPr>
        <b/>
        <sz val="11"/>
        <rFont val="Carlito"/>
      </rPr>
      <t>dumnezeii</t>
    </r>
    <r>
      <rPr>
        <sz val="11"/>
        <rFont val="Carlito"/>
      </rPr>
      <t xml:space="preserve"> după Dar.</t>
    </r>
  </si>
  <si>
    <t>GÂLCEAVĂ DE CUVINTE</t>
  </si>
  <si>
    <r>
      <t xml:space="preserve">Istoria ne stă mărturie: Cel care a avut mai mult de suferit de pe urma oamenilor, răstălmăcitori și suciți de minte, a fost </t>
    </r>
    <r>
      <rPr>
        <b/>
        <sz val="11"/>
        <rFont val="Carlito"/>
      </rPr>
      <t>Dumnezeu</t>
    </r>
    <r>
      <rPr>
        <sz val="11"/>
        <rFont val="Carlito"/>
      </rPr>
      <t xml:space="preserve"> Însuși.</t>
    </r>
  </si>
  <si>
    <r>
      <t xml:space="preserve">Orice s-ar spune, El știa să vorbească limpede; unii, însă, destul de mulți, au înțeles că le vorbește un ieșit din minte 1, un îndrăcit 2, un hulitor de </t>
    </r>
    <r>
      <rPr>
        <b/>
        <sz val="11"/>
        <rFont val="Carlito"/>
      </rPr>
      <t>Dumnezeu</t>
    </r>
    <r>
      <rPr>
        <sz val="11"/>
        <rFont val="Carlito"/>
      </rPr>
      <t xml:space="preserve"> 3.</t>
    </r>
  </si>
  <si>
    <r>
      <t xml:space="preserve">Mulți, în zilele noastre, zic că cinstesc pe </t>
    </r>
    <r>
      <rPr>
        <b/>
        <sz val="11"/>
        <rFont val="Carlito"/>
      </rPr>
      <t>Dumnezeu</t>
    </r>
    <r>
      <rPr>
        <sz val="11"/>
        <rFont val="Carlito"/>
      </rPr>
      <t xml:space="preserve"> hulindu-I crucea, sfinții, Biserica, Tainele, și, întrucât s-a făcut și om adevărat, și pe Sfânta Sa Maică 4.</t>
    </r>
  </si>
  <si>
    <r>
      <t xml:space="preserve">Iar cu </t>
    </r>
    <r>
      <rPr>
        <b/>
        <sz val="11"/>
        <rFont val="Carlito"/>
      </rPr>
      <t>Dumnezeu</t>
    </r>
    <r>
      <rPr>
        <sz val="11"/>
        <rFont val="Carlito"/>
      </rPr>
      <t xml:space="preserve"> se gâlcevesc făpturile Sale: îngerul căzut și omul decăzut.</t>
    </r>
  </si>
  <si>
    <r>
      <rPr>
        <b/>
        <sz val="11"/>
        <rFont val="Carlito"/>
      </rPr>
      <t>Dumnezeu</t>
    </r>
    <r>
      <rPr>
        <sz val="11"/>
        <rFont val="Carlito"/>
      </rPr>
      <t>, nemurire, înviere, judecată, diavol și iad, - astea-s vorbe de amețire a minții, bune pentru proști.</t>
    </r>
  </si>
  <si>
    <r>
      <t xml:space="preserve">Multă știință apropie pe om de </t>
    </r>
    <r>
      <rPr>
        <b/>
        <sz val="11"/>
        <rFont val="Carlito"/>
      </rPr>
      <t>Dumnezeu</t>
    </r>
    <r>
      <rPr>
        <sz val="11"/>
        <rFont val="Carlito"/>
      </rPr>
      <t>, puțină știință îl îndepărtează și de știință și de Dumnezeu.</t>
    </r>
  </si>
  <si>
    <r>
      <t xml:space="preserve">Multă știință apropie pe om de Dumnezeu, puțină știință îl îndepărtează și de știință și de </t>
    </r>
    <r>
      <rPr>
        <b/>
        <sz val="11"/>
        <rFont val="Carlito"/>
      </rPr>
      <t>Dumnezeu</t>
    </r>
    <r>
      <rPr>
        <sz val="11"/>
        <rFont val="Carlito"/>
      </rPr>
      <t>.</t>
    </r>
  </si>
  <si>
    <r>
      <t xml:space="preserve">Iar omul atâta prețuiește câtă apropiere de </t>
    </r>
    <r>
      <rPr>
        <b/>
        <sz val="11"/>
        <rFont val="Carlito"/>
      </rPr>
      <t>Dumnezeu</t>
    </r>
    <r>
      <rPr>
        <sz val="11"/>
        <rFont val="Carlito"/>
      </rPr>
      <t xml:space="preserve"> și-a câștigat în sine.</t>
    </r>
  </si>
  <si>
    <r>
      <rPr>
        <b/>
        <sz val="11"/>
        <rFont val="Carlito"/>
      </rPr>
      <t>Dumnezeu</t>
    </r>
    <r>
      <rPr>
        <sz val="11"/>
        <rFont val="Carlito"/>
      </rPr>
      <t xml:space="preserve"> i-a dat o valoare mare, însă trebuie și el să și-o câștige.</t>
    </r>
  </si>
  <si>
    <r>
      <t xml:space="preserve">Dar dacă nu vrea, </t>
    </r>
    <r>
      <rPr>
        <b/>
        <sz val="11"/>
        <rFont val="Carlito"/>
      </rPr>
      <t>Dumnezeu</t>
    </r>
    <r>
      <rPr>
        <sz val="11"/>
        <rFont val="Carlito"/>
      </rPr>
      <t xml:space="preserve"> nu are nici o vină.</t>
    </r>
  </si>
  <si>
    <r>
      <t xml:space="preserve">Știin� filosofia, medicina și celelalte discipline ale preocupă-rilor omenești, chiar și dreptul, care pune crucea pe masa de judecată, toate la un loc nu pot să dovedească, nici că există </t>
    </r>
    <r>
      <rPr>
        <b/>
        <sz val="11"/>
        <rFont val="Carlito"/>
      </rPr>
      <t>Dumnezeu</t>
    </r>
    <r>
      <rPr>
        <sz val="11"/>
        <rFont val="Carlito"/>
      </rPr>
      <t>, nici că nu există.</t>
    </r>
  </si>
  <si>
    <r>
      <t xml:space="preserve">Revelația n-are a ține pas cu vremea; nu e cazul adaptării Bisericii la spiritul timpului întrucât toate științele trebuie să ajungă la ce a revelat </t>
    </r>
    <r>
      <rPr>
        <b/>
        <sz val="11"/>
        <rFont val="Carlito"/>
      </rPr>
      <t>Dumnezeu</t>
    </r>
    <r>
      <rPr>
        <sz val="11"/>
        <rFont val="Carlito"/>
      </rPr>
      <t>.</t>
    </r>
  </si>
  <si>
    <r>
      <t xml:space="preserve">De aceea, în interesul cunoașterii vieții și sub unghiul vremelni-ciei și sub al veșniciei - lucru care depășește puterea și cunoștința ome-nească - a venit la noi </t>
    </r>
    <r>
      <rPr>
        <b/>
        <sz val="11"/>
        <rFont val="Carlito"/>
      </rPr>
      <t>Dumnezeu</t>
    </r>
    <r>
      <rPr>
        <sz val="11"/>
        <rFont val="Carlito"/>
      </rPr>
      <t xml:space="preserve"> Însuși și ne-a spus cele de dincolo de știință, de filosofie și de medicină, oricât s-ar desăvârși acestea.</t>
    </r>
  </si>
  <si>
    <r>
      <rPr>
        <b/>
        <sz val="11"/>
        <rFont val="Carlito"/>
      </rPr>
      <t>Dumnezeu</t>
    </r>
    <r>
      <rPr>
        <sz val="11"/>
        <rFont val="Carlito"/>
      </rPr>
      <t xml:space="preserve"> ne însoțește mereu și, pe măsură ce-L cunoaște� viața noastră biologică și psihologică se străbate tot mai tare de adevăr și de lumina cunoștinței.</t>
    </r>
  </si>
  <si>
    <r>
      <rPr>
        <b/>
        <sz val="11"/>
        <rFont val="Carlito"/>
      </rPr>
      <t>Dumnezeu</t>
    </r>
    <r>
      <rPr>
        <sz val="11"/>
        <rFont val="Carlito"/>
      </rPr>
      <t xml:space="preserve"> se revelează smereniei.</t>
    </r>
  </si>
  <si>
    <r>
      <t xml:space="preserve">Drept aceea încerc o lămurire armonioasă a unei porunci a lui </t>
    </r>
    <r>
      <rPr>
        <b/>
        <sz val="11"/>
        <rFont val="Carlito"/>
      </rPr>
      <t>Dumnezeu</t>
    </r>
    <r>
      <rPr>
        <sz val="11"/>
        <rFont val="Carlito"/>
      </rPr>
      <t>, porunca a șaptea - o problemă de biologie - cu cele câteva cunoștințe ce mi s-au întâmplat la îndemână.</t>
    </r>
  </si>
  <si>
    <r>
      <t xml:space="preserve">Porunca aceasta e o măsură preventivă a lui </t>
    </r>
    <r>
      <rPr>
        <b/>
        <sz val="11"/>
        <rFont val="Carlito"/>
      </rPr>
      <t>Dumnezeu</t>
    </r>
    <r>
      <rPr>
        <sz val="11"/>
        <rFont val="Carlito"/>
      </rPr>
      <t>, prin care vom dovedi că urmărește stăvilirea degenerării, a stricăciunii și a toată jalea făpturii omenești.</t>
    </r>
  </si>
  <si>
    <t>CAD COPIII ÎNTRE TÂLHARI</t>
  </si>
  <si>
    <r>
      <t xml:space="preserve">Ceea ce, ascuns, însemnează întruparea lui </t>
    </r>
    <r>
      <rPr>
        <b/>
        <sz val="11"/>
        <rFont val="Carlito"/>
      </rPr>
      <t>Dumnezeu</t>
    </r>
    <r>
      <rPr>
        <sz val="11"/>
        <rFont val="Carlito"/>
      </rPr>
      <t xml:space="preserve"> în firea de om; omul fără de păcat, adevăratul nostru aproape, în stare să ne care în spate dintre tâlhari, Acasă.</t>
    </r>
  </si>
  <si>
    <r>
      <t xml:space="preserve">Fiindcă trebuia, după ce s-a acoperit demnitatea rațiunii, ca firea oamenilor să fie chinuită pe dreptate de trăsăturile iraționalității (ale dobitociei), de care a fost atrasă prin voia ei, - </t>
    </r>
    <r>
      <rPr>
        <b/>
        <sz val="11"/>
        <rFont val="Carlito"/>
      </rPr>
      <t>Dumnezeu</t>
    </r>
    <r>
      <rPr>
        <sz val="11"/>
        <rFont val="Carlito"/>
      </rPr>
      <t xml:space="preserve"> rânduind prea înțelept, ca omul în felul acesta să vie la conștiința măreției sale de făptură cugetătoare."3 E vremea când: "A făcut Domnul Dumnezeu lui Adam și femeii lui îmbrăcăminte de piele și i-a îmbrăcat" 4.</t>
    </r>
  </si>
  <si>
    <r>
      <t xml:space="preserve">Fiindcă trebuia, după ce s-a acoperit demnitatea rațiunii, ca firea oamenilor să fie chinuită pe dreptate de trăsăturile iraționalității (ale dobitociei), de care a fost atrasă prin voia ei, - Dumnezeu rânduind prea înțelept, ca omul în felul acesta să vie la conștiința măreției sale de făptură cugetătoare."3 E vremea când: "A făcut Domnul </t>
    </r>
    <r>
      <rPr>
        <b/>
        <sz val="11"/>
        <rFont val="Carlito"/>
      </rPr>
      <t>Dumnezeu</t>
    </r>
    <r>
      <rPr>
        <sz val="11"/>
        <rFont val="Carlito"/>
      </rPr>
      <t xml:space="preserve"> lui Adam și femeii lui îmbrăcăminte de piele și i-a îmbrăcat" 4.</t>
    </r>
  </si>
  <si>
    <r>
      <t xml:space="preserve">În urma păcatului însă, Adam urma să moară și să se stingă omul din zidire; dar văzând </t>
    </r>
    <r>
      <rPr>
        <b/>
        <sz val="11"/>
        <rFont val="Carlito"/>
      </rPr>
      <t>Dumnezeu</t>
    </r>
    <r>
      <rPr>
        <sz val="11"/>
        <rFont val="Carlito"/>
      </rPr>
      <t>, peste toate veacurile, că mulți au să se izbăvească din dobitocie, l-a osândit la calea nașterii trupești, care constă din pătimire și păcat 5.</t>
    </r>
  </si>
  <si>
    <r>
      <t xml:space="preserve">Dorul după </t>
    </r>
    <r>
      <rPr>
        <b/>
        <sz val="11"/>
        <rFont val="Carlito"/>
      </rPr>
      <t>Dumnezeu</t>
    </r>
    <r>
      <rPr>
        <sz val="11"/>
        <rFont val="Carlito"/>
      </rPr>
      <t xml:space="preserve"> s-a întors în poftă pătimașă după trup.</t>
    </r>
  </si>
  <si>
    <r>
      <t xml:space="preserve">Mintea, întunecându-se dinspre </t>
    </r>
    <r>
      <rPr>
        <b/>
        <sz val="11"/>
        <rFont val="Carlito"/>
      </rPr>
      <t>Dumnezeu</t>
    </r>
    <r>
      <rPr>
        <sz val="11"/>
        <rFont val="Carlito"/>
      </rPr>
      <t>, a căzut în hățișul sim-țurilor care se lipesc de plăcere, ca de un bine, și fug de durere, ca de un rău.</t>
    </r>
  </si>
  <si>
    <r>
      <t xml:space="preserve">Voința i-a împins-o ca să vrea numai ispita vicleanului, plăcerea, și să ocolească povara, de la </t>
    </r>
    <r>
      <rPr>
        <b/>
        <sz val="11"/>
        <rFont val="Carlito"/>
      </rPr>
      <t>Dumnezeu</t>
    </r>
    <r>
      <rPr>
        <sz val="11"/>
        <rFont val="Carlito"/>
      </rPr>
      <t>, a nașterii de fii.</t>
    </r>
  </si>
  <si>
    <r>
      <t xml:space="preserve">Mintea, care odinioară vedea pe </t>
    </r>
    <r>
      <rPr>
        <b/>
        <sz val="11"/>
        <rFont val="Carlito"/>
      </rPr>
      <t>Dumnezeu</t>
    </r>
    <r>
      <rPr>
        <sz val="11"/>
        <rFont val="Carlito"/>
      </rPr>
      <t xml:space="preserve"> într-însa, acum e templu al idolilor, având în loc de un singur Dumnezeu, multe chipuri ale patimilor necurate 2.</t>
    </r>
  </si>
  <si>
    <r>
      <t xml:space="preserve">Mintea, care odinioară vedea pe Dumnezeu într-însa, acum e templu al idolilor, având în loc de un singur </t>
    </r>
    <r>
      <rPr>
        <b/>
        <sz val="11"/>
        <rFont val="Carlito"/>
      </rPr>
      <t>Dumnezeu</t>
    </r>
    <r>
      <rPr>
        <sz val="11"/>
        <rFont val="Carlito"/>
      </rPr>
      <t>, multe chipuri ale patimilor necurate 2.</t>
    </r>
  </si>
  <si>
    <r>
      <t xml:space="preserve">Deci mintea nemaidepănând în sine vederea lui </t>
    </r>
    <r>
      <rPr>
        <b/>
        <sz val="11"/>
        <rFont val="Carlito"/>
      </rPr>
      <t>Dumnezeu</t>
    </r>
    <r>
      <rPr>
        <sz val="11"/>
        <rFont val="Carlito"/>
      </rPr>
      <t>, stăpânitorul lumii acesteia 3, s-a încâlcit în înfățișările cele supuse simțurilor.</t>
    </r>
  </si>
  <si>
    <r>
      <t xml:space="preserve">Mintea, fiind o putere arzătoare, ca una ce avea să sălășluiască într-însa pe </t>
    </r>
    <r>
      <rPr>
        <b/>
        <sz val="11"/>
        <rFont val="Carlito"/>
      </rPr>
      <t>Dumnezeu</t>
    </r>
    <r>
      <rPr>
        <sz val="11"/>
        <rFont val="Carlito"/>
      </rPr>
      <t>, care încă este foc arzător 4, acum născocește și aprinde plăcerile trupului, ea însăși fiind reținută astfel în legătură pătimașă cu simțurile !5 Iată cum s-a furișat în sfatul minții legea păcatului, care este plăcerea simțurilor și pentru care s-a hotărât moartea trupurilor, ca nu cumva răutatea să fie nemu-ritoare 6.</t>
    </r>
  </si>
  <si>
    <r>
      <t xml:space="preserve">lumină și plăcere, pentru minte este adânc de întuneric.'" ''Simțurile nu sunt în stare decât de rătăcire și nu prind decât stricăciunea trupurilor.''2 Deci mintea, împinsă în aceasta, nu e numai contra firii, ci și împotriva lui </t>
    </r>
    <r>
      <rPr>
        <b/>
        <sz val="11"/>
        <rFont val="Carlito"/>
      </rPr>
      <t>Dumnezeu</t>
    </r>
    <r>
      <rPr>
        <sz val="11"/>
        <rFont val="Carlito"/>
      </rPr>
      <t>.</t>
    </r>
  </si>
  <si>
    <r>
      <t xml:space="preserve">Iar o minte înnebunită de simțuri și de poftele contra firii - prin care lucrează toată pofta vrăjmașă "vrăjmășia 1 mporriva lui </t>
    </r>
    <r>
      <rPr>
        <b/>
        <sz val="11"/>
        <rFont val="Carlito"/>
      </rPr>
      <t>Dumnezeu</t>
    </r>
    <r>
      <rPr>
        <sz val="11"/>
        <rFont val="Carlito"/>
      </rPr>
      <t>''3 - ce sfaturi poate ea să dea, decât sfaturile Lâlharilor car(: c:lsăp:::sc pe cei cc: cctmmâ ..iin Ierusalim în lcrihun:</t>
    </r>
  </si>
  <si>
    <r>
      <t xml:space="preserve">Oare să nu :nsenrneze ceva mai mult, faptul că la nunta face primu dovadă a </t>
    </r>
    <r>
      <rPr>
        <b/>
        <sz val="11"/>
        <rFont val="Carlito"/>
      </rPr>
      <t>dumnezeirii</t>
    </r>
    <r>
      <rPr>
        <sz val="11"/>
        <rFont val="Carlito"/>
      </rPr>
      <t xml:space="preserve"> Sale?</t>
    </r>
  </si>
  <si>
    <r>
      <t xml:space="preserve">Oare </t>
    </r>
    <r>
      <rPr>
        <b/>
        <sz val="11"/>
        <rFont val="Carlito"/>
      </rPr>
      <t>Dumnezeu</t>
    </r>
    <r>
      <rPr>
        <sz val="11"/>
        <rFont val="Carlito"/>
      </rPr>
      <t xml:space="preserve"> nu are nici un cuvam in bio\og;e?</t>
    </r>
  </si>
  <si>
    <r>
      <t xml:space="preserve">Sau legii.c il exclud pt: </t>
    </r>
    <r>
      <rPr>
        <b/>
        <sz val="11"/>
        <rFont val="Carlito"/>
      </rPr>
      <t>Dumnezeu</t>
    </r>
    <r>
      <rPr>
        <sz val="11"/>
        <rFont val="Carlito"/>
      </rPr>
      <t>·?</t>
    </r>
  </si>
  <si>
    <t>o</t>
  </si>
  <si>
    <r>
      <t xml:space="preserve">Călugărul nostru, amăgit de mazăre și rătăcit prin biologia generală, totuși cu gândul se înalță de la ascultarea cu sapa la tainele ascunse de </t>
    </r>
    <r>
      <rPr>
        <b/>
        <sz val="11"/>
        <rFont val="Carlito"/>
      </rPr>
      <t>Dumnezeu</t>
    </r>
    <r>
      <rPr>
        <sz val="11"/>
        <rFont val="Carlito"/>
      </rPr>
      <t>, chiar și într-o grădină de zarzavat.</t>
    </r>
  </si>
  <si>
    <t>:M.</t>
  </si>
  <si>
    <r>
      <t xml:space="preserve">Autorul vieții și al legilor ei e </t>
    </r>
    <r>
      <rPr>
        <b/>
        <sz val="11"/>
        <rFont val="Carlito"/>
      </rPr>
      <t>Dumnezeu</t>
    </r>
    <r>
      <rPr>
        <sz val="11"/>
        <rFont val="Carlito"/>
      </rPr>
      <t>, știutorul și susținătorul lor, în desfășurarea timpului.</t>
    </r>
  </si>
  <si>
    <r>
      <t xml:space="preserve">Realitatea, oricare, nu se explică suficient, fără referință și la autorul ei, care e </t>
    </r>
    <r>
      <rPr>
        <b/>
        <sz val="11"/>
        <rFont val="Carlito"/>
      </rPr>
      <t>Dumnezeu</t>
    </r>
    <r>
      <rPr>
        <sz val="11"/>
        <rFont val="Carlito"/>
      </rPr>
      <t>, nu știința omului.</t>
    </r>
  </si>
  <si>
    <r>
      <t xml:space="preserve">Iată însă o întrebare, căreia îi răspunde religia, atunci când afirmă fierbinte existența unui </t>
    </r>
    <r>
      <rPr>
        <b/>
        <sz val="11"/>
        <rFont val="Carlito"/>
      </rPr>
      <t>Dumnezeu</t>
    </r>
    <r>
      <rPr>
        <sz val="11"/>
        <rFont val="Carlito"/>
      </rPr>
      <t xml:space="preserve"> personal, exterior lumii, dar totuși străbătând-o, și care a creat-o din nimic, așa cum e, printr-un act suveran de alegere din infinitul</t>
    </r>
  </si>
  <si>
    <r>
      <t xml:space="preserve">În condițiile absolute ale cunoștinței nu e decât </t>
    </r>
    <r>
      <rPr>
        <b/>
        <sz val="11"/>
        <rFont val="Carlito"/>
      </rPr>
      <t>Dumnezeu</t>
    </r>
    <r>
      <rPr>
        <sz val="11"/>
        <rFont val="Carlito"/>
      </rPr>
      <t>, care cunoaște desăvârșit totul, fără să stingherească libertatea de mișcare a omului.</t>
    </r>
  </si>
  <si>
    <r>
      <t xml:space="preserve">Deci, dacă se învoiește să rămână între rosturile sale, gândite de </t>
    </r>
    <r>
      <rPr>
        <b/>
        <sz val="11"/>
        <rFont val="Carlito"/>
      </rPr>
      <t>Dumnezeu</t>
    </r>
    <r>
      <rPr>
        <sz val="11"/>
        <rFont val="Carlito"/>
      </rPr>
      <t>, viețuiește după fire în toată libertatea.</t>
    </r>
  </si>
  <si>
    <r>
      <t xml:space="preserve">Întrucât omul viețuiește contra intenției lui </t>
    </r>
    <r>
      <rPr>
        <b/>
        <sz val="11"/>
        <rFont val="Carlito"/>
      </rPr>
      <t>Dumnezeu</t>
    </r>
    <r>
      <rPr>
        <sz val="11"/>
        <rFont val="Carlito"/>
      </rPr>
      <t>, întru atât zicem că păcătuiește.</t>
    </r>
  </si>
  <si>
    <r>
      <rPr>
        <b/>
        <sz val="11"/>
        <rFont val="Carlito"/>
      </rPr>
      <t>Dumnezeu</t>
    </r>
    <r>
      <rPr>
        <sz val="11"/>
        <rFont val="Carlito"/>
      </rPr>
      <t xml:space="preserve"> l-a prevenit pe om și-l previne mereu.</t>
    </r>
  </si>
  <si>
    <r>
      <t xml:space="preserve">Cu toată mirarea multora, documentul există, și, cu oarecare bunăvoință, textul deslușește problema eredității mult mai bine, decât teoria cromozomică modernă, întrucât indică și factorul primordial al eredității - </t>
    </r>
    <r>
      <rPr>
        <b/>
        <sz val="11"/>
        <rFont val="Carlito"/>
      </rPr>
      <t>Dumnezeu</t>
    </r>
    <r>
      <rPr>
        <sz val="11"/>
        <rFont val="Carlito"/>
      </rPr>
      <t>: mobilul, izvorul și susținătorul a tot ce se mișcă, trăiește și există 1•</t>
    </r>
  </si>
  <si>
    <r>
      <t xml:space="preserve">Cuvântul acesta rămâne adevărat chiar dacă </t>
    </r>
    <r>
      <rPr>
        <b/>
        <sz val="11"/>
        <rFont val="Carlito"/>
      </rPr>
      <t>Dumnezeu</t>
    </r>
    <r>
      <rPr>
        <sz val="11"/>
        <rFont val="Carlito"/>
      </rPr>
      <t xml:space="preserve"> ar fi făcut numai prima celulă vie și în ea ar fi comprimat toate posibilitățile ulterioare de dezvoltare, până la formele</t>
    </r>
  </si>
  <si>
    <r>
      <t xml:space="preserve">Dacă va fi fost creația așa, </t>
    </r>
    <r>
      <rPr>
        <b/>
        <sz val="11"/>
        <rFont val="Carlito"/>
      </rPr>
      <t>Dumnezeu</t>
    </r>
    <r>
      <rPr>
        <sz val="11"/>
        <rFont val="Carlito"/>
      </rPr>
      <t xml:space="preserve"> e cu atât mai mare.</t>
    </r>
  </si>
  <si>
    <r>
      <t xml:space="preserve">Eu, Domnul </t>
    </r>
    <r>
      <rPr>
        <b/>
        <sz val="11"/>
        <rFont val="Carlito"/>
      </rPr>
      <t>Dumnezeul</t>
    </r>
    <r>
      <rPr>
        <sz val="11"/>
        <rFont val="Carlito"/>
      </rPr>
      <t xml:space="preserve"> tău, sunt Dumnezeu râvnitor, care pedepsește vina părinților în copii până la al treilea și al patrulea neam - pentru cei ce Mă urăsc.</t>
    </r>
  </si>
  <si>
    <r>
      <t xml:space="preserve">Eu, Domnul Dumnezeul tău, sunt </t>
    </r>
    <r>
      <rPr>
        <b/>
        <sz val="11"/>
        <rFont val="Carlito"/>
      </rPr>
      <t>Dumnezeu</t>
    </r>
    <r>
      <rPr>
        <sz val="11"/>
        <rFont val="Carlito"/>
      </rPr>
      <t xml:space="preserve"> râvnitor, care pedepsește vina părinților în copii până la al treilea și al patrulea neam - pentru cei ce Mă urăsc.</t>
    </r>
  </si>
  <si>
    <r>
      <t xml:space="preserve">Legile vieții sunt legile Creatorului; păcătuiești împotriva lor, nu scapi fără mustrarea lui </t>
    </r>
    <r>
      <rPr>
        <b/>
        <sz val="11"/>
        <rFont val="Carlito"/>
      </rPr>
      <t>Dumnezeu</t>
    </r>
    <r>
      <rPr>
        <sz val="11"/>
        <rFont val="Carlito"/>
      </rPr>
      <t>.</t>
    </r>
  </si>
  <si>
    <r>
      <t xml:space="preserve">Deci, nu ne mai tocmim, că </t>
    </r>
    <r>
      <rPr>
        <b/>
        <sz val="11"/>
        <rFont val="Carlito"/>
      </rPr>
      <t>Dumnezeu</t>
    </r>
    <r>
      <rPr>
        <sz val="11"/>
        <rFont val="Carlito"/>
      </rPr>
      <t xml:space="preserve"> n-ar avea cuvânt în biologie și că venirea lui Iisus la nuntă ar fi numai un simplu fapt divers, rară o semnificație neînchipuit mai largă pentru aducerea și conducerea personală a fiecărui om ce vine în lume.</t>
    </r>
  </si>
  <si>
    <r>
      <t xml:space="preserve">Înainte de a exista ca persoane pământești, existăm ca gând, ca intenție a lui </t>
    </r>
    <r>
      <rPr>
        <b/>
        <sz val="11"/>
        <rFont val="Carlito"/>
      </rPr>
      <t>Dumnezeu</t>
    </r>
    <r>
      <rPr>
        <sz val="11"/>
        <rFont val="Carlito"/>
      </rPr>
      <t>.</t>
    </r>
  </si>
  <si>
    <r>
      <t xml:space="preserve">De faptul că suntem oarecumva anteriori față de forma noastră pământească, </t>
    </r>
    <r>
      <rPr>
        <b/>
        <sz val="11"/>
        <rFont val="Carlito"/>
      </rPr>
      <t>Dumnezeu</t>
    </r>
    <r>
      <rPr>
        <sz val="11"/>
        <rFont val="Carlito"/>
      </rPr>
      <t xml:space="preserve"> ne spune, învățându-l pe Ieremia, când acesta încerca să se apere de misiunea cu care-l rostuise pe pământ:</t>
    </r>
  </si>
  <si>
    <r>
      <t xml:space="preserve">Suntem prin urmare de obârșie spirituală, făpturi spirituale, trimise vremelnic într-o închisoare de carne și oase, și împlinind un ''destin, între ceilalți fii ai lui </t>
    </r>
    <r>
      <rPr>
        <b/>
        <sz val="11"/>
        <rFont val="Carlito"/>
      </rPr>
      <t>Dumnezeu</t>
    </r>
    <r>
      <rPr>
        <sz val="11"/>
        <rFont val="Carlito"/>
      </rPr>
      <t xml:space="preserve"> și frați ai noștri.</t>
    </r>
  </si>
  <si>
    <t>:-1.-:s</t>
  </si>
  <si>
    <r>
      <t xml:space="preserve">Unirea averilor a fost pricină de multă bătaie de :a </t>
    </r>
    <r>
      <rPr>
        <b/>
        <sz val="11"/>
        <rFont val="Carlito"/>
      </rPr>
      <t>Dumnezeu</t>
    </r>
    <r>
      <rPr>
        <sz val="11"/>
        <rFont val="Carlito"/>
      </rPr>
      <t>; sau multă bătaie au mâncat oamenii de Ia lăcomie.</t>
    </r>
  </si>
  <si>
    <t>ENDOCRINOLOGIE, NEUROLOGIE ȘI PSIHOLOGIE</t>
  </si>
  <si>
    <r>
      <t xml:space="preserve">Dacă socotim datoria părinților de a-și supraveghea și de a-și preveni copiii, la vreme, despre aceste noutăți gingașe, firește că răspunderea căderilor nu rămâne numai în seama copiilor, sau a lui </t>
    </r>
    <r>
      <rPr>
        <b/>
        <sz val="11"/>
        <rFont val="Carlito"/>
      </rPr>
      <t>Dumnezeu</t>
    </r>
    <r>
      <rPr>
        <sz val="11"/>
        <rFont val="Carlito"/>
      </rPr>
      <t>, ci părinții au să dea seama.</t>
    </r>
  </si>
  <si>
    <t>INVITAȚII LA DREAPTA SOCOTEALĂ</t>
  </si>
  <si>
    <r>
      <t xml:space="preserve">Medicul, care crede că, povățuind pe oameni, n-are trebuință de suflet și de </t>
    </r>
    <r>
      <rPr>
        <b/>
        <sz val="11"/>
        <rFont val="Carlito"/>
      </rPr>
      <t>Dumnezeu</t>
    </r>
    <r>
      <rPr>
        <sz val="11"/>
        <rFont val="Carlito"/>
      </rPr>
      <t xml:space="preserve"> - autorul și stăpânul vieții - e, până la un loc, un bun vete-rinar.</t>
    </r>
  </si>
  <si>
    <r>
      <t xml:space="preserve">Poate de aici își are obârșia faptul că, mai ales bărbații, nici lui </t>
    </r>
    <r>
      <rPr>
        <b/>
        <sz val="11"/>
        <rFont val="Carlito"/>
      </rPr>
      <t>Dumnezeu</t>
    </r>
    <r>
      <rPr>
        <sz val="11"/>
        <rFont val="Carlito"/>
      </rPr>
      <t xml:space="preserve"> nu vor să se supună, iar când se aprind la mânie, nu găsesc cuvânt mai expresiv ca înjurătura de Dumnezeu și de toate cele sfinte.</t>
    </r>
  </si>
  <si>
    <r>
      <t xml:space="preserve">Poate de aici își are obârșia faptul că, mai ales bărbații, nici lui Dumnezeu nu vor să se supună, iar când se aprind la mânie, nu găsesc cuvânt mai expresiv ca înjurătura de </t>
    </r>
    <r>
      <rPr>
        <b/>
        <sz val="11"/>
        <rFont val="Carlito"/>
      </rPr>
      <t>Dumnezeu</t>
    </r>
    <r>
      <rPr>
        <sz val="11"/>
        <rFont val="Carlito"/>
      </rPr>
      <t xml:space="preserve"> și de toate cele sfinte.</t>
    </r>
  </si>
  <si>
    <r>
      <t xml:space="preserve">Înțeleptul Solomon avea o mie de femei, însă i-au plătit femeile bine - că l-au smintit la minte, încât s-a lepădat de </t>
    </r>
    <r>
      <rPr>
        <b/>
        <sz val="11"/>
        <rFont val="Carlito"/>
      </rPr>
      <t>Dumnezeu</t>
    </r>
    <r>
      <rPr>
        <sz val="11"/>
        <rFont val="Carlito"/>
      </rPr>
      <t xml:space="preserve"> 2.</t>
    </r>
  </si>
  <si>
    <r>
      <t xml:space="preserve">Dar chiar de n-ar zice nici unul, omul e o realitate mu 1 t mai complexă decât sectoru] studiat de medic, și vom vedea că situația lucrurilor, în realul lor, impune categoric frâna a șaptea a lui </t>
    </r>
    <r>
      <rPr>
        <b/>
        <sz val="11"/>
        <rFont val="Carlito"/>
      </rPr>
      <t>Dumnezeu</t>
    </r>
    <r>
      <rPr>
        <sz val="11"/>
        <rFont val="Carlito"/>
      </rPr>
      <t>, ca să nonnalizeze în ierarhia naturală, morală și spirituală, năbădăile acestui instinct anarhic, binecuvântat și plin de blestem.</t>
    </r>
  </si>
  <si>
    <t>CEI CE-ȘI BEAU MINTEA</t>
  </si>
  <si>
    <r>
      <t xml:space="preserve">Aceasta e cu atât mai sigur, cu cât la scârba și spaima bietei mame, se mai adaugă și bruftuluiala câtorva înjurături de </t>
    </r>
    <r>
      <rPr>
        <b/>
        <sz val="11"/>
        <rFont val="Carlito"/>
      </rPr>
      <t>Dumnezeu</t>
    </r>
    <r>
      <rPr>
        <sz val="11"/>
        <rFont val="Carlito"/>
      </rPr>
      <t>.</t>
    </r>
  </si>
  <si>
    <t>O MARE PACOSTE CU DESCOPERIREA AMERICII</t>
  </si>
  <si>
    <r>
      <t xml:space="preserve">Geniile care sunt ajutate și de agentul nebuniei, mai toate mani-festă o mândrie mare, o nesupunere față de </t>
    </r>
    <r>
      <rPr>
        <b/>
        <sz val="11"/>
        <rFont val="Carlito"/>
      </rPr>
      <t>Dumnezeu</t>
    </r>
    <r>
      <rPr>
        <sz val="11"/>
        <rFont val="Carlito"/>
      </rPr>
      <t>, un dezechilibru spiritual.</t>
    </r>
  </si>
  <si>
    <r>
      <t xml:space="preserve">Ei sunt cei ce zic: "Nu este </t>
    </r>
    <r>
      <rPr>
        <b/>
        <sz val="11"/>
        <rFont val="Carlito"/>
      </rPr>
      <t>Dumnezeu</t>
    </r>
    <r>
      <rPr>
        <sz val="11"/>
        <rFont val="Carlito"/>
      </rPr>
      <t xml:space="preserve"> !" Scriptura constată realitatea lor și le dă diagnosticul: "Zis-a cel nebun întru inima sa: «Nu este Dumnezeu !»"1• Prin urmare ateismul e o alienație mintală, nebu-nia mândriei, sau mândria nebuniei.</t>
    </r>
  </si>
  <si>
    <r>
      <t xml:space="preserve">Ei sunt cei ce zic: "Nu este Dumnezeu !" Scriptura constată realitatea lor și le dă diagnosticul: "Zis-a cel nebun întru inima sa: «Nu este </t>
    </r>
    <r>
      <rPr>
        <b/>
        <sz val="11"/>
        <rFont val="Carlito"/>
      </rPr>
      <t>Dumnezeu</t>
    </r>
    <r>
      <rPr>
        <sz val="11"/>
        <rFont val="Carlito"/>
      </rPr>
      <t xml:space="preserve"> !»"1• Prin urmare ateismul e o alienație mintală, nebu-nia mândriei, sau mândria nebuniei.</t>
    </r>
  </si>
  <si>
    <r>
      <t>Sf. Pavel le zice: "</t>
    </r>
    <r>
      <rPr>
        <b/>
        <sz val="11"/>
        <rFont val="Carlito"/>
      </rPr>
      <t>Dumnezeul</t>
    </r>
    <r>
      <rPr>
        <sz val="11"/>
        <rFont val="Carlito"/>
      </rPr>
      <t xml:space="preserve"> lor e stomacul"2.</t>
    </r>
  </si>
  <si>
    <t>UN FEL DE PSIHANALIZĂ</t>
  </si>
  <si>
    <r>
      <t xml:space="preserve">Aproape la toate vârstele se întâlnește, de pildă, conflictul acesta între a crede și a nu crede în </t>
    </r>
    <r>
      <rPr>
        <b/>
        <sz val="11"/>
        <rFont val="Carlito"/>
      </rPr>
      <t>Dumnezeu</t>
    </r>
    <r>
      <rPr>
        <sz val="11"/>
        <rFont val="Carlito"/>
      </rPr>
      <t>; adică ciocnirea minții sănătoase cu săgețile nebuniei.</t>
    </r>
  </si>
  <si>
    <r>
      <t xml:space="preserve">Sunt unii convinși de existența lui </t>
    </r>
    <r>
      <rPr>
        <b/>
        <sz val="11"/>
        <rFont val="Carlito"/>
      </rPr>
      <t>Dumnezeu</t>
    </r>
    <r>
      <rPr>
        <sz val="11"/>
        <rFont val="Carlito"/>
      </rPr>
      <t>, de dumnezeirea lui Iisus și de iconomia mântuirii; dar, în răstimpuri, se pomenesc munciți și de chingile ateismului.</t>
    </r>
  </si>
  <si>
    <r>
      <t xml:space="preserve">Sunt unii convinși de existența lui Dumnezeu, de </t>
    </r>
    <r>
      <rPr>
        <b/>
        <sz val="11"/>
        <rFont val="Carlito"/>
      </rPr>
      <t>dumnezeirea</t>
    </r>
    <r>
      <rPr>
        <sz val="11"/>
        <rFont val="Carlito"/>
      </rPr>
      <t xml:space="preserve"> lui Iisus și de iconomia mântuirii; dar, în răstimpuri, se pomenesc munciți și de chingile ateismului.</t>
    </r>
  </si>
  <si>
    <r>
      <t xml:space="preserve">Alții sunt bântuiți de furtuni și, în sfărșit, alții, liniștiți că au scăpat de </t>
    </r>
    <r>
      <rPr>
        <b/>
        <sz val="11"/>
        <rFont val="Carlito"/>
      </rPr>
      <t>Dumnezeu</t>
    </r>
    <r>
      <rPr>
        <sz val="11"/>
        <rFont val="Carlito"/>
      </rPr>
      <t>: pentru ei nu există.</t>
    </r>
  </si>
  <si>
    <r>
      <t xml:space="preserve">Sufletul nu se moștenește, ci se creează de </t>
    </r>
    <r>
      <rPr>
        <b/>
        <sz val="11"/>
        <rFont val="Carlito"/>
      </rPr>
      <t>Dumnezeu</t>
    </r>
    <r>
      <rPr>
        <sz val="11"/>
        <rFont val="Carlito"/>
      </rPr>
      <t>.</t>
    </r>
  </si>
  <si>
    <r>
      <t xml:space="preserve">Credința e o însușire a sufletului, e drept; dar de la </t>
    </r>
    <r>
      <rPr>
        <b/>
        <sz val="11"/>
        <rFont val="Carlito"/>
      </rPr>
      <t>Dumnezeu</t>
    </r>
    <r>
      <rPr>
        <sz val="11"/>
        <rFont val="Carlito"/>
      </rPr>
      <t xml:space="preserve"> nu vine nimic rău.</t>
    </r>
  </si>
  <si>
    <r>
      <t xml:space="preserve">Ca să ușureze </t>
    </r>
    <r>
      <rPr>
        <b/>
        <sz val="11"/>
        <rFont val="Carlito"/>
      </rPr>
      <t>Dumnezeu</t>
    </r>
    <r>
      <rPr>
        <sz val="11"/>
        <rFont val="Carlito"/>
      </rPr>
      <t xml:space="preserve"> povara unui suflet, de multe ori îl cruță de cunoștința infirmității în care trebuie să petreacă.</t>
    </r>
  </si>
  <si>
    <t>GÂNDURI DE HULĂ</t>
  </si>
  <si>
    <r>
      <t xml:space="preserve">Să presupunem într-un ins aceste moșteniri contradictorii a două dispoziții deosebite; când respectivul vrea, de pildă, să se roage lui </t>
    </r>
    <r>
      <rPr>
        <b/>
        <sz val="11"/>
        <rFont val="Carlito"/>
      </rPr>
      <t>Dumnezeu</t>
    </r>
    <r>
      <rPr>
        <sz val="11"/>
        <rFont val="Carlito"/>
      </rPr>
      <t>, deodată cu energia luminoasă a conștiinței se ridică din subconștient și răbufnirea energiei contrare.</t>
    </r>
  </si>
  <si>
    <r>
      <t xml:space="preserve">Primul copil avea tată pe </t>
    </r>
    <r>
      <rPr>
        <b/>
        <sz val="11"/>
        <rFont val="Carlito"/>
      </rPr>
      <t>Dumnezeu</t>
    </r>
    <r>
      <rPr>
        <sz val="11"/>
        <rFont val="Carlito"/>
      </rPr>
      <t>.</t>
    </r>
  </si>
  <si>
    <r>
      <t xml:space="preserve">Asta dovedește că iubirea își are sensul în </t>
    </r>
    <r>
      <rPr>
        <b/>
        <sz val="11"/>
        <rFont val="Carlito"/>
      </rPr>
      <t>Dumnezeu</t>
    </r>
    <r>
      <rPr>
        <sz val="11"/>
        <rFont val="Carlito"/>
      </rPr>
      <t>, care e veșnic și înveșnicește și pe cel ce iubește pe Dumnezeu.</t>
    </r>
  </si>
  <si>
    <r>
      <t xml:space="preserve">Asta dovedește că iubirea își are sensul în Dumnezeu, care e veșnic și înveșnicește și pe cel ce iubește pe </t>
    </r>
    <r>
      <rPr>
        <b/>
        <sz val="11"/>
        <rFont val="Carlito"/>
      </rPr>
      <t>Dumnezeu</t>
    </r>
    <r>
      <rPr>
        <sz val="11"/>
        <rFont val="Carlito"/>
      </rPr>
      <t>.</t>
    </r>
  </si>
  <si>
    <r>
      <t xml:space="preserve">O înjurătură de </t>
    </r>
    <r>
      <rPr>
        <b/>
        <sz val="11"/>
        <rFont val="Carlito"/>
      </rPr>
      <t>Dumnezeu</t>
    </r>
    <r>
      <rPr>
        <sz val="11"/>
        <rFont val="Carlito"/>
      </rPr>
      <t xml:space="preserve"> e explozia acestui depozit. lată de ce,</t>
    </r>
  </si>
  <si>
    <r>
      <t xml:space="preserve">Partea de înjosire și păcat a acestei iubiri, pe care o simt în trupul lor, le izbucnește din subconștient și, cu ea, izbesc furios cenzura morală și idealul de dragoste - pe </t>
    </r>
    <r>
      <rPr>
        <b/>
        <sz val="11"/>
        <rFont val="Carlito"/>
      </rPr>
      <t>Dumnezeul</t>
    </r>
    <r>
      <rPr>
        <sz val="11"/>
        <rFont val="Carlito"/>
      </rPr>
      <t xml:space="preserve"> celui pe care-l înjură.</t>
    </r>
  </si>
  <si>
    <r>
      <t xml:space="preserve">Deci unii înjură pe </t>
    </r>
    <r>
      <rPr>
        <b/>
        <sz val="11"/>
        <rFont val="Carlito"/>
      </rPr>
      <t>Dumnezeu</t>
    </r>
    <r>
      <rPr>
        <sz val="11"/>
        <rFont val="Carlito"/>
      </rPr>
      <t xml:space="preserve"> pe față; alții Îl înjură când se roagă.</t>
    </r>
  </si>
  <si>
    <r>
      <t xml:space="preserve">Zgârcenia, lăcomia, invidia, beția, necredința, minciuna, desfrâ-narea și celelalte configurează organismul potrivit cu fiecare din aceste patimi și se rezumă apoi în factorii ereditari, și așa se seamănă în urmași patimile contra firii, ca tot atâtea boabe de neghină în țarina lui </t>
    </r>
    <r>
      <rPr>
        <b/>
        <sz val="11"/>
        <rFont val="Carlito"/>
      </rPr>
      <t>Dumnezeu</t>
    </r>
    <r>
      <rPr>
        <sz val="11"/>
        <rFont val="Carlito"/>
      </rPr>
      <t>.</t>
    </r>
  </si>
  <si>
    <t>OAMENI DIN IAD</t>
  </si>
  <si>
    <r>
      <t xml:space="preserve">Le-a zis </t>
    </r>
    <r>
      <rPr>
        <b/>
        <sz val="11"/>
        <rFont val="Carlito"/>
      </rPr>
      <t>Dumne-zeu</t>
    </r>
    <r>
      <rPr>
        <sz val="11"/>
        <rFont val="Carlito"/>
      </rPr>
      <t xml:space="preserve"> "nebuni"1 pe degeaba?</t>
    </r>
  </si>
  <si>
    <r>
      <t xml:space="preserve">Căci acestor două feluri de oameni le-a zis </t>
    </r>
    <r>
      <rPr>
        <b/>
        <sz val="11"/>
        <rFont val="Carlito"/>
      </rPr>
      <t>Dumnezeu</t>
    </r>
    <r>
      <rPr>
        <sz val="11"/>
        <rFont val="Carlito"/>
      </rPr>
      <t xml:space="preserve"> nebuni: celor ce leapădă pe Dumnezeu și celor ce leapădă pe oameni din inima lor.</t>
    </r>
  </si>
  <si>
    <r>
      <t xml:space="preserve">Căci acestor două feluri de oameni le-a zis Dumnezeu nebuni: celor ce leapădă pe </t>
    </r>
    <r>
      <rPr>
        <b/>
        <sz val="11"/>
        <rFont val="Carlito"/>
      </rPr>
      <t>Dumnezeu</t>
    </r>
    <r>
      <rPr>
        <sz val="11"/>
        <rFont val="Carlito"/>
      </rPr>
      <t xml:space="preserve"> și celor ce leapădă pe oameni din inima lor.</t>
    </r>
  </si>
  <si>
    <r>
      <t xml:space="preserve">Ura, această desfigurare spirituală, face mii de victime, căci stinge pe </t>
    </r>
    <r>
      <rPr>
        <b/>
        <sz val="11"/>
        <rFont val="Carlito"/>
      </rPr>
      <t>Dumnezeu</t>
    </r>
    <r>
      <rPr>
        <sz val="11"/>
        <rFont val="Carlito"/>
      </rPr>
      <t xml:space="preserve"> și din ochii celorlalți.</t>
    </r>
  </si>
  <si>
    <r>
      <t xml:space="preserve">Ura își ridică împotrivă și mai mare ură, atât a oamenilor cât și a lui </t>
    </r>
    <r>
      <rPr>
        <b/>
        <sz val="11"/>
        <rFont val="Carlito"/>
      </rPr>
      <t>Dumnezeu</t>
    </r>
    <r>
      <rPr>
        <sz val="11"/>
        <rFont val="Carlito"/>
      </rPr>
      <t>.</t>
    </r>
  </si>
  <si>
    <t>O RĂDĂCINĂ A DURERILOR</t>
  </si>
  <si>
    <r>
      <t xml:space="preserve">4, 1-1 O: Domnul stă la judecată cu locuitorii pământului, fiindcă nu mai este credin� nici iubire, nici cunoaștere de </t>
    </r>
    <r>
      <rPr>
        <b/>
        <sz val="11"/>
        <rFont val="Carlito"/>
      </rPr>
      <t>Dumnezeu</t>
    </r>
    <r>
      <rPr>
        <sz val="11"/>
        <rFont val="Carlito"/>
      </rPr>
      <t xml:space="preserve"> în țară.</t>
    </r>
  </si>
  <si>
    <r>
      <t xml:space="preserve">Când se vor desfrâna, nu se vor înmulți, căci au înșelat pe </t>
    </r>
    <r>
      <rPr>
        <b/>
        <sz val="11"/>
        <rFont val="Carlito"/>
      </rPr>
      <t>Dumnezeu</t>
    </r>
    <r>
      <rPr>
        <sz val="11"/>
        <rFont val="Carlito"/>
      </rPr>
      <t>.</t>
    </r>
  </si>
  <si>
    <r>
      <t xml:space="preserve">De aci și de până aci, urmează că toată vremea sarcinii și a alăptării bărbatul trebuie să se înfrâneze, ca să nu tulbure viața viitoare a celui ce vine în lume cu un anumit rost de la </t>
    </r>
    <r>
      <rPr>
        <b/>
        <sz val="11"/>
        <rFont val="Carlito"/>
      </rPr>
      <t>Dumnezeu</t>
    </r>
    <r>
      <rPr>
        <sz val="11"/>
        <rFont val="Carlito"/>
      </rPr>
      <t>.</t>
    </r>
  </si>
  <si>
    <r>
      <t xml:space="preserve">Desfrânarea bărbatului și pervertirea femeii zădărnicește rostu-rile urmărite de </t>
    </r>
    <r>
      <rPr>
        <b/>
        <sz val="11"/>
        <rFont val="Carlito"/>
      </rPr>
      <t>Dumnezeu</t>
    </r>
    <r>
      <rPr>
        <sz val="11"/>
        <rFont val="Carlito"/>
      </rPr>
      <t xml:space="preserve"> cu oamenii, de aceea El a dat oamenilor poruncă, frâna a șaptea: "Să nu desfrânezi".</t>
    </r>
  </si>
  <si>
    <t>COPill NATURALI, SAU ÎN FĂRĂDELEGI NĂSCUȚI</t>
  </si>
  <si>
    <r>
      <t xml:space="preserve">Instinctul poligamie al bărbatului mai face și isprava asta: nu păzește porunca lui </t>
    </r>
    <r>
      <rPr>
        <b/>
        <sz val="11"/>
        <rFont val="Carlito"/>
      </rPr>
      <t>Dumnezeu</t>
    </r>
    <r>
      <rPr>
        <sz val="11"/>
        <rFont val="Carlito"/>
      </rPr>
      <t>, și, cum am văzut, nu se dă-napoi nici de la crimă.</t>
    </r>
  </si>
  <si>
    <r>
      <t xml:space="preserve">Omul care se întunecă despre </t>
    </r>
    <r>
      <rPr>
        <b/>
        <sz val="11"/>
        <rFont val="Carlito"/>
      </rPr>
      <t>Dumnezeu</t>
    </r>
    <r>
      <rPr>
        <sz val="11"/>
        <rFont val="Carlito"/>
      </rPr>
      <t xml:space="preserve"> și suflet, despre morală și orânduirea spirituală a venirii copiilor pe lume, omul care n-are nici un Dumnezeu și nu-l interesează nimic decât desfrâul lui, sigur că roada sa va însuma în sine toată lipsa lui de echilibru cu marele mediu divin, în care ne mișcăm, trăim și suntem 1.</t>
    </r>
  </si>
  <si>
    <r>
      <t xml:space="preserve">Omul care se întunecă despre Dumnezeu și suflet, despre morală și orânduirea spirituală a venirii copiilor pe lume, omul care n-are nici un </t>
    </r>
    <r>
      <rPr>
        <b/>
        <sz val="11"/>
        <rFont val="Carlito"/>
      </rPr>
      <t>Dumnezeu</t>
    </r>
    <r>
      <rPr>
        <sz val="11"/>
        <rFont val="Carlito"/>
      </rPr>
      <t xml:space="preserve"> și nu-l interesează nimic decât desfrâul lui, sigur că roada sa va însuma în sine toată lipsa lui de echilibru cu marele mediu divin, în care ne mișcăm, trăim și suntem 1.</t>
    </r>
  </si>
  <si>
    <r>
      <t xml:space="preserve">Fiii lui </t>
    </r>
    <r>
      <rPr>
        <b/>
        <sz val="11"/>
        <rFont val="Carlito"/>
      </rPr>
      <t>Dumnezeu</t>
    </r>
    <r>
      <rPr>
        <sz val="11"/>
        <rFont val="Carlito"/>
      </rPr>
      <t>, văzând că fiicele oame-nilor sunt frumoase, și-au ales din ele soții, care pe cine a voit.</t>
    </r>
  </si>
  <si>
    <r>
      <t xml:space="preserve">Dar Domnul </t>
    </r>
    <r>
      <rPr>
        <b/>
        <sz val="11"/>
        <rFont val="Carlito"/>
      </rPr>
      <t>Dumnezeu</t>
    </r>
    <r>
      <rPr>
        <sz val="11"/>
        <rFont val="Carlito"/>
      </rPr>
      <t xml:space="preserve"> a zis: "Nu va ră-mânea Duhul Meu pururea în oamenii aceștia, pentru că sunt numai trup.</t>
    </r>
  </si>
  <si>
    <r>
      <t xml:space="preserve">Răutatea însă a trecut asupra urmașilor și prin puntea lui Noe, încât pe vremea lui David le-a mai făcut </t>
    </r>
    <r>
      <rPr>
        <b/>
        <sz val="11"/>
        <rFont val="Carlito"/>
      </rPr>
      <t>Dumnezeu</t>
    </r>
    <r>
      <rPr>
        <sz val="11"/>
        <rFont val="Carlito"/>
      </rPr>
      <t xml:space="preserve"> o reducere:</t>
    </r>
  </si>
  <si>
    <r>
      <t xml:space="preserve">Dar fără nici o urmărire, fapt este că nu mai sunt bătrâni - bătrâni venerabili, adevărate chipuri ale lui </t>
    </r>
    <r>
      <rPr>
        <b/>
        <sz val="11"/>
        <rFont val="Carlito"/>
      </rPr>
      <t>Dumnezeu</t>
    </r>
    <r>
      <rPr>
        <sz val="11"/>
        <rFont val="Carlito"/>
      </rPr>
      <t xml:space="preserve"> printre oamem.</t>
    </r>
  </si>
  <si>
    <r>
      <t xml:space="preserve">L-a înzestrat </t>
    </r>
    <r>
      <rPr>
        <b/>
        <sz val="11"/>
        <rFont val="Carlito"/>
      </rPr>
      <t>Dumnezeu</t>
    </r>
    <r>
      <rPr>
        <sz val="11"/>
        <rFont val="Carlito"/>
      </rPr>
      <t xml:space="preserve"> pe om cu atâtea daruri minunate, ca el să renunțe la ele și să se coboare satisfăcut la singur rolul de mascul și femelă ?</t>
    </r>
  </si>
  <si>
    <r>
      <t xml:space="preserve">Neînvățat la un ideal mai înalt, sau nevrând să ostenească mai sus, așa după cum a rânduit </t>
    </r>
    <r>
      <rPr>
        <b/>
        <sz val="11"/>
        <rFont val="Carlito"/>
      </rPr>
      <t>Dumnezeu</t>
    </r>
    <r>
      <rPr>
        <sz val="11"/>
        <rFont val="Carlito"/>
      </rPr>
      <t xml:space="preserve"> o instituție, Biserica, tocmai cu acest scop, ca să-l îndrepte și să-l ajute spre împărăția spiritului, sigur că se află în disonanță și în dezechilibru cu Dumnezeu.</t>
    </r>
  </si>
  <si>
    <r>
      <t xml:space="preserve">Neînvățat la un ideal mai înalt, sau nevrând să ostenească mai sus, așa după cum a rânduit Dumnezeu o instituție, Biserica, tocmai cu acest scop, ca să-l îndrepte și să-l ajute spre împărăția spiritului, sigur că se află în disonanță și în dezechilibru cu </t>
    </r>
    <r>
      <rPr>
        <b/>
        <sz val="11"/>
        <rFont val="Carlito"/>
      </rPr>
      <t>Dumnezeu</t>
    </r>
    <r>
      <rPr>
        <sz val="11"/>
        <rFont val="Carlito"/>
      </rPr>
      <t>.</t>
    </r>
  </si>
  <si>
    <r>
      <t xml:space="preserve">De </t>
    </r>
    <r>
      <rPr>
        <b/>
        <sz val="11"/>
        <rFont val="Carlito"/>
      </rPr>
      <t>Dumnezeu</t>
    </r>
    <r>
      <rPr>
        <sz val="11"/>
        <rFont val="Carlito"/>
      </rPr>
      <t xml:space="preserve"> nu scapi pe simplul motiv că nu-L asculți, sau Îi tăgăduiești existența, și-I nesocotești Biserica, pentru că El are o rânduială și-ți cere s-o urmezi.</t>
    </r>
  </si>
  <si>
    <t>NU SE POATE, SĂ NU SE POATĂ</t>
  </si>
  <si>
    <r>
      <t xml:space="preserve">Iisus Hristos însoțește pe om prin învățătura Sa, prin Biserica Sa, prin rânduielile Sale, prin cuvântul Său; ajută pe om prin darurile Sale, prin sălășluirea Sa în noi, și în toți, ca un </t>
    </r>
    <r>
      <rPr>
        <b/>
        <sz val="11"/>
        <rFont val="Carlito"/>
      </rPr>
      <t>Dumnezeu</t>
    </r>
    <r>
      <rPr>
        <sz val="11"/>
        <rFont val="Carlito"/>
      </rPr>
      <t xml:space="preserve"> pretutindeni de față; iar mai mult decât acestea - care se știau și până aci - Iisus Hristos întovărășește, cârmuiește chiar, creația :fiecărui om ce vine în lume, în temeiul pretutindenității și atotputerniciei Sale de Dumnezeu.</t>
    </r>
  </si>
  <si>
    <r>
      <t xml:space="preserve">Iisus Hristos însoțește pe om prin învățătura Sa, prin Biserica Sa, prin rânduielile Sale, prin cuvântul Său; ajută pe om prin darurile Sale, prin sălășluirea Sa în noi, și în toți, ca un Dumnezeu pretutindeni de față; iar mai mult decât acestea - care se știau și până aci - Iisus Hristos întovărășește, cârmuiește chiar, creația :fiecărui om ce vine în lume, în temeiul pretutindenității și atotputerniciei Sale de </t>
    </r>
    <r>
      <rPr>
        <b/>
        <sz val="11"/>
        <rFont val="Carlito"/>
      </rPr>
      <t>Dumnezeu</t>
    </r>
    <r>
      <rPr>
        <sz val="11"/>
        <rFont val="Carlito"/>
      </rPr>
      <t>.</t>
    </r>
  </si>
  <si>
    <r>
      <t xml:space="preserve">El înclină să fie una sau alta din configurațiile - probabile pentru noi și sigure pentru </t>
    </r>
    <r>
      <rPr>
        <b/>
        <sz val="11"/>
        <rFont val="Carlito"/>
      </rPr>
      <t>Dumnezeu</t>
    </r>
    <r>
      <rPr>
        <sz val="11"/>
        <rFont val="Carlito"/>
      </rPr>
      <t>; El formează destinul nostru în așa fel încât o așezare specifică în infinitul mic să aibă urmări imense în configurația și în faptele noastre viitoare.</t>
    </r>
  </si>
  <si>
    <r>
      <t xml:space="preserve">Toate acestea le face contabilitatea absolută a lui </t>
    </r>
    <r>
      <rPr>
        <b/>
        <sz val="11"/>
        <rFont val="Carlito"/>
      </rPr>
      <t>Dumnezeu</t>
    </r>
    <r>
      <rPr>
        <sz val="11"/>
        <rFont val="Carlito"/>
      </rPr>
      <t>, care creează în dependență cu omul și potrivit cu faptele sale, ajungându-l cu răutățile lui din urmă și întorcându-i-le în brațe, sau iertându-l de ele, dacă s-a silit, prin lupta cu sine însuși, să-și dobândească iertarea.</t>
    </r>
  </si>
  <si>
    <r>
      <t xml:space="preserve">Ieșirea din înghesuirea aceasta, după care: "Tu singur te pe-depsești cu răutatea și tu singur te lovești cu ateismul tău", nu e cu putință, decât trăind prezența nevăzută a lui Hristos în noi, trăind învățătura creștină în toate fibrele ființei, - ceea ce face cu putință lui </t>
    </r>
    <r>
      <rPr>
        <b/>
        <sz val="11"/>
        <rFont val="Carlito"/>
      </rPr>
      <t>Dumnezeu</t>
    </r>
    <r>
      <rPr>
        <sz val="11"/>
        <rFont val="Carlito"/>
      </rPr>
      <t xml:space="preserve"> să scoată afară, prin mecanismul eredității, neghina recesivă și, în vremea străduinței celui din cauză, să facă să revină mulțime de geneze recesive în geneze dominante, ceea ce lui Dumnezeu îi este foarte cu putință.</t>
    </r>
  </si>
  <si>
    <r>
      <t xml:space="preserve">Ieșirea din înghesuirea aceasta, după care: "Tu singur te pe-depsești cu răutatea și tu singur te lovești cu ateismul tău", nu e cu putință, decât trăind prezența nevăzută a lui Hristos în noi, trăind învățătura creștină în toate fibrele ființei, - ceea ce face cu putință lui Dumnezeu să scoată afară, prin mecanismul eredității, neghina recesivă și, în vremea străduinței celui din cauză, să facă să revină mulțime de geneze recesive în geneze dominante, ceea ce lui </t>
    </r>
    <r>
      <rPr>
        <b/>
        <sz val="11"/>
        <rFont val="Carlito"/>
      </rPr>
      <t>Dumnezeu</t>
    </r>
    <r>
      <rPr>
        <sz val="11"/>
        <rFont val="Carlito"/>
      </rPr>
      <t xml:space="preserve"> îi este foarte cu putință.</t>
    </r>
  </si>
  <si>
    <r>
      <t xml:space="preserve">Puterile credinței, amplificate de puterea și binecuvântarea lui </t>
    </r>
    <r>
      <rPr>
        <b/>
        <sz val="11"/>
        <rFont val="Carlito"/>
      </rPr>
      <t>Dumnezeu</t>
    </r>
    <r>
      <rPr>
        <sz val="11"/>
        <rFont val="Carlito"/>
      </rPr>
      <t>, au influență nebănuit de mare asupra eventualelor noastre infirmități.</t>
    </r>
  </si>
  <si>
    <r>
      <t xml:space="preserve">Puterea lui </t>
    </r>
    <r>
      <rPr>
        <b/>
        <sz val="11"/>
        <rFont val="Carlito"/>
      </rPr>
      <t>Dumnezeu</t>
    </r>
    <r>
      <rPr>
        <sz val="11"/>
        <rFont val="Carlito"/>
      </rPr>
      <t xml:space="preserve"> nu are hotarele neputinței noastre și de aceea nimic nu-i este cu neputință.</t>
    </r>
  </si>
  <si>
    <r>
      <t xml:space="preserve">Un atare bărbat păzește fără vrajbă predania pravilei bătrâne, care-l oprește în posturi și sărbători și în zilele asupra lor - ca pe unul ce știe: ce binecuvintează </t>
    </r>
    <r>
      <rPr>
        <b/>
        <sz val="11"/>
        <rFont val="Carlito"/>
      </rPr>
      <t>Dumnezeu</t>
    </r>
    <r>
      <rPr>
        <sz val="11"/>
        <rFont val="Carlito"/>
      </rPr>
      <t xml:space="preserve"> și ce pedepsește.</t>
    </r>
  </si>
  <si>
    <r>
      <t xml:space="preserve">lată de ce la căsătorie nu ajunge numai numărul anilor, îngăduiți de lege, ci se cere și vârsta credinței în </t>
    </r>
    <r>
      <rPr>
        <b/>
        <sz val="11"/>
        <rFont val="Carlito"/>
      </rPr>
      <t>Dumnezeu</t>
    </r>
    <r>
      <rPr>
        <sz val="11"/>
        <rFont val="Carlito"/>
      </rPr>
      <t>, prin care, "păzind hotarele legii", să se asigure stăpânirea peste patimi.</t>
    </r>
  </si>
  <si>
    <r>
      <t xml:space="preserve">Creșterea normală desfășoară viața omului în faza spirituală, în trăirea intensă a credinței creștine; abia acum, tinerii ajunși la trăirea creștină a vieții, numai cu aceasta aduc garanții suficiente că în căsătorie vor trăi, păzind legile lui </t>
    </r>
    <r>
      <rPr>
        <b/>
        <sz val="11"/>
        <rFont val="Carlito"/>
      </rPr>
      <t>Dumnezeu</t>
    </r>
    <r>
      <rPr>
        <sz val="11"/>
        <rFont val="Carlito"/>
      </rPr>
      <t xml:space="preserve"> și înfrânând patimile contra firii.</t>
    </r>
  </si>
  <si>
    <r>
      <t xml:space="preserve">Căci oricum s-ar căuta, nu i se găsește acestui instinct alt rost de la </t>
    </r>
    <r>
      <rPr>
        <b/>
        <sz val="11"/>
        <rFont val="Carlito"/>
      </rPr>
      <t>Dumnezeu</t>
    </r>
    <r>
      <rPr>
        <sz val="11"/>
        <rFont val="Carlito"/>
      </rPr>
      <t>, decât singur rostul rodirii de copii.</t>
    </r>
  </si>
  <si>
    <t>PUI DE OM ÎN PUI DE CER</t>
  </si>
  <si>
    <r>
      <rPr>
        <b/>
        <sz val="11"/>
        <rFont val="Carlito"/>
      </rPr>
      <t>Dumnezeu</t>
    </r>
    <r>
      <rPr>
        <sz val="11"/>
        <rFont val="Carlito"/>
      </rPr>
      <t xml:space="preserve"> 1, care urmărește printr-înșii o intenție divină, îmbrăcată în pui de om.</t>
    </r>
  </si>
  <si>
    <r>
      <t xml:space="preserve">O căsătorie cu o așa socoteală o binecuvintează </t>
    </r>
    <r>
      <rPr>
        <b/>
        <sz val="11"/>
        <rFont val="Carlito"/>
      </rPr>
      <t>Dumnezeu</t>
    </r>
    <r>
      <rPr>
        <sz val="11"/>
        <rFont val="Carlito"/>
      </rPr>
      <t xml:space="preserve"> când ridică nunta de la instinct la rostul ei spiritual, la cinstea de Taină.</t>
    </r>
  </si>
  <si>
    <r>
      <t xml:space="preserve">E singura garanție a unei căsătorii durabile și plăcute lui </t>
    </r>
    <r>
      <rPr>
        <b/>
        <sz val="11"/>
        <rFont val="Carlito"/>
      </rPr>
      <t>Dumnezeu</t>
    </r>
    <r>
      <rPr>
        <sz val="11"/>
        <rFont val="Carlito"/>
      </rPr>
      <t>.</t>
    </r>
  </si>
  <si>
    <r>
      <t xml:space="preserve">Când vrea </t>
    </r>
    <r>
      <rPr>
        <b/>
        <sz val="11"/>
        <rFont val="Carlito"/>
      </rPr>
      <t>Dumnezeu</t>
    </r>
    <r>
      <rPr>
        <sz val="11"/>
        <rFont val="Carlito"/>
      </rPr>
      <t xml:space="preserve"> să întrupeze un gând în lumea văzută, ca pe un nou fiu al Său și să-l suie pe treptele desăvârșirii tăpturîlor Sale, neapărat îi trebuie și o căsătorie corespunzătoare pe pământ.</t>
    </r>
  </si>
  <si>
    <r>
      <t xml:space="preserve">Situația aceasta a lui </t>
    </r>
    <r>
      <rPr>
        <b/>
        <sz val="11"/>
        <rFont val="Carlito"/>
      </rPr>
      <t>Dumnezeu</t>
    </r>
    <r>
      <rPr>
        <sz val="11"/>
        <rFont val="Carlito"/>
      </rPr>
      <t xml:space="preserve"> o găsim exprimată în Scripturi, sub diferite forme.</t>
    </r>
  </si>
  <si>
    <r>
      <t xml:space="preserve">Convingerea că se poate și ceea ce ni s-ar părea că nu se poate, e o putere nebănuită; un 1 fel de amplificare a voinței omului cu voința lui </t>
    </r>
    <r>
      <rPr>
        <b/>
        <sz val="11"/>
        <rFont val="Carlito"/>
      </rPr>
      <t>Dumnezeu</t>
    </r>
    <r>
      <rPr>
        <sz val="11"/>
        <rFont val="Carlito"/>
      </rPr>
      <t>.</t>
    </r>
  </si>
  <si>
    <r>
      <t xml:space="preserve">Se roagă mama lui </t>
    </r>
    <r>
      <rPr>
        <b/>
        <sz val="11"/>
        <rFont val="Carlito"/>
      </rPr>
      <t>Dumnezeu</t>
    </r>
    <r>
      <rPr>
        <sz val="11"/>
        <rFont val="Carlito"/>
      </rPr>
      <t>, se va ruga și copilul ei.</t>
    </r>
  </si>
  <si>
    <r>
      <t xml:space="preserve">Îndreaptă purtările tale, mamă, către </t>
    </r>
    <r>
      <rPr>
        <b/>
        <sz val="11"/>
        <rFont val="Carlito"/>
      </rPr>
      <t>Dumnezeu</t>
    </r>
    <r>
      <rPr>
        <sz val="11"/>
        <rFont val="Carlito"/>
      </rPr>
      <t>, care săvârșește prin tine minunea îmbinării unui pui de om cu un pui de cer, răsplată de fericire pentru ostenelile tale.</t>
    </r>
  </si>
  <si>
    <t>CUVINTE HOTĂRÂTOARE</t>
  </si>
  <si>
    <r>
      <t xml:space="preserve">Ci pofta cărnii este moarte, deoarece este vrăjmășie împotriva lui </t>
    </r>
    <r>
      <rPr>
        <b/>
        <sz val="11"/>
        <rFont val="Carlito"/>
      </rPr>
      <t>Dumnezeu</t>
    </r>
    <r>
      <rPr>
        <sz val="11"/>
        <rFont val="Carlito"/>
      </rPr>
      <t>, fiindcă nu se supune legii lui Dumnezeu și nici nu poate.</t>
    </r>
  </si>
  <si>
    <r>
      <t xml:space="preserve">Ci pofta cărnii este moarte, deoarece este vrăjmășie împotriva lui Dumnezeu, fiindcă nu se supune legii lui </t>
    </r>
    <r>
      <rPr>
        <b/>
        <sz val="11"/>
        <rFont val="Carlito"/>
      </rPr>
      <t>Dumnezeu</t>
    </r>
    <r>
      <rPr>
        <sz val="11"/>
        <rFont val="Carlito"/>
      </rPr>
      <t xml:space="preserve"> și nici nu poate.</t>
    </r>
  </si>
  <si>
    <r>
      <t xml:space="preserve">De aceea cei ce sunt în carne, nu pot să placă lui </t>
    </r>
    <r>
      <rPr>
        <b/>
        <sz val="11"/>
        <rFont val="Carlito"/>
      </rPr>
      <t>Dumnezeu</t>
    </r>
    <r>
      <rPr>
        <sz val="11"/>
        <rFont val="Carlito"/>
      </rPr>
      <t>."1</t>
    </r>
  </si>
  <si>
    <r>
      <t xml:space="preserve">Fiindcă toți câți sunt mânați de Duhul lui </t>
    </r>
    <r>
      <rPr>
        <b/>
        <sz val="11"/>
        <rFont val="Carlito"/>
      </rPr>
      <t>Dumnezeu</t>
    </r>
    <r>
      <rPr>
        <sz val="11"/>
        <rFont val="Carlito"/>
      </rPr>
      <t>, ei, fiii lui Dumnezeu sunt."3 Căci: "Voința lui Dumnezeu aceasta este: sfințirea voastră, ca să vă feriți de desfrânare, ca să știe fiecare dintre voi să-și stăpânească vasul său în sfințenie și cinste, nu în patima poftelor, cum fac necredincioșii, care nu cunosc pe Dumnezeu.</t>
    </r>
  </si>
  <si>
    <r>
      <t xml:space="preserve">Fiindcă toți câți sunt mânați de Duhul lui Dumnezeu, ei, fiii lui </t>
    </r>
    <r>
      <rPr>
        <b/>
        <sz val="11"/>
        <rFont val="Carlito"/>
      </rPr>
      <t>Dumnezeu</t>
    </r>
    <r>
      <rPr>
        <sz val="11"/>
        <rFont val="Carlito"/>
      </rPr>
      <t xml:space="preserve"> sunt."3 Căci: "Voința lui Dumnezeu aceasta este: sfințirea voastră, ca să vă feriți de desfrânare, ca să știe fiecare dintre voi să-și stăpânească vasul său în sfințenie și cinste, nu în patima poftelor, cum fac necredincioșii, care nu cunosc pe Dumnezeu.</t>
    </r>
  </si>
  <si>
    <r>
      <t xml:space="preserve">Fiindcă toți câți sunt mânați de Duhul lui Dumnezeu, ei, fiii lui Dumnezeu sunt."3 Căci: "Voința lui </t>
    </r>
    <r>
      <rPr>
        <b/>
        <sz val="11"/>
        <rFont val="Carlito"/>
      </rPr>
      <t>Dumnezeu</t>
    </r>
    <r>
      <rPr>
        <sz val="11"/>
        <rFont val="Carlito"/>
      </rPr>
      <t xml:space="preserve"> aceasta este: sfințirea voastră, ca să vă feriți de desfrânare, ca să știe fiecare dintre voi să-și stăpânească vasul său în sfințenie și cinste, nu în patima poftelor, cum fac necredincioșii, care nu cunosc pe Dumnezeu.</t>
    </r>
  </si>
  <si>
    <r>
      <t xml:space="preserve">Fiindcă toți câți sunt mânați de Duhul lui Dumnezeu, ei, fiii lui Dumnezeu sunt."3 Căci: "Voința lui Dumnezeu aceasta este: sfințirea voastră, ca să vă feriți de desfrânare, ca să știe fiecare dintre voi să-și stăpânească vasul său în sfințenie și cinste, nu în patima poftelor, cum fac necredincioșii, care nu cunosc pe </t>
    </r>
    <r>
      <rPr>
        <b/>
        <sz val="11"/>
        <rFont val="Carlito"/>
      </rPr>
      <t>Dumnezeu</t>
    </r>
    <r>
      <rPr>
        <sz val="11"/>
        <rFont val="Carlito"/>
      </rPr>
      <t>.</t>
    </r>
  </si>
  <si>
    <r>
      <t xml:space="preserve">Căci </t>
    </r>
    <r>
      <rPr>
        <b/>
        <sz val="11"/>
        <rFont val="Carlito"/>
      </rPr>
      <t>Dumnezeu</t>
    </r>
    <r>
      <rPr>
        <sz val="11"/>
        <rFont val="Carlito"/>
      </rPr>
      <t xml:space="preserve"> nu ne-a chemat la necurăție, ci la sfințire."4</t>
    </r>
  </si>
  <si>
    <r>
      <t xml:space="preserve">Pe vremea acestui mare iconom al tainelor lui </t>
    </r>
    <r>
      <rPr>
        <b/>
        <sz val="11"/>
        <rFont val="Carlito"/>
      </rPr>
      <t>Dumnezeu</t>
    </r>
    <r>
      <rPr>
        <sz val="11"/>
        <rFont val="Carlito"/>
      </rPr>
      <t>, Pavel</t>
    </r>
  </si>
  <si>
    <r>
      <t xml:space="preserve">să se ajungă la izgonirea a milioane de oameni de sub ascultarea lui </t>
    </r>
    <r>
      <rPr>
        <b/>
        <sz val="11"/>
        <rFont val="Carlito"/>
      </rPr>
      <t>Dumnezeu</t>
    </r>
    <r>
      <rPr>
        <sz val="11"/>
        <rFont val="Carlito"/>
      </rPr>
      <t>.</t>
    </r>
  </si>
  <si>
    <r>
      <t xml:space="preserve">Faptul că Iisus a venit la nuntă cu ucenicii Săi 1 dovedește că de la nuntă se începe prima minune </t>
    </r>
    <r>
      <rPr>
        <b/>
        <sz val="11"/>
        <rFont val="Carlito"/>
      </rPr>
      <t>dumnezeiască</t>
    </r>
    <r>
      <rPr>
        <sz val="11"/>
        <rFont val="Carlito"/>
      </rPr>
      <t xml:space="preserve"> spre bine; de aci se ridică o stavilă împotriva pustiirii firii omenești.</t>
    </r>
  </si>
  <si>
    <r>
      <t xml:space="preserve">Căci unirea cu </t>
    </r>
    <r>
      <rPr>
        <b/>
        <sz val="11"/>
        <rFont val="Carlito"/>
      </rPr>
      <t>Dumnezeu-Cuvântul</t>
    </r>
    <r>
      <rPr>
        <sz val="11"/>
        <rFont val="Carlito"/>
      </rPr>
      <t xml:space="preserve"> a întărit toată firea, prin dezlegarea ei de blestem, nemailăsându-ne nici o apărare pentru pornirea cu voie spre patimi.</t>
    </r>
  </si>
  <si>
    <r>
      <t xml:space="preserve">Căci </t>
    </r>
    <r>
      <rPr>
        <b/>
        <sz val="11"/>
        <rFont val="Carlito"/>
      </rPr>
      <t>dumnezeirea</t>
    </r>
    <r>
      <rPr>
        <sz val="11"/>
        <rFont val="Carlito"/>
      </rPr>
      <t xml:space="preserve"> Cuvântului, fiind totdeauna după Har în cei ce cred în El, veștejește din trup legea păcatului."2</t>
    </r>
  </si>
  <si>
    <r>
      <t xml:space="preserve">În veacurile de aur ale creștinismului, trăirea în Hristos era mai puternică și mai întinsă între creștini; aceasta le făcea ușoară lupta cu patimile; în veacul nostru însă, când </t>
    </r>
    <r>
      <rPr>
        <b/>
        <sz val="11"/>
        <rFont val="Carlito"/>
      </rPr>
      <t>Dumnezeu</t>
    </r>
    <r>
      <rPr>
        <sz val="11"/>
        <rFont val="Carlito"/>
      </rPr>
      <t xml:space="preserve"> a ajuns de râs 3 chiar între creștini, a mai vorbi de luptă cu patimile însemnează să-ți aprinzi paie în cap.</t>
    </r>
  </si>
  <si>
    <t>DESTINUL TALANȚILOR</t>
  </si>
  <si>
    <r>
      <t xml:space="preserve">Dacă rămânem înțeleși despre faptul că în fiecare ins ce vine în lume, </t>
    </r>
    <r>
      <rPr>
        <b/>
        <sz val="11"/>
        <rFont val="Carlito"/>
      </rPr>
      <t>Dumnezeu</t>
    </r>
    <r>
      <rPr>
        <sz val="11"/>
        <rFont val="Carlito"/>
      </rPr>
      <t xml:space="preserve"> ascunde un gând al Său, un plan pe care-l urmărește între oameni, și, potrivit cu el, tocmirea celui ce vine capătă însușirile de a-1 putea îndeplini, ne aflăm în raza unei mari taine.•</t>
    </r>
  </si>
  <si>
    <r>
      <rPr>
        <b/>
        <sz val="11"/>
        <rFont val="Carlito"/>
      </rPr>
      <t>Dumnezeu</t>
    </r>
    <r>
      <rPr>
        <sz val="11"/>
        <rFont val="Carlito"/>
      </rPr>
      <t xml:space="preserve"> ocârmuiește lucrurile în multe feluri.</t>
    </r>
  </si>
  <si>
    <r>
      <t xml:space="preserve">Adică libertatea lui </t>
    </r>
    <r>
      <rPr>
        <b/>
        <sz val="11"/>
        <rFont val="Carlito"/>
      </rPr>
      <t>Dumnezeu</t>
    </r>
    <r>
      <rPr>
        <sz val="11"/>
        <rFont val="Carlito"/>
      </rPr>
      <t xml:space="preserve"> făcută, din iubire, atârnătoare de li-bertatea omului.</t>
    </r>
  </si>
  <si>
    <r>
      <t xml:space="preserve">Astfel de libertate însă nu are decât dreptul, fiindcă el a câștigat iubirea lui </t>
    </r>
    <r>
      <rPr>
        <b/>
        <sz val="11"/>
        <rFont val="Carlito"/>
      </rPr>
      <t>Dumnezeu</t>
    </r>
    <r>
      <rPr>
        <sz val="11"/>
        <rFont val="Carlito"/>
      </rPr>
      <t>.</t>
    </r>
  </si>
  <si>
    <r>
      <t xml:space="preserve">Ceea ce i se pare lui libertate, e un dezechilibru în creațiunea lui </t>
    </r>
    <r>
      <rPr>
        <b/>
        <sz val="11"/>
        <rFont val="Carlito"/>
      </rPr>
      <t>Dumnezeu</t>
    </r>
    <r>
      <rPr>
        <sz val="11"/>
        <rFont val="Carlito"/>
      </rPr>
      <t>.</t>
    </r>
  </si>
  <si>
    <r>
      <t xml:space="preserve">Drept aceea, pe când dreptul cunoaște un </t>
    </r>
    <r>
      <rPr>
        <b/>
        <sz val="11"/>
        <rFont val="Carlito"/>
      </rPr>
      <t>Dumnezeu</t>
    </r>
    <r>
      <rPr>
        <sz val="11"/>
        <rFont val="Carlito"/>
      </rPr>
      <t xml:space="preserve"> personal, plin de iubire și apropiat oamenilor, păcătosul simte un Dumnezeu aspru, ascuns, amenințător, atotputernic și tare departe.</t>
    </r>
  </si>
  <si>
    <r>
      <t xml:space="preserve">Drept aceea, pe când dreptul cunoaște un Dumnezeu personal, plin de iubire și apropiat oamenilor, păcătosul simte un </t>
    </r>
    <r>
      <rPr>
        <b/>
        <sz val="11"/>
        <rFont val="Carlito"/>
      </rPr>
      <t>Dumnezeu</t>
    </r>
    <r>
      <rPr>
        <sz val="11"/>
        <rFont val="Carlito"/>
      </rPr>
      <t xml:space="preserve"> aspru, ascuns, amenințător, atotputernic și tare departe.</t>
    </r>
  </si>
  <si>
    <r>
      <t xml:space="preserve">Dar sunt păcătoși cu totul vrăjmași lui </t>
    </r>
    <r>
      <rPr>
        <b/>
        <sz val="11"/>
        <rFont val="Carlito"/>
      </rPr>
      <t>Dumnezeu</t>
    </r>
    <r>
      <rPr>
        <sz val="11"/>
        <rFont val="Carlito"/>
      </rPr>
      <t>, care nici nu îngăduie să li se zică păcătoși.</t>
    </r>
  </si>
  <si>
    <r>
      <t xml:space="preserve">Aceștia nu sunt împreună lucrători cu </t>
    </r>
    <r>
      <rPr>
        <b/>
        <sz val="11"/>
        <rFont val="Carlito"/>
      </rPr>
      <t>Dumnezeu</t>
    </r>
    <r>
      <rPr>
        <sz val="11"/>
        <rFont val="Carlito"/>
      </rPr>
      <t>.</t>
    </r>
  </si>
  <si>
    <r>
      <t xml:space="preserve">Așa se face că simțim un </t>
    </r>
    <r>
      <rPr>
        <b/>
        <sz val="11"/>
        <rFont val="Carlito"/>
      </rPr>
      <t>Dumnezeu</t>
    </r>
    <r>
      <rPr>
        <sz val="11"/>
        <rFont val="Carlito"/>
      </rPr>
      <t xml:space="preserve"> atotputernic, care restabilește, peste voințele oamenilor, echilibrul creației și echilibrul vieții, stricat de fărădelegile oamenilor.</t>
    </r>
  </si>
  <si>
    <r>
      <t xml:space="preserve">Acțiunea aceasta a lui </t>
    </r>
    <r>
      <rPr>
        <b/>
        <sz val="11"/>
        <rFont val="Carlito"/>
      </rPr>
      <t>Dumnezeu</t>
    </r>
    <r>
      <rPr>
        <sz val="11"/>
        <rFont val="Carlito"/>
      </rPr>
      <t>, prin care constrânge faptele oamenilor cu urmările lor, o numim ispășire.</t>
    </r>
  </si>
  <si>
    <r>
      <t xml:space="preserve">Ispășirea e un chip de veghe a lui </t>
    </r>
    <r>
      <rPr>
        <b/>
        <sz val="11"/>
        <rFont val="Carlito"/>
      </rPr>
      <t>Dumnezeu</t>
    </r>
    <r>
      <rPr>
        <sz val="11"/>
        <rFont val="Carlito"/>
      </rPr>
      <t xml:space="preserve"> în destinul insului și în destinul neamurilor.</t>
    </r>
  </si>
  <si>
    <r>
      <t xml:space="preserve">Dar cu toate că răul se pedepsește prin sine însuși, iubirea divină dă totuși putință de ieșire din înfundătura răutății ce se pedepsește pe sine însăși: de se va găsi cineva să stea bun pentru frații săi înaintea lui </t>
    </r>
    <r>
      <rPr>
        <b/>
        <sz val="11"/>
        <rFont val="Carlito"/>
      </rPr>
      <t>Dumnezeu</t>
    </r>
    <r>
      <rPr>
        <sz val="11"/>
        <rFont val="Carlito"/>
      </rPr>
      <t>.</t>
    </r>
  </si>
  <si>
    <r>
      <t xml:space="preserve">Aceștia, prevăzuți de </t>
    </r>
    <r>
      <rPr>
        <b/>
        <sz val="11"/>
        <rFont val="Carlito"/>
      </rPr>
      <t>Dumnezeu</t>
    </r>
    <r>
      <rPr>
        <sz val="11"/>
        <rFont val="Carlito"/>
      </rPr>
      <t xml:space="preserve"> cu slujba aceasta încă mai înainte de-a se naște 1 și trimiși să o împlinească, sunt slugile Sale, cărora le-a dat avuția Sa pe mână.</t>
    </r>
  </si>
  <si>
    <r>
      <t xml:space="preserve">Și fără vorbă, s-ar pricepe, din felul cum e pusă problema, că toate valorile, talentele, ar trebui să se negustorească între oameni, în favoarea lui </t>
    </r>
    <r>
      <rPr>
        <b/>
        <sz val="11"/>
        <rFont val="Carlito"/>
      </rPr>
      <t>Dumnezeu</t>
    </r>
    <r>
      <rPr>
        <sz val="11"/>
        <rFont val="Carlito"/>
      </rPr>
      <t>, căci precum este o ierarhie a valorilor, tot așa este un Ierarh al lor.</t>
    </r>
  </si>
  <si>
    <r>
      <t xml:space="preserve">Aceștia sunt cei ce socotesc că sunt ale lor darurile date de </t>
    </r>
    <r>
      <rPr>
        <b/>
        <sz val="11"/>
        <rFont val="Carlito"/>
      </rPr>
      <t>Dumnezeu</t>
    </r>
    <r>
      <rPr>
        <sz val="11"/>
        <rFont val="Carlito"/>
      </rPr>
      <t>.</t>
    </r>
  </si>
  <si>
    <r>
      <t xml:space="preserve">Ei se umflă cu părerea de sine, își afumă mintea cu mân-dria și scot afară pe </t>
    </r>
    <r>
      <rPr>
        <b/>
        <sz val="11"/>
        <rFont val="Carlito"/>
      </rPr>
      <t>Dumnezeu</t>
    </r>
    <r>
      <rPr>
        <sz val="11"/>
        <rFont val="Carlito"/>
      </rPr>
      <t xml:space="preserve"> din negustoria lor.</t>
    </r>
  </si>
  <si>
    <r>
      <t xml:space="preserve">A nu lucra cu valorile, în sensul în care le-a rostuit </t>
    </r>
    <r>
      <rPr>
        <b/>
        <sz val="11"/>
        <rFont val="Carlito"/>
      </rPr>
      <t>Dumnezeu</t>
    </r>
    <r>
      <rPr>
        <sz val="11"/>
        <rFont val="Carlito"/>
      </rPr>
      <t>, înseamnă a ieși din ierarhie și a</t>
    </r>
  </si>
  <si>
    <r>
      <t xml:space="preserve">Dar minunea lui </t>
    </r>
    <r>
      <rPr>
        <b/>
        <sz val="11"/>
        <rFont val="Carlito"/>
      </rPr>
      <t>Dumnezeu</t>
    </r>
    <r>
      <rPr>
        <sz val="11"/>
        <rFont val="Carlito"/>
      </rPr>
      <t xml:space="preserve"> e că oile biruie lupii !</t>
    </r>
  </si>
  <si>
    <r>
      <t xml:space="preserve">Zeul împărat se ciocnea astfel de </t>
    </r>
    <r>
      <rPr>
        <b/>
        <sz val="11"/>
        <rFont val="Carlito"/>
      </rPr>
      <t>Dumnezeul</t>
    </r>
    <r>
      <rPr>
        <sz val="11"/>
        <rFont val="Carlito"/>
      </rPr>
      <t xml:space="preserve"> creștinilor, și, fiindcă nu-L putea înlătura din cale, ucidea pe creștini fără judecată, îi ardea de vii, îi răstignea pe cruce; creștinii, fără să aibă vreo vină, cu răbdarea lor, scoteau din minți pe zeul mincinos.</t>
    </r>
  </si>
  <si>
    <r>
      <t xml:space="preserve">Pavel învăța pe creștini: "Supuneți-vă stăpânirii, căci nu este stăpânire, fără numai de la </t>
    </r>
    <r>
      <rPr>
        <b/>
        <sz val="11"/>
        <rFont val="Carlito"/>
      </rPr>
      <t>Dumnezeu</t>
    </r>
    <r>
      <rPr>
        <sz val="11"/>
        <rFont val="Carlito"/>
      </rPr>
      <t>; iar cele ce sunt: de Dumnezeu sunt rânduite"1•</t>
    </r>
  </si>
  <si>
    <r>
      <t xml:space="preserve">Pavel învăța pe creștini: "Supuneți-vă stăpânirii, căci nu este stăpânire, fără numai de la Dumnezeu; iar cele ce sunt: de </t>
    </r>
    <r>
      <rPr>
        <b/>
        <sz val="11"/>
        <rFont val="Carlito"/>
      </rPr>
      <t>Dumnezeu</t>
    </r>
    <r>
      <rPr>
        <sz val="11"/>
        <rFont val="Carlito"/>
      </rPr>
      <t xml:space="preserve"> sunt rânduite"1•</t>
    </r>
  </si>
  <si>
    <r>
      <t xml:space="preserve">În valoarea politică trufia stârnește tirania, terorismul, dictatura; în religie, inchiziția, despotismul, protes-tantismul; în știință și economie, materialismul; în artă, senzualismul; în toate a băgat anarhia față de </t>
    </r>
    <r>
      <rPr>
        <b/>
        <sz val="11"/>
        <rFont val="Carlito"/>
      </rPr>
      <t>Dumnezeu</t>
    </r>
    <r>
      <rPr>
        <sz val="11"/>
        <rFont val="Carlito"/>
      </rPr>
      <t>, Ierarhul lor de drept.</t>
    </r>
  </si>
  <si>
    <t>VEDEREA PRIN VĂL</t>
  </si>
  <si>
    <r>
      <t xml:space="preserve">Dreptul poate să se arate în oricare dintre valorile sau talanții lui </t>
    </r>
    <r>
      <rPr>
        <b/>
        <sz val="11"/>
        <rFont val="Carlito"/>
      </rPr>
      <t>Dumnezeu</t>
    </r>
    <r>
      <rPr>
        <sz val="11"/>
        <rFont val="Carlito"/>
      </rPr>
      <t>.</t>
    </r>
  </si>
  <si>
    <r>
      <t xml:space="preserve">Dacă însă abia apare în religie, asta se datorește faptului că abia aci se mai știe ceva despre atârnarea omului de </t>
    </r>
    <r>
      <rPr>
        <b/>
        <sz val="11"/>
        <rFont val="Carlito"/>
      </rPr>
      <t>Dumnezeu</t>
    </r>
    <r>
      <rPr>
        <sz val="11"/>
        <rFont val="Carlito"/>
      </rPr>
      <t>.</t>
    </r>
  </si>
  <si>
    <r>
      <t xml:space="preserve">Deci purtătorul oricărei valori, dacă va ajunge la cunoștința atârnării sale de </t>
    </r>
    <r>
      <rPr>
        <b/>
        <sz val="11"/>
        <rFont val="Carlito"/>
      </rPr>
      <t>Dumnezeu</t>
    </r>
    <r>
      <rPr>
        <sz val="11"/>
        <rFont val="Carlito"/>
      </rPr>
      <t>, va ajunge drept.</t>
    </r>
  </si>
  <si>
    <r>
      <t xml:space="preserve">Dreptule omul lui </t>
    </r>
    <r>
      <rPr>
        <b/>
        <sz val="11"/>
        <rFont val="Carlito"/>
      </rPr>
      <t>Dumnezeu</t>
    </r>
    <r>
      <rPr>
        <sz val="11"/>
        <rFont val="Carlito"/>
      </rPr>
      <t>, ori de poartă slujba preotului, ori pe-a împăratului, ori pe-a învățatului, ori pe-a artistului, ori pe-a vistiernicului, ori pe-a bogatului, ori pe-a săracului.</t>
    </r>
  </si>
  <si>
    <r>
      <t xml:space="preserve">Un singur lucru i se cere pentru aceasta: să se cunoască pe sine ca avându-și obârșia spirituală și toată înzestrarea de la </t>
    </r>
    <r>
      <rPr>
        <b/>
        <sz val="11"/>
        <rFont val="Carlito"/>
      </rPr>
      <t>Dumnezeu</t>
    </r>
    <r>
      <rPr>
        <sz val="11"/>
        <rFont val="Carlito"/>
      </rPr>
      <t>.</t>
    </r>
  </si>
  <si>
    <r>
      <t xml:space="preserve">Pentru cei ce însă au o răspundere între oameni, e neapărat de trebuință să-și cunoască atârnarea lor de </t>
    </r>
    <r>
      <rPr>
        <b/>
        <sz val="11"/>
        <rFont val="Carlito"/>
      </rPr>
      <t>Dumnezeu</t>
    </r>
    <r>
      <rPr>
        <sz val="11"/>
        <rFont val="Carlito"/>
      </rPr>
      <t xml:space="preserve"> și Lui să-I întoarcă cinstea și slujba, pe care le au între oameni.</t>
    </r>
  </si>
  <si>
    <r>
      <t xml:space="preserve">Tot ceea ce împiedică această situație normală e vălul de pe minte, e zidul, despărtitor de </t>
    </r>
    <r>
      <rPr>
        <b/>
        <sz val="11"/>
        <rFont val="Carlito"/>
      </rPr>
      <t>Dumnezeu</t>
    </r>
    <r>
      <rPr>
        <sz val="11"/>
        <rFont val="Carlito"/>
      </rPr>
      <t>, al păcatului.</t>
    </r>
  </si>
  <si>
    <r>
      <rPr>
        <b/>
        <sz val="11"/>
        <rFont val="Carlito"/>
      </rPr>
      <t>Dumnezeu</t>
    </r>
    <r>
      <rPr>
        <sz val="11"/>
        <rFont val="Carlito"/>
      </rPr>
      <t xml:space="preserve"> pe toți îi trimite înzestrați și în stare să fie drepți.</t>
    </r>
  </si>
  <si>
    <r>
      <t xml:space="preserve">Pe urmă, slăbiți de osteneala vieții și de mediul înconjurător, greu se vor decide să reprezinte cauza lui </t>
    </r>
    <r>
      <rPr>
        <b/>
        <sz val="11"/>
        <rFont val="Carlito"/>
      </rPr>
      <t>Dumnezeu</t>
    </r>
    <r>
      <rPr>
        <sz val="11"/>
        <rFont val="Carlito"/>
      </rPr>
      <t>.</t>
    </r>
  </si>
  <si>
    <r>
      <t xml:space="preserve">"Înainte de-a te urzi în pântece... te-am sfințit și te-am rânduit prooroc pentru popoare", zice </t>
    </r>
    <r>
      <rPr>
        <b/>
        <sz val="11"/>
        <rFont val="Carlito"/>
      </rPr>
      <t>Dumnezeu</t>
    </r>
    <r>
      <rPr>
        <sz val="11"/>
        <rFont val="Carlito"/>
      </rPr>
      <t xml:space="preserve"> lui Ieremia 1, care se cam lepăda de slujba de prooroc.</t>
    </r>
  </si>
  <si>
    <r>
      <t xml:space="preserve">Se vede că e un risc al vieții de-a te tine de </t>
    </r>
    <r>
      <rPr>
        <b/>
        <sz val="11"/>
        <rFont val="Carlito"/>
      </rPr>
      <t>Dumnezeu</t>
    </r>
    <r>
      <rPr>
        <sz val="11"/>
        <rFont val="Carlito"/>
      </rPr>
      <t>.</t>
    </r>
  </si>
  <si>
    <r>
      <t xml:space="preserve">Iar îndrăzneala de-a sluji lui </t>
    </r>
    <r>
      <rPr>
        <b/>
        <sz val="11"/>
        <rFont val="Carlito"/>
      </rPr>
      <t>Dumnezeu</t>
    </r>
    <r>
      <rPr>
        <sz val="11"/>
        <rFont val="Carlito"/>
      </rPr>
      <t xml:space="preserve"> și a-i îndemna și pe ei să-I slujească, de cele mai multe ori, te pune în primejdie cu</t>
    </r>
  </si>
  <si>
    <r>
      <t xml:space="preserve">Taina lui Iisus era că în trupul Lui se ascundea </t>
    </r>
    <r>
      <rPr>
        <b/>
        <sz val="11"/>
        <rFont val="Carlito"/>
      </rPr>
      <t>Dumnezeu</t>
    </r>
    <r>
      <rPr>
        <sz val="11"/>
        <rFont val="Carlito"/>
      </rPr>
      <t>; iar taina noastră, a crești-nilor, e că în fliptura noastră se ascunde Hristos.</t>
    </r>
  </si>
  <si>
    <r>
      <t xml:space="preserve">Spre a vedea cu ochii o minu-ne ca aceasta, nu e decât o singură cale de urmat: viața curată - po-trivită cu firea - care ajută și oamenilor, și-I ajută și lui </t>
    </r>
    <r>
      <rPr>
        <b/>
        <sz val="11"/>
        <rFont val="Carlito"/>
      </rPr>
      <t>Dumnezeu</t>
    </r>
    <r>
      <rPr>
        <sz val="11"/>
        <rFont val="Carlito"/>
      </rPr>
      <t>, ca să ne poată ajuta.</t>
    </r>
  </si>
  <si>
    <r>
      <t xml:space="preserve">Nu-i alt chip obișnuit de-a surpa zidul și de-a subția vălul ce desparte pe oameni de </t>
    </r>
    <r>
      <rPr>
        <b/>
        <sz val="11"/>
        <rFont val="Carlito"/>
      </rPr>
      <t>Dumnezeu</t>
    </r>
    <r>
      <rPr>
        <sz val="11"/>
        <rFont val="Carlito"/>
      </rPr>
      <t xml:space="preserve"> și bagă haosul în zidire.</t>
    </r>
  </si>
  <si>
    <r>
      <t xml:space="preserve">Ei sunt de mici mai străvezii pentru </t>
    </r>
    <r>
      <rPr>
        <b/>
        <sz val="11"/>
        <rFont val="Carlito"/>
      </rPr>
      <t>Dumnezeu</t>
    </r>
    <r>
      <rPr>
        <sz val="11"/>
        <rFont val="Carlito"/>
      </rPr>
      <t xml:space="preserve"> și prin aceasta se vede că au chemare să-I fie ucenici, iar, dacă vremea le-o va cere, Îi vor fi și mucenici.</t>
    </r>
  </si>
  <si>
    <r>
      <t xml:space="preserve">Un bărbat de știință, care mărturisește în mediul său pe </t>
    </r>
    <r>
      <rPr>
        <b/>
        <sz val="11"/>
        <rFont val="Carlito"/>
      </rPr>
      <t>Dumnezeu</t>
    </r>
    <r>
      <rPr>
        <sz val="11"/>
        <rFont val="Carlito"/>
      </rPr>
      <t>, adeseori e mucenic; un conducător de neamuri, dacă se declară atârnător de Dumnezeu, de asemenea e mucenic, ca și cum atârnarea de Dumnezeu ar fi o mare slăbiciune și vinovăție.</t>
    </r>
  </si>
  <si>
    <r>
      <t xml:space="preserve">Un bărbat de știință, care mărturisește în mediul său pe Dumnezeu, adeseori e mucenic; un conducător de neamuri, dacă se declară atârnător de </t>
    </r>
    <r>
      <rPr>
        <b/>
        <sz val="11"/>
        <rFont val="Carlito"/>
      </rPr>
      <t>Dumnezeu</t>
    </r>
    <r>
      <rPr>
        <sz val="11"/>
        <rFont val="Carlito"/>
      </rPr>
      <t>, de asemenea e mucenic, ca și cum atârnarea de Dumnezeu ar fi o mare slăbiciune și vinovăție.</t>
    </r>
  </si>
  <si>
    <r>
      <t xml:space="preserve">Un bărbat de știință, care mărturisește în mediul său pe Dumnezeu, adeseori e mucenic; un conducător de neamuri, dacă se declară atârnător de Dumnezeu, de asemenea e mucenic, ca și cum atârnarea de </t>
    </r>
    <r>
      <rPr>
        <b/>
        <sz val="11"/>
        <rFont val="Carlito"/>
      </rPr>
      <t>Dumnezeu</t>
    </r>
    <r>
      <rPr>
        <sz val="11"/>
        <rFont val="Carlito"/>
      </rPr>
      <t xml:space="preserve"> ar fi o mare slăbiciune și vinovăție.</t>
    </r>
  </si>
  <si>
    <r>
      <t xml:space="preserve">Și așa pățesc pe rând toți dăruiții lui </t>
    </r>
    <r>
      <rPr>
        <b/>
        <sz val="11"/>
        <rFont val="Carlito"/>
      </rPr>
      <t>Dumnezeu</t>
    </r>
    <r>
      <rPr>
        <sz val="11"/>
        <rFont val="Carlito"/>
      </rPr>
      <t>, când nu se învoiesc la sfatul lumii, să tâlhărească pe Dumnezeu de darul ce li-1 dase spre tot lucrul bun, ce au să-l împlinească în lume.</t>
    </r>
  </si>
  <si>
    <r>
      <t xml:space="preserve">Și așa pățesc pe rând toți dăruiții lui Dumnezeu, când nu se învoiesc la sfatul lumii, să tâlhărească pe </t>
    </r>
    <r>
      <rPr>
        <b/>
        <sz val="11"/>
        <rFont val="Carlito"/>
      </rPr>
      <t>Dumnezeu</t>
    </r>
    <r>
      <rPr>
        <sz val="11"/>
        <rFont val="Carlito"/>
      </rPr>
      <t xml:space="preserve"> de darul ce li-1 dase spre tot lucrul bun, ce au să-l împlinească în lume.</t>
    </r>
  </si>
  <si>
    <r>
      <t xml:space="preserve">Cu cât "vălul" țesut din păcate și așternut peste ochiul conști-inței e mai subțire, cu atât cei dăruiți află mai repede cine sunt și ce trimitere au de la </t>
    </r>
    <r>
      <rPr>
        <b/>
        <sz val="11"/>
        <rFont val="Carlito"/>
      </rPr>
      <t>Dumnezeu</t>
    </r>
    <r>
      <rPr>
        <sz val="11"/>
        <rFont val="Carlito"/>
      </rPr>
      <t>.</t>
    </r>
  </si>
  <si>
    <r>
      <t xml:space="preserve">Deci sfinții, drepții prin excelență, pe măsura credinței și a curăției lor moștenită din părinți și sporită cu propria lor osteneală, sunt o cuvântare vie, pentru că au într-înșii pe </t>
    </r>
    <r>
      <rPr>
        <b/>
        <sz val="11"/>
        <rFont val="Carlito"/>
      </rPr>
      <t>Dumnezeu-Cuvântul</t>
    </r>
    <r>
      <rPr>
        <sz val="11"/>
        <rFont val="Carlito"/>
      </rPr>
      <t>, Cel ce strigă printr-înșii voia Sa către ceilalți oameni.</t>
    </r>
  </si>
  <si>
    <r>
      <t xml:space="preserve">Prin ei se potolește anarhia, prin ei se restabilește echilibrul și armonia și prin ei și ceilalți întrevăd pe </t>
    </r>
    <r>
      <rPr>
        <b/>
        <sz val="11"/>
        <rFont val="Carlito"/>
      </rPr>
      <t>Dumnezeu</t>
    </r>
    <r>
      <rPr>
        <sz val="11"/>
        <rFont val="Carlito"/>
      </rPr>
      <t>.</t>
    </r>
  </si>
  <si>
    <r>
      <t xml:space="preserve">Sfințenia e tocmai această transpa-rență a lui </t>
    </r>
    <r>
      <rPr>
        <b/>
        <sz val="11"/>
        <rFont val="Carlito"/>
      </rPr>
      <t>Dumnezeu</t>
    </r>
    <r>
      <rPr>
        <sz val="11"/>
        <rFont val="Carlito"/>
      </rPr>
      <t xml:space="preserve"> în făptura Sa, prietenia aceea de mare cuviință a sufletului cu Tatăl său - singura situație normală și de la sine înțeleasă a omului și a oamenilor.</t>
    </r>
  </si>
  <si>
    <t>DREPTUL ÎNTRE IUBIRE ȘI SABIE</t>
  </si>
  <si>
    <r>
      <rPr>
        <b/>
        <sz val="11"/>
        <rFont val="Carlito"/>
      </rPr>
      <t>Dumnezeu</t>
    </r>
    <r>
      <rPr>
        <sz val="11"/>
        <rFont val="Carlito"/>
      </rPr>
      <t xml:space="preserve"> vrea să stăvilească năvala anarhiei în făptură, însă, respectând libertatea omului, nu poate, decât dacă va câștiga și convingerea omului pentru intenția Sa.</t>
    </r>
  </si>
  <si>
    <r>
      <t xml:space="preserve">O mare putere de refacere asupra celor căzuți din dragostea lui </t>
    </r>
    <r>
      <rPr>
        <b/>
        <sz val="11"/>
        <rFont val="Carlito"/>
      </rPr>
      <t>Dumnezeu</t>
    </r>
    <r>
      <rPr>
        <sz val="11"/>
        <rFont val="Carlito"/>
      </rPr>
      <t xml:space="preserve"> o au drepții, care stau înaintea Stăpânului vieții pentru frații lor.</t>
    </r>
  </si>
  <si>
    <r>
      <t xml:space="preserve">Ei fac cumpănă între </t>
    </r>
    <r>
      <rPr>
        <b/>
        <sz val="11"/>
        <rFont val="Carlito"/>
      </rPr>
      <t>Dumnezeu</t>
    </r>
    <r>
      <rPr>
        <sz val="11"/>
        <rFont val="Carlito"/>
      </rPr>
      <t xml:space="preserve"> și oameni: dobândind de la oameni pocăința și de la Dumnezeu, milostivirea.</t>
    </r>
  </si>
  <si>
    <r>
      <t xml:space="preserve">Ei fac cumpănă între Dumnezeu și oameni: dobândind de la oameni pocăința și de la </t>
    </r>
    <r>
      <rPr>
        <b/>
        <sz val="11"/>
        <rFont val="Carlito"/>
      </rPr>
      <t>Dumnezeu</t>
    </r>
    <r>
      <rPr>
        <sz val="11"/>
        <rFont val="Carlito"/>
      </rPr>
      <t>, milostivirea.</t>
    </r>
  </si>
  <si>
    <r>
      <t xml:space="preserve">Chemarea �ceasta de mijlocitor între </t>
    </r>
    <r>
      <rPr>
        <b/>
        <sz val="11"/>
        <rFont val="Carlito"/>
      </rPr>
      <t>Dumnezeu</t>
    </r>
    <r>
      <rPr>
        <sz val="11"/>
        <rFont val="Carlito"/>
      </rPr>
      <t xml:space="preserve"> și oameni au avut-o mulți, dar mai cu seamă Iisus, și de la El toți iconomii Tainelor, Apostolii și urmașii lor legiuiți.</t>
    </r>
  </si>
  <si>
    <r>
      <t xml:space="preserve">Lor li s-a dat marele dar să ierte în numele lui </t>
    </r>
    <r>
      <rPr>
        <b/>
        <sz val="11"/>
        <rFont val="Carlito"/>
      </rPr>
      <t>Dumnezeu</t>
    </r>
    <r>
      <rPr>
        <sz val="11"/>
        <rFont val="Carlito"/>
      </rPr>
      <t>.</t>
    </r>
  </si>
  <si>
    <r>
      <t xml:space="preserve">Să fim drepți: slujba preoților e sfântă, darul lor e de la </t>
    </r>
    <r>
      <rPr>
        <b/>
        <sz val="11"/>
        <rFont val="Carlito"/>
      </rPr>
      <t>Dumnezeu</t>
    </r>
    <r>
      <rPr>
        <sz val="11"/>
        <rFont val="Carlito"/>
      </rPr>
      <t>, e sfânt.</t>
    </r>
  </si>
  <si>
    <r>
      <t xml:space="preserve">Că firea lor pământească mai dă uneori prilej de sminteală, iară să fim drepți: neavând cum să vină altfel decât prin naștere din trupuri pământești în care mișună pornirile fărădelegilor ca șerpii și rod înclinările patimilor ca viermii, sigur că ei vor fi covârșiți de moștenirea aceasta și nu-și vor putea îndeplini fără umbră trimiterea lor de la </t>
    </r>
    <r>
      <rPr>
        <b/>
        <sz val="11"/>
        <rFont val="Carlito"/>
      </rPr>
      <t>Dumnezeu</t>
    </r>
    <r>
      <rPr>
        <sz val="11"/>
        <rFont val="Carlito"/>
      </rPr>
      <t>.</t>
    </r>
  </si>
  <si>
    <r>
      <t xml:space="preserve">În jurul lor se va întări întunericul a toată neștiința și va începe foametea, nu de pâine, ci de Cuvântul lui </t>
    </r>
    <r>
      <rPr>
        <b/>
        <sz val="11"/>
        <rFont val="Carlito"/>
      </rPr>
      <t>Dumnezeu</t>
    </r>
    <r>
      <rPr>
        <sz val="11"/>
        <rFont val="Carlito"/>
      </rPr>
      <t>, pâinea cea din Cer.</t>
    </r>
  </si>
  <si>
    <r>
      <t xml:space="preserve">Iată în ce mare măsură milostivirea lui </t>
    </r>
    <r>
      <rPr>
        <b/>
        <sz val="11"/>
        <rFont val="Carlito"/>
      </rPr>
      <t>Dumnezeu</t>
    </r>
    <r>
      <rPr>
        <sz val="11"/>
        <rFont val="Carlito"/>
      </rPr>
      <t xml:space="preserve"> e atârnătoare de oameni.</t>
    </r>
  </si>
  <si>
    <r>
      <t xml:space="preserve">Iubirea și sabia lui </t>
    </r>
    <r>
      <rPr>
        <b/>
        <sz val="11"/>
        <rFont val="Carlito"/>
      </rPr>
      <t>Dumnezeu</t>
    </r>
    <r>
      <rPr>
        <sz val="11"/>
        <rFont val="Carlito"/>
      </rPr>
      <t xml:space="preserve"> lucrează neîntrerupt și deodată între oameni: pentru fiecare, după cum îi trebuie; asta nu numai fiindcă oamenii sunt amestecați, dar și pentru că fiecare ins își are vremile sale când îi strălucește milostivirea, precum și vremi când îl prigonește sabia - ca să vie iarăși la starea de milostivire.</t>
    </r>
  </si>
  <si>
    <r>
      <t xml:space="preserve">În toată această întoarcere a lucrurilor, preotul, și în general dreptul, își are slujba sa de-a tălmăci tainele iconomiei divine, în-duplecând spreolaltă amândouă părțile, și pe om și pe </t>
    </r>
    <r>
      <rPr>
        <b/>
        <sz val="11"/>
        <rFont val="Carlito"/>
      </rPr>
      <t>Dumnezeu</t>
    </r>
    <r>
      <rPr>
        <sz val="11"/>
        <rFont val="Carlito"/>
      </rPr>
      <t>.</t>
    </r>
  </si>
  <si>
    <r>
      <t xml:space="preserve">"Dreptul care moare osândește pe nelegiuiții care trăiesc... vedea-vor stărșitul înțeleptului, dar nu vor înțelege ce sfat a avut </t>
    </r>
    <r>
      <rPr>
        <b/>
        <sz val="11"/>
        <rFont val="Carlito"/>
      </rPr>
      <t>Dumnezeu</t>
    </r>
    <r>
      <rPr>
        <sz val="11"/>
        <rFont val="Carlito"/>
      </rPr>
      <t xml:space="preserve"> cu</t>
    </r>
  </si>
  <si>
    <r>
      <t xml:space="preserve">Cine știe, dacă nu mărturiile unor văzători Părinți despre stâlpul de foc ce urca de la câte un sporit du-hovnicește până la cer, nu era tocmai această concentrare a persona-lității fericitului: a minții în inimă și a amândurora în </t>
    </r>
    <r>
      <rPr>
        <b/>
        <sz val="11"/>
        <rFont val="Carlito"/>
      </rPr>
      <t>Dumnezeu</t>
    </r>
    <r>
      <rPr>
        <sz val="11"/>
        <rFont val="Carlito"/>
      </rPr>
      <t>, căpă-tând forma unui stâlp de foc.</t>
    </r>
  </si>
  <si>
    <t>CÂRMA DIN ZARE</t>
  </si>
  <si>
    <r>
      <t xml:space="preserve">Oare de ce învinuiește </t>
    </r>
    <r>
      <rPr>
        <b/>
        <sz val="11"/>
        <rFont val="Carlito"/>
      </rPr>
      <t>Dumnezeu</t>
    </r>
    <r>
      <rPr>
        <sz val="11"/>
        <rFont val="Carlito"/>
      </rPr>
      <t xml:space="preserve"> pe oameni de faptul că nu se mai naște dreptul printre dânșii, și că ei nu bagă de seamă?</t>
    </r>
  </si>
  <si>
    <r>
      <t xml:space="preserve">Răspunsul e următorul: drepții sunt uneltele lui </t>
    </r>
    <r>
      <rPr>
        <b/>
        <sz val="11"/>
        <rFont val="Carlito"/>
      </rPr>
      <t>Dumnezeu</t>
    </r>
    <r>
      <rPr>
        <sz val="11"/>
        <rFont val="Carlito"/>
      </rPr>
      <t>, prin care sfătuiește neamurile și, prin rostul lor, face cu putință milostivirea Sa peste oameni; pe când dacă nu-i are, oamenii vor da peste urgia dreptății Sale, după faptele lor.</t>
    </r>
  </si>
  <si>
    <r>
      <t xml:space="preserve">Familia, cu roadele ei împovărate de fărădelegi, Îl aduce pe </t>
    </r>
    <r>
      <rPr>
        <b/>
        <sz val="11"/>
        <rFont val="Carlito"/>
      </rPr>
      <t>Dumnezeu</t>
    </r>
    <r>
      <rPr>
        <sz val="11"/>
        <rFont val="Carlito"/>
      </rPr>
      <t xml:space="preserve"> la impas; drept aceea oamenii sunt trași la răspundere și se află în aceeași primejdie ca smochinul fără roadă 1.</t>
    </r>
  </si>
  <si>
    <r>
      <t xml:space="preserve">Primul drept, care a stat înaintea lui </t>
    </r>
    <r>
      <rPr>
        <b/>
        <sz val="11"/>
        <rFont val="Carlito"/>
      </rPr>
      <t>Dumnezeu</t>
    </r>
    <r>
      <rPr>
        <sz val="11"/>
        <rFont val="Carlito"/>
      </rPr>
      <t xml:space="preserve"> pentru alții, a fost Avraam 3.</t>
    </r>
  </si>
  <si>
    <r>
      <t xml:space="preserve">Altul a fost Moise, care chiar a strâmtorat pe </t>
    </r>
    <r>
      <rPr>
        <b/>
        <sz val="11"/>
        <rFont val="Carlito"/>
      </rPr>
      <t>Dumne-zeu</t>
    </r>
    <r>
      <rPr>
        <sz val="11"/>
        <rFont val="Carlito"/>
      </rPr>
      <t>, ca să ierte norodul care făcuse păcat mare, închinându-se la vițelul de aur, zicând:</t>
    </r>
  </si>
  <si>
    <r>
      <t xml:space="preserve">Și </t>
    </r>
    <r>
      <rPr>
        <b/>
        <sz val="11"/>
        <rFont val="Carlito"/>
      </rPr>
      <t>Dumnezeu</t>
    </r>
    <r>
      <rPr>
        <sz val="11"/>
        <rFont val="Carlito"/>
      </rPr>
      <t xml:space="preserve"> ascultă de om.</t>
    </r>
  </si>
  <si>
    <r>
      <t xml:space="preserve">Alt drept, Iisus Navi, urmașul lui Moise, intrând în pământul făgăduinței, la o luptă cu Amoreii, s-a rugat să stea soarele și s-a oprit soarele, până ce i-a făcut </t>
    </r>
    <r>
      <rPr>
        <b/>
        <sz val="11"/>
        <rFont val="Carlito"/>
      </rPr>
      <t>Dumnezeu</t>
    </r>
    <r>
      <rPr>
        <sz val="11"/>
        <rFont val="Carlito"/>
      </rPr>
      <t xml:space="preserve"> izbândă asupra vrăjmașilor.</t>
    </r>
  </si>
  <si>
    <r>
      <rPr>
        <b/>
        <sz val="11"/>
        <rFont val="Carlito"/>
      </rPr>
      <t>Dumnezeu</t>
    </r>
    <r>
      <rPr>
        <sz val="11"/>
        <rFont val="Carlito"/>
      </rPr>
      <t>, știind de mai-nainte sîarșitul tuturora, rânduiește fiecăruia ispășiri în lumea aceasta.</t>
    </r>
  </si>
  <si>
    <r>
      <t>"</t>
    </r>
    <r>
      <rPr>
        <b/>
        <sz val="11"/>
        <rFont val="Carlito"/>
      </rPr>
      <t>Dumnezeu</t>
    </r>
    <r>
      <rPr>
        <sz val="11"/>
        <rFont val="Carlito"/>
      </rPr>
      <t xml:space="preserve"> este îndelung răbdător și mult milostiv, dar nepedepsit nimic nu lasă."2 Însă nimic nu face fără să arate taina Sa slujitorilor Săi 3. lată dreptul ca vestitor al voinței lui Dumnezeu, ca văzător înainte, dincolo de zarea dimensiunii a patra, timpul.</t>
    </r>
  </si>
  <si>
    <r>
      <t xml:space="preserve">"Dumnezeu este îndelung răbdător și mult milostiv, dar nepedepsit nimic nu lasă."2 Însă nimic nu face fără să arate taina Sa slujitorilor Săi 3. lată dreptul ca vestitor al voinței lui </t>
    </r>
    <r>
      <rPr>
        <b/>
        <sz val="11"/>
        <rFont val="Carlito"/>
      </rPr>
      <t>Dumnezeu</t>
    </r>
    <r>
      <rPr>
        <sz val="11"/>
        <rFont val="Carlito"/>
      </rPr>
      <t>, ca văzător înainte, dincolo de zarea dimensiunii a patra, timpul.</t>
    </r>
  </si>
  <si>
    <r>
      <t xml:space="preserve">Astfel, </t>
    </r>
    <r>
      <rPr>
        <b/>
        <sz val="11"/>
        <rFont val="Carlito"/>
      </rPr>
      <t>Dumnezeu</t>
    </r>
    <r>
      <rPr>
        <sz val="11"/>
        <rFont val="Carlito"/>
      </rPr>
      <t xml:space="preserve"> ține sfat cu oștirea cerească, rânduind sfârșit cu pedeapsă regelui Ahav și arată taina Sa proorocului Miheia 4.</t>
    </r>
  </si>
  <si>
    <r>
      <t xml:space="preserve">Iar </t>
    </r>
    <r>
      <rPr>
        <b/>
        <sz val="11"/>
        <rFont val="Carlito"/>
      </rPr>
      <t>Dumnezeu</t>
    </r>
    <r>
      <rPr>
        <sz val="11"/>
        <rFont val="Carlito"/>
      </rPr>
      <t>, Cel ce împlinește sfatul slugilor Sale 6, i-a dat 12 luni, vreme la îndemână.</t>
    </r>
  </si>
  <si>
    <r>
      <t xml:space="preserve">Ca rânduit de </t>
    </r>
    <r>
      <rPr>
        <b/>
        <sz val="11"/>
        <rFont val="Carlito"/>
      </rPr>
      <t>Dumnezeu</t>
    </r>
    <r>
      <rPr>
        <sz val="11"/>
        <rFont val="Carlito"/>
      </rPr>
      <t xml:space="preserve"> cu slujba de împărat al Babilonului, el</t>
    </r>
  </si>
  <si>
    <r>
      <t xml:space="preserve">nu trebuia să se semețească și să ceară poporului să i se închine lui, ispitire care e mai presus de putere, și a fost întinsă și asupra poporului evreu, pe care i-l dăduse </t>
    </r>
    <r>
      <rPr>
        <b/>
        <sz val="11"/>
        <rFont val="Carlito"/>
      </rPr>
      <t>Dumnezeu</t>
    </r>
    <r>
      <rPr>
        <sz val="11"/>
        <rFont val="Carlito"/>
      </rPr>
      <t xml:space="preserve"> în robie, iar nu în rătăcire.</t>
    </r>
  </si>
  <si>
    <r>
      <t xml:space="preserve">Era dator să se poarte ca o slugă a lui </t>
    </r>
    <r>
      <rPr>
        <b/>
        <sz val="11"/>
        <rFont val="Carlito"/>
      </rPr>
      <t>Dumnezeu</t>
    </r>
    <r>
      <rPr>
        <sz val="11"/>
        <rFont val="Carlito"/>
      </rPr>
      <t xml:space="preserve"> și nu ca un tiran, făcând atâta tulburare în zidirea lui Dumnezeu.</t>
    </r>
  </si>
  <si>
    <r>
      <t xml:space="preserve">Era dator să se poarte ca o slugă a lui Dumnezeu și nu ca un tiran, făcând atâta tulburare în zidirea lui </t>
    </r>
    <r>
      <rPr>
        <b/>
        <sz val="11"/>
        <rFont val="Carlito"/>
      </rPr>
      <t>Dumnezeu</t>
    </r>
    <r>
      <rPr>
        <sz val="11"/>
        <rFont val="Carlito"/>
      </rPr>
      <t>.</t>
    </r>
  </si>
  <si>
    <r>
      <t xml:space="preserve">Urgia, pe care a dezlănțuit-o asupră-și, a stins fărădelegile sale, încât, după trecerea vremii de pedeapsă, și-a văzut rostul și atârnarea sa de </t>
    </r>
    <r>
      <rPr>
        <b/>
        <sz val="11"/>
        <rFont val="Carlito"/>
      </rPr>
      <t>Dumnezeu</t>
    </r>
    <r>
      <rPr>
        <sz val="11"/>
        <rFont val="Carlito"/>
      </rPr>
      <t>.</t>
    </r>
  </si>
  <si>
    <r>
      <t xml:space="preserve">Iată cum i-a judecat </t>
    </r>
    <r>
      <rPr>
        <b/>
        <sz val="11"/>
        <rFont val="Carlito"/>
      </rPr>
      <t>Dumnezeu</t>
    </r>
    <r>
      <rPr>
        <sz val="11"/>
        <rFont val="Carlito"/>
      </rPr>
      <t xml:space="preserve"> pe egipteni:</t>
    </r>
  </si>
  <si>
    <r>
      <t xml:space="preserve">Căci vedeniile ce-i îngroziseră le destăinuiseră lucrul, ca să nu moară în neștiință: pentru ce pătimesc atâta rău 1. lată și sfârșitul judecății lui </t>
    </r>
    <r>
      <rPr>
        <b/>
        <sz val="11"/>
        <rFont val="Carlito"/>
      </rPr>
      <t>Dumnezeu</t>
    </r>
    <r>
      <rPr>
        <sz val="11"/>
        <rFont val="Carlito"/>
      </rPr>
      <t xml:space="preserve"> cu ei: dezastrul militar al lui Faraon:</t>
    </r>
  </si>
  <si>
    <r>
      <t xml:space="preserve">O mânie neîndurată prigonește pe nelegiuiți până în sîarșit, fiindcă </t>
    </r>
    <r>
      <rPr>
        <b/>
        <sz val="11"/>
        <rFont val="Carlito"/>
      </rPr>
      <t>Dumnezeu</t>
    </r>
    <r>
      <rPr>
        <sz val="11"/>
        <rFont val="Carlito"/>
      </rPr>
      <t xml:space="preserve"> știa de mai-na-inte care va fi petrecerea lor.</t>
    </r>
  </si>
  <si>
    <r>
      <t xml:space="preserve">În vreme ce miluia </t>
    </r>
    <r>
      <rPr>
        <b/>
        <sz val="11"/>
        <rFont val="Carlito"/>
      </rPr>
      <t>Dumnezeu</t>
    </r>
    <r>
      <rPr>
        <sz val="11"/>
        <rFont val="Carlito"/>
      </rPr>
      <t xml:space="preserve"> pe unii, prăpădea pe alții, căci li se împlineau măsurile fărădelegilor.</t>
    </r>
  </si>
  <si>
    <r>
      <rPr>
        <b/>
        <sz val="11"/>
        <rFont val="Carlito"/>
      </rPr>
      <t>Dumnezeu</t>
    </r>
    <r>
      <rPr>
        <sz val="11"/>
        <rFont val="Carlito"/>
      </rPr>
      <t xml:space="preserve"> îi înșiră lui Moise toate fărădelegile desfrânării, de care îi atrage luarea aminte să păzească poporul, iar la urmă adaugă:</t>
    </r>
  </si>
  <si>
    <r>
      <t xml:space="preserve">lată că pe locuitorii cu o viață stricată, când îi sortește </t>
    </r>
    <r>
      <rPr>
        <b/>
        <sz val="11"/>
        <rFont val="Carlito"/>
      </rPr>
      <t>Dumnezeu</t>
    </r>
    <r>
      <rPr>
        <sz val="11"/>
        <rFont val="Carlito"/>
      </rPr>
      <t xml:space="preserve"> pedepsirii, nu-i apără nici o graniță și nici o armă, dar pentru o viață curată îi apără Dumnezeu, cum nu-i apără nimic pe lume.</t>
    </r>
  </si>
  <si>
    <r>
      <t xml:space="preserve">lată că pe locuitorii cu o viață stricată, când îi sortește Dumnezeu pedepsirii, nu-i apără nici o graniță și nici o armă, dar pentru o viață curată îi apără </t>
    </r>
    <r>
      <rPr>
        <b/>
        <sz val="11"/>
        <rFont val="Carlito"/>
      </rPr>
      <t>Dumnezeu</t>
    </r>
    <r>
      <rPr>
        <sz val="11"/>
        <rFont val="Carlito"/>
      </rPr>
      <t>, cum nu-i apără nimic pe lume.</t>
    </r>
  </si>
  <si>
    <r>
      <t xml:space="preserve">Neamurile au un destin ascuns în </t>
    </r>
    <r>
      <rPr>
        <b/>
        <sz val="11"/>
        <rFont val="Carlito"/>
      </rPr>
      <t>Dumnezeu</t>
    </r>
    <r>
      <rPr>
        <sz val="11"/>
        <rFont val="Carlito"/>
      </rPr>
      <t>.</t>
    </r>
  </si>
  <si>
    <r>
      <t xml:space="preserve">Când își urmează destinul, au apărarea lui </t>
    </r>
    <r>
      <rPr>
        <b/>
        <sz val="11"/>
        <rFont val="Carlito"/>
      </rPr>
      <t>Dumnezeu</t>
    </r>
    <r>
      <rPr>
        <sz val="11"/>
        <rFont val="Carlito"/>
      </rPr>
      <t>, când îl trădează, să se gătească de pedeapsă.</t>
    </r>
  </si>
  <si>
    <r>
      <t xml:space="preserve">Căci nu mai este credință, nici iubire, nici cunoaștere de </t>
    </r>
    <r>
      <rPr>
        <b/>
        <sz val="11"/>
        <rFont val="Carlito"/>
      </rPr>
      <t>Dumnezeu</t>
    </r>
    <r>
      <rPr>
        <sz val="11"/>
        <rFont val="Carlito"/>
      </rPr>
      <t xml:space="preserve"> în țară.</t>
    </r>
  </si>
  <si>
    <r>
      <t xml:space="preserve">Nărăviți cum erau cu păcatele, n-au ascultat; de aceea mai multă urgie și-au îngrămădit peste cap, adăugând a face rele, până când, prin Ieremia proorocul, </t>
    </r>
    <r>
      <rPr>
        <b/>
        <sz val="11"/>
        <rFont val="Carlito"/>
      </rPr>
      <t>Dumnezeu</t>
    </r>
    <r>
      <rPr>
        <sz val="11"/>
        <rFont val="Carlito"/>
      </rPr>
      <t xml:space="preserve"> le dă de știre dărâmarea Ierusalimului și ducerea în robie.</t>
    </r>
  </si>
  <si>
    <r>
      <t xml:space="preserve">Prevestirea aceasta, care era o urmare a viețuirii ticăloase a poporului și a regelui, o motivează </t>
    </r>
    <r>
      <rPr>
        <b/>
        <sz val="11"/>
        <rFont val="Carlito"/>
      </rPr>
      <t>Dumnezeu</t>
    </r>
    <r>
      <rPr>
        <sz val="11"/>
        <rFont val="Carlito"/>
      </rPr>
      <t xml:space="preserve"> lui Ieremia, zicând: "Poate, auzind toate necazurile ce Mi-am pus în gând să le fac 1, vor asculta și se vor întoarce fiecare de la calea sa cea rea și atunci voi schimba strâmtorarea pe care vreau să le-o fac, pentru faptele lor cele rele"2.</t>
    </r>
  </si>
  <si>
    <r>
      <t xml:space="preserve">cuvântul Domnului era de râs la ei 4 și și-au bătut joc de trimișii lui </t>
    </r>
    <r>
      <rPr>
        <b/>
        <sz val="11"/>
        <rFont val="Carlito"/>
      </rPr>
      <t>Dumnezeu</t>
    </r>
    <r>
      <rPr>
        <sz val="11"/>
        <rFont val="Carlito"/>
      </rPr>
      <t xml:space="preserve"> și n-au ținut seamă de cuvintele Lui, pe proorocii Lui i-au batjocorit, până ce mânia lui Dumnezeu s-a pogorât peste poporul Său, cât acesta n-a mai avut scăpare 5.</t>
    </r>
  </si>
  <si>
    <r>
      <t xml:space="preserve">cuvântul Domnului era de râs la ei 4 și și-au bătut joc de trimișii lui Dumnezeu și n-au ținut seamă de cuvintele Lui, pe proorocii Lui i-au batjocorit, până ce mânia lui </t>
    </r>
    <r>
      <rPr>
        <b/>
        <sz val="11"/>
        <rFont val="Carlito"/>
      </rPr>
      <t>Dumnezeu</t>
    </r>
    <r>
      <rPr>
        <sz val="11"/>
        <rFont val="Carlito"/>
      </rPr>
      <t xml:space="preserve"> s-a pogorât peste poporul Său, cât acesta n-a mai avut scăpare 5.</t>
    </r>
  </si>
  <si>
    <r>
      <t xml:space="preserve">Apoi a dat foc Casei lui </t>
    </r>
    <r>
      <rPr>
        <b/>
        <sz val="11"/>
        <rFont val="Carlito"/>
      </rPr>
      <t>Dumnezeu</t>
    </r>
    <r>
      <rPr>
        <sz val="11"/>
        <rFont val="Carlito"/>
      </rPr>
      <t>, a dărâmat zidul Ierusalimului, toate cămările lui le-a ars cu foc și toate palatele cele mari le-a nimicit. Iar pe cei ce au scăpat de sabie i-a strămutat în Babilon"3, în robia celor 70 de ani.</t>
    </r>
  </si>
  <si>
    <r>
      <t xml:space="preserve">Chiar pentru câștigul lui </t>
    </r>
    <r>
      <rPr>
        <b/>
        <sz val="11"/>
        <rFont val="Carlito"/>
      </rPr>
      <t>Dumnezeu</t>
    </r>
    <r>
      <rPr>
        <sz val="11"/>
        <rFont val="Carlito"/>
      </rPr>
      <t>, nu vor să se pnmeJ-duiască cu oamenii.</t>
    </r>
  </si>
  <si>
    <r>
      <t xml:space="preserve">Oare de ce s-a ostenit </t>
    </r>
    <r>
      <rPr>
        <b/>
        <sz val="11"/>
        <rFont val="Carlito"/>
      </rPr>
      <t>Dumnezeu</t>
    </r>
    <r>
      <rPr>
        <sz val="11"/>
        <rFont val="Carlito"/>
      </rPr>
      <t xml:space="preserve"> 1500 de ani cu ucigașii drep-ților, trimițându-le pe toți vestitorii Săi, în fiecare zi, dis-de-dimi-neață 3, adică la o vreme când se mai putea înlătura osânda ce le atârna peste creștet și se mai putea abate urgia, care se pogora ca focul, peste fărădelegile lor fără seamă?</t>
    </r>
  </si>
  <si>
    <t>CRINUL DE PE CRUCE</t>
  </si>
  <si>
    <r>
      <t xml:space="preserve">Prin poporul iudeu era prevăzută era creștină, cea din urmă strădanie a lui </t>
    </r>
    <r>
      <rPr>
        <b/>
        <sz val="11"/>
        <rFont val="Carlito"/>
      </rPr>
      <t>Dumnezeu</t>
    </r>
    <r>
      <rPr>
        <sz val="11"/>
        <rFont val="Carlito"/>
      </rPr>
      <t xml:space="preserve"> în persoană, cea din urmă dintre măsurile ce mai rămâneau.</t>
    </r>
  </si>
  <si>
    <r>
      <t xml:space="preserve">Cu fapta aceasta ucigașă, ei ieșiră din destinul lor, pentru care ostenise </t>
    </r>
    <r>
      <rPr>
        <b/>
        <sz val="11"/>
        <rFont val="Carlito"/>
      </rPr>
      <t>Dumnezeu</t>
    </r>
    <r>
      <rPr>
        <sz val="11"/>
        <rFont val="Carlito"/>
      </rPr>
      <t xml:space="preserve"> cu ei atâta amar de vreme, și-și băgară neamul sub roțile blestemului.</t>
    </r>
  </si>
  <si>
    <r>
      <t xml:space="preserve">În toată lumea lui </t>
    </r>
    <r>
      <rPr>
        <b/>
        <sz val="11"/>
        <rFont val="Carlito"/>
      </rPr>
      <t>Dumnezeu</t>
    </r>
    <r>
      <rPr>
        <sz val="11"/>
        <rFont val="Carlito"/>
      </rPr>
      <t>, nu este altă predică mai puternică, decât a Sîantului răstignit de ură și Care-și iartă ucigașii.</t>
    </r>
  </si>
  <si>
    <r>
      <t xml:space="preserve">Asta-i foametea lor de mii de ani: </t>
    </r>
    <r>
      <rPr>
        <b/>
        <sz val="11"/>
        <rFont val="Carlito"/>
      </rPr>
      <t>Dumnezeu</t>
    </r>
    <r>
      <rPr>
        <sz val="11"/>
        <rFont val="Carlito"/>
      </rPr>
      <t xml:space="preserve"> nu le mai vorbește!...</t>
    </r>
  </si>
  <si>
    <r>
      <t xml:space="preserve">Toată tragedia acestui popor, ce se vrăjmășește de moarte cu Iisus Hristos, e o mare lecție a lui </t>
    </r>
    <r>
      <rPr>
        <b/>
        <sz val="11"/>
        <rFont val="Carlito"/>
      </rPr>
      <t>Dumnezeu</t>
    </r>
    <r>
      <rPr>
        <sz val="11"/>
        <rFont val="Carlito"/>
      </rPr>
      <t xml:space="preserve"> pe care o arată neamurilor creștine până la sfârșitul zilelor.</t>
    </r>
  </si>
  <si>
    <t>RĂSPUNZĂTORII</t>
  </si>
  <si>
    <r>
      <t xml:space="preserve">Faptul că din partea Sa </t>
    </r>
    <r>
      <rPr>
        <b/>
        <sz val="11"/>
        <rFont val="Carlito"/>
      </rPr>
      <t>Dumnezeu</t>
    </r>
    <r>
      <rPr>
        <sz val="11"/>
        <rFont val="Carlito"/>
      </rPr>
      <t xml:space="preserve"> a tăcut totul pentru om, până și jertfa Sa de pe cruce, dovedește că omul are un preț imens, necrezut de mare.</t>
    </r>
  </si>
  <si>
    <r>
      <t xml:space="preserve">Pentru o alunecare a omului de la nume la număr, au să dea seama toți înzestrații lui </t>
    </r>
    <r>
      <rPr>
        <b/>
        <sz val="11"/>
        <rFont val="Carlito"/>
      </rPr>
      <t>Dumnezeu</t>
    </r>
    <r>
      <rPr>
        <sz val="11"/>
        <rFont val="Carlito"/>
      </rPr>
      <t>, cei cu daruri, cu răspunderi, cu măriri, cu puteri și cu tot felul de haruri.</t>
    </r>
  </si>
  <si>
    <r>
      <t xml:space="preserve">Într-adevăr, slujba aceasta n-o poate face decât un lepădat de viață și un îndrăgostit de </t>
    </r>
    <r>
      <rPr>
        <b/>
        <sz val="11"/>
        <rFont val="Carlito"/>
      </rPr>
      <t>Dumnezeu</t>
    </r>
    <r>
      <rPr>
        <sz val="11"/>
        <rFont val="Carlito"/>
      </rPr>
      <t>.</t>
    </r>
  </si>
  <si>
    <r>
      <t xml:space="preserve">Căci nimeni nu e drept fără vreun rost de la </t>
    </r>
    <r>
      <rPr>
        <b/>
        <sz val="11"/>
        <rFont val="Carlito"/>
      </rPr>
      <t>Dumnezeu</t>
    </r>
    <r>
      <rPr>
        <sz val="11"/>
        <rFont val="Carlito"/>
      </rPr>
      <t>, fără vreo treabă de făcut.</t>
    </r>
  </si>
  <si>
    <r>
      <t xml:space="preserve">Mântuirea dreptului e condiționată de împlinirea destinului său de la </t>
    </r>
    <r>
      <rPr>
        <b/>
        <sz val="11"/>
        <rFont val="Carlito"/>
      </rPr>
      <t>Dumnezeu</t>
    </r>
    <r>
      <rPr>
        <sz val="11"/>
        <rFont val="Carlito"/>
      </rPr>
      <t>, și e primejduită de cruțarea vieții proprii, când o face în dauna intenției divine.</t>
    </r>
  </si>
  <si>
    <r>
      <t xml:space="preserve">Nici </t>
    </r>
    <r>
      <rPr>
        <b/>
        <sz val="11"/>
        <rFont val="Carlito"/>
      </rPr>
      <t>Dumnezeu</t>
    </r>
    <r>
      <rPr>
        <sz val="11"/>
        <rFont val="Carlito"/>
      </rPr>
      <t xml:space="preserve"> n-a avut alt cuvânt mai tare decât jertfa.</t>
    </r>
  </si>
  <si>
    <r>
      <t xml:space="preserve">Jertfa e maxima apropiere a voinței și iubirii lui </t>
    </r>
    <r>
      <rPr>
        <b/>
        <sz val="11"/>
        <rFont val="Carlito"/>
      </rPr>
      <t>Dumnezeu</t>
    </r>
    <r>
      <rPr>
        <sz val="11"/>
        <rFont val="Carlito"/>
      </rPr>
      <t xml:space="preserve"> de libertatea omului.</t>
    </r>
  </si>
  <si>
    <r>
      <t xml:space="preserve">Iar în ucenicii Săi trimiși în fiecare veac de oameni, tot El e Cel ce-și repetă cuvântul, și aduce aminte prețul pe care-l are omul înaintea lui </t>
    </r>
    <r>
      <rPr>
        <b/>
        <sz val="11"/>
        <rFont val="Carlito"/>
      </rPr>
      <t>Dumnezeu</t>
    </r>
    <r>
      <rPr>
        <sz val="11"/>
        <rFont val="Carlito"/>
      </rPr>
      <t>.</t>
    </r>
  </si>
  <si>
    <r>
      <t xml:space="preserve">Știința fără </t>
    </r>
    <r>
      <rPr>
        <b/>
        <sz val="11"/>
        <rFont val="Carlito"/>
      </rPr>
      <t>Dumnezeu</t>
    </r>
    <r>
      <rPr>
        <sz val="11"/>
        <rFont val="Carlito"/>
      </rPr>
      <t xml:space="preserve"> și împotriva omului, s-a apucat să facă și nebunia ei cea mai de pe urmă: desfacerea și aprinderea stihiilor.</t>
    </r>
  </si>
  <si>
    <t>ICONOMUL NEDREPT</t>
  </si>
  <si>
    <r>
      <t xml:space="preserve">Deci rostul iconomilor e de-a întoarce marea turmă a oamenilor iarăși la </t>
    </r>
    <r>
      <rPr>
        <b/>
        <sz val="11"/>
        <rFont val="Carlito"/>
      </rPr>
      <t>Dumnezeu</t>
    </r>
    <r>
      <rPr>
        <sz val="11"/>
        <rFont val="Carlito"/>
      </rPr>
      <t xml:space="preserve"> în ''țara de obârșie"1.</t>
    </r>
  </si>
  <si>
    <r>
      <t xml:space="preserve">Au însă și protivnici care zi și noapte, îi pârăsc înaintea lui </t>
    </r>
    <r>
      <rPr>
        <b/>
        <sz val="11"/>
        <rFont val="Carlito"/>
      </rPr>
      <t>Dumnezeu</t>
    </r>
    <r>
      <rPr>
        <sz val="11"/>
        <rFont val="Carlito"/>
      </rPr>
      <t xml:space="preserve"> 2, precum că i-ar fi risipind avuțiile 3.</t>
    </r>
  </si>
  <si>
    <r>
      <t xml:space="preserve">Dar împărăția fiind de drept a lui </t>
    </r>
    <r>
      <rPr>
        <b/>
        <sz val="11"/>
        <rFont val="Carlito"/>
      </rPr>
      <t>Dumnezeu</t>
    </r>
    <r>
      <rPr>
        <sz val="11"/>
        <rFont val="Carlito"/>
      </rPr>
      <t>, care este lumea întreagă, chivernisită de oameni cu ură, nu cu iubire, îngrămădește pe cheltui-torii ei cu o mare datorie de plată lui Dumnezeu.</t>
    </r>
  </si>
  <si>
    <r>
      <t xml:space="preserve">Dar împărăția fiind de drept a lui Dumnezeu, care este lumea întreagă, chivernisită de oameni cu ură, nu cu iubire, îngrămădește pe cheltui-torii ei cu o mare datorie de plată lui </t>
    </r>
    <r>
      <rPr>
        <b/>
        <sz val="11"/>
        <rFont val="Carlito"/>
      </rPr>
      <t>Dumnezeu</t>
    </r>
    <r>
      <rPr>
        <sz val="11"/>
        <rFont val="Carlito"/>
      </rPr>
      <t>.</t>
    </r>
  </si>
  <si>
    <r>
      <t xml:space="preserve">Orice ascultare de Stăpânul adevărat al lumii e o daună în împărăția "stăpânului" nebun și orice ascultare de stăpânul nebun al pământului îngrămădește pe oameni sub povara unei datorii sau greșeli făcute lui </t>
    </r>
    <r>
      <rPr>
        <b/>
        <sz val="11"/>
        <rFont val="Carlito"/>
      </rPr>
      <t>Dumnezeu</t>
    </r>
    <r>
      <rPr>
        <sz val="11"/>
        <rFont val="Carlito"/>
      </rPr>
      <t>.</t>
    </r>
  </si>
  <si>
    <r>
      <t xml:space="preserve">Deci, când clatină </t>
    </r>
    <r>
      <rPr>
        <b/>
        <sz val="11"/>
        <rFont val="Carlito"/>
      </rPr>
      <t>Dumnezeu</t>
    </r>
    <r>
      <rPr>
        <sz val="11"/>
        <rFont val="Carlito"/>
      </rPr>
      <t xml:space="preserve"> mamona (bogăția), e semn că n-a fost iconomisită bine de oameni, și le cere socoteală; a zis doar: "Fii celor săraci ca un tată !"1 Deci, fiind în drepturile absolute peste valoarea economică, poate să-și pună iconomi pe cine vrea, chiar și pe cei ce-l tăgăduiesc.</t>
    </r>
  </si>
  <si>
    <r>
      <t xml:space="preserve">Cu această orânduire atotputernică, prin care </t>
    </r>
    <r>
      <rPr>
        <b/>
        <sz val="11"/>
        <rFont val="Carlito"/>
      </rPr>
      <t>Dumnezeu</t>
    </r>
    <r>
      <rPr>
        <sz val="11"/>
        <rFont val="Carlito"/>
      </rPr>
      <t xml:space="preserve"> își lucrează voia Sa, întrebuințând chiar și pe vrăjmașii Săi, mai pălmuiește din când în când pe mărturisitorii Săi, ca să-i trezească din împietrirea inimii cu care țin Lazării la poartă.</t>
    </r>
  </si>
  <si>
    <r>
      <t xml:space="preserve">Iar, împlinind condiția asta, din nimic </t>
    </r>
    <r>
      <rPr>
        <b/>
        <sz val="11"/>
        <rFont val="Carlito"/>
      </rPr>
      <t>Dumnezeu</t>
    </r>
    <r>
      <rPr>
        <sz val="11"/>
        <rFont val="Carlito"/>
      </rPr>
      <t xml:space="preserve"> a făcut făptura, iar făptura a făcut păcatul.</t>
    </r>
  </si>
  <si>
    <r>
      <t xml:space="preserve">Deci, de drept, omul nu e al lui însuși, nici al altui om, ci al lui </t>
    </r>
    <r>
      <rPr>
        <b/>
        <sz val="11"/>
        <rFont val="Carlito"/>
      </rPr>
      <t>Dumnezeu</t>
    </r>
    <r>
      <rPr>
        <sz val="11"/>
        <rFont val="Carlito"/>
      </rPr>
      <t>.</t>
    </r>
  </si>
  <si>
    <r>
      <t xml:space="preserve">Pe de altă parte păcatul, al cărui autor este, îl reclamă pentru el și i se ține de urmă, •ca proprietate de drept - balast de accident - care poate duce pe om până la starea să se lepede de </t>
    </r>
    <r>
      <rPr>
        <b/>
        <sz val="11"/>
        <rFont val="Carlito"/>
      </rPr>
      <t>Dumnezeu</t>
    </r>
    <r>
      <rPr>
        <sz val="11"/>
        <rFont val="Carlito"/>
      </rPr>
      <t xml:space="preserve"> și să-l stea împotrivă, ca un creator al unei teribile noutăți</t>
    </r>
  </si>
  <si>
    <r>
      <t xml:space="preserve">Asta-i noutatea grozavă, că omul a putut să facă ceea ce </t>
    </r>
    <r>
      <rPr>
        <b/>
        <sz val="11"/>
        <rFont val="Carlito"/>
      </rPr>
      <t>Dumnezeu</t>
    </r>
    <r>
      <rPr>
        <sz val="11"/>
        <rFont val="Carlito"/>
      </rPr>
      <t xml:space="preserve"> nu poate, adică răul.</t>
    </r>
  </si>
  <si>
    <r>
      <t xml:space="preserve">Faptul că, după judecata tuturora, pe cei păcătoși îi închide în chinurile haosului veșnic, nu e o răzbunare din partea lui </t>
    </r>
    <r>
      <rPr>
        <b/>
        <sz val="11"/>
        <rFont val="Carlito"/>
      </rPr>
      <t>Dumnezeu</t>
    </r>
    <r>
      <rPr>
        <sz val="11"/>
        <rFont val="Carlito"/>
      </rPr>
      <t>, ci o consfințire a libertății și a deciziei viciate a omului, pentru ca acesta să fie împreună cu creația sa iubită</t>
    </r>
  </si>
  <si>
    <r>
      <t xml:space="preserve">Păcatul, această mamonă cu adevărat nedreaptă a omului, trebuie risipit; trebuie să cerem iertare de la </t>
    </r>
    <r>
      <rPr>
        <b/>
        <sz val="11"/>
        <rFont val="Carlito"/>
      </rPr>
      <t>Dumnezeu</t>
    </r>
    <r>
      <rPr>
        <sz val="11"/>
        <rFont val="Carlito"/>
      </rPr>
      <t xml:space="preserve"> pentru atare agoniseală, precum și ajutorul ca s-o împrăștiem.</t>
    </r>
  </si>
  <si>
    <r>
      <t xml:space="preserve">iconomi ai tainelor lui </t>
    </r>
    <r>
      <rPr>
        <b/>
        <sz val="11"/>
        <rFont val="Carlito"/>
      </rPr>
      <t>Dumnezeu</t>
    </r>
    <r>
      <rPr>
        <sz val="11"/>
        <rFont val="Carlito"/>
      </rPr>
      <t>, care scad pentru semenii lor, această mamonică agonisire, iertându-le din datorie.</t>
    </r>
  </si>
  <si>
    <r>
      <t xml:space="preserve">De aceea Lucifer ridică pâră mare asupra lor înaintea lui </t>
    </r>
    <r>
      <rPr>
        <b/>
        <sz val="11"/>
        <rFont val="Carlito"/>
      </rPr>
      <t>Dumnezeu</t>
    </r>
    <r>
      <rPr>
        <sz val="11"/>
        <rFont val="Carlito"/>
      </rPr>
      <t>, zi și noapte, și le răscoală împotrivă toate urgiile împotrivirii.</t>
    </r>
  </si>
  <si>
    <t>O SORĂ A VIEȚII...</t>
  </si>
  <si>
    <r>
      <t xml:space="preserve">Slăbise cu sufletul și, plângând, se ruga lui </t>
    </r>
    <r>
      <rPr>
        <b/>
        <sz val="11"/>
        <rFont val="Carlito"/>
      </rPr>
      <t>Dumnezeu</t>
    </r>
    <r>
      <rPr>
        <sz val="11"/>
        <rFont val="Carlito"/>
      </rPr>
      <t xml:space="preserve"> să-i scurteze viața.</t>
    </r>
  </si>
  <si>
    <r>
      <t xml:space="preserve">Păcatele tale cer curățirea ta prin suferințele propriului tău trup, ca tu să trăiești slăbănog încă un an de zile, căci pentru tine, ca și pentru toți credincioșii, nu este altă cale spre Cer, decât calea Crucii, care a fost arătată de </t>
    </r>
    <r>
      <rPr>
        <b/>
        <sz val="11"/>
        <rFont val="Carlito"/>
      </rPr>
      <t>Dumnezeu-Omul</t>
    </r>
    <r>
      <rPr>
        <sz val="11"/>
        <rFont val="Carlito"/>
      </rPr>
      <t>, Cel fără de păcat.</t>
    </r>
  </si>
  <si>
    <r>
      <t xml:space="preserve">De cumva e cu putință și ar vrea </t>
    </r>
    <r>
      <rPr>
        <b/>
        <sz val="11"/>
        <rFont val="Carlito"/>
      </rPr>
      <t>Dumnezeu</t>
    </r>
    <r>
      <rPr>
        <sz val="11"/>
        <rFont val="Carlito"/>
      </rPr>
      <t>, rogu-te scoate-mă de-aici.</t>
    </r>
  </si>
  <si>
    <r>
      <rPr>
        <b/>
        <sz val="11"/>
        <rFont val="Carlito"/>
      </rPr>
      <t>Dumnezeu</t>
    </r>
    <r>
      <rPr>
        <sz val="11"/>
        <rFont val="Carlito"/>
      </rPr>
      <t>, fiind Tatăl îndurării, s-a milostivit de tine și te scoate de-aici; dar tu, frate, să-ți aduci aminte când te-i întoarce pe pământ cât de mari sunt muncile de-aici, față de oricare dintre cele pământești și că-i mai bine să-ți împlinești pocania până ești în trup, decât după aceea.</t>
    </r>
  </si>
  <si>
    <r>
      <t xml:space="preserve">Dacă îmbinarea sufletului cu trupul n-ar fi strunită din voia lui </t>
    </r>
    <r>
      <rPr>
        <b/>
        <sz val="11"/>
        <rFont val="Carlito"/>
      </rPr>
      <t>Dumnezeu</t>
    </r>
    <r>
      <rPr>
        <sz val="11"/>
        <rFont val="Carlito"/>
      </rPr>
      <t>, însușirile sufletului ar fi ca niște fulgere, care ar pârli într-o clipă fărâma de țărână în care zăbovește suflarea lui Dumnezeu.</t>
    </r>
  </si>
  <si>
    <r>
      <t xml:space="preserve">Dacă îmbinarea sufletului cu trupul n-ar fi strunită din voia lui Dumnezeu, însușirile sufletului ar fi ca niște fulgere, care ar pârli într-o clipă fărâma de țărână în care zăbovește suflarea lui </t>
    </r>
    <r>
      <rPr>
        <b/>
        <sz val="11"/>
        <rFont val="Carlito"/>
      </rPr>
      <t>Dumnezeu</t>
    </r>
    <r>
      <rPr>
        <sz val="11"/>
        <rFont val="Carlito"/>
      </rPr>
      <t>.</t>
    </r>
  </si>
  <si>
    <r>
      <t xml:space="preserve">Suntem însă o suflare de iubire a lui </t>
    </r>
    <r>
      <rPr>
        <b/>
        <sz val="11"/>
        <rFont val="Carlito"/>
      </rPr>
      <t>Dumnezeu</t>
    </r>
    <r>
      <rPr>
        <sz val="11"/>
        <rFont val="Carlito"/>
      </rPr>
      <t>.</t>
    </r>
  </si>
  <si>
    <r>
      <t xml:space="preserve">Oamenii fug, cât pot mai mult, de fiorul cunoașterii - a unei cunoașteri de ei înșiși în relație cu </t>
    </r>
    <r>
      <rPr>
        <b/>
        <sz val="11"/>
        <rFont val="Carlito"/>
      </rPr>
      <t>Dumnezeu</t>
    </r>
    <r>
      <rPr>
        <sz val="11"/>
        <rFont val="Carlito"/>
      </rPr>
      <t>, în relație cu nemurirea sufletului, în relație cu binele și răul.</t>
    </r>
  </si>
  <si>
    <t>VAMEȘII VĂZDUHULUI</t>
  </si>
  <si>
    <r>
      <t xml:space="preserve">Și ca pulberea să se întoarcă în pământ, precum a fost, iar sufletul să se întoarcă la </t>
    </r>
    <r>
      <rPr>
        <b/>
        <sz val="11"/>
        <rFont val="Carlito"/>
      </rPr>
      <t>Dumnezeu</t>
    </r>
    <r>
      <rPr>
        <sz val="11"/>
        <rFont val="Carlito"/>
      </rPr>
      <t>, Care l-a dat."1</t>
    </r>
  </si>
  <si>
    <r>
      <t xml:space="preserve">Sufletul trebuie să-și dea seama de ceea ce și-a câștigat; trebuie să-și recunoască și să-și pronunțe judecata, înainte de a-l judeca </t>
    </r>
    <r>
      <rPr>
        <b/>
        <sz val="11"/>
        <rFont val="Carlito"/>
      </rPr>
      <t>Dumnezeu</t>
    </r>
    <r>
      <rPr>
        <sz val="11"/>
        <rFont val="Carlito"/>
      </rPr>
      <t>.</t>
    </r>
  </si>
  <si>
    <r>
      <t xml:space="preserve">Pe pământ avea ajutorul Harului </t>
    </r>
    <r>
      <rPr>
        <b/>
        <sz val="11"/>
        <rFont val="Carlito"/>
      </rPr>
      <t>dumnezeiesc</t>
    </r>
    <r>
      <rPr>
        <sz val="11"/>
        <rFont val="Carlito"/>
      </rPr>
      <t xml:space="preserve"> din Sfintele Tai-ne, care-l ajuta să se cunoască și să-și judece purtarea.</t>
    </r>
  </si>
  <si>
    <r>
      <t xml:space="preserve">Prin recunoașterea aceasta va preveni judecata lui </t>
    </r>
    <r>
      <rPr>
        <b/>
        <sz val="11"/>
        <rFont val="Carlito"/>
      </rPr>
      <t>Dumnezeu</t>
    </r>
    <r>
      <rPr>
        <sz val="11"/>
        <rFont val="Carlito"/>
      </rPr>
      <t>, cea asupra sa.</t>
    </r>
  </si>
  <si>
    <r>
      <t xml:space="preserve">Deci toate greșelile mărturisite la duhovnic, cu irumă înfrântă și smerită și pentru care sufletul și-a tăcut canonul, nu se mai află ca piedică în cale, la trecerea printre cumpliții vameși ai văzduhului, căci puterea lui </t>
    </r>
    <r>
      <rPr>
        <b/>
        <sz val="11"/>
        <rFont val="Carlito"/>
      </rPr>
      <t>Dumnezeu</t>
    </r>
    <r>
      <rPr>
        <sz val="11"/>
        <rFont val="Carlito"/>
      </rPr>
      <t xml:space="preserve"> le-a șters pe acestea din cărțile lor.</t>
    </r>
  </si>
  <si>
    <r>
      <t xml:space="preserve">Vămile cunoștinței sunt pentru sufletele de mijloc, care mai văd fața lui </t>
    </r>
    <r>
      <rPr>
        <b/>
        <sz val="11"/>
        <rFont val="Carlito"/>
      </rPr>
      <t>Dumnezeu</t>
    </r>
    <r>
      <rPr>
        <sz val="11"/>
        <rFont val="Carlito"/>
      </rPr>
      <t>, chiar dacă vor fi osândite.</t>
    </r>
  </si>
  <si>
    <r>
      <t xml:space="preserve">Vrăjmașii lui </t>
    </r>
    <r>
      <rPr>
        <b/>
        <sz val="11"/>
        <rFont val="Carlito"/>
      </rPr>
      <t>Dumnezeu</t>
    </r>
    <r>
      <rPr>
        <sz val="11"/>
        <rFont val="Carlito"/>
      </rPr>
      <t>, ateii, care se înnebunesc, zicând cu ură că nu este Dumnezeu, nu maf trec prin vămi, ei fiind cu totul fiii pierzării.</t>
    </r>
  </si>
  <si>
    <r>
      <t xml:space="preserve">Vrăjmașii lui Dumnezeu, ateii, care se înnebunesc, zicând cu ură că nu este </t>
    </r>
    <r>
      <rPr>
        <b/>
        <sz val="11"/>
        <rFont val="Carlito"/>
      </rPr>
      <t>Dumnezeu</t>
    </r>
    <r>
      <rPr>
        <sz val="11"/>
        <rFont val="Carlito"/>
      </rPr>
      <t>, nu maf trec prin vămi, ei fiind cu totul fiii pierzării.</t>
    </r>
  </si>
  <si>
    <r>
      <t xml:space="preserve">Precum nu se apropie îngerii buni de sufletul ce s-a dat pierzării, așa nu se apropie îngerii răi de sufletele sfinților care, într-o stare de contemplație, se suie la </t>
    </r>
    <r>
      <rPr>
        <b/>
        <sz val="11"/>
        <rFont val="Carlito"/>
      </rPr>
      <t>Dumnezeu</t>
    </r>
    <r>
      <rPr>
        <sz val="11"/>
        <rFont val="Carlito"/>
      </rPr>
      <t xml:space="preserve"> ca un șuvoi de foc.</t>
    </r>
  </si>
  <si>
    <r>
      <t xml:space="preserve">Acum, sufletul se închină lui </t>
    </r>
    <r>
      <rPr>
        <b/>
        <sz val="11"/>
        <rFont val="Carlito"/>
      </rPr>
      <t>Dumnezeu</t>
    </r>
    <r>
      <rPr>
        <sz val="11"/>
        <rFont val="Carlito"/>
      </rPr>
      <t>, Tatălui său, nu prin credință, ci prin vedere.</t>
    </r>
  </si>
  <si>
    <r>
      <t xml:space="preserve">Cei curați cu inima vor vedea pe </t>
    </r>
    <r>
      <rPr>
        <b/>
        <sz val="11"/>
        <rFont val="Carlito"/>
      </rPr>
      <t>Dumnezeu</t>
    </r>
    <r>
      <rPr>
        <sz val="11"/>
        <rFont val="Carlito"/>
      </rPr>
      <t xml:space="preserve"> - asta-i fericirea.</t>
    </r>
  </si>
  <si>
    <r>
      <t xml:space="preserve">Acum cunoaște care-i era măsura dată lui de </t>
    </r>
    <r>
      <rPr>
        <b/>
        <sz val="11"/>
        <rFont val="Carlito"/>
      </rPr>
      <t>Dumnezeu</t>
    </r>
    <r>
      <rPr>
        <sz val="11"/>
        <rFont val="Carlito"/>
      </rPr>
      <t xml:space="preserve"> și cât a împlinit-o el.</t>
    </r>
  </si>
  <si>
    <r>
      <t xml:space="preserve">Iar ca la a noua zi pământească (a șasea zi de la îngroparea trupului) sufletul se reîntoarce la </t>
    </r>
    <r>
      <rPr>
        <b/>
        <sz val="11"/>
        <rFont val="Carlito"/>
      </rPr>
      <t>Dumnezeu</t>
    </r>
    <r>
      <rPr>
        <sz val="11"/>
        <rFont val="Carlito"/>
      </rPr>
      <t xml:space="preserve"> și I se închină.</t>
    </r>
  </si>
  <si>
    <r>
      <t xml:space="preserve">Cunoscuții și rudeniile de pe pământ, în obștea Bisericii fiind, ridică rugăciune către </t>
    </r>
    <r>
      <rPr>
        <b/>
        <sz val="11"/>
        <rFont val="Carlito"/>
      </rPr>
      <t>Dumnezeu</t>
    </r>
    <r>
      <rPr>
        <sz val="11"/>
        <rFont val="Carlito"/>
      </rPr>
      <t xml:space="preserve"> și iubire către fratele lor, ca să fie rânduit în ceata drepților, cu îngerii buni.</t>
    </r>
  </si>
  <si>
    <r>
      <t xml:space="preserve">De la aceasta, a doua închinare a sufletului, din porunca lui </t>
    </r>
    <r>
      <rPr>
        <b/>
        <sz val="11"/>
        <rFont val="Carlito"/>
      </rPr>
      <t>Dumnezeu</t>
    </r>
    <r>
      <rPr>
        <sz val="11"/>
        <rFont val="Carlito"/>
      </rPr>
      <t>, sufletul merge să vadă și iadul, suferințele păcătoșilor, scrâșnirea dinților, focul cel veșnic, întunericul cel mai de dinafară, unde e plângerea deznădejdii ultime.</t>
    </r>
  </si>
  <si>
    <t>WDECATA PARTICULARĂ A SUFLETULUI</t>
  </si>
  <si>
    <r>
      <t xml:space="preserve">Biserica pe pământ se roagă lui </t>
    </r>
    <r>
      <rPr>
        <b/>
        <sz val="11"/>
        <rFont val="Carlito"/>
      </rPr>
      <t>Dumnezeu</t>
    </r>
    <r>
      <rPr>
        <sz val="11"/>
        <rFont val="Carlito"/>
      </rPr>
      <t xml:space="preserve"> a treia oară, pentru sufletul care-și așteaptă judecata Împăratului lumii.</t>
    </r>
  </si>
  <si>
    <r>
      <t xml:space="preserve">Hotărârea pe care o dă </t>
    </r>
    <r>
      <rPr>
        <b/>
        <sz val="11"/>
        <rFont val="Carlito"/>
      </rPr>
      <t>Dumnezeu</t>
    </r>
    <r>
      <rPr>
        <sz val="11"/>
        <rFont val="Carlito"/>
      </rPr>
      <t xml:space="preserve"> asupra sufletului de-a petrece în Împărătia luminii, sau a se osândi în împărăția chinurilor, e o hotărâre provizorie, și ține până la judecata cea de obște, judecata de pe urmă.</t>
    </r>
  </si>
  <si>
    <t>O DESCRIERE A IADULUI</t>
  </si>
  <si>
    <r>
      <t xml:space="preserve">În Împărăția lui </t>
    </r>
    <r>
      <rPr>
        <b/>
        <sz val="11"/>
        <rFont val="Carlito"/>
      </rPr>
      <t>Dumnezeu</t>
    </r>
    <r>
      <rPr>
        <sz val="11"/>
        <rFont val="Carlito"/>
      </rPr>
      <t xml:space="preserve"> nu intră nimic necurat.</t>
    </r>
  </si>
  <si>
    <r>
      <t xml:space="preserve">Deci în ce stare de libertate i-a surprins·moartea, în aceea vor petrece, cât le va hotărî </t>
    </r>
    <r>
      <rPr>
        <b/>
        <sz val="11"/>
        <rFont val="Carlito"/>
      </rPr>
      <t>Dumnezeu</t>
    </r>
    <r>
      <rPr>
        <sz val="11"/>
        <rFont val="Carlito"/>
      </rPr>
      <t>.</t>
    </r>
  </si>
  <si>
    <r>
      <t xml:space="preserve">- nemaiavând libertatea voinței - ci suferința lui e socotită de </t>
    </r>
    <r>
      <rPr>
        <b/>
        <sz val="11"/>
        <rFont val="Carlito"/>
      </rPr>
      <t>Dumnezeu</t>
    </r>
    <r>
      <rPr>
        <sz val="11"/>
        <rFont val="Carlito"/>
      </rPr>
      <t xml:space="preserve"> și cândva, odată, când Dumnezeu știe, e iertat și el.</t>
    </r>
  </si>
  <si>
    <r>
      <t xml:space="preserve">- nemaiavând libertatea voinței - ci suferința lui e socotită de Dumnezeu și cândva, odată, când </t>
    </r>
    <r>
      <rPr>
        <b/>
        <sz val="11"/>
        <rFont val="Carlito"/>
      </rPr>
      <t>Dumnezeu</t>
    </r>
    <r>
      <rPr>
        <sz val="11"/>
        <rFont val="Carlito"/>
      </rPr>
      <t xml:space="preserve"> știe, e iertat și el.</t>
    </r>
  </si>
  <si>
    <r>
      <t xml:space="preserve">Pocăința nu și-o poate desăvârși sufletul în iad și pentru motivul că acolo nu mai lucrează Harul lui </t>
    </r>
    <r>
      <rPr>
        <b/>
        <sz val="11"/>
        <rFont val="Carlito"/>
      </rPr>
      <t>Dumnezeu</t>
    </r>
    <r>
      <rPr>
        <sz val="11"/>
        <rFont val="Carlito"/>
      </rPr>
      <t>.</t>
    </r>
  </si>
  <si>
    <r>
      <t xml:space="preserve">Deci, dacă cineva ar fi scos din ia�, aceasta se datorește ostenelii rudeniilor și rugăciunilor Bisericii luptătoare, pe care socotindu-le </t>
    </r>
    <r>
      <rPr>
        <b/>
        <sz val="11"/>
        <rFont val="Carlito"/>
      </rPr>
      <t>Dumnezeu</t>
    </r>
    <r>
      <rPr>
        <sz val="11"/>
        <rFont val="Carlito"/>
      </rPr>
      <t xml:space="preserve"> ca pe-o faptă a iubirii de oameni, care trece dincolo de hotarele mormântului, va împlini cu ele ceea ce lipsea din pocăința sufletului osândit.</t>
    </r>
  </si>
  <si>
    <r>
      <t xml:space="preserve">Dar libertatea, iubirea și Harul celor de pe pământ pot îndupleca pe </t>
    </r>
    <r>
      <rPr>
        <b/>
        <sz val="11"/>
        <rFont val="Carlito"/>
      </rPr>
      <t>Dumnezeu</t>
    </r>
    <r>
      <rPr>
        <sz val="11"/>
        <rFont val="Carlito"/>
      </rPr>
      <t xml:space="preserve"> să scoată din muncă sufletul ce</t>
    </r>
  </si>
  <si>
    <r>
      <t xml:space="preserve">Căci, precum nimic necurat nu intră în Împărăția lui </t>
    </r>
    <r>
      <rPr>
        <b/>
        <sz val="11"/>
        <rFont val="Carlito"/>
      </rPr>
      <t>Dumnezeu</t>
    </r>
    <r>
      <rPr>
        <sz val="11"/>
        <rFont val="Carlito"/>
      </rPr>
      <t>, așa nimic bun, oricât de puțin ar fi, nu rămâne în iad pentru totdeauna, subînțelegându-se prin acest bun și rugăciunile Bisericii.</t>
    </r>
  </si>
  <si>
    <r>
      <t xml:space="preserve">Iubirea a coborât pe </t>
    </r>
    <r>
      <rPr>
        <b/>
        <sz val="11"/>
        <rFont val="Carlito"/>
      </rPr>
      <t>Dumnezeu</t>
    </r>
    <r>
      <rPr>
        <sz val="11"/>
        <rFont val="Carlito"/>
      </rPr>
      <t xml:space="preserve"> în trup, iubirea a sfărâmat porțile iadului, iubirea "scoate din moarte și nu te lasă să te pogori în întuneric"1.</t>
    </r>
  </si>
  <si>
    <r>
      <t xml:space="preserve">Iubirea e însușirea lui </t>
    </r>
    <r>
      <rPr>
        <b/>
        <sz val="11"/>
        <rFont val="Carlito"/>
      </rPr>
      <t>Dumnezeu</t>
    </r>
    <r>
      <rPr>
        <sz val="11"/>
        <rFont val="Carlito"/>
      </rPr>
      <t>, prin care a creat lumea văzută și nevăzută, și toată făptura care-L cunoaște de Tată e străbătută de iubire.</t>
    </r>
  </si>
  <si>
    <r>
      <t xml:space="preserve">Dacă am stărui cum trebuie în iubirea aceasta fără margini, s-ar răsfrânge și în noi obârșia noastră divină, chipul și asemănarea fiilor cu Tatăl, am avea și noi mulțime de însușiri </t>
    </r>
    <r>
      <rPr>
        <b/>
        <sz val="11"/>
        <rFont val="Carlito"/>
      </rPr>
      <t>dumnezeiești</t>
    </r>
    <r>
      <rPr>
        <sz val="11"/>
        <rFont val="Carlito"/>
      </rPr>
      <t>, prin Har nu prin natură, în primul rând n-am fi așa de mărginiți într-o mulțime de privințe.</t>
    </r>
  </si>
  <si>
    <r>
      <t xml:space="preserve">Trupul trăiește, dacă e locuit de suflet; iar sufletul trăiește, dacă e locuit de </t>
    </r>
    <r>
      <rPr>
        <b/>
        <sz val="11"/>
        <rFont val="Carlito"/>
      </rPr>
      <t>Dumnezeu</t>
    </r>
    <r>
      <rPr>
        <sz val="11"/>
        <rFont val="Carlito"/>
      </rPr>
      <t>.</t>
    </r>
  </si>
  <si>
    <r>
      <t xml:space="preserve">Moartea trupului este despărțirea sa de suflet; iar moartea sufletului e despărțirea lui de </t>
    </r>
    <r>
      <rPr>
        <b/>
        <sz val="11"/>
        <rFont val="Carlito"/>
      </rPr>
      <t>Dumnezeu</t>
    </r>
    <r>
      <rPr>
        <sz val="11"/>
        <rFont val="Carlito"/>
      </rPr>
      <t>.</t>
    </r>
  </si>
  <si>
    <r>
      <t xml:space="preserve">Cel ce a înviat în sufletul său cunoștința și iubirea lui </t>
    </r>
    <r>
      <rPr>
        <b/>
        <sz val="11"/>
        <rFont val="Carlito"/>
      </rPr>
      <t>Dumnezeu</t>
    </r>
    <r>
      <rPr>
        <sz val="11"/>
        <rFont val="Carlito"/>
      </rPr>
      <t>, câtă vreme era pe pământ, acela a înviat pentru veșnicie; iar cel ce a omorât acestea în sufletul său și</t>
    </r>
  </si>
  <si>
    <r>
      <t xml:space="preserve">Acela a omorât Împărăția lui </t>
    </r>
    <r>
      <rPr>
        <b/>
        <sz val="11"/>
        <rFont val="Carlito"/>
      </rPr>
      <t>Dumnezeu</t>
    </r>
    <r>
      <rPr>
        <sz val="11"/>
        <rFont val="Carlito"/>
      </rPr>
      <t xml:space="preserve"> dinlăuntrul său și a înlocuit-o cu îm-părăția chinurilor veșnice, în care a intrat încă din viața pământească.</t>
    </r>
  </si>
  <si>
    <r>
      <rPr>
        <b/>
        <sz val="11"/>
        <rFont val="Carlito"/>
      </rPr>
      <t>Dumnezeu</t>
    </r>
    <r>
      <rPr>
        <sz val="11"/>
        <rFont val="Carlito"/>
      </rPr>
      <t>, Tatăl său, și cu toate câte decurg din rudenia aceasta 1• 1</t>
    </r>
  </si>
  <si>
    <r>
      <t xml:space="preserve">Un iubitor de argint, un lacom de avere, un lacom de mâncare, un bețiv, un desfrânat, nu scapă de tirania poftelor sale, ci acestea îl chinuiesc fără de sf'arșit și se măresc pe măsură ce nu pot fi satisfăcute - lipsind trupul, iar conștiința îi strigă mereu osânda lui </t>
    </r>
    <r>
      <rPr>
        <b/>
        <sz val="11"/>
        <rFont val="Carlito"/>
      </rPr>
      <t>Dumnezeu</t>
    </r>
    <r>
      <rPr>
        <sz val="11"/>
        <rFont val="Carlito"/>
      </rPr>
      <t xml:space="preserve"> și zădărnicia suferinței sale.</t>
    </r>
  </si>
  <si>
    <r>
      <t xml:space="preserve">Invidiosul, trufașul, iubitorul de sine, sunt roși de ură asupra oame-nilor, asupra sufletelor pe care nu le cunosc și asupra lui </t>
    </r>
    <r>
      <rPr>
        <b/>
        <sz val="11"/>
        <rFont val="Carlito"/>
      </rPr>
      <t>Dumnezeu</t>
    </r>
    <r>
      <rPr>
        <sz val="11"/>
        <rFont val="Carlito"/>
      </rPr>
      <t>.</t>
    </r>
  </si>
  <si>
    <r>
      <t xml:space="preserve">Conștiința îi vestește neîncetat pedeapsa lui </t>
    </r>
    <r>
      <rPr>
        <b/>
        <sz val="11"/>
        <rFont val="Carlito"/>
      </rPr>
      <t>Dumnezeu</t>
    </r>
    <r>
      <rPr>
        <sz val="11"/>
        <rFont val="Carlito"/>
      </rPr>
      <t>, îi arată sufletele drepților în Rai - ceea ce îi</t>
    </r>
  </si>
  <si>
    <r>
      <t xml:space="preserve">Iar dacă </t>
    </r>
    <r>
      <rPr>
        <b/>
        <sz val="11"/>
        <rFont val="Carlito"/>
      </rPr>
      <t>Dumnezeu</t>
    </r>
    <r>
      <rPr>
        <sz val="11"/>
        <rFont val="Carlito"/>
      </rPr>
      <t xml:space="preserve"> nu pune nimănui în gând să împlinească mila și pocăința pentru ei, e semnul că nu are planul să-i scoată din muncă.</t>
    </r>
  </si>
  <si>
    <r>
      <t xml:space="preserve">Pentru cei ce vor fi scoși din muncă se roagă și Biserica luptă-toare de pe pământ și mijlocește către </t>
    </r>
    <r>
      <rPr>
        <b/>
        <sz val="11"/>
        <rFont val="Carlito"/>
      </rPr>
      <t>Dumnezeu</t>
    </r>
    <r>
      <rPr>
        <sz val="11"/>
        <rFont val="Carlito"/>
      </rPr>
      <t xml:space="preserve"> și Biserica biruitoare din Ceruri.</t>
    </r>
  </si>
  <si>
    <r>
      <t xml:space="preserve">Până la judecata din urmă - cum zice Siantul Nichita - "lumea de sus fiind încă nedesăvârșită, așteaptă plinirea, așteaptă întoarcerea celor dintâi născuți ai lui Israil, care văd pe </t>
    </r>
    <r>
      <rPr>
        <b/>
        <sz val="11"/>
        <rFont val="Carlito"/>
      </rPr>
      <t>Dumnezeu</t>
    </r>
    <r>
      <rPr>
        <sz val="11"/>
        <rFont val="Carlito"/>
      </rPr>
      <t>.</t>
    </r>
  </si>
  <si>
    <r>
      <t xml:space="preserve">Căci lumea de sus se desăvârșește împlinindu-se prin cei ce aleargă spre cunoștința lui </t>
    </r>
    <r>
      <rPr>
        <b/>
        <sz val="11"/>
        <rFont val="Carlito"/>
      </rPr>
      <t>Dumnezeu</t>
    </r>
    <r>
      <rPr>
        <sz val="11"/>
        <rFont val="Carlito"/>
      </rPr>
      <t>.</t>
    </r>
  </si>
  <si>
    <r>
      <t xml:space="preserve">Cel ce S-a străduit mai mult pe pământ cu luminarea oamenilor în cunoștința de </t>
    </r>
    <r>
      <rPr>
        <b/>
        <sz val="11"/>
        <rFont val="Carlito"/>
      </rPr>
      <t>Dumnezeu</t>
    </r>
    <r>
      <rPr>
        <sz val="11"/>
        <rFont val="Carlito"/>
      </rPr>
      <t xml:space="preserve"> și de cele viitoare, a fost însuși Fiul lui Dumnezeu.</t>
    </r>
  </si>
  <si>
    <r>
      <t xml:space="preserve">Cel ce S-a străduit mai mult pe pământ cu luminarea oamenilor în cunoștința de Dumnezeu și de cele viitoare, a fost însuși Fiul lui </t>
    </r>
    <r>
      <rPr>
        <b/>
        <sz val="11"/>
        <rFont val="Carlito"/>
      </rPr>
      <t>Dumnezeu</t>
    </r>
    <r>
      <rPr>
        <sz val="11"/>
        <rFont val="Carlito"/>
      </rPr>
      <t>.</t>
    </r>
  </si>
  <si>
    <r>
      <t xml:space="preserve">Drept aceea se luau la vrajbă cu Mântuitorul, încât nici un semn al </t>
    </r>
    <r>
      <rPr>
        <b/>
        <sz val="11"/>
        <rFont val="Carlito"/>
      </rPr>
      <t>dumnezeirii</t>
    </r>
    <r>
      <rPr>
        <sz val="11"/>
        <rFont val="Carlito"/>
      </rPr>
      <t xml:space="preserve"> Sale nu răzbea la inima lor înrăită, și totuși cereau semn.</t>
    </r>
  </si>
  <si>
    <r>
      <t xml:space="preserve">Neîntrerupt au stat împotriva Fiului lui </t>
    </r>
    <r>
      <rPr>
        <b/>
        <sz val="11"/>
        <rFont val="Carlito"/>
      </rPr>
      <t>Dumnezeu</t>
    </r>
    <r>
      <rPr>
        <sz val="11"/>
        <rFont val="Carlito"/>
      </rPr>
      <t>, cerând un semn, ca prin el să fie constrânși să creadă.</t>
    </r>
  </si>
  <si>
    <r>
      <t xml:space="preserve">Dar ei nu voiau să creadă, ci doar ispiteau pe </t>
    </r>
    <r>
      <rPr>
        <b/>
        <sz val="11"/>
        <rFont val="Carlito"/>
      </rPr>
      <t>Dumnezeu</t>
    </r>
    <r>
      <rPr>
        <sz val="11"/>
        <rFont val="Carlito"/>
      </rPr>
      <t>, de aceea Iisus le răspunde cuvintele acestea:</t>
    </r>
  </si>
  <si>
    <r>
      <rPr>
        <b/>
        <sz val="11"/>
        <rFont val="Carlito"/>
      </rPr>
      <t>Dumnezeu</t>
    </r>
    <r>
      <rPr>
        <sz val="11"/>
        <rFont val="Carlito"/>
      </rPr>
      <t xml:space="preserve"> slăvitul, în nemărginita-I cunoștință, prin care știe toate mai înainte de a fi lumea, știe că răutatea necredinței nu va fi învinsă decât atunci când fiecare dintre oameni va trece el însuși prin semnul lui Iona.</t>
    </r>
  </si>
  <si>
    <r>
      <t xml:space="preserve">Minurtea aceasta </t>
    </r>
    <r>
      <rPr>
        <b/>
        <sz val="11"/>
        <rFont val="Carlito"/>
      </rPr>
      <t>dumnezeiască</t>
    </r>
    <r>
      <rPr>
        <sz val="11"/>
        <rFont val="Carlito"/>
      </rPr>
      <t xml:space="preserve"> va fi deodată cu a doua venire a Mântuitorului, - după Sfinții Părinți tot într-o zi de Duminică, precum a fost și Învierea Domnului.</t>
    </r>
  </si>
  <si>
    <r>
      <t xml:space="preserve">Și iată, cum a fost socotit printre fiii lui </t>
    </r>
    <r>
      <rPr>
        <b/>
        <sz val="11"/>
        <rFont val="Carlito"/>
      </rPr>
      <t>Dumnezeu</t>
    </r>
    <r>
      <rPr>
        <sz val="11"/>
        <rFont val="Carlito"/>
      </rPr>
      <t>, și partea lui între sfinți.</t>
    </r>
  </si>
  <si>
    <t>MĂRIMEA RĂSPUNDERII</t>
  </si>
  <si>
    <r>
      <t xml:space="preserve">În ziua acelei înfricoșate cunoștințe cu </t>
    </r>
    <r>
      <rPr>
        <b/>
        <sz val="11"/>
        <rFont val="Carlito"/>
      </rPr>
      <t>Dumnezeu</t>
    </r>
    <r>
      <rPr>
        <sz val="11"/>
        <rFont val="Carlito"/>
      </rPr>
      <t xml:space="preserve"> va fi o vedere minunată: toate faptele fiecăruia, pe care le-a făcut întru ascuns, acum sunt date pe față și le vede nu numai cel ce le-a făcut, ci toți oamenii, dimpreună cu îngerii, văd deodată întreolaltă toate faptele lor și ale tuturora.</t>
    </r>
  </si>
  <si>
    <r>
      <t xml:space="preserve">Au să vadă pe Cuvântul lui </t>
    </r>
    <r>
      <rPr>
        <b/>
        <sz val="11"/>
        <rFont val="Carlito"/>
      </rPr>
      <t>Dumnezeu</t>
    </r>
    <r>
      <rPr>
        <sz val="11"/>
        <rFont val="Carlito"/>
      </rPr>
      <t>, pe care trebuiau să-L primească și să-L asculte, ca să nu pricinuiască osândă peste așa mulțime de oameni.</t>
    </r>
  </si>
  <si>
    <r>
      <t xml:space="preserve">Cuvântul lui </t>
    </r>
    <r>
      <rPr>
        <b/>
        <sz val="11"/>
        <rFont val="Carlito"/>
      </rPr>
      <t>Dumnezeu</t>
    </r>
    <r>
      <rPr>
        <sz val="11"/>
        <rFont val="Carlito"/>
      </rPr>
      <t xml:space="preserve"> îi va judeca pe ei după faptele lor.</t>
    </r>
  </si>
  <si>
    <t>LEGILE JUDECĂȚII</t>
  </si>
  <si>
    <r>
      <t xml:space="preserve">Astfel pe pământ sunt adeseori puzderii de legi omenești; la judecata lui </t>
    </r>
    <r>
      <rPr>
        <b/>
        <sz val="11"/>
        <rFont val="Carlito"/>
      </rPr>
      <t>Dumnezeu</t>
    </r>
    <r>
      <rPr>
        <sz val="11"/>
        <rFont val="Carlito"/>
      </rPr>
      <t xml:space="preserve"> sunt numai două: legea iubirii de Dumnezeu și legea iubirii de oameni, în care se cuprinde toată Scriptura.</t>
    </r>
  </si>
  <si>
    <r>
      <t xml:space="preserve">Astfel pe pământ sunt adeseori puzderii de legi omenești; la judecata lui Dumnezeu sunt numai două: legea iubirii de </t>
    </r>
    <r>
      <rPr>
        <b/>
        <sz val="11"/>
        <rFont val="Carlito"/>
      </rPr>
      <t>Dumnezeu</t>
    </r>
    <r>
      <rPr>
        <sz val="11"/>
        <rFont val="Carlito"/>
      </rPr>
      <t xml:space="preserve"> și legea iubirii de oameni, în care se cuprinde toată Scriptura.</t>
    </r>
  </si>
  <si>
    <r>
      <t xml:space="preserve">Mila și adevărul, iubirea și curajul mărturisirii lui </t>
    </r>
    <r>
      <rPr>
        <b/>
        <sz val="11"/>
        <rFont val="Carlito"/>
      </rPr>
      <t>Dumnezeu</t>
    </r>
    <r>
      <rPr>
        <sz val="11"/>
        <rFont val="Carlito"/>
      </rPr>
      <t>, iar pe de altă parte, ura și minciuna, acestea îi despart pe oameni în două, în buni și răi, precum desparte păstorul oile de capre; oile de-a dreapta și caprele de-a stânga.</t>
    </r>
  </si>
  <si>
    <r>
      <t xml:space="preserve">Iubirea lui </t>
    </r>
    <r>
      <rPr>
        <b/>
        <sz val="11"/>
        <rFont val="Carlito"/>
      </rPr>
      <t>Dumnezeu</t>
    </r>
    <r>
      <rPr>
        <sz val="11"/>
        <rFont val="Carlito"/>
      </rPr>
      <t xml:space="preserve"> nici la judecată nu uită pe săracii pe care i-a iubit, numindu-Se în locul lor și binecuvântând pe cei ce au avut milă:</t>
    </r>
  </si>
  <si>
    <r>
      <t xml:space="preserve">Faptele iubirii de oamem 1-au adus pe aceștia în Împărăția iubirii lui </t>
    </r>
    <r>
      <rPr>
        <b/>
        <sz val="11"/>
        <rFont val="Carlito"/>
      </rPr>
      <t>Dumnezeu</t>
    </r>
    <r>
      <rPr>
        <sz val="11"/>
        <rFont val="Carlito"/>
      </rPr>
      <t>.</t>
    </r>
  </si>
  <si>
    <r>
      <t xml:space="preserve">Iar celor de la stânga, pentru faptele iubirii de sine, care calcă peste oameni și nesocotește pe </t>
    </r>
    <r>
      <rPr>
        <b/>
        <sz val="11"/>
        <rFont val="Carlito"/>
      </rPr>
      <t>Dumnezeu</t>
    </r>
    <r>
      <rPr>
        <sz val="11"/>
        <rFont val="Carlito"/>
      </rPr>
      <t>, le va spune osânda:</t>
    </r>
  </si>
  <si>
    <t>LUCIFER ȘI ANTIHRIST</t>
  </si>
  <si>
    <r>
      <t xml:space="preserve">Dar Lucifer, în nebunia răzvrătirii, vrând să se facă mai presus de </t>
    </r>
    <r>
      <rPr>
        <b/>
        <sz val="11"/>
        <rFont val="Carlito"/>
      </rPr>
      <t>Dumnezeu</t>
    </r>
    <r>
      <rPr>
        <sz val="11"/>
        <rFont val="Carlito"/>
      </rPr>
      <t>, nici în ziua judecății nu se va supune cu una cu două, căci trufia nu are îndreptare niciodată, ci se va apăra:</t>
    </r>
  </si>
  <si>
    <r>
      <t xml:space="preserve">- Ce vrei, </t>
    </r>
    <r>
      <rPr>
        <b/>
        <sz val="11"/>
        <rFont val="Carlito"/>
      </rPr>
      <t>Dumnezeule</t>
    </r>
    <r>
      <rPr>
        <sz val="11"/>
        <rFont val="Carlito"/>
      </rPr>
      <t>, asupra mea?</t>
    </r>
  </si>
  <si>
    <r>
      <t xml:space="preserve">"Satană, Satană, (Fiica Babilonului) dornică de pustiire,"... cu dor aștept ziua înfricoșatei judecăți să văd răsplătindu-ți Atotpu-ternicul </t>
    </r>
    <r>
      <rPr>
        <b/>
        <sz val="11"/>
        <rFont val="Carlito"/>
      </rPr>
      <t>Dumnezeu</t>
    </r>
    <r>
      <rPr>
        <sz val="11"/>
        <rFont val="Carlito"/>
      </rPr>
      <t>, "după fapta care ne-ai făcut tu nouă."3</t>
    </r>
  </si>
  <si>
    <r>
      <t xml:space="preserve">Căci atunci Mântuitorul nostru, Dreptul Judecător, cu suflarea gurii Sale, îi va prăvăli pe toți: iadul, moartea, diavolii, pe Antihrist și pe </t>
    </r>
    <r>
      <rPr>
        <b/>
        <sz val="11"/>
        <rFont val="Carlito"/>
      </rPr>
      <t>dumnezeul</t>
    </r>
    <r>
      <rPr>
        <sz val="11"/>
        <rFont val="Carlito"/>
      </rPr>
      <t xml:space="preserve"> nebun și pe toți cei nescriși în Cartea Vieții îi va cufunda în marea cea de foc, în moartea cea de-a doua 4.</t>
    </r>
  </si>
  <si>
    <r>
      <rPr>
        <b/>
        <sz val="11"/>
        <rFont val="Carlito"/>
      </rPr>
      <t>Dumnezeu</t>
    </r>
    <r>
      <rPr>
        <sz val="11"/>
        <rFont val="Carlito"/>
      </rPr>
      <t xml:space="preserve"> taie para focului în două; cu puterea arzătoare, dar neluminoasă, arde păcătoșii, iar cu puterea luminoasă, dar nearzătoare, strălucește pe sfinți.</t>
    </r>
  </si>
  <si>
    <r>
      <t xml:space="preserve">Și dăinuiește Gheena ca mărturie veșnică, pentru toată zidirea Stăntului </t>
    </r>
    <r>
      <rPr>
        <b/>
        <sz val="11"/>
        <rFont val="Carlito"/>
      </rPr>
      <t>Dumnezeu</t>
    </r>
    <r>
      <rPr>
        <sz val="11"/>
        <rFont val="Carlito"/>
      </rPr>
      <t>, ca să nu mai cadă nimeni ispitit de noutatea păcatului, care, desăvârșindu-și răutatea, a dărâmat atâta zidire.</t>
    </r>
  </si>
  <si>
    <t>PENTRU O GREȘEALĂ VREMELNICĂ, O PEDEAPSĂ VEȘNICĂ?</t>
  </si>
  <si>
    <r>
      <t xml:space="preserve">Într-ade-văr, pentru că n-ai fost milostiv cu săracii, frații mai mici ai lui </t>
    </r>
    <r>
      <rPr>
        <b/>
        <sz val="11"/>
        <rFont val="Carlito"/>
      </rPr>
      <t>Dumnezeu</t>
    </r>
    <r>
      <rPr>
        <sz val="11"/>
        <rFont val="Carlito"/>
      </rPr>
      <t>, pentru că nu le-ai dat să mănânce, nu i-ai îmbrăcat, nu i-ai primit când erau străini, nu i-ai cercetat când erau în temniță, numai pentru atâta vină, făcută într-o viață scurtă, se poate ca Dumnezeu să te dea focului și diavolilor să te muncească în vecii vecilor?</t>
    </r>
  </si>
  <si>
    <r>
      <t xml:space="preserve">Într-ade-văr, pentru că n-ai fost milostiv cu săracii, frații mai mici ai lui Dumnezeu, pentru că nu le-ai dat să mănânce, nu i-ai îmbrăcat, nu i-ai primit când erau străini, nu i-ai cercetat când erau în temniță, numai pentru atâta vină, făcută într-o viață scurtă, se poate ca </t>
    </r>
    <r>
      <rPr>
        <b/>
        <sz val="11"/>
        <rFont val="Carlito"/>
      </rPr>
      <t>Dumnezeu</t>
    </r>
    <r>
      <rPr>
        <sz val="11"/>
        <rFont val="Carlito"/>
      </rPr>
      <t xml:space="preserve"> să te dea focului și diavolilor să te muncească în vecii vecilor?</t>
    </r>
  </si>
  <si>
    <r>
      <t xml:space="preserve">Dacă în vremea vieții, în vremea minții depline nu ne întoarcem de la cele dinafară și vremelnice la cele dinlăuntru și veșnice, la făptura noastră cea născută de la </t>
    </r>
    <r>
      <rPr>
        <b/>
        <sz val="11"/>
        <rFont val="Carlito"/>
      </rPr>
      <t>Dumnezeu</t>
    </r>
    <r>
      <rPr>
        <sz val="11"/>
        <rFont val="Carlito"/>
      </rPr>
      <t>, la Hristos Cel ce petrece în adâncul profund, dar apropiat al fiecărui om; dacă nu vom căuta darul nașterii noastre celei din Duhul Sfânt, atunci Hristos Iisus se află în noi: flămând și însetat, gol, străin și bolnav de durerea întunecării noastre, și pe deasupra, într-o temniță în care mișună viermii patimilor și șerpii răutăților.</t>
    </r>
  </si>
  <si>
    <t>Dumneze_ua</t>
  </si>
  <si>
    <r>
      <t xml:space="preserve">fărădelegii, dragostea de </t>
    </r>
    <r>
      <rPr>
        <b/>
        <sz val="11"/>
        <rFont val="Carlito"/>
      </rPr>
      <t>Dumneze_ua</t>
    </r>
    <r>
      <rPr>
        <sz val="11"/>
        <rFont val="Carlito"/>
      </rPr>
      <t xml:space="preserve"> multora se va răci"1, când "grija acestei lumi și înșelăciunea avuției (materialismul), înăbușă cuvântul lui Dumnezeu și-l face neroditor"2, atunci credința se va stinge, și atunci se vor arăta cei nebotezați care nu vor mai avea de temelie pe Hristos și nici temelia în Hristos.</t>
    </r>
  </si>
  <si>
    <r>
      <t xml:space="preserve">fărădelegii, dragostea de Dumneze_ua multora se va răci"1, când "grija acestei lumi și înșelăciunea avuției (materialismul), înăbușă cuvântul lui </t>
    </r>
    <r>
      <rPr>
        <b/>
        <sz val="11"/>
        <rFont val="Carlito"/>
      </rPr>
      <t>Dumnezeu</t>
    </r>
    <r>
      <rPr>
        <sz val="11"/>
        <rFont val="Carlito"/>
      </rPr>
      <t xml:space="preserve"> și-l face neroditor"2, atunci credința se va stinge, și atunci se vor arăta cei nebotezați care nu vor mai avea de temelie pe Hristos și nici temelia în Hristos.</t>
    </r>
  </si>
  <si>
    <r>
      <t xml:space="preserve">Față de Hristos Iisus din noi și de Duhul Său cel Sfănt, temelia și viața noastră cea după </t>
    </r>
    <r>
      <rPr>
        <b/>
        <sz val="11"/>
        <rFont val="Carlito"/>
      </rPr>
      <t>Dumnezeu</t>
    </r>
    <r>
      <rPr>
        <sz val="11"/>
        <rFont val="Carlito"/>
      </rPr>
      <t>, putem avea în vremea vieții noastre pământești una din cele două atitudini: fie trădarea lui Iuda, fie iubirea lui Ioan.</t>
    </r>
  </si>
  <si>
    <r>
      <t xml:space="preserve">Prin urmare: "Nu este nedreptate la </t>
    </r>
    <r>
      <rPr>
        <b/>
        <sz val="11"/>
        <rFont val="Carlito"/>
      </rPr>
      <t>Dumnezeu</t>
    </r>
    <r>
      <rPr>
        <sz val="11"/>
        <rFont val="Carlito"/>
      </rPr>
      <t>", când ne dă o plată veșnică pentru o mică decizie.</t>
    </r>
  </si>
  <si>
    <t>CHEMAREA LA ÎNVIERE</t>
  </si>
  <si>
    <r>
      <t xml:space="preserve">Tainele lui </t>
    </r>
    <r>
      <rPr>
        <b/>
        <sz val="11"/>
        <rFont val="Carlito"/>
      </rPr>
      <t>Dumnezeu</t>
    </r>
    <r>
      <rPr>
        <sz val="11"/>
        <rFont val="Carlito"/>
      </rPr>
      <t xml:space="preserve"> glăsuiesc înainte:</t>
    </r>
  </si>
  <si>
    <r>
      <t xml:space="preserve">Hotărăște-te suflete al lui </t>
    </r>
    <r>
      <rPr>
        <b/>
        <sz val="11"/>
        <rFont val="Carlito"/>
      </rPr>
      <t>Dumnezeu</t>
    </r>
    <r>
      <rPr>
        <sz val="11"/>
        <rFont val="Carlito"/>
      </rPr>
      <t xml:space="preserve"> pentru cuvântul Tatălui</t>
    </r>
  </si>
  <si>
    <t>dumneze-iască</t>
  </si>
  <si>
    <r>
      <t xml:space="preserve">A găsi în tine pe Hristos, Cel cu Cruce, temelia ta </t>
    </r>
    <r>
      <rPr>
        <b/>
        <sz val="11"/>
        <rFont val="Carlito"/>
      </rPr>
      <t>dumneze-iască</t>
    </r>
    <r>
      <rPr>
        <sz val="11"/>
        <rFont val="Carlito"/>
      </rPr>
      <t>, și a clădi pe ea viața ta, a dezvolta viața lui Hristos în viața ta, asta e învierea ta din morți, înainte de învierea cea de obște.</t>
    </r>
  </si>
  <si>
    <r>
      <t xml:space="preserve">"Amin, Amin, grăiesc vouă, că vine ceasul, și acum este, când morții vor auzi glasul Fiului lui </t>
    </r>
    <r>
      <rPr>
        <b/>
        <sz val="11"/>
        <rFont val="Carlito"/>
      </rPr>
      <t>Dumnezeu</t>
    </r>
    <r>
      <rPr>
        <sz val="11"/>
        <rFont val="Carlito"/>
      </rPr>
      <t xml:space="preserve"> și care vor auzi vor învia."5</t>
    </r>
  </si>
  <si>
    <r>
      <t xml:space="preserve">Căci glasul Fiului lui </t>
    </r>
    <r>
      <rPr>
        <b/>
        <sz val="11"/>
        <rFont val="Carlito"/>
      </rPr>
      <t>Dumnezeu</t>
    </r>
    <r>
      <rPr>
        <sz val="11"/>
        <rFont val="Carlito"/>
      </rPr>
      <t>, este glasul Care, prin preoții Bisericii, ucenicii și trimișii Săi din toate vremile, cheamă morții la înviere.</t>
    </r>
  </si>
  <si>
    <r>
      <t xml:space="preserve">parte, nu e fiul Sfintei Fecioare, dovadă că-și învață ucenicii să zică rău de Maica </t>
    </r>
    <r>
      <rPr>
        <b/>
        <sz val="11"/>
        <rFont val="Carlito"/>
      </rPr>
      <t>Domnului</t>
    </r>
    <r>
      <rPr>
        <sz val="11"/>
        <rFont val="Carlito"/>
      </rPr>
      <t>; și în sfărșit să ne gândim la întrebarea Apostolului Pavel: "Oare s-a împăqit Hristos ?"1</t>
    </r>
  </si>
  <si>
    <r>
      <t xml:space="preserve">Iar Biserica din Ceruri se numește biruitoare, fiindcă e alcătuită din obștea bunilor biruitori mucenici, a sfinților slujitori și cuvioși și a tuturor sfinților purtători și mărturisitori de Dumnezeu 4, unde sunt așteptați toți ucenicii </t>
    </r>
    <r>
      <rPr>
        <b/>
        <sz val="11"/>
        <rFont val="Carlito"/>
      </rPr>
      <t>Domnului</t>
    </r>
    <r>
      <rPr>
        <sz val="11"/>
        <rFont val="Carlito"/>
      </rPr>
      <t xml:space="preserve"> care vor mai fi până la sfârșitul vea-</t>
    </r>
  </si>
  <si>
    <r>
      <t xml:space="preserve">Unii s-au învrednicit încă de aici să petreacă nevăzut cu sfinții, să fie cercetați de Maica </t>
    </r>
    <r>
      <rPr>
        <b/>
        <sz val="11"/>
        <rFont val="Carlito"/>
      </rPr>
      <t>Domnului</t>
    </r>
    <r>
      <rPr>
        <sz val="11"/>
        <rFont val="Carlito"/>
      </rPr>
      <t xml:space="preserve"> și de Puteri cerești și chiar pe Domnul să-L vadă.</t>
    </r>
  </si>
  <si>
    <r>
      <t xml:space="preserve">Unii s-au învrednicit încă de aici să petreacă nevăzut cu sfinții, să fie cercetați de Maica Domnului și de Puteri cerești și chiar pe </t>
    </r>
    <r>
      <rPr>
        <b/>
        <sz val="11"/>
        <rFont val="Carlito"/>
      </rPr>
      <t>Domnul</t>
    </r>
    <r>
      <rPr>
        <sz val="11"/>
        <rFont val="Carlito"/>
      </rPr>
      <t xml:space="preserve"> să-L vadă.</t>
    </r>
  </si>
  <si>
    <r>
      <t xml:space="preserve">Evanghelistul Ioan prinde tocmai această a treia treaptă a luptei cu sine însuși după cuvântul </t>
    </r>
    <r>
      <rPr>
        <b/>
        <sz val="11"/>
        <rFont val="Carlito"/>
      </rPr>
      <t>Domnului</t>
    </r>
    <r>
      <rPr>
        <sz val="11"/>
        <rFont val="Carlito"/>
      </rPr>
      <t>, care zice: "Cine-și iubește sufletul său îl va pierde; iar cine-și urăște sufletul său, în lumea aceasta, îl va păzi spre viața veșnică"2.</t>
    </r>
  </si>
  <si>
    <r>
      <t xml:space="preserve">Deocamdată să ne mulțumim a ști că asupra diavolului avem aceste trei arme: Numele </t>
    </r>
    <r>
      <rPr>
        <b/>
        <sz val="11"/>
        <rFont val="Carlito"/>
      </rPr>
      <t>Domnului</t>
    </r>
    <r>
      <rPr>
        <sz val="11"/>
        <rFont val="Carlito"/>
      </rPr>
      <t xml:space="preserve"> și al Maicii Domnului despre care zice Sf. Ioan Scărarul că: "Armă mai tare în cer și pe pământ nu avem, ca numele lui Dumnezeu".</t>
    </r>
  </si>
  <si>
    <r>
      <t xml:space="preserve">Deocamdată să ne mulțumim a ști că asupra diavolului avem aceste trei arme: Numele Domnului și al Maicii </t>
    </r>
    <r>
      <rPr>
        <b/>
        <sz val="11"/>
        <rFont val="Carlito"/>
      </rPr>
      <t>Domnului</t>
    </r>
    <r>
      <rPr>
        <sz val="11"/>
        <rFont val="Carlito"/>
      </rPr>
      <t xml:space="preserve"> despre care zice Sf. Ioan Scărarul că: "Armă mai tare în cer și pe pământ nu avem, ca numele lui Dumnezeu".</t>
    </r>
  </si>
  <si>
    <r>
      <t xml:space="preserve">Din buze mulți Îl urmează pe </t>
    </r>
    <r>
      <rPr>
        <b/>
        <sz val="11"/>
        <rFont val="Carlito"/>
      </rPr>
      <t>Domnul</t>
    </r>
    <r>
      <rPr>
        <sz val="11"/>
        <rFont val="Carlito"/>
      </rPr>
      <t>, dar când să treacă prin moartea de pe cruce - desăvârșita lepădare de sine - mulți se dau înapoi.</t>
    </r>
  </si>
  <si>
    <r>
      <t xml:space="preserve">De aceea zic, cine vrea să vadă pe </t>
    </r>
    <r>
      <rPr>
        <b/>
        <sz val="11"/>
        <rFont val="Carlito"/>
      </rPr>
      <t>Domnul</t>
    </r>
    <r>
      <rPr>
        <sz val="11"/>
        <rFont val="Carlito"/>
      </rPr>
      <t xml:space="preserve"> în veacul Îară de sfârșit, după înviere, trebuie să meargă cu El toată calea, iar nu numai până la un loc, sau numai până la o vreme.</t>
    </r>
  </si>
  <si>
    <r>
      <t xml:space="preserve">Iar știind </t>
    </r>
    <r>
      <rPr>
        <b/>
        <sz val="11"/>
        <rFont val="Carlito"/>
      </rPr>
      <t>Domnul</t>
    </r>
    <r>
      <rPr>
        <sz val="11"/>
        <rFont val="Carlito"/>
      </rPr>
      <t xml:space="preserve"> că toată legea și proorocii atârnă în porunca iubirii de Dumnezeu și de oameni, S-a grăbit să le păzească asemenea unui om, de la început până la sfârșit.</t>
    </r>
  </si>
  <si>
    <r>
      <t xml:space="preserve">Deci, știind diavolul că mâncările, avuțiile și slava sunt cele trei între care se frământă toate cele omenești, cu acestea a ispitit și pe </t>
    </r>
    <r>
      <rPr>
        <b/>
        <sz val="11"/>
        <rFont val="Carlito"/>
      </rPr>
      <t>Domnul</t>
    </r>
    <r>
      <rPr>
        <sz val="11"/>
        <rFont val="Carlito"/>
      </rPr>
      <t xml:space="preserve"> în pustie ca doar-doar îl va prăvăli și pe El în prăpastia pierzării, ca pe tot omul.</t>
    </r>
  </si>
  <si>
    <r>
      <t xml:space="preserve">Dar diavolul n-a renunțat la luptă, ci L-a ispitit iarăși cu strălucirea tuturor împărățiilor pământului - cu slava puterii politice - zicând </t>
    </r>
    <r>
      <rPr>
        <b/>
        <sz val="11"/>
        <rFont val="Carlito"/>
      </rPr>
      <t>Domnului</t>
    </r>
    <r>
      <rPr>
        <sz val="11"/>
        <rFont val="Carlito"/>
      </rPr>
      <t>: "Ție îți voi da toată puterea și strălucirea ei, căci mie-mi este dată și o dau cui vreau.</t>
    </r>
  </si>
  <si>
    <r>
      <t xml:space="preserve">Privitor la aceste cuvinte semețe ale ispititorului, Sf. Chirii al Ierusalimului se întreabă dacă a mințit Satana atunci, sau, silit de prezența lui Dumnezeu, a spus adevărul ?4 Ci răspunzând Iisus, I-a bătut, grăind din Scripturi: "Scris este: </t>
    </r>
    <r>
      <rPr>
        <b/>
        <sz val="11"/>
        <rFont val="Carlito"/>
      </rPr>
      <t>Domnului</t>
    </r>
    <r>
      <rPr>
        <sz val="11"/>
        <rFont val="Carlito"/>
      </rPr>
      <t xml:space="preserve"> Dumnezeului tău să te închini și numai pe El unul să-L</t>
    </r>
  </si>
  <si>
    <r>
      <t xml:space="preserve">Atunci Iisus i-a tăiat scurt și ispita aceasta, răspunzându-i: "S-a zis în lege să nu ispitești pe </t>
    </r>
    <r>
      <rPr>
        <b/>
        <sz val="11"/>
        <rFont val="Carlito"/>
      </rPr>
      <t>Domnul</t>
    </r>
    <r>
      <rPr>
        <sz val="11"/>
        <rFont val="Carlito"/>
      </rPr>
      <t xml:space="preserve"> Dumnezeul tău !" Și după ce sîarși toată ispita, diavolul se duse de la El până la o vreme.</t>
    </r>
  </si>
  <si>
    <r>
      <t xml:space="preserve">Protivnicul L-a încercat pe </t>
    </r>
    <r>
      <rPr>
        <b/>
        <sz val="11"/>
        <rFont val="Carlito"/>
      </rPr>
      <t>Domnul</t>
    </r>
    <r>
      <rPr>
        <sz val="11"/>
        <rFont val="Carlito"/>
      </rPr>
      <t xml:space="preserve"> prin aceste trei: prin nepu-tința trupului, prin slava deșartă și prin ispitirea de Dumnezeu.</t>
    </r>
  </si>
  <si>
    <r>
      <t xml:space="preserve">Tot războiul protivnicului acesta a fost: ca să-L facă pe </t>
    </r>
    <r>
      <rPr>
        <b/>
        <sz val="11"/>
        <rFont val="Carlito"/>
      </rPr>
      <t>Domnul</t>
    </r>
    <r>
      <rPr>
        <sz val="11"/>
        <rFont val="Carlito"/>
      </rPr>
      <t xml:space="preserve"> să calce dragostea către Dumnezeu ca Tată.</t>
    </r>
  </si>
  <si>
    <r>
      <t xml:space="preserve">După ce </t>
    </r>
    <r>
      <rPr>
        <b/>
        <sz val="11"/>
        <rFont val="Carlito"/>
      </rPr>
      <t>Domnul</t>
    </r>
    <r>
      <rPr>
        <sz val="11"/>
        <rFont val="Carlito"/>
      </rPr>
      <t xml:space="preserve"> l-a bătut pe diavolul în Pustia Carantaniei în sfânt sufletul Său - curat de lumea aceasta ca o pustie - a venit să-l bată și între oameni.</t>
    </r>
  </si>
  <si>
    <r>
      <t xml:space="preserve">Semn că a mai venit iarăși, însă de data aceasta războindu-se cu </t>
    </r>
    <r>
      <rPr>
        <b/>
        <sz val="11"/>
        <rFont val="Carlito"/>
      </rPr>
      <t>Domnul</t>
    </r>
    <r>
      <rPr>
        <sz val="11"/>
        <rFont val="Carlito"/>
      </rPr>
      <t xml:space="preserve"> prin oamenii lumii acesteia.</t>
    </r>
  </si>
  <si>
    <r>
      <t xml:space="preserve">Iată cuvintele Sf. Maxim Mărturisitorul despre acest numit al doilea fel de ispită pe care l-a avut Mântuitorul de învins: "După ce, așadar, prin biruința asupra primei ispite, cea prin plăcere, a zădărnicit planul Puterilor, Căpeteniilor și Stăpâniilor celor rele, </t>
    </r>
    <r>
      <rPr>
        <b/>
        <sz val="11"/>
        <rFont val="Carlito"/>
      </rPr>
      <t>Domnul</t>
    </r>
    <r>
      <rPr>
        <sz val="11"/>
        <rFont val="Carlito"/>
      </rPr>
      <t xml:space="preserve"> le-a îngăduit să-și pună în lucrare și al doilea atac, adică să vină și cu încercarea ce le mai rămăsese, cu ispita prin durere"2.</t>
    </r>
  </si>
  <si>
    <r>
      <t xml:space="preserve">"Neputând vrăjmașul să-L facă pe </t>
    </r>
    <r>
      <rPr>
        <b/>
        <sz val="11"/>
        <rFont val="Carlito"/>
      </rPr>
      <t>Domnul</t>
    </r>
    <r>
      <rPr>
        <sz val="11"/>
        <rFont val="Carlito"/>
      </rPr>
      <t xml:space="preserve"> să calce porunca iubi-rii de Dumnezeu, prin cele ce I le-a făgăduit în pustie, s-a străduit pe urmă, după ce a venit în lume, cu ajutorul nelegiuiților iudei, să-L facă să calce porunca iubirii de oameni.</t>
    </r>
  </si>
  <si>
    <r>
      <t xml:space="preserve">Dar </t>
    </r>
    <r>
      <rPr>
        <b/>
        <sz val="11"/>
        <rFont val="Carlito"/>
      </rPr>
      <t>Domnul</t>
    </r>
    <r>
      <rPr>
        <sz val="11"/>
        <rFont val="Carlito"/>
      </rPr>
      <t>, ca un Dumnezeu, cunoscând gândurile protivnicului, n-a urât pe fariseii puși la lucru de el (căci cum ar fi făcut-o, fiind prin fire bun?) ci, pe cei purtați de el, nu înceta să-i sfă-tuiască, să-i mustre, să-i înfricoșeze, să-i plângă, ca pe unii ce puteau să nu se lase conduși de el.</t>
    </r>
  </si>
  <si>
    <r>
      <t xml:space="preserve">Dumnezeu îi prevenise pe mai marii templului prin vedenia lui Zaharia proorocul, ca să ia aminte. că și ei vor fi ispitiți, Iată cuvântul: "Și mi-a arătat pe Iisus (sau Ief',:,�ua), marele preot, stând înaintea îngerului </t>
    </r>
    <r>
      <rPr>
        <b/>
        <sz val="11"/>
        <rFont val="Carlito"/>
      </rPr>
      <t>Domnului</t>
    </r>
    <r>
      <rPr>
        <sz val="11"/>
        <rFont val="Carlito"/>
      </rPr>
      <t xml:space="preserve"> și Satana la dreapta lui, ca săi se-mpotrivească"4.</t>
    </r>
  </si>
  <si>
    <r>
      <t xml:space="preserve">Din cele de până aci vedem că lupta Mântuitorului cu protivnicul pentru porunci și pentru mântuirea noastră prezintă câteva deosebiri față de stadiile luptei pe care are să le întâmpine omul, când vrea să urmeze pe </t>
    </r>
    <r>
      <rPr>
        <b/>
        <sz val="11"/>
        <rFont val="Carlito"/>
      </rPr>
      <t>Domnul</t>
    </r>
    <r>
      <rPr>
        <sz val="11"/>
        <rFont val="Carlito"/>
      </rPr>
      <t>.</t>
    </r>
  </si>
  <si>
    <r>
      <t xml:space="preserve">De aceea, urmând pe </t>
    </r>
    <r>
      <rPr>
        <b/>
        <sz val="11"/>
        <rFont val="Carlito"/>
      </rPr>
      <t>Domnul</t>
    </r>
    <r>
      <rPr>
        <sz val="11"/>
        <rFont val="Carlito"/>
      </rPr>
      <t>, spunem că mântuirea nu·se câștigă cu o faptă răzleață, ci presupune și o față socială; nimeni nu se mântuiește singur; de mântu-irea sa se mai leagă o mulțime de oameni.</t>
    </r>
  </si>
  <si>
    <r>
      <t xml:space="preserve">Și pe urmă de tot, a venit - prin orânduire dumnezeiască - ispita, tot prin durere, asupra trupului </t>
    </r>
    <r>
      <rPr>
        <b/>
        <sz val="11"/>
        <rFont val="Carlito"/>
      </rPr>
      <t>Domnului</t>
    </r>
    <r>
      <rPr>
        <sz val="11"/>
        <rFont val="Carlito"/>
      </rPr>
      <t>, ispită pe care a biruit-o, dându-și trupul ca "din neputință"1 să fie răstignit pe cruce ca un făcător de rele.</t>
    </r>
  </si>
  <si>
    <r>
      <t xml:space="preserve">Iată cum a înțeles Sf. Pavel pe </t>
    </r>
    <r>
      <rPr>
        <b/>
        <sz val="11"/>
        <rFont val="Carlito"/>
      </rPr>
      <t>Domnul</t>
    </r>
    <r>
      <rPr>
        <sz val="11"/>
        <rFont val="Carlito"/>
      </rPr>
      <t xml:space="preserve"> și cum i-a urmat cărarea, după cuvintele Sf. Maxim: "Pavel așa se lupta împotriva dracilor, care lucrează în trup plăcerile, alungâdu-i prin neputința trupului său.</t>
    </r>
  </si>
  <si>
    <r>
      <t xml:space="preserve">Iar cine L-a și văzut pe </t>
    </r>
    <r>
      <rPr>
        <b/>
        <sz val="11"/>
        <rFont val="Carlito"/>
      </rPr>
      <t>Domnul</t>
    </r>
    <r>
      <rPr>
        <sz val="11"/>
        <rFont val="Carlito"/>
      </rPr>
      <t xml:space="preserve"> și neasemănata-i Cruce, pe care încă o tot duce printre oamenii ce-L pălmuiesc cu ură de fiară până la siarșitul veacului de-acum, unul ca acela sare ca ars din orice iubire conservatoare de sine și se roagă, strigând să aibă în lumea aceasta soarta lui Dumnezeu.</t>
    </r>
  </si>
  <si>
    <r>
      <t xml:space="preserve">Mulțimea ispitelor, vicleniile protivnicului nevăzut, războindu-ne prin lucrurile sau oamenii văzuți, oricând ar putea scoate pe ucenicul </t>
    </r>
    <r>
      <rPr>
        <b/>
        <sz val="11"/>
        <rFont val="Carlito"/>
      </rPr>
      <t>Domnului</t>
    </r>
    <r>
      <rPr>
        <sz val="11"/>
        <rFont val="Carlito"/>
      </rPr>
      <t xml:space="preserve"> din calea mântuirii și să-l rătăcească, dacă duhovnicul n-ar avea meșteșugul, știința și puterea de la Dumnezeu, ca să împrăștie și mereu să strice lucrăturile protivnicului.</t>
    </r>
  </si>
  <si>
    <r>
      <t xml:space="preserve">Astfel a trimis </t>
    </r>
    <r>
      <rPr>
        <b/>
        <sz val="11"/>
        <rFont val="Carlito"/>
      </rPr>
      <t>Domnul</t>
    </r>
    <r>
      <rPr>
        <sz val="11"/>
        <rFont val="Carlito"/>
      </rPr>
      <t xml:space="preserve"> la David pe Natan proorocul, care, printr-o asemănare, l-a adus să-și cunoască păcatul și vinovăția de moarte.</t>
    </r>
  </si>
  <si>
    <r>
      <t xml:space="preserve">Nu l-a orbit pe David cohorta ostașilor din jurul său; dim-potrivă, se gândea la oastea îngerească a </t>
    </r>
    <r>
      <rPr>
        <b/>
        <sz val="11"/>
        <rFont val="Carlito"/>
      </rPr>
      <t>Domnului</t>
    </r>
    <r>
      <rPr>
        <sz val="11"/>
        <rFont val="Carlito"/>
      </rPr>
      <t xml:space="preserve"> și tremura în fața</t>
    </r>
  </si>
  <si>
    <r>
      <t xml:space="preserve">Când David și-a înțeles greșeala și urmările ei, a spus celui ce a venit la el sau, mai bine-zis, Celui ce i l-a trimis, mărturisindu-și vino-văția și zicând: "Am păcătuit înaintea </t>
    </r>
    <r>
      <rPr>
        <b/>
        <sz val="11"/>
        <rFont val="Carlito"/>
      </rPr>
      <t>Domnului</t>
    </r>
    <r>
      <rPr>
        <sz val="11"/>
        <rFont val="Carlito"/>
      </rPr>
      <t>"1.</t>
    </r>
  </si>
  <si>
    <r>
      <t xml:space="preserve">Iar proorocul care-l înfricoșase, zise îndată: "Și </t>
    </r>
    <r>
      <rPr>
        <b/>
        <sz val="11"/>
        <rFont val="Carlito"/>
      </rPr>
      <t>Domnul</t>
    </r>
    <r>
      <rPr>
        <sz val="11"/>
        <rFont val="Carlito"/>
      </rPr>
      <t xml:space="preserve"> a ridicat (acum) păcatul de deasupra ta și tu nu vei muri"2.</t>
    </r>
  </si>
  <si>
    <r>
      <t xml:space="preserve">Dumnezeu, știind năravul firii omenești, îl previne pe David prin prooroc, pomenindu-i totdeodată și de o cheie a domniei pașnice, zi-când: "Ai întărâtat mult pe vrăjmașii </t>
    </r>
    <r>
      <rPr>
        <b/>
        <sz val="11"/>
        <rFont val="Carlito"/>
      </rPr>
      <t>Domnului</t>
    </r>
    <r>
      <rPr>
        <sz val="11"/>
        <rFont val="Carlito"/>
      </rPr>
      <t>.</t>
    </r>
  </si>
  <si>
    <r>
      <t>Deși fericitul David a auzit mai cu seamă cuvintele: "</t>
    </r>
    <r>
      <rPr>
        <b/>
        <sz val="11"/>
        <rFont val="Carlito"/>
      </rPr>
      <t>Domnul</t>
    </r>
    <r>
      <rPr>
        <sz val="11"/>
        <rFont val="Carlito"/>
      </rPr>
      <t xml:space="preserve"> a iertat păcatul tău", totuși împăratul n-a lăsat pocăința, ci se îmbrăca cu sac în loc de porfiră și ședea pe cenușă și pe jos, în locul tronului ferecat cu aur.</t>
    </r>
  </si>
  <si>
    <r>
      <t xml:space="preserve">Și, fiindcă prin blestemele cele din senin nu l-a putut scoate din liniștea pocăinței, ca să aprindă în el iuțimea mâniei ucigașe, s-a mulțumit vrăjmașul să intre într-unul din sfetnicii săi și să ceară regelui moartea omului aceluia: "De ce acest câine leșinat blestemă pe </t>
    </r>
    <r>
      <rPr>
        <b/>
        <sz val="11"/>
        <rFont val="Carlito"/>
      </rPr>
      <t>domnul</t>
    </r>
    <r>
      <rPr>
        <sz val="11"/>
        <rFont val="Carlito"/>
      </rPr>
      <t xml:space="preserve"> meu ?</t>
    </r>
  </si>
  <si>
    <r>
      <t xml:space="preserve">șului, cea din însoțitorul său, o taie cu blândețe și cu înțelepciune, zicând: "Lăsați-l să blesteme, căci </t>
    </r>
    <r>
      <rPr>
        <b/>
        <sz val="11"/>
        <rFont val="Carlito"/>
      </rPr>
      <t>Domnul</t>
    </r>
    <r>
      <rPr>
        <sz val="11"/>
        <rFont val="Carlito"/>
      </rPr>
      <t xml:space="preserve"> i-a poruncit să blesteme pe David.</t>
    </r>
  </si>
  <si>
    <r>
      <t xml:space="preserve">Asta-i calea cea mai lungă: de la urechi la inimă.) Iar pentru că sfetnicul nu mai tăcea cu apărarea onoarei, regele destăinui, în sÎarșit, însoțitorului său taina răbdării sale, zicând: "Poate va căuta </t>
    </r>
    <r>
      <rPr>
        <b/>
        <sz val="11"/>
        <rFont val="Carlito"/>
      </rPr>
      <t>Domnul</t>
    </r>
    <r>
      <rPr>
        <sz val="11"/>
        <rFont val="Carlito"/>
      </rPr>
      <t xml:space="preserve"> la umilirea mea și-mi va răsplăti cu bine, pentru acest blestem al lui"2.</t>
    </r>
  </si>
  <si>
    <r>
      <t xml:space="preserve">În orice caz, răspunde ca David: pentru păcatele mele </t>
    </r>
    <r>
      <rPr>
        <b/>
        <sz val="11"/>
        <rFont val="Carlito"/>
      </rPr>
      <t>Domnul</t>
    </r>
    <r>
      <rPr>
        <sz val="11"/>
        <rFont val="Carlito"/>
      </rPr>
      <t xml:space="preserve"> i-a poruncit să mă</t>
    </r>
  </si>
  <si>
    <r>
      <t xml:space="preserve">Căci câtă vreme ne susține </t>
    </r>
    <r>
      <rPr>
        <b/>
        <sz val="11"/>
        <rFont val="Carlito"/>
      </rPr>
      <t>Domnul</t>
    </r>
    <r>
      <rPr>
        <sz val="11"/>
        <rFont val="Carlito"/>
      </rPr>
      <t>, ne înconjoară mulțime de prieteni și toți vrăjmașii noștri sunt fără putere.</t>
    </r>
  </si>
  <si>
    <r>
      <t xml:space="preserve">Când însă ne părăsește </t>
    </r>
    <r>
      <rPr>
        <b/>
        <sz val="11"/>
        <rFont val="Carlito"/>
      </rPr>
      <t>Domnul</t>
    </r>
    <r>
      <rPr>
        <sz val="11"/>
        <rFont val="Carlito"/>
      </rPr>
      <t xml:space="preserve"> atunci ne părăsesc și toți prietenii și vrăjmașii dobândesc putere • împotriva noastră.</t>
    </r>
  </si>
  <si>
    <r>
      <t xml:space="preserve">Cel ce însă se teme de </t>
    </r>
    <r>
      <rPr>
        <b/>
        <sz val="11"/>
        <rFont val="Carlito"/>
      </rPr>
      <t>Domnul</t>
    </r>
    <r>
      <rPr>
        <sz val="11"/>
        <rFont val="Carlito"/>
      </rPr>
      <t xml:space="preserve"> iarăși se va înălța.</t>
    </r>
  </si>
  <si>
    <r>
      <t xml:space="preserve">Zis-am: "Mărturisi-voi </t>
    </r>
    <r>
      <rPr>
        <b/>
        <sz val="11"/>
        <rFont val="Carlito"/>
      </rPr>
      <t>Domnului</t>
    </r>
    <r>
      <rPr>
        <sz val="11"/>
        <rFont val="Carlito"/>
      </rPr>
      <t xml:space="preserve"> fărădele-gea mea !</t>
    </r>
  </si>
  <si>
    <r>
      <t xml:space="preserve">Iar pe (păcătosul) cel ce se teme de </t>
    </r>
    <r>
      <rPr>
        <b/>
        <sz val="11"/>
        <rFont val="Carlito"/>
      </rPr>
      <t>Domnul</t>
    </r>
    <r>
      <rPr>
        <sz val="11"/>
        <rFont val="Carlito"/>
      </rPr>
      <t>, mila îl va întâmpina.</t>
    </r>
  </si>
  <si>
    <r>
      <t xml:space="preserve">Bucurați-vă în </t>
    </r>
    <r>
      <rPr>
        <b/>
        <sz val="11"/>
        <rFont val="Carlito"/>
      </rPr>
      <t>Domnul</t>
    </r>
    <r>
      <rPr>
        <sz val="11"/>
        <rFont val="Carlito"/>
      </rPr>
      <t xml:space="preserve"> și vă veseliți, drep-ților !</t>
    </r>
  </si>
  <si>
    <r>
      <t xml:space="preserve">Bine voi cuvânta pe </t>
    </r>
    <r>
      <rPr>
        <b/>
        <sz val="11"/>
        <rFont val="Carlito"/>
      </rPr>
      <t>Domnul</t>
    </r>
    <r>
      <rPr>
        <sz val="11"/>
        <rFont val="Carlito"/>
      </rPr>
      <t xml:space="preserve"> în toată vre-mea; lauda Lui va fi pururea în gura mea.</t>
    </r>
  </si>
  <si>
    <r>
      <t xml:space="preserve">Cu </t>
    </r>
    <r>
      <rPr>
        <b/>
        <sz val="11"/>
        <rFont val="Carlito"/>
      </rPr>
      <t>Domnul</t>
    </r>
    <r>
      <rPr>
        <sz val="11"/>
        <rFont val="Carlito"/>
      </rPr>
      <t xml:space="preserve"> se va lăuda sufletul meu: audă cei blânzi și să se veselească!</t>
    </r>
  </si>
  <si>
    <r>
      <t xml:space="preserve">Slăviți pe </t>
    </r>
    <r>
      <rPr>
        <b/>
        <sz val="11"/>
        <rFont val="Carlito"/>
      </rPr>
      <t>Domnul</t>
    </r>
    <r>
      <rPr>
        <sz val="11"/>
        <rFont val="Carlito"/>
      </rPr>
      <t xml:space="preserve"> cu mine și să înălțăm numele Lui împreună.</t>
    </r>
  </si>
  <si>
    <r>
      <t xml:space="preserve">Căutat-am pe </t>
    </r>
    <r>
      <rPr>
        <b/>
        <sz val="11"/>
        <rFont val="Carlito"/>
      </rPr>
      <t>Domnul</t>
    </r>
    <r>
      <rPr>
        <sz val="11"/>
        <rFont val="Carlito"/>
      </rPr>
      <t xml:space="preserve"> și m-a auzit și din toate necazurile m-a izbăvit.</t>
    </r>
  </si>
  <si>
    <r>
      <t xml:space="preserve">Apropiați-vă de </t>
    </r>
    <r>
      <rPr>
        <b/>
        <sz val="11"/>
        <rFont val="Carlito"/>
      </rPr>
      <t>Domnul</t>
    </r>
    <r>
      <rPr>
        <sz val="11"/>
        <rFont val="Carlito"/>
      </rPr>
      <t xml:space="preserve"> și vă veți lumina și fețele voastre nu se vor rușina.</t>
    </r>
  </si>
  <si>
    <r>
      <t xml:space="preserve">Vreun necăjit de-L strigă, I-aude </t>
    </r>
    <r>
      <rPr>
        <b/>
        <sz val="11"/>
        <rFont val="Carlito"/>
      </rPr>
      <t>Domnul</t>
    </r>
    <r>
      <rPr>
        <sz val="11"/>
        <rFont val="Carlito"/>
      </rPr>
      <t xml:space="preserve"> și-l</t>
    </r>
  </si>
  <si>
    <r>
      <t xml:space="preserve">(Căci) îngerul </t>
    </r>
    <r>
      <rPr>
        <b/>
        <sz val="11"/>
        <rFont val="Carlito"/>
      </rPr>
      <t>Domnului</t>
    </r>
    <r>
      <rPr>
        <sz val="11"/>
        <rFont val="Carlito"/>
      </rPr>
      <t xml:space="preserve"> străjuiește împreju-rul celor ce se tem de Dânsul și din toate necazu-rile îi scapă.</t>
    </r>
  </si>
  <si>
    <r>
      <t xml:space="preserve">Gustați și vedeți că bun este </t>
    </r>
    <r>
      <rPr>
        <b/>
        <sz val="11"/>
        <rFont val="Carlito"/>
      </rPr>
      <t>Domnul</t>
    </r>
    <r>
      <rPr>
        <sz val="11"/>
        <rFont val="Carlito"/>
      </rPr>
      <t>!</t>
    </r>
  </si>
  <si>
    <r>
      <t xml:space="preserve">Temeți-vă de </t>
    </r>
    <r>
      <rPr>
        <b/>
        <sz val="11"/>
        <rFont val="Carlito"/>
      </rPr>
      <t>Domnul</t>
    </r>
    <r>
      <rPr>
        <sz val="11"/>
        <rFont val="Carlito"/>
      </rPr>
      <t xml:space="preserve"> toți sfinții Lui, că nimic nu lipsește celor ce se tem de Dânsul ...</t>
    </r>
  </si>
  <si>
    <r>
      <t xml:space="preserve">În ei se întâmpla și moartea și învierea </t>
    </r>
    <r>
      <rPr>
        <b/>
        <sz val="11"/>
        <rFont val="Carlito"/>
      </rPr>
      <t>Domnului</t>
    </r>
    <r>
      <rPr>
        <sz val="11"/>
        <rFont val="Carlito"/>
      </rPr>
      <t>.</t>
    </r>
  </si>
  <si>
    <r>
      <t xml:space="preserve">Zic însă: cine vrea să urmeze pe </t>
    </r>
    <r>
      <rPr>
        <b/>
        <sz val="11"/>
        <rFont val="Carlito"/>
      </rPr>
      <t>Domnul</t>
    </r>
    <r>
      <rPr>
        <sz val="11"/>
        <rFont val="Carlito"/>
      </rPr>
      <t xml:space="preserve"> și să se asemene cu El, în cruce să se asemene, și, cât poate să cuprin-dă firea omenească, asemenea cu El va fi.</t>
    </r>
  </si>
  <si>
    <r>
      <t xml:space="preserve">Așa încât mulți din neștiință: "Râvnesc soarta (pământeas-că a) necredincioșilor, văzând propășirea păcătoșilor"; dar când înțeleg "sfârșitul păcătoșilor" - iar aceasta le vine numai când intră la "Altarul </t>
    </r>
    <r>
      <rPr>
        <b/>
        <sz val="11"/>
        <rFont val="Carlito"/>
      </rPr>
      <t>Domnului</t>
    </r>
    <r>
      <rPr>
        <sz val="11"/>
        <rFont val="Carlito"/>
      </rPr>
      <t>" - abia atunci nedumerirea li se împrăștie.</t>
    </r>
  </si>
  <si>
    <r>
      <t xml:space="preserve">Căci la Altarul </t>
    </r>
    <r>
      <rPr>
        <b/>
        <sz val="11"/>
        <rFont val="Carlito"/>
      </rPr>
      <t>Domnului</t>
    </r>
    <r>
      <rPr>
        <sz val="11"/>
        <rFont val="Carlito"/>
      </rPr>
      <t>, unde "se află ascunse toate comorile cunoștinței și ale</t>
    </r>
  </si>
  <si>
    <r>
      <t xml:space="preserve">La așa sfat al lor, a zis </t>
    </r>
    <r>
      <rPr>
        <b/>
        <sz val="11"/>
        <rFont val="Carlito"/>
      </rPr>
      <t>Domnul</t>
    </r>
    <r>
      <rPr>
        <sz val="11"/>
        <rFont val="Carlito"/>
      </rPr>
      <t xml:space="preserve"> către Samuil: "Ascultă glasul poporului, căci nu pe tine te-au lepădat, ci M-au lepădat pe Mine, ca să nu mai domnesc Eu peste ei"2.</t>
    </r>
  </si>
  <si>
    <r>
      <t xml:space="preserve">De aceea n-au ascultat sfatul lui Dumnezeu prin prooroc, ci țineau una: "Dă-ne rege, și vom fi și noi ca celelalte popoare !"3 Și a zis </t>
    </r>
    <r>
      <rPr>
        <b/>
        <sz val="11"/>
        <rFont val="Carlito"/>
      </rPr>
      <t>Domnul</t>
    </r>
    <r>
      <rPr>
        <sz val="11"/>
        <rFont val="Carlito"/>
      </rPr>
      <t xml:space="preserve"> a doua oară către Samuil: "Ascultă glasul lor și pune-le rege !"4</t>
    </r>
  </si>
  <si>
    <r>
      <rPr>
        <b/>
        <sz val="11"/>
        <rFont val="Carlito"/>
      </rPr>
      <t>Domnului</t>
    </r>
    <r>
      <rPr>
        <sz val="11"/>
        <rFont val="Carlito"/>
      </rPr>
      <t xml:space="preserve"> Dumnezeului tău, ca să nu murim; căci la toate celelalte păcate ale noastre am mai adăugat un păcat, când am cerut rege"1.</t>
    </r>
  </si>
  <si>
    <r>
      <t xml:space="preserve">În vremea aceea Samuil trimis a fost de </t>
    </r>
    <r>
      <rPr>
        <b/>
        <sz val="11"/>
        <rFont val="Carlito"/>
      </rPr>
      <t>Domnul</t>
    </r>
    <r>
      <rPr>
        <sz val="11"/>
        <rFont val="Carlito"/>
      </rPr>
      <t xml:space="preserve"> către Saul să-i spună: "Adusu-Mi-am aminte de cele ce a făcut Amalec lui Israil, cum i s-a împotrivit în cale, când venea din Egipt.</t>
    </r>
  </si>
  <si>
    <r>
      <t xml:space="preserve">Atunci a fost cuvântul </t>
    </r>
    <r>
      <rPr>
        <b/>
        <sz val="11"/>
        <rFont val="Carlito"/>
      </rPr>
      <t>Domnului</t>
    </r>
    <r>
      <rPr>
        <sz val="11"/>
        <rFont val="Carlito"/>
      </rPr>
      <t xml:space="preserve"> către Samuil, zicând: «Îmi pare rău că am pus pe Saul rege, căci el s-a abătut de la Mine și cuvântul Meu nu l-a împlinit»."4</t>
    </r>
  </si>
  <si>
    <r>
      <t xml:space="preserve">Atunci a zis </t>
    </r>
    <r>
      <rPr>
        <b/>
        <sz val="11"/>
        <rFont val="Carlito"/>
      </rPr>
      <t>Domnul</t>
    </r>
    <r>
      <rPr>
        <sz val="11"/>
        <rFont val="Carlito"/>
      </rPr>
      <t xml:space="preserve"> către Avraam: "Să știi bine că urmașii tăi vor nemernici în pământ străin, unde vor fi robiți și apăsați patru sute de ani;</t>
    </r>
  </si>
  <si>
    <r>
      <t xml:space="preserve">De aceea, așa a fost cuvântul </t>
    </r>
    <r>
      <rPr>
        <b/>
        <sz val="11"/>
        <rFont val="Carlito"/>
      </rPr>
      <t>Domnului</t>
    </r>
    <r>
      <rPr>
        <sz val="11"/>
        <rFont val="Carlito"/>
      </rPr>
      <t xml:space="preserve"> către Saul, prin Samuil, zicând: "Adusu-Mi-am aminte de cele ce a făcut Amalec lui Israil... când venea din Egipt.</t>
    </r>
  </si>
  <si>
    <r>
      <t xml:space="preserve">Căci de la amândouă acestea, care sunt împletite întreolaltă în chip pământesc, se depărtează Duhul </t>
    </r>
    <r>
      <rPr>
        <b/>
        <sz val="11"/>
        <rFont val="Carlito"/>
      </rPr>
      <t>Domnului</t>
    </r>
    <r>
      <rPr>
        <sz val="11"/>
        <rFont val="Carlito"/>
      </rPr>
      <t>, adică contemplația și cunoștința duhovnicească, în locul lor venind duhul rău, adică cugetul pământesc, care chinuiește cu tulburările și zvârcolirile neîntrerupte, proprii celor supuse vremii și stricăciunii, ca pe unele ce-s scuturate de boala nestatorniciei gânduri-lor.</t>
    </r>
  </si>
  <si>
    <r>
      <t xml:space="preserve">Astfel duhovni-cul își cheamă regele la pocăință, zicându-i: "Rău ai făcut că n-ai împlinit porunca </t>
    </r>
    <r>
      <rPr>
        <b/>
        <sz val="11"/>
        <rFont val="Carlito"/>
      </rPr>
      <t>Domnului</t>
    </r>
    <r>
      <rPr>
        <sz val="11"/>
        <rFont val="Carlito"/>
      </rPr>
      <t xml:space="preserve"> Dumnezeului tău, care ți s-a dat.</t>
    </r>
  </si>
  <si>
    <r>
      <t xml:space="preserve">Acum domnia ta nu va mai ține; </t>
    </r>
    <r>
      <rPr>
        <b/>
        <sz val="11"/>
        <rFont val="Carlito"/>
      </rPr>
      <t>Domnul</t>
    </r>
    <r>
      <rPr>
        <sz val="11"/>
        <rFont val="Carlito"/>
      </rPr>
      <t xml:space="preserve"> își va găsi un' bărbat după inima Sa și-i va porunci Domnul să fie conducătorul poporului său, deoarece tu n-ai împlinit ceea ce ți s-a poruncit de la Domnul."2 Pe lângă cuvântul acesta, îi mai ajută tăcând și o noapte de rugăciune.</t>
    </r>
  </si>
  <si>
    <r>
      <t xml:space="preserve">Acum domnia ta nu va mai ține; Domnul își va găsi un' bărbat după inima Sa și-i va porunci </t>
    </r>
    <r>
      <rPr>
        <b/>
        <sz val="11"/>
        <rFont val="Carlito"/>
      </rPr>
      <t>Domnul</t>
    </r>
    <r>
      <rPr>
        <sz val="11"/>
        <rFont val="Carlito"/>
      </rPr>
      <t xml:space="preserve"> să fie conducătorul poporului său, deoarece tu n-ai împlinit ceea ce ți s-a poruncit de la Domnul."2 Pe lângă cuvântul acesta, îi mai ajută tăcând și o noapte de rugăciune.</t>
    </r>
  </si>
  <si>
    <r>
      <t xml:space="preserve">Acum domnia ta nu va mai ține; Domnul își va găsi un' bărbat după inima Sa și-i va porunci Domnul să fie conducătorul poporului său, deoarece tu n-ai împlinit ceea ce ți s-a poruncit de la </t>
    </r>
    <r>
      <rPr>
        <b/>
        <sz val="11"/>
        <rFont val="Carlito"/>
      </rPr>
      <t>Domnul</t>
    </r>
    <r>
      <rPr>
        <sz val="11"/>
        <rFont val="Carlito"/>
      </rPr>
      <t>."2 Pe lângă cuvântul acesta, îi mai ajută tăcând și o noapte de rugăciune.</t>
    </r>
  </si>
  <si>
    <r>
      <t xml:space="preserve">Deci, pentru că ai lepădat cuvântul </t>
    </r>
    <r>
      <rPr>
        <b/>
        <sz val="11"/>
        <rFont val="Carlito"/>
      </rPr>
      <t>Domnului</t>
    </r>
    <r>
      <rPr>
        <sz val="11"/>
        <rFont val="Carlito"/>
      </rPr>
      <t xml:space="preserve"> și Domnul te-a lepădat, ca să nu mai fii rege peste Israil"3• La acestea, Saul face o pocăință mincinoasă, mai mult ca să scape de gura proorocului, zicând: "Am păcătuit, călcând porunca Domnului și cuvântul tău; dar m-am temut</t>
    </r>
  </si>
  <si>
    <r>
      <t xml:space="preserve">Deci, pentru că ai lepădat cuvântul Domnului și </t>
    </r>
    <r>
      <rPr>
        <b/>
        <sz val="11"/>
        <rFont val="Carlito"/>
      </rPr>
      <t>Domnul</t>
    </r>
    <r>
      <rPr>
        <sz val="11"/>
        <rFont val="Carlito"/>
      </rPr>
      <t xml:space="preserve"> te-a lepădat, ca să nu mai fii rege peste Israil"3• La acestea, Saul face o pocăință mincinoasă, mai mult ca să scape de gura proorocului, zicând: "Am păcătuit, călcând porunca Domnului și cuvântul tău; dar m-am temut</t>
    </r>
  </si>
  <si>
    <r>
      <t xml:space="preserve">Deci, pentru că ai lepădat cuvântul Domnului și Domnul te-a lepădat, ca să nu mai fii rege peste Israil"3• La acestea, Saul face o pocăință mincinoasă, mai mult ca să scape de gura proorocului, zicând: "Am păcătuit, călcând porunca </t>
    </r>
    <r>
      <rPr>
        <b/>
        <sz val="11"/>
        <rFont val="Carlito"/>
      </rPr>
      <t>Domnului</t>
    </r>
    <r>
      <rPr>
        <sz val="11"/>
        <rFont val="Carlito"/>
      </rPr>
      <t xml:space="preserve"> și cuvântul tău; dar m-am temut</t>
    </r>
  </si>
  <si>
    <r>
      <t xml:space="preserve">Căci iată-l tăcând despărțire între porunca </t>
    </r>
    <r>
      <rPr>
        <b/>
        <sz val="11"/>
        <rFont val="Carlito"/>
      </rPr>
      <t>Domnului</t>
    </r>
    <r>
      <rPr>
        <sz val="11"/>
        <rFont val="Carlito"/>
      </rPr>
      <t xml:space="preserve"> și cuvântul proorocului, - ca și când aceasta n-ar fi una și aceeași poruncă.</t>
    </r>
  </si>
  <si>
    <r>
      <t xml:space="preserve">Atunci a zis </t>
    </r>
    <r>
      <rPr>
        <b/>
        <sz val="11"/>
        <rFont val="Carlito"/>
      </rPr>
      <t>Domnul</t>
    </r>
    <r>
      <rPr>
        <sz val="11"/>
        <rFont val="Carlito"/>
      </rPr>
      <t xml:space="preserve"> către Samuil: "Până când vei tânji tu pentru Saul, pe care l-am lepădat, ca să nu mai fie rege peste Israil ?</t>
    </r>
  </si>
  <si>
    <r>
      <t xml:space="preserve">Pe acesta cunoscându-l Samuil prin duh, a luat cornul cu mir și l-a miruit, în mijlocul fraților săi, și s-a odihnit Duhul </t>
    </r>
    <r>
      <rPr>
        <b/>
        <sz val="11"/>
        <rFont val="Carlito"/>
      </rPr>
      <t>Domnului</t>
    </r>
    <r>
      <rPr>
        <sz val="11"/>
        <rFont val="Carlito"/>
      </rPr>
      <t xml:space="preserve"> din ziua aceea asupra lui David.</t>
    </r>
  </si>
  <si>
    <r>
      <t xml:space="preserve">Atunci s-a depărtat de la Saul Duhul </t>
    </r>
    <r>
      <rPr>
        <b/>
        <sz val="11"/>
        <rFont val="Carlito"/>
      </rPr>
      <t>Domnului</t>
    </r>
    <r>
      <rPr>
        <sz val="11"/>
        <rFont val="Carlito"/>
      </rPr>
      <t>, și-l tulbura un duh rău, trimis de Domnul, încât și slugile lui Saul i-au zis: "Iată un duh rău trimis de Domnul te tulbură"5.</t>
    </r>
  </si>
  <si>
    <r>
      <t xml:space="preserve">Atunci s-a depărtat de la Saul Duhul Domnului, și-l tulbura un duh rău, trimis de </t>
    </r>
    <r>
      <rPr>
        <b/>
        <sz val="11"/>
        <rFont val="Carlito"/>
      </rPr>
      <t>Domnul</t>
    </r>
    <r>
      <rPr>
        <sz val="11"/>
        <rFont val="Carlito"/>
      </rPr>
      <t>, încât și slugile lui Saul i-au zis: "Iată un duh rău trimis de Domnul te tulbură"5.</t>
    </r>
  </si>
  <si>
    <r>
      <t xml:space="preserve">Atunci s-a depărtat de la Saul Duhul Domnului, și-l tulbura un duh rău, trimis de Domnul, încât și slugile lui Saul i-au zis: "Iată un duh rău trimis de </t>
    </r>
    <r>
      <rPr>
        <b/>
        <sz val="11"/>
        <rFont val="Carlito"/>
      </rPr>
      <t>Domnul</t>
    </r>
    <r>
      <rPr>
        <sz val="11"/>
        <rFont val="Carlito"/>
      </rPr>
      <t xml:space="preserve"> te tulbură"5.</t>
    </r>
  </si>
  <si>
    <r>
      <t xml:space="preserve">Mintea i se întunecă din ce în ce mai mult; dă poruncă să ucidă pe preoții </t>
    </r>
    <r>
      <rPr>
        <b/>
        <sz val="11"/>
        <rFont val="Carlito"/>
      </rPr>
      <t>Domnului</t>
    </r>
    <r>
      <rPr>
        <sz val="11"/>
        <rFont val="Carlito"/>
      </rPr>
      <t>, fiindcă țineau cu David, ceea ce slugile sale au și făcut, ucigând în ziua aceea optzeci și cinci de preoți 2.</t>
    </r>
  </si>
  <si>
    <r>
      <t xml:space="preserve">"Căci a întrebat Saul pe </t>
    </r>
    <r>
      <rPr>
        <b/>
        <sz val="11"/>
        <rFont val="Carlito"/>
      </rPr>
      <t>Domnul</t>
    </r>
    <r>
      <rPr>
        <sz val="11"/>
        <rFont val="Carlito"/>
      </rPr>
      <t>, dar Domnul nu i-a răspuns nici prin vis, nici prin vedenie, nici prin prooroci.</t>
    </r>
  </si>
  <si>
    <r>
      <t xml:space="preserve">"Căci a întrebat Saul pe Domnul, dar </t>
    </r>
    <r>
      <rPr>
        <b/>
        <sz val="11"/>
        <rFont val="Carlito"/>
      </rPr>
      <t>Domnul</t>
    </r>
    <r>
      <rPr>
        <sz val="11"/>
        <rFont val="Carlito"/>
      </rPr>
      <t xml:space="preserve"> nu i-a răspuns nici prin vis, nici prin vedenie, nici prin prooroci.</t>
    </r>
  </si>
  <si>
    <r>
      <t xml:space="preserve">Zis-a (cel în chipul lui) Samuil: "La ce mă întrebi pe mine, dacă </t>
    </r>
    <r>
      <rPr>
        <b/>
        <sz val="11"/>
        <rFont val="Carlito"/>
      </rPr>
      <t>Domnul</t>
    </r>
    <r>
      <rPr>
        <sz val="11"/>
        <rFont val="Carlito"/>
      </rPr>
      <t xml:space="preserve"> s-a depărtat de tine și s-a făcut vrăjmașul tău?</t>
    </r>
  </si>
  <si>
    <r>
      <rPr>
        <b/>
        <sz val="11"/>
        <rFont val="Carlito"/>
      </rPr>
      <t>Domnul</t>
    </r>
    <r>
      <rPr>
        <sz val="11"/>
        <rFont val="Carlito"/>
      </rPr>
      <t xml:space="preserve"> face ceea ce a grăit prin «mine»: Va lua Domnul domnia din mâinile tale și o va da lui David, aproapele tău,</t>
    </r>
  </si>
  <si>
    <r>
      <t xml:space="preserve">Domnul face ceea ce a grăit prin «mine»: Va lua </t>
    </r>
    <r>
      <rPr>
        <b/>
        <sz val="11"/>
        <rFont val="Carlito"/>
      </rPr>
      <t>Domnul</t>
    </r>
    <r>
      <rPr>
        <sz val="11"/>
        <rFont val="Carlito"/>
      </rPr>
      <t xml:space="preserve"> domnia din mâinile tale și o va da lui David, aproapele tău,</t>
    </r>
  </si>
  <si>
    <r>
      <t xml:space="preserve">Deoarece tu n-ai ascultat glasul </t>
    </r>
    <r>
      <rPr>
        <b/>
        <sz val="11"/>
        <rFont val="Carlito"/>
      </rPr>
      <t>Domnului</t>
    </r>
    <r>
      <rPr>
        <sz val="11"/>
        <rFont val="Carlito"/>
      </rPr>
      <t xml:space="preserve"> și n-ai plinit iuțimea mâniei lui asupra lui Amalec, de aceea Domnul face aceasta cu tine acum.</t>
    </r>
  </si>
  <si>
    <r>
      <t xml:space="preserve">Deoarece tu n-ai ascultat glasul Domnului și n-ai plinit iuțimea mâniei lui asupra lui Amalec, de aceea </t>
    </r>
    <r>
      <rPr>
        <b/>
        <sz val="11"/>
        <rFont val="Carlito"/>
      </rPr>
      <t>Domnul</t>
    </r>
    <r>
      <rPr>
        <sz val="11"/>
        <rFont val="Carlito"/>
      </rPr>
      <t xml:space="preserve"> face aceasta cu tine acum.</t>
    </r>
  </si>
  <si>
    <r>
      <t xml:space="preserve">Și va da </t>
    </r>
    <r>
      <rPr>
        <b/>
        <sz val="11"/>
        <rFont val="Carlito"/>
      </rPr>
      <t>Domnul</t>
    </r>
    <r>
      <rPr>
        <sz val="11"/>
        <rFont val="Carlito"/>
      </rPr>
      <t xml:space="preserve"> pe Israil împreună cu tine în mâinile Filistenilor; mâine tu și fiii tăi veți fi cu mine!"</t>
    </r>
  </si>
  <si>
    <r>
      <t xml:space="preserve">Gândindu-mă însă la prăpastia, de care ne spune Evanghelia, că s-a căscat între împărăția celor buni și a celor răi, precum a zis acel pa-triarh, sau mai curând însuși </t>
    </r>
    <r>
      <rPr>
        <b/>
        <sz val="11"/>
        <rFont val="Carlito"/>
      </rPr>
      <t>Domnul</t>
    </r>
    <r>
      <rPr>
        <sz val="11"/>
        <rFont val="Carlito"/>
      </rPr>
      <t xml:space="preserve"> patriarhului (Dumnezeu), (para-bola cu Lazăr și bogatul), anume că nimeni din cei condamnați nu se mai poate ridica până la cele cerești și nimeni din cer nu mai poate coborî în ceata celor răi - eu personal nu cred în astfel de concepții magice, ci cred că singurul adevăr e cel descoperit de Sf. Evanghelie ...</t>
    </r>
  </si>
  <si>
    <r>
      <t xml:space="preserve">Așa a murit Saul pentru nelegiuirea sa, pe care o tăcuse el înaintea </t>
    </r>
    <r>
      <rPr>
        <b/>
        <sz val="11"/>
        <rFont val="Carlito"/>
      </rPr>
      <t>Domnului</t>
    </r>
    <r>
      <rPr>
        <sz val="11"/>
        <rFont val="Carlito"/>
      </rPr>
      <t>: pentru că n-a păzit cuvântul Domnului, a alergat la o vrăjitoare cu întrebarea sa,</t>
    </r>
  </si>
  <si>
    <r>
      <t xml:space="preserve">Așa a murit Saul pentru nelegiuirea sa, pe care o tăcuse el înaintea Domnului: pentru că n-a păzit cuvântul </t>
    </r>
    <r>
      <rPr>
        <b/>
        <sz val="11"/>
        <rFont val="Carlito"/>
      </rPr>
      <t>Domnului</t>
    </r>
    <r>
      <rPr>
        <sz val="11"/>
        <rFont val="Carlito"/>
      </rPr>
      <t>, a alergat la o vrăjitoare cu întrebarea sa,</t>
    </r>
  </si>
  <si>
    <r>
      <t xml:space="preserve">Și n-a căutat pe </t>
    </r>
    <r>
      <rPr>
        <b/>
        <sz val="11"/>
        <rFont val="Carlito"/>
      </rPr>
      <t>Domnul</t>
    </r>
    <r>
      <rPr>
        <sz val="11"/>
        <rFont val="Carlito"/>
      </rPr>
      <t>.</t>
    </r>
  </si>
  <si>
    <r>
      <t xml:space="preserve">În adevăr Scriptura spune: «Manase s-a smerit înaintea lui Dumnezeu și s-a rugat, iar </t>
    </r>
    <r>
      <rPr>
        <b/>
        <sz val="11"/>
        <rFont val="Carlito"/>
      </rPr>
      <t>Domnul</t>
    </r>
    <r>
      <rPr>
        <sz val="11"/>
        <rFont val="Carlito"/>
      </rPr>
      <t xml:space="preserve"> l-a ascultat și l-a adus înapoi în regatul său»3.</t>
    </r>
  </si>
  <si>
    <r>
      <rPr>
        <b/>
        <sz val="11"/>
        <rFont val="Carlito"/>
      </rPr>
      <t>Domnul</t>
    </r>
    <r>
      <rPr>
        <sz val="11"/>
        <rFont val="Carlito"/>
      </rPr>
      <t xml:space="preserve"> este iubitor de oameni, este grabnic a ierta și zăbav-nic a pedepsi.</t>
    </r>
  </si>
  <si>
    <r>
      <t xml:space="preserve">Prin preoți nu te cheamă omul, ca să-ți pui nădejdea în om, ci te cheamă </t>
    </r>
    <r>
      <rPr>
        <b/>
        <sz val="11"/>
        <rFont val="Carlito"/>
      </rPr>
      <t>Domnul</t>
    </r>
    <r>
      <rPr>
        <sz val="11"/>
        <rFont val="Carlito"/>
      </rPr>
      <t xml:space="preserve"> ca să-ți strămuți viața ta de om.</t>
    </r>
  </si>
  <si>
    <r>
      <t xml:space="preserve">Încă de demult i-a chemat </t>
    </r>
    <r>
      <rPr>
        <b/>
        <sz val="11"/>
        <rFont val="Carlito"/>
      </rPr>
      <t>Domnul</t>
    </r>
    <r>
      <rPr>
        <sz val="11"/>
        <rFont val="Carlito"/>
      </rPr>
      <t xml:space="preserve"> pe oameni prin preoți și leviți, prin lege și prooroci, adică prin conștiințe mai curate, care nu strâmbau chemarea lui Dumnezeu.</t>
    </r>
  </si>
  <si>
    <r>
      <t xml:space="preserve">Și, după ce s-au așezat la locurile lor, li s-a citit din Cartea legii </t>
    </r>
    <r>
      <rPr>
        <b/>
        <sz val="11"/>
        <rFont val="Carlito"/>
      </rPr>
      <t>Domnului</t>
    </r>
    <r>
      <rPr>
        <sz val="11"/>
        <rFont val="Carlito"/>
      </rPr>
      <t xml:space="preserve"> Dumnezeului lor un pătrar de zi, iar alt pătrar de zi și-au mărturisit păcatele lor și s-au închinat Domnului Dumneze-ului lor.</t>
    </r>
  </si>
  <si>
    <r>
      <t xml:space="preserve">Și, după ce s-au așezat la locurile lor, li s-a citit din Cartea legii Domnului Dumnezeului lor un pătrar de zi, iar alt pătrar de zi și-au mărturisit păcatele lor și s-au închinat </t>
    </r>
    <r>
      <rPr>
        <b/>
        <sz val="11"/>
        <rFont val="Carlito"/>
      </rPr>
      <t>Domnului</t>
    </r>
    <r>
      <rPr>
        <sz val="11"/>
        <rFont val="Carlito"/>
      </rPr>
      <t xml:space="preserve"> Dumneze-ului lor.</t>
    </r>
  </si>
  <si>
    <r>
      <t xml:space="preserve">Deci cunoaște, că nu este nedreptate la Dumnezeu, ci judecățile </t>
    </r>
    <r>
      <rPr>
        <b/>
        <sz val="11"/>
        <rFont val="Carlito"/>
      </rPr>
      <t>Domnului</t>
    </r>
    <r>
      <rPr>
        <sz val="11"/>
        <rFont val="Carlito"/>
      </rPr>
      <t xml:space="preserve"> sunt adânc de adânc.</t>
    </r>
  </si>
  <si>
    <r>
      <t xml:space="preserve">Ci ispitește-i pe dânșii și învață-te că nu în deșert sunt închiși în temnița aceasta, ca să cunoști că drept este </t>
    </r>
    <r>
      <rPr>
        <b/>
        <sz val="11"/>
        <rFont val="Carlito"/>
      </rPr>
      <t>Domnul</t>
    </r>
    <r>
      <rPr>
        <sz val="11"/>
        <rFont val="Carlito"/>
      </rPr>
      <t xml:space="preserve"> și dreptatea a iubit.» Acestea zicându-mi tânărul ce mi s-a arătat, s-a dus.</t>
    </r>
  </si>
  <si>
    <r>
      <t xml:space="preserve">dreptate la Dumnezeu?» Iar eu i-am răspuns: «Așa, Stăpâne, m-am adeverit și m-am încredințat, că minunate sunt lucrurile </t>
    </r>
    <r>
      <rPr>
        <b/>
        <sz val="11"/>
        <rFont val="Carlito"/>
      </rPr>
      <t>Domnului</t>
    </r>
    <r>
      <rPr>
        <sz val="11"/>
        <rFont val="Carlito"/>
      </rPr>
      <t xml:space="preserve"> și nenumărate căile Lui».</t>
    </r>
  </si>
  <si>
    <r>
      <t xml:space="preserve">Dacă oamenii totuși nu se întorc de la rele, nici după asprimea necazurilor, atunci vin peste întunecata lume necazuri mai presus de fire: "Tăriile cerului vor fi zguduite; nu voi cutremura numai pământul, ci și cerul, zice </t>
    </r>
    <r>
      <rPr>
        <b/>
        <sz val="11"/>
        <rFont val="Carlito"/>
      </rPr>
      <t>Domnul</t>
    </r>
    <r>
      <rPr>
        <sz val="11"/>
        <rFont val="Carlito"/>
      </rPr>
      <t xml:space="preserve"> !"1 Căci: "Moartea și sângele, învrăjbirea și sa-bia, zdrobirea și bătaia, asupra celor nelegiuiți s-au zidit toate acestea, și pentru ei s-a făcut potopul"2.</t>
    </r>
  </si>
  <si>
    <r>
      <t xml:space="preserve">Strigarea lor s-a suit înaintea </t>
    </r>
    <r>
      <rPr>
        <b/>
        <sz val="11"/>
        <rFont val="Carlito"/>
      </rPr>
      <t>Domnului</t>
    </r>
    <r>
      <rPr>
        <sz val="11"/>
        <rFont val="Carlito"/>
      </rPr>
      <t xml:space="preserve"> și Domnul ne-a trimis să-i pierdem.</t>
    </r>
  </si>
  <si>
    <r>
      <t xml:space="preserve">Strigarea lor s-a suit înaintea Domnului și </t>
    </r>
    <r>
      <rPr>
        <b/>
        <sz val="11"/>
        <rFont val="Carlito"/>
      </rPr>
      <t>Domnul</t>
    </r>
    <r>
      <rPr>
        <sz val="11"/>
        <rFont val="Carlito"/>
      </rPr>
      <t xml:space="preserve"> ne-a trimis să-i pierdem.</t>
    </r>
  </si>
  <si>
    <r>
      <t xml:space="preserve">Atunci a ieșit Lot și a grăit cu ginerii săi și le-a zis: "Sculați-vă și ieșiți din locul acesta, că va să piardă </t>
    </r>
    <r>
      <rPr>
        <b/>
        <sz val="11"/>
        <rFont val="Carlito"/>
      </rPr>
      <t>Domnul</t>
    </r>
    <r>
      <rPr>
        <sz val="11"/>
        <rFont val="Carlito"/>
      </rPr>
      <t xml:space="preserve"> cetatea".</t>
    </r>
  </si>
  <si>
    <r>
      <t xml:space="preserve">Și am auzit un glas din cer, zicând: "Fericiți cei morți, cei ce de acum mor pentru </t>
    </r>
    <r>
      <rPr>
        <b/>
        <sz val="11"/>
        <rFont val="Carlito"/>
      </rPr>
      <t>Domnul</t>
    </r>
    <r>
      <rPr>
        <sz val="11"/>
        <rFont val="Carlito"/>
      </rPr>
      <t xml:space="preserve"> !</t>
    </r>
  </si>
  <si>
    <r>
      <t xml:space="preserve">Iudeii de odinioară, împinși înlăuntru de "acela" au răstignit pe </t>
    </r>
    <r>
      <rPr>
        <b/>
        <sz val="11"/>
        <rFont val="Carlito"/>
      </rPr>
      <t>Domnul</t>
    </r>
    <r>
      <rPr>
        <sz val="11"/>
        <rFont val="Carlito"/>
      </rPr>
      <t>, înțepându-l călcâiuI 2, și nu I-au putut face mai mult nimic; dimpotrivă Domnul, pogorându-Se prin cruce la cei din închisoare, a spart veșnicele încuietori, și mare pradă a făcut nesățiosului iad.</t>
    </r>
  </si>
  <si>
    <r>
      <t xml:space="preserve">Iudeii de odinioară, împinși înlăuntru de "acela" au răstignit pe Domnul, înțepându-l călcâiuI 2, și nu I-au putut face mai mult nimic; dimpotrivă </t>
    </r>
    <r>
      <rPr>
        <b/>
        <sz val="11"/>
        <rFont val="Carlito"/>
      </rPr>
      <t>Domnul</t>
    </r>
    <r>
      <rPr>
        <sz val="11"/>
        <rFont val="Carlito"/>
      </rPr>
      <t>, pogorându-Se prin cruce la cei din închisoare, a spart veșnicele încuietori, și mare pradă a făcut nesățiosului iad.</t>
    </r>
  </si>
  <si>
    <r>
      <t xml:space="preserve">E Sfânta Liturghie, sau Jertfa cea de-a pururi, despre care a grăit </t>
    </r>
    <r>
      <rPr>
        <b/>
        <sz val="11"/>
        <rFont val="Carlito"/>
      </rPr>
      <t>Domnul</t>
    </r>
    <r>
      <rPr>
        <sz val="11"/>
        <rFont val="Carlito"/>
      </rPr>
      <t xml:space="preserve"> prin Daniil 3 și apoi Însuși ne-a învățat.</t>
    </r>
  </si>
  <si>
    <r>
      <rPr>
        <b/>
        <sz val="11"/>
        <rFont val="Carlito"/>
      </rPr>
      <t>Domnul</t>
    </r>
    <r>
      <rPr>
        <sz val="11"/>
        <rFont val="Carlito"/>
      </rPr>
      <t xml:space="preserve"> îl va ucide cu suflarea gurii Sale, și-l va nimici cu strălucirea venirii Sale.</t>
    </r>
  </si>
  <si>
    <r>
      <t xml:space="preserve">E ziua </t>
    </r>
    <r>
      <rPr>
        <b/>
        <sz val="11"/>
        <rFont val="Carlito"/>
      </rPr>
      <t>Domnului</t>
    </r>
    <r>
      <rPr>
        <sz val="11"/>
        <rFont val="Carlito"/>
      </rPr>
      <t xml:space="preserve"> cea mare și înfricoșată, zi de fericire pentru cei chemați, aleși și credincioși 2, zi de bucurie negrăită, ziua întoarcerii Acasă, în țara de obârșie 3 și capătul plângerii.</t>
    </r>
  </si>
  <si>
    <r>
      <t xml:space="preserve">Văzând ele în Mântuitorul trăsătura pătimitoare a firii celei din Adam, datorită trupului pe care-l avea și închipuindu-și că și </t>
    </r>
    <r>
      <rPr>
        <b/>
        <sz val="11"/>
        <rFont val="Carlito"/>
      </rPr>
      <t>Domnul</t>
    </r>
    <r>
      <rPr>
        <sz val="11"/>
        <rFont val="Carlito"/>
      </rPr>
      <t xml:space="preserve"> a primit legea firii din necesitate ca orice om obișnuit, iar nu mișcat de aplecarea voii Sale, și-au aruncat și asupra Lui momeala, nădăjduind că-L vor convinge și pe El, ca prin patima cea după fire (prin afectul natural) să-și nălucească patima cea împotriva firii (afectul contra naturii) și să săvârșească ceva pe placul lor.</t>
    </r>
  </si>
  <si>
    <r>
      <rPr>
        <b/>
        <sz val="11"/>
        <rFont val="Carlito"/>
      </rPr>
      <t>Domnul</t>
    </r>
    <r>
      <rPr>
        <sz val="11"/>
        <rFont val="Carlito"/>
      </rPr>
      <t xml:space="preserve"> îngăduindu-le prima încercare a ispitirilor, prin plăcere, le-a făcut să se prindă în propriile lor viclenii și prin aceasta le-a anulat, alungându-le din fire, întrucât a rămas neajuns și neatins de ele.</t>
    </r>
  </si>
  <si>
    <r>
      <t xml:space="preserve">După ce, așadar, prin biruința asupra primei ispite prin plăcere, a zădărnicit planul Puterilor, Căpeteniilor și Stăpâniilor celor rele, </t>
    </r>
    <r>
      <rPr>
        <b/>
        <sz val="11"/>
        <rFont val="Carlito"/>
      </rPr>
      <t>Domnul</t>
    </r>
    <r>
      <rPr>
        <sz val="11"/>
        <rFont val="Carlito"/>
      </rPr>
      <t xml:space="preserve"> le-a îngăduit să-și pună în lucru și al doilea atac, adică să vină și încercarea ce le mai rămăsese, cu ispita prin durere.</t>
    </r>
  </si>
  <si>
    <r>
      <t xml:space="preserve">După ce </t>
    </r>
    <r>
      <rPr>
        <b/>
        <sz val="11"/>
        <rFont val="Carlito"/>
      </rPr>
      <t>Domnul</t>
    </r>
    <r>
      <rPr>
        <sz val="11"/>
        <rFont val="Carlito"/>
      </rPr>
      <t xml:space="preserve"> a anulat așadar Căpeteniile și Stăpâniile prin prima experiență a ispitelor în pustiu, tămăduind latura de plăcere a trăsăturii pătimitoare a întregii firi, le-a desființat din nou în vremea morții, eliminând de asemenea latura de durere din trăsătura păti-mitoare a firii.</t>
    </r>
  </si>
  <si>
    <r>
      <t xml:space="preserve">moartea </t>
    </r>
    <r>
      <rPr>
        <b/>
        <sz val="11"/>
        <rFont val="Carlito"/>
      </rPr>
      <t>Domnului</t>
    </r>
    <r>
      <rPr>
        <sz val="11"/>
        <rFont val="Carlito"/>
      </rPr>
      <t xml:space="preserve"> Hristos au adus oamenilor o altă naștere și au schimbat sensul morții, făcând-o moartea păcatului din fire și cale a învierii.</t>
    </r>
  </si>
  <si>
    <r>
      <t xml:space="preserve">creștinilor sau a ucenicilor </t>
    </r>
    <r>
      <rPr>
        <b/>
        <sz val="11"/>
        <rFont val="Carlito"/>
      </rPr>
      <t>Domnului</t>
    </r>
    <r>
      <rPr>
        <sz val="11"/>
        <rFont val="Carlito"/>
      </rPr>
      <t>.</t>
    </r>
  </si>
  <si>
    <r>
      <t xml:space="preserve">Iar prin Sfânta Împărtășanie Îl primim pe Însuși </t>
    </r>
    <r>
      <rPr>
        <b/>
        <sz val="11"/>
        <rFont val="Carlito"/>
      </rPr>
      <t>Domnul</t>
    </r>
    <r>
      <rPr>
        <sz val="11"/>
        <rFont val="Carlito"/>
      </rPr>
      <t xml:space="preserve"> Dumnezeul și Mântuitorul nostru Iisus Hristos, ca Mântuitor din primejdia ce o avem cu vrăjmașul și pustiitorul vieții.</t>
    </r>
  </si>
  <si>
    <r>
      <t xml:space="preserve">Nu numai că Iisus Hristos ne-a poruncit Botezul, ci chiar porunca Îl cuprinde pe </t>
    </r>
    <r>
      <rPr>
        <b/>
        <sz val="11"/>
        <rFont val="Carlito"/>
      </rPr>
      <t>Domnul</t>
    </r>
    <r>
      <rPr>
        <sz val="11"/>
        <rFont val="Carlito"/>
      </rPr>
      <t>.</t>
    </r>
  </si>
  <si>
    <t>Domnule</t>
  </si>
  <si>
    <r>
      <t>"</t>
    </r>
    <r>
      <rPr>
        <b/>
        <sz val="11"/>
        <rFont val="Carlito"/>
      </rPr>
      <t>Domnule</t>
    </r>
    <r>
      <rPr>
        <sz val="11"/>
        <rFont val="Carlito"/>
      </rPr>
      <t xml:space="preserve"> ascuns în poruncile Sale.</t>
    </r>
  </si>
  <si>
    <r>
      <t xml:space="preserve">Deci, dacă </t>
    </r>
    <r>
      <rPr>
        <b/>
        <sz val="11"/>
        <rFont val="Carlito"/>
      </rPr>
      <t>Domnul</t>
    </r>
    <r>
      <rPr>
        <sz val="11"/>
        <rFont val="Carlito"/>
      </rPr>
      <t xml:space="preserve"> e</t>
    </r>
  </si>
  <si>
    <r>
      <t xml:space="preserve">Sf. Maxim merge până acolo, încât spune: "Ființa virtuții- din fiecare este Cuvântul cel unic al lui Dumnezeu, căci ființa tuturor vir-tuților este Însuși </t>
    </r>
    <r>
      <rPr>
        <b/>
        <sz val="11"/>
        <rFont val="Carlito"/>
      </rPr>
      <t>Domnul</t>
    </r>
    <r>
      <rPr>
        <sz val="11"/>
        <rFont val="Carlito"/>
      </rPr>
      <t xml:space="preserve"> nostru Iisus Hristos"1.</t>
    </r>
  </si>
  <si>
    <r>
      <t xml:space="preserve">Dacă prin porunci </t>
    </r>
    <r>
      <rPr>
        <b/>
        <sz val="11"/>
        <rFont val="Carlito"/>
      </rPr>
      <t>Domnul</t>
    </r>
    <r>
      <rPr>
        <sz val="11"/>
        <rFont val="Carlito"/>
      </rPr>
      <t xml:space="preserve"> ni se îmbie, așa-zicând, dinafară, ca principiu atractiv, prin virtuți Domnul se manifestă dinlăuntru, ca principiu impulsiv.</t>
    </r>
  </si>
  <si>
    <r>
      <t xml:space="preserve">Dacă prin porunci Domnul ni se îmbie, așa-zicând, dinafară, ca principiu atractiv, prin virtuți </t>
    </r>
    <r>
      <rPr>
        <b/>
        <sz val="11"/>
        <rFont val="Carlito"/>
      </rPr>
      <t>Domnul</t>
    </r>
    <r>
      <rPr>
        <sz val="11"/>
        <rFont val="Carlito"/>
      </rPr>
      <t xml:space="preserve"> se manifestă dinlăuntru, ca principiu impulsiv.</t>
    </r>
  </si>
  <si>
    <r>
      <t xml:space="preserve">Căci dacă </t>
    </r>
    <r>
      <rPr>
        <b/>
        <sz val="11"/>
        <rFont val="Carlito"/>
      </rPr>
      <t>Domnul</t>
    </r>
    <r>
      <rPr>
        <sz val="11"/>
        <rFont val="Carlito"/>
      </rPr>
      <t xml:space="preserve"> este ascuns de la Botez în Sanctuarul cel mai dinlăuntru al ființei noastre, ca un Înaintemergător îndemnându-ne spre împlinirea poruncilor, printr-însele apar pe obrazul nostru spiritual trăsăturile Domnului.</t>
    </r>
  </si>
  <si>
    <r>
      <t xml:space="preserve">Căci dacă Domnul este ascuns de la Botez în Sanctuarul cel mai dinlăuntru al ființei noastre, ca un Înaintemergător îndemnându-ne spre împlinirea poruncilor, printr-însele apar pe obrazul nostru spiritual trăsăturile </t>
    </r>
    <r>
      <rPr>
        <b/>
        <sz val="11"/>
        <rFont val="Carlito"/>
      </rPr>
      <t>Domnului</t>
    </r>
    <r>
      <rPr>
        <sz val="11"/>
        <rFont val="Carlito"/>
      </rPr>
      <t>.</t>
    </r>
  </si>
  <si>
    <r>
      <t xml:space="preserve">la lucrarea poruncilor până la cunoaștere, ca un drum tainic al </t>
    </r>
    <r>
      <rPr>
        <b/>
        <sz val="11"/>
        <rFont val="Carlito"/>
      </rPr>
      <t>Domnului</t>
    </r>
    <r>
      <rPr>
        <sz val="11"/>
        <rFont val="Carlito"/>
      </rPr>
      <t xml:space="preserve"> în noi, de la coborârea pe pământ sub chip smerit de rob, până la suirea pe muntele Taborului, unde s-a arătat în toată slava Sa dumnezeiască.</t>
    </r>
  </si>
  <si>
    <r>
      <t xml:space="preserve">Cufundarea aceasta totală însemnează atât moartea </t>
    </r>
    <r>
      <rPr>
        <b/>
        <sz val="11"/>
        <rFont val="Carlito"/>
      </rPr>
      <t>Domnului</t>
    </r>
    <r>
      <rPr>
        <sz val="11"/>
        <rFont val="Carlito"/>
      </rPr>
      <t xml:space="preserve"> pentru noi cât și moartea omului vechi, omul păcatului.</t>
    </r>
  </si>
  <si>
    <r>
      <t xml:space="preserve">"Prin mijlocirea acestor Taine, Hristos vine la noi, își face sălaș în sufletul nostru, se face una cu el și-l trezește la o viață nouă; iar odată ajuns în sufletul nostru, Hristos sugrumă păcatul din noi, ne dă din I"nsăși viața Sa și din propria Sa desăvârșire."2 În temeiul acestei semnificații a Botezului, ca repetând moartea și învierea </t>
    </r>
    <r>
      <rPr>
        <b/>
        <sz val="11"/>
        <rFont val="Carlito"/>
      </rPr>
      <t>Domnului</t>
    </r>
    <r>
      <rPr>
        <sz val="11"/>
        <rFont val="Carlito"/>
      </rPr>
      <t>, în noi în fiecare, sau moartea omului vechi și învierea Omului nou, Iisus Hristos, ni se deschid două laturi ale acestei Taine: una pozitivă și a doua negativă.</t>
    </r>
  </si>
  <si>
    <r>
      <t xml:space="preserve">În sporirea cu putere a acestui proces spiritual se ia înțelesul Botezului ca participare a celui ce se botează la moartea și învierea </t>
    </r>
    <r>
      <rPr>
        <b/>
        <sz val="11"/>
        <rFont val="Carlito"/>
      </rPr>
      <t>Domnului</t>
    </r>
    <r>
      <rPr>
        <sz val="11"/>
        <rFont val="Carlito"/>
      </rPr>
      <t>.</t>
    </r>
  </si>
  <si>
    <r>
      <t xml:space="preserve">Atunci suntem născuți a doua oară din apă și din Duh - Botezul; atunci suntem miruiți pe frunte, pe ochi, pe obraz, pe gură, pe gât, pe umeri, pe mâini, pe glezne, cu a doua Taină creștină - Sf. Mir; atunci primim și a treia Taină - în ordinea în care ni se dau - Sf. Împărtășanie cu </t>
    </r>
    <r>
      <rPr>
        <b/>
        <sz val="11"/>
        <rFont val="Carlito"/>
      </rPr>
      <t>Domnul</t>
    </r>
    <r>
      <rPr>
        <sz val="11"/>
        <rFont val="Carlito"/>
      </rPr>
      <t xml:space="preserve"> Hristos.</t>
    </r>
  </si>
  <si>
    <r>
      <t xml:space="preserve">De asemenea perversiunea sodomiei, care "striga înaintea </t>
    </r>
    <r>
      <rPr>
        <b/>
        <sz val="11"/>
        <rFont val="Carlito"/>
      </rPr>
      <t>Domnului</t>
    </r>
    <r>
      <rPr>
        <sz val="11"/>
        <rFont val="Carlito"/>
      </rPr>
      <t>" (Geneză 19, 13), a atras asupra Sodomei și Gomorei prăpădul focului, care a ars pământul 400 m sub nivelul mării, formând Marea Moartă, radioactivă până în ziua de azi.</t>
    </r>
  </si>
  <si>
    <r>
      <t xml:space="preserve">Conștiința - care ocrotește viața omului și sub perspectivă transcendentă - aduce ''Numele lui Dumnezeu care arde pe draci" și aduce Crucea </t>
    </r>
    <r>
      <rPr>
        <b/>
        <sz val="11"/>
        <rFont val="Carlito"/>
      </rPr>
      <t>Domnului</t>
    </r>
    <r>
      <rPr>
        <sz val="11"/>
        <rFont val="Carlito"/>
      </rPr>
      <t>: jertfa - lepădarea de sine, lepădarea de plăcere - "armă asupra diavolului Crucea Ta ne-ai dat", cântă biserica;</t>
    </r>
  </si>
  <si>
    <r>
      <t xml:space="preserve">Comoara dezgropată, țarina răscumpărată, iată omul pus în valoarea lui Dumnezeu, sau "un duh cu </t>
    </r>
    <r>
      <rPr>
        <b/>
        <sz val="11"/>
        <rFont val="Carlito"/>
      </rPr>
      <t>Domnul</t>
    </r>
    <r>
      <rPr>
        <sz val="11"/>
        <rFont val="Carlito"/>
      </rPr>
      <t>"2.</t>
    </r>
  </si>
  <si>
    <t>Dom-nului</t>
  </si>
  <si>
    <r>
      <t xml:space="preserve">"Fiule, când vrei să te apropii să slujești </t>
    </r>
    <r>
      <rPr>
        <b/>
        <sz val="11"/>
        <rFont val="Carlito"/>
      </rPr>
      <t>Dom-nului</t>
    </r>
    <r>
      <rPr>
        <sz val="11"/>
        <rFont val="Carlito"/>
      </rPr>
      <t>, gătește sufletul tău spre ispite"3.</t>
    </r>
  </si>
  <si>
    <r>
      <t xml:space="preserve">Iată ce ne învață Sf. Marcu Ascetul, privitor la această clipă de mare însemnătate a războiului: "Cunoaște deci, o omule, că </t>
    </r>
    <r>
      <rPr>
        <b/>
        <sz val="11"/>
        <rFont val="Carlito"/>
      </rPr>
      <t>Domnul</t>
    </r>
    <r>
      <rPr>
        <sz val="11"/>
        <rFont val="Carlito"/>
      </rPr>
      <t xml:space="preserve"> privește la inimile tuturor; și celor ce urăsc prima răsărire de gând rău, îndată le vine în ajutor (le face dreptate), precum a făgăduit, și nu lasă roiul vălmășagului de gânduri să năpădească și să întineze mintea și conștiința lor.</t>
    </r>
  </si>
  <si>
    <r>
      <t xml:space="preserve">"Dacă Zorobabel și Iisus (Iosua) înseamnă mintea activă și con-templativă și dacă vrăjmașii lui Iuda înseamnă patimile minții, atunci, socotind și însemnarea numelui celor ce vrăjmășesc mintea, găsim că slava deșartă, mândria, fățărnicia și dorința de a plăcea oamenilor se apropie de mintea abia ieșită din robia babilonică a confuziei patimilor zicând: «Vom clădi împreună cu voi templul </t>
    </r>
    <r>
      <rPr>
        <b/>
        <sz val="11"/>
        <rFont val="Carlito"/>
      </rPr>
      <t>Domnului</t>
    </r>
    <r>
      <rPr>
        <sz val="11"/>
        <rFont val="Carlito"/>
      </rPr>
      <t>».</t>
    </r>
  </si>
  <si>
    <r>
      <t xml:space="preserve">De aceea spun viclenii: «La fel cu voi ascultăm pe </t>
    </r>
    <r>
      <rPr>
        <b/>
        <sz val="11"/>
        <rFont val="Carlito"/>
      </rPr>
      <t>Domnul</t>
    </r>
    <r>
      <rPr>
        <sz val="11"/>
        <rFont val="Carlito"/>
      </rPr>
      <t xml:space="preserve"> vostru».</t>
    </r>
  </si>
  <si>
    <r>
      <t xml:space="preserve">Dar pe aceștia care au aparență că ajută omului să umble pe calea virtuții și că zidesc împreună cu el templul </t>
    </r>
    <r>
      <rPr>
        <b/>
        <sz val="11"/>
        <rFont val="Carlito"/>
      </rPr>
      <t>Domnului</t>
    </r>
    <r>
      <rPr>
        <sz val="11"/>
        <rFont val="Carlito"/>
      </rPr>
      <t>, ce minte înaltă i-ar putea descoperi?</t>
    </r>
  </si>
  <si>
    <r>
      <t xml:space="preserve">Cine deci, neavând acest cuvânt sălășluit în adâncul inimii, ar fi în stare să scape de vicleșugurile ascunse ale fățărniciei dracilor împotriva noastră și să stea de sine cu totul singur fără nici un amestec cu ei, și să zidească templul </t>
    </r>
    <r>
      <rPr>
        <b/>
        <sz val="11"/>
        <rFont val="Carlito"/>
      </rPr>
      <t>Domnului</t>
    </r>
    <r>
      <rPr>
        <sz val="11"/>
        <rFont val="Carlito"/>
      </rPr>
      <t xml:space="preserve"> asemenea lui Zorobabel ?</t>
    </r>
  </si>
  <si>
    <r>
      <t xml:space="preserve">Căci acesta spune hotărât și cu glas mare duhurilor amăgitoare ale mân-driei, ale slavei deșarte, ale plăcerii de la oameni și ale fățărniciei: «Nu vom zidi cu voi templul </t>
    </r>
    <r>
      <rPr>
        <b/>
        <sz val="11"/>
        <rFont val="Carlito"/>
      </rPr>
      <t>Domnului</t>
    </r>
    <r>
      <rPr>
        <sz val="11"/>
        <rFont val="Carlito"/>
      </rPr>
      <t xml:space="preserve"> Dumnezeului nostru, ci vom zidi singuri Domnului lui Israil».</t>
    </r>
  </si>
  <si>
    <r>
      <t xml:space="preserve">Căci acesta spune hotărât și cu glas mare duhurilor amăgitoare ale mân-driei, ale slavei deșarte, ale plăcerii de la oameni și ale fățărniciei: «Nu vom zidi cu voi templul Domnului Dumnezeului nostru, ci vom zidi singuri </t>
    </r>
    <r>
      <rPr>
        <b/>
        <sz val="11"/>
        <rFont val="Carlito"/>
      </rPr>
      <t>Domnului</t>
    </r>
    <r>
      <rPr>
        <sz val="11"/>
        <rFont val="Carlito"/>
      </rPr>
      <t xml:space="preserve"> lui Israil».</t>
    </r>
  </si>
  <si>
    <r>
      <t xml:space="preserve">Deci nu din invidie n-au primit cei ieșiți din robie pe cei de neam străin să zidească împreună cu ei templul </t>
    </r>
    <r>
      <rPr>
        <b/>
        <sz val="11"/>
        <rFont val="Carlito"/>
      </rPr>
      <t>Domnului</t>
    </r>
    <r>
      <rPr>
        <sz val="11"/>
        <rFont val="Carlito"/>
      </rPr>
      <t>, ci fiindcă au cunoscut cursele ce se ascundeau în aparența de prietenie a dracilor, care voiau, prin bine, să le aducă pe neobservate moartea prin păcat; prin cele de-a dreapta să le furișeze ispitele de-a stânga."1 Dar cursele nu se isprăvesc aci.</t>
    </r>
  </si>
  <si>
    <r>
      <t xml:space="preserve">Și a mai zis Iosafat regele lui luda către (Ahav) regele lui lsrail: "Întreabă dar astăzi, ce zice </t>
    </r>
    <r>
      <rPr>
        <b/>
        <sz val="11"/>
        <rFont val="Carlito"/>
      </rPr>
      <t>Domnul</t>
    </r>
    <r>
      <rPr>
        <sz val="11"/>
        <rFont val="Carlito"/>
      </rPr>
      <t>?"</t>
    </r>
  </si>
  <si>
    <r>
      <t xml:space="preserve">Și a adunat regele lui Israil ca la patru sute de prooroci, și le-a zis: "Să merg eu oare cu război împotriva Ramot-Galaadului, sau nu ?" Și ei au zis: "Să mergi, că </t>
    </r>
    <r>
      <rPr>
        <b/>
        <sz val="11"/>
        <rFont val="Carlito"/>
      </rPr>
      <t>Domnul</t>
    </r>
    <r>
      <rPr>
        <sz val="11"/>
        <rFont val="Carlito"/>
      </rPr>
      <t xml:space="preserve"> îl va da în mâinile regelui !"</t>
    </r>
  </si>
  <si>
    <r>
      <t xml:space="preserve">Și a zis Iosafat: "Nu mai e oare aici vreun prooroc al </t>
    </r>
    <r>
      <rPr>
        <b/>
        <sz val="11"/>
        <rFont val="Carlito"/>
      </rPr>
      <t>Domnului</t>
    </r>
    <r>
      <rPr>
        <sz val="11"/>
        <rFont val="Carlito"/>
      </rPr>
      <t>, ca să întrebăm pe Domnul prin el?"</t>
    </r>
  </si>
  <si>
    <r>
      <t xml:space="preserve">Și a zis Iosafat: "Nu mai e oare aici vreun prooroc al Domnului, ca să întrebăm pe </t>
    </r>
    <r>
      <rPr>
        <b/>
        <sz val="11"/>
        <rFont val="Carlito"/>
      </rPr>
      <t>Domnul</t>
    </r>
    <r>
      <rPr>
        <sz val="11"/>
        <rFont val="Carlito"/>
      </rPr>
      <t xml:space="preserve"> prin el?"</t>
    </r>
  </si>
  <si>
    <r>
      <t xml:space="preserve">Și a zis (Ahav) regele lui Israil către Iosafat: "Mai este un om, prin care se poate întreba </t>
    </r>
    <r>
      <rPr>
        <b/>
        <sz val="11"/>
        <rFont val="Carlito"/>
      </rPr>
      <t>Domnul</t>
    </r>
    <r>
      <rPr>
        <sz val="11"/>
        <rFont val="Carlito"/>
      </rPr>
      <t>; însă eu nu-l iubesc, căci nu proorocește de bine pentru mine, ci numai de rău; - acesta e Miheia, fiul lui Imla".</t>
    </r>
  </si>
  <si>
    <r>
      <t xml:space="preserve">Iar Sedechia, fiul lui Ghenaan, și-a tăcut niște coarne de fier, și a zis: "Așa zice </t>
    </r>
    <r>
      <rPr>
        <b/>
        <sz val="11"/>
        <rFont val="Carlito"/>
      </rPr>
      <t>Domnul</t>
    </r>
    <r>
      <rPr>
        <sz val="11"/>
        <rFont val="Carlito"/>
      </rPr>
      <t>: cu acestea vei împunge pe Sirieni până ce-i vei nimici".</t>
    </r>
  </si>
  <si>
    <r>
      <rPr>
        <b/>
        <sz val="11"/>
        <rFont val="Carlito"/>
      </rPr>
      <t>Domnul</t>
    </r>
    <r>
      <rPr>
        <sz val="11"/>
        <rFont val="Carlito"/>
      </rPr>
      <t xml:space="preserve"> îl va da în mâinile regelui".</t>
    </r>
  </si>
  <si>
    <r>
      <t xml:space="preserve">Iar Miheia a zis: "Viu este </t>
    </r>
    <r>
      <rPr>
        <b/>
        <sz val="11"/>
        <rFont val="Carlito"/>
      </rPr>
      <t>Domnul</t>
    </r>
    <r>
      <rPr>
        <sz val="11"/>
        <rFont val="Carlito"/>
      </rPr>
      <t>!</t>
    </r>
  </si>
  <si>
    <r>
      <t xml:space="preserve">Ce-mi va spune </t>
    </r>
    <r>
      <rPr>
        <b/>
        <sz val="11"/>
        <rFont val="Carlito"/>
      </rPr>
      <t>Domnul</t>
    </r>
    <r>
      <rPr>
        <sz val="11"/>
        <rFont val="Carlito"/>
      </rPr>
      <t xml:space="preserve"> aceea voi grăi".</t>
    </r>
  </si>
  <si>
    <r>
      <t xml:space="preserve">Apoi a venit el la rege și regele i-a zis: "Miheia, să mai mergem noi oare în război împotriva Ramot-Galaadului, sau nu ?" Și a zis acela: "Du-te, că vei izbuti, </t>
    </r>
    <r>
      <rPr>
        <b/>
        <sz val="11"/>
        <rFont val="Carlito"/>
      </rPr>
      <t>Domnul</t>
    </r>
    <r>
      <rPr>
        <sz val="11"/>
        <rFont val="Carlito"/>
      </rPr>
      <t xml:space="preserve"> îl va da în mâna regelui".</t>
    </r>
  </si>
  <si>
    <r>
      <t xml:space="preserve">Și a zis regele: "Iar și iar te jur, ca să nu-mi grăiești nimic, fără numai ceea ce este adevărat, în numele </t>
    </r>
    <r>
      <rPr>
        <b/>
        <sz val="11"/>
        <rFont val="Carlito"/>
      </rPr>
      <t>Domnului</t>
    </r>
    <r>
      <rPr>
        <sz val="11"/>
        <rFont val="Carlito"/>
      </rPr>
      <t>".</t>
    </r>
  </si>
  <si>
    <r>
      <t xml:space="preserve">Și a zis </t>
    </r>
    <r>
      <rPr>
        <b/>
        <sz val="11"/>
        <rFont val="Carlito"/>
      </rPr>
      <t>Domnul</t>
    </r>
    <r>
      <rPr>
        <sz val="11"/>
        <rFont val="Carlito"/>
      </rPr>
      <t>: ei n-au domn, să se întoarcă fiecare cu pace la casa sa".</t>
    </r>
  </si>
  <si>
    <t>domn</t>
  </si>
  <si>
    <r>
      <t xml:space="preserve">Și a zis Domnul: ei n-au </t>
    </r>
    <r>
      <rPr>
        <b/>
        <sz val="11"/>
        <rFont val="Carlito"/>
      </rPr>
      <t>domn</t>
    </r>
    <r>
      <rPr>
        <sz val="11"/>
        <rFont val="Carlito"/>
      </rPr>
      <t>, să se întoarcă fiecare cu pace la casa sa".</t>
    </r>
  </si>
  <si>
    <r>
      <t xml:space="preserve">Nu eu grăiesc: ascultă cuvântul </t>
    </r>
    <r>
      <rPr>
        <b/>
        <sz val="11"/>
        <rFont val="Carlito"/>
      </rPr>
      <t>Domnului</t>
    </r>
    <r>
      <rPr>
        <sz val="11"/>
        <rFont val="Carlito"/>
      </rPr>
      <t>.</t>
    </r>
  </si>
  <si>
    <r>
      <t xml:space="preserve">(Căci) am văzut pe </t>
    </r>
    <r>
      <rPr>
        <b/>
        <sz val="11"/>
        <rFont val="Carlito"/>
      </rPr>
      <t>Domnul</t>
    </r>
    <r>
      <rPr>
        <sz val="11"/>
        <rFont val="Carlito"/>
      </rPr>
      <t>, șezând pe tronul Său și toată oștirea cerească stătea lângă El, la dreapta și la stânga Lui.</t>
    </r>
  </si>
  <si>
    <r>
      <t xml:space="preserve">Și a zis </t>
    </r>
    <r>
      <rPr>
        <b/>
        <sz val="11"/>
        <rFont val="Carlito"/>
      </rPr>
      <t>Domnul</t>
    </r>
    <r>
      <rPr>
        <sz val="11"/>
        <rFont val="Carlito"/>
      </rPr>
      <t>: «Cine ar îndupleca pe Ahav să meargă și să cadă în Ramot-Galaad ?» Unul spunea una, altul alta.</t>
    </r>
  </si>
  <si>
    <r>
      <t xml:space="preserve">Și au spălat căruța lui în iazul Samariei; și câinii au lins sângele lui Ahav, iar desfrânatele s-au scăldat în spălătura acelui sânge, după cuvântul </t>
    </r>
    <r>
      <rPr>
        <b/>
        <sz val="11"/>
        <rFont val="Carlito"/>
      </rPr>
      <t>Domnului</t>
    </r>
    <r>
      <rPr>
        <sz val="11"/>
        <rFont val="Carlito"/>
      </rPr>
      <t>, pe care l-a grăit (și prin Ilie).</t>
    </r>
  </si>
  <si>
    <r>
      <t xml:space="preserve">Duhul care a ieșit și a stat înaintea feței </t>
    </r>
    <r>
      <rPr>
        <b/>
        <sz val="11"/>
        <rFont val="Carlito"/>
      </rPr>
      <t>Domnului</t>
    </r>
    <r>
      <rPr>
        <sz val="11"/>
        <rFont val="Carlito"/>
      </rPr>
      <t xml:space="preserve"> și s-a făcut duh mincinos în gura proorocilor, căruia i-a zis Domnul: "Du-te și tă cum ai zis !" e același care a cerut de la Dumnezeu să cerce pe Iov, ca să se arate răbdarea și statornicia dreptului.</t>
    </r>
  </si>
  <si>
    <r>
      <t xml:space="preserve">Duhul care a ieșit și a stat înaintea feței Domnului și s-a făcut duh mincinos în gura proorocilor, căruia i-a zis </t>
    </r>
    <r>
      <rPr>
        <b/>
        <sz val="11"/>
        <rFont val="Carlito"/>
      </rPr>
      <t>Domnul</t>
    </r>
    <r>
      <rPr>
        <sz val="11"/>
        <rFont val="Carlito"/>
      </rPr>
      <t>: "Du-te și tă cum ai zis !" e același care a cerut de la Dumnezeu să cerce pe Iov, ca să se arate răbdarea și statornicia dreptului.</t>
    </r>
  </si>
  <si>
    <r>
      <t xml:space="preserve">Într-o zi îngerii lui Dumnezeu se înfățișară înaintea </t>
    </r>
    <r>
      <rPr>
        <b/>
        <sz val="11"/>
        <rFont val="Carlito"/>
      </rPr>
      <t>Domnului</t>
    </r>
    <r>
      <rPr>
        <sz val="11"/>
        <rFont val="Carlito"/>
      </rPr>
      <t>, și Satana veni și el printre ei.</t>
    </r>
  </si>
  <si>
    <r>
      <t xml:space="preserve">Atunci </t>
    </r>
    <r>
      <rPr>
        <b/>
        <sz val="11"/>
        <rFont val="Carlito"/>
      </rPr>
      <t>Domnul</t>
    </r>
    <r>
      <rPr>
        <sz val="11"/>
        <rFont val="Carlito"/>
      </rPr>
      <t xml:space="preserve"> zise către Satana: "De unde vii?" Iar Satana răspunse Domnului și-I zise: "Am</t>
    </r>
  </si>
  <si>
    <r>
      <t xml:space="preserve">Atunci Domnul zise către Satana: "De unde vii?" Iar Satana răspunse </t>
    </r>
    <r>
      <rPr>
        <b/>
        <sz val="11"/>
        <rFont val="Carlito"/>
      </rPr>
      <t>Domnului</t>
    </r>
    <r>
      <rPr>
        <sz val="11"/>
        <rFont val="Carlito"/>
      </rPr>
      <t xml:space="preserve"> și-I zise: "Am</t>
    </r>
  </si>
  <si>
    <r>
      <t xml:space="preserve">Duhul care a ieșit și a stat înaintea feței </t>
    </r>
    <r>
      <rPr>
        <b/>
        <sz val="11"/>
        <rFont val="Carlito"/>
      </rPr>
      <t>Domnului</t>
    </r>
    <r>
      <rPr>
        <sz val="11"/>
        <rFont val="Carlito"/>
      </rPr>
      <t xml:space="preserve"> și s-a făcut duh mincinos în gura proorocilor, căruia i-a zis Domnul: "Du-te și fă cum ai zis!" e același care a cerut de la Dumnezeu să cerce pe lov, ca să se arate răbdarea și statornicia dreptului.</t>
    </r>
  </si>
  <si>
    <r>
      <t xml:space="preserve">Duhul care a ieșit și a stat înaintea feței Domnului și s-a făcut duh mincinos în gura proorocilor, căruia i-a zis </t>
    </r>
    <r>
      <rPr>
        <b/>
        <sz val="11"/>
        <rFont val="Carlito"/>
      </rPr>
      <t>Domnul</t>
    </r>
    <r>
      <rPr>
        <sz val="11"/>
        <rFont val="Carlito"/>
      </rPr>
      <t>: "Du-te și fă cum ai zis!" e același care a cerut de la Dumnezeu să cerce pe lov, ca să se arate răbdarea și statornicia dreptului.</t>
    </r>
  </si>
  <si>
    <r>
      <t xml:space="preserve">Câte unii cu toate acestea arată o evlavie neobișnuită: mărturisind pe Hristos, pe Maica </t>
    </r>
    <r>
      <rPr>
        <b/>
        <sz val="11"/>
        <rFont val="Carlito"/>
      </rPr>
      <t>Domnului</t>
    </r>
    <r>
      <rPr>
        <sz val="11"/>
        <rFont val="Carlito"/>
      </rPr>
      <t>, făcându-și și Sfănta Cruce, bătând metanii, sărutând icoanele, ba și Sfănta Împărtă-șanie luând-o (!); și jurându-se că-s oamenii lui Dumnezeu, iar ei sunt înșelați.</t>
    </r>
  </si>
  <si>
    <r>
      <t xml:space="preserve">pricepem mai bine lucrul acesta subțire și rostul pentru toți al celor scrise, ne folosim de icoana celor trei iubiri, a celor trei ucenici ai </t>
    </r>
    <r>
      <rPr>
        <b/>
        <sz val="11"/>
        <rFont val="Carlito"/>
      </rPr>
      <t>Domnului</t>
    </r>
    <r>
      <rPr>
        <sz val="11"/>
        <rFont val="Carlito"/>
      </rPr>
      <t>: Petru, Iuda și Ioan.</t>
    </r>
  </si>
  <si>
    <r>
      <t xml:space="preserve">Acești ucenici ai </t>
    </r>
    <r>
      <rPr>
        <b/>
        <sz val="11"/>
        <rFont val="Carlito"/>
      </rPr>
      <t>Domnului</t>
    </r>
    <r>
      <rPr>
        <sz val="11"/>
        <rFont val="Carlito"/>
      </rPr>
      <t>, din pricina iubirii lor aprinse, fiecare a tăcut câte o greșeală în ucenicia lor.</t>
    </r>
  </si>
  <si>
    <r>
      <t xml:space="preserve">Astfel, într-o călătorie, când oamenii dintr-o cetate oarecare necunoscându-i, n-au vrut să-i primească, Iacob și Ioan au zis: să ne rugăm ca Ilie, să se pogoare foc din cer peste ei să-i ardă.1 Cinstea și prețul pe care-l avea </t>
    </r>
    <r>
      <rPr>
        <b/>
        <sz val="11"/>
        <rFont val="Carlito"/>
      </rPr>
      <t>Domnul</t>
    </r>
    <r>
      <rPr>
        <sz val="11"/>
        <rFont val="Carlito"/>
      </rPr>
      <t xml:space="preserve"> în inima lor, precum și râvna sau iuțimea lor, încă nu le aveau în cumpănă și cu dreaptă socoteală și așa au ars o greșeală.</t>
    </r>
  </si>
  <si>
    <r>
      <t xml:space="preserve">Petru, după frumoasa mărturisire de credință: "Tu ești Hristos Fiul lui Dumnezeu celui viu !"3, și după lauda Mântuitorului - care în așa fel i-a spus-o, ca oarecum să-l ferească de primejdia laudei și a părerii de sine, - când Iisus a început să le spună Apostolilor despre patimile și răstignirea Sa, Petru, în iubirea lui n-a putut răbda o socoteală ca aceea, ci și sări cu gura: "Doamne, să nu-ți fie ție una ca aceasta !"4 Atunci, ca unul ce n-avea și cunoștința tainelor lui Dumnezeu care să ție cumpăna dreaptă cu puterea iubirii aprinse și înțeleasă omenește, căpătă de la </t>
    </r>
    <r>
      <rPr>
        <b/>
        <sz val="11"/>
        <rFont val="Carlito"/>
      </rPr>
      <t>Domnul</t>
    </r>
    <r>
      <rPr>
        <sz val="11"/>
        <rFont val="Carlito"/>
      </rPr>
      <t xml:space="preserve"> palmele acestea: "Înapoia Mea Satano !</t>
    </r>
  </si>
  <si>
    <r>
      <t xml:space="preserve">"Cu cât ești mai mare, mai mult te smerește, și înaintea </t>
    </r>
    <r>
      <rPr>
        <b/>
        <sz val="11"/>
        <rFont val="Carlito"/>
      </rPr>
      <t>Domnului</t>
    </r>
    <r>
      <rPr>
        <sz val="11"/>
        <rFont val="Carlito"/>
      </rPr>
      <t xml:space="preserve"> vei afla Har" zice înțeleptul.1 Căci de n-ai îndemânare către socoteala aceasta, atunci darului vederii tale i se arată un hristos mincinos și urechii tale îi va grăi Satana, care se va da pe sine "Hristos" și te va amăgi desăvârșit.</t>
    </r>
  </si>
  <si>
    <r>
      <t xml:space="preserve">«Vedeți, </t>
    </r>
    <r>
      <rPr>
        <b/>
        <sz val="11"/>
        <rFont val="Carlito"/>
      </rPr>
      <t>Domnul</t>
    </r>
    <r>
      <rPr>
        <sz val="11"/>
        <rFont val="Carlito"/>
      </rPr>
      <t xml:space="preserve"> a venit, și zice: «Aduceți-Mi pe vasul pustiului !» Și îndată și-a dat duhul, și s-a făcut ca un fulger și s-a umplut tot locul �de</t>
    </r>
  </si>
  <si>
    <r>
      <t xml:space="preserve">Fiindcă trebuia, după ce s-a acoperit demnitatea rațiunii, ca firea oamenilor să fie chinuită pe dreptate de trăsăturile iraționalității (ale dobitociei), de care a fost atrasă prin voia ei, - Dumnezeu rânduind prea înțelept, ca omul în felul acesta să vie la conștiința măreției sale de făptură cugetătoare."3 E vremea când: "A făcut </t>
    </r>
    <r>
      <rPr>
        <b/>
        <sz val="11"/>
        <rFont val="Carlito"/>
      </rPr>
      <t>Domnul</t>
    </r>
    <r>
      <rPr>
        <sz val="11"/>
        <rFont val="Carlito"/>
      </rPr>
      <t xml:space="preserve"> Dumnezeu lui Adam și femeii lui îmbrăcăminte de piele și i-a îmbrăcat" 4.</t>
    </r>
  </si>
  <si>
    <r>
      <t xml:space="preserve">Eu, </t>
    </r>
    <r>
      <rPr>
        <b/>
        <sz val="11"/>
        <rFont val="Carlito"/>
      </rPr>
      <t>Domnul</t>
    </r>
    <r>
      <rPr>
        <sz val="11"/>
        <rFont val="Carlito"/>
      </rPr>
      <t xml:space="preserve"> Dumnezeul tău, sunt Dumnezeu râvnitor, care pedepsește vina părinților în copii până la al treilea și al patrulea neam - pentru cei ce Mă urăsc.</t>
    </r>
  </si>
  <si>
    <t>JALEA îNTR-UN CONVOI DE MONȘTRI</t>
  </si>
  <si>
    <r>
      <t xml:space="preserve">- </t>
    </r>
    <r>
      <rPr>
        <b/>
        <sz val="11"/>
        <rFont val="Carlito"/>
      </rPr>
      <t>Domnule</t>
    </r>
    <r>
      <rPr>
        <sz val="11"/>
        <rFont val="Carlito"/>
      </rPr>
      <t>, aș vrea să mă întorc la mămica mea...</t>
    </r>
  </si>
  <si>
    <r>
      <rPr>
        <b/>
        <sz val="11"/>
        <rFont val="Carlito"/>
      </rPr>
      <t>Domnule</t>
    </r>
    <r>
      <rPr>
        <sz val="11"/>
        <rFont val="Carlito"/>
      </rPr>
      <t xml:space="preserve"> când pot să mă întorc la mămica?</t>
    </r>
  </si>
  <si>
    <r>
      <t xml:space="preserve">Tare-mi vine-a mă gândi la locul din Ieremia proorocul, unde zice: "Iată, voi trimite asupra voastră șerpi și scorpii, împotriva cărora nu-i descântec și vă vor mușca, zice </t>
    </r>
    <r>
      <rPr>
        <b/>
        <sz val="11"/>
        <rFont val="Carlito"/>
      </rPr>
      <t>Domnul</t>
    </r>
    <r>
      <rPr>
        <sz val="11"/>
        <rFont val="Carlito"/>
      </rPr>
      <t>"1.</t>
    </r>
  </si>
  <si>
    <r>
      <t xml:space="preserve">4, 1-1 O: </t>
    </r>
    <r>
      <rPr>
        <b/>
        <sz val="11"/>
        <rFont val="Carlito"/>
      </rPr>
      <t>Domnul</t>
    </r>
    <r>
      <rPr>
        <sz val="11"/>
        <rFont val="Carlito"/>
      </rPr>
      <t xml:space="preserve"> stă la judecată cu locuitorii pământului, fiindcă nu mai este credin� nici iubire, nici cunoaștere de Dumnezeu în țară.</t>
    </r>
  </si>
  <si>
    <r>
      <t xml:space="preserve">Poporul meu va pieri, pentru că nu mai cunoaște pe </t>
    </r>
    <r>
      <rPr>
        <b/>
        <sz val="11"/>
        <rFont val="Carlito"/>
      </rPr>
      <t>Domnul</t>
    </r>
    <r>
      <rPr>
        <sz val="11"/>
        <rFont val="Carlito"/>
      </rPr>
      <t>.</t>
    </r>
  </si>
  <si>
    <r>
      <t xml:space="preserve">Dar </t>
    </r>
    <r>
      <rPr>
        <b/>
        <sz val="11"/>
        <rFont val="Carlito"/>
      </rPr>
      <t>Domnul</t>
    </r>
    <r>
      <rPr>
        <sz val="11"/>
        <rFont val="Carlito"/>
      </rPr>
      <t xml:space="preserve"> Dumnezeu a zis: "Nu va ră-mânea Duhul Meu pururea în oamenii aceștia, pentru că sunt numai trup.</t>
    </r>
  </si>
  <si>
    <r>
      <t xml:space="preserve">De aceea preotul - care se înțelege că trebuie să fie un drept - e numit chiar mai mult decât atâta; ele îngerul </t>
    </r>
    <r>
      <rPr>
        <b/>
        <sz val="11"/>
        <rFont val="Carlito"/>
      </rPr>
      <t>Domnului</t>
    </r>
    <r>
      <rPr>
        <sz val="11"/>
        <rFont val="Carlito"/>
      </rPr>
      <t xml:space="preserve"> Savaot 1 (Savaot e tot Iisus).</t>
    </r>
  </si>
  <si>
    <r>
      <t xml:space="preserve">mai fost nici înainte, nici după aceea, o astfel de zi, în care </t>
    </r>
    <r>
      <rPr>
        <b/>
        <sz val="11"/>
        <rFont val="Carlito"/>
      </rPr>
      <t>Domnul</t>
    </r>
    <r>
      <rPr>
        <sz val="11"/>
        <rFont val="Carlito"/>
      </rPr>
      <t xml:space="preserve"> să asculte așa glasul omului"1, mărturisește Scriptura.</t>
    </r>
  </si>
  <si>
    <r>
      <t xml:space="preserve">Ascultați cuvântul </t>
    </r>
    <r>
      <rPr>
        <b/>
        <sz val="11"/>
        <rFont val="Carlito"/>
      </rPr>
      <t>Domnului</t>
    </r>
    <r>
      <rPr>
        <sz val="11"/>
        <rFont val="Carlito"/>
      </rPr>
      <t>, voi feciori ai lui Israil, căci Domnul stă la judecată cu locuitorii pământului,</t>
    </r>
  </si>
  <si>
    <r>
      <t xml:space="preserve">Ascultați cuvântul Domnului, voi feciori ai lui Israil, căci </t>
    </r>
    <r>
      <rPr>
        <b/>
        <sz val="11"/>
        <rFont val="Carlito"/>
      </rPr>
      <t>Domnul</t>
    </r>
    <r>
      <rPr>
        <sz val="11"/>
        <rFont val="Carlito"/>
      </rPr>
      <t xml:space="preserve"> stă la judecată cu locuitorii pământului,</t>
    </r>
  </si>
  <si>
    <r>
      <t xml:space="preserve">cuvântul </t>
    </r>
    <r>
      <rPr>
        <b/>
        <sz val="11"/>
        <rFont val="Carlito"/>
      </rPr>
      <t>Domnului</t>
    </r>
    <r>
      <rPr>
        <sz val="11"/>
        <rFont val="Carlito"/>
      </rPr>
      <t xml:space="preserve"> era de râs la ei 4 și și-au bătut joc de trimișii lui Dumnezeu și n-au ținut seamă de cuvintele Lui, pe proorocii Lui i-au batjocorit, până ce mânia lui Dumnezeu s-a pogorât peste poporul Său, cât acesta n-a mai avut scăpare 5.</t>
    </r>
  </si>
  <si>
    <r>
      <t xml:space="preserve">zice </t>
    </r>
    <r>
      <rPr>
        <b/>
        <sz val="11"/>
        <rFont val="Carlito"/>
      </rPr>
      <t>Domnul</t>
    </r>
    <r>
      <rPr>
        <sz val="11"/>
        <rFont val="Carlito"/>
      </rPr>
      <t>: «Cel rânduit la moarte, să se ducă la moarte, cel pentru foamete, la foamete și cel pentru robie, la robie !»"1 Iar calea rugăciunii desăvârșit a închis-o 2, apoi a adus prăpădul.</t>
    </r>
  </si>
  <si>
    <r>
      <t xml:space="preserve">De aceea așa zice </t>
    </r>
    <r>
      <rPr>
        <b/>
        <sz val="11"/>
        <rFont val="Carlito"/>
      </rPr>
      <t>Domnul</t>
    </r>
    <r>
      <rPr>
        <sz val="11"/>
        <rFont val="Carlito"/>
      </rPr>
      <t xml:space="preserve"> Savaot (numele Mesiei în V.</t>
    </r>
  </si>
  <si>
    <r>
      <t xml:space="preserve">"Vai de părinții care pierd și împrăștie oile turmei Mele, zice </t>
    </r>
    <r>
      <rPr>
        <b/>
        <sz val="11"/>
        <rFont val="Carlito"/>
      </rPr>
      <t>Domnul</t>
    </r>
    <r>
      <rPr>
        <sz val="11"/>
        <rFont val="Carlito"/>
      </rPr>
      <t xml:space="preserve"> !"2</t>
    </r>
  </si>
  <si>
    <r>
      <t xml:space="preserve">Trebuia, era scris în istoria nevăzu� ca la plinirea vremii, să răsară între oameni crinul neamului omenesc: Stănta Fecioară, Maica </t>
    </r>
    <r>
      <rPr>
        <b/>
        <sz val="11"/>
        <rFont val="Carlito"/>
      </rPr>
      <t>Domnului</t>
    </r>
    <r>
      <rPr>
        <sz val="11"/>
        <rFont val="Carlito"/>
      </rPr>
      <t>.</t>
    </r>
  </si>
  <si>
    <r>
      <t xml:space="preserve">După aceea fiii lui Israil se vor întoarce la credință, iar la sfârșitul zilelor celor de pe urmă se vor apropia cu înfricoșare de </t>
    </r>
    <r>
      <rPr>
        <b/>
        <sz val="11"/>
        <rFont val="Carlito"/>
      </rPr>
      <t>Domnul</t>
    </r>
    <r>
      <rPr>
        <sz val="11"/>
        <rFont val="Carlito"/>
      </rPr>
      <t xml:space="preserve"> și de bunătatea Lui."1</t>
    </r>
  </si>
  <si>
    <r>
      <t xml:space="preserve">Ei n-au înțeles, că de aceea petrec acele "zile fără număr'', zile de foamete: ''Nu foamete de pâine și nu sete de apă, ci de auzit cuvintele </t>
    </r>
    <r>
      <rPr>
        <b/>
        <sz val="11"/>
        <rFont val="Carlito"/>
      </rPr>
      <t>Domnului</t>
    </r>
    <r>
      <rPr>
        <sz val="11"/>
        <rFont val="Carlito"/>
      </rPr>
      <t>.</t>
    </r>
  </si>
  <si>
    <r>
      <t xml:space="preserve">Și ei se vor clătina de la o mare până la cealaltă și de la Miazănoapte la Răsărit, și vor cutreiera pământul, căutând cuvântul </t>
    </r>
    <r>
      <rPr>
        <b/>
        <sz val="11"/>
        <rFont val="Carlito"/>
      </rPr>
      <t>Domnului</t>
    </r>
    <r>
      <rPr>
        <sz val="11"/>
        <rFont val="Carlito"/>
      </rPr>
      <t>, dar nu-l vor afla."1</t>
    </r>
  </si>
  <si>
    <r>
      <t xml:space="preserve">Fost-a cuvântul </t>
    </r>
    <r>
      <rPr>
        <b/>
        <sz val="11"/>
        <rFont val="Carlito"/>
      </rPr>
      <t>Domnului</t>
    </r>
    <r>
      <rPr>
        <sz val="11"/>
        <rFont val="Carlito"/>
      </rPr>
      <t xml:space="preserve"> către mine și mi-a zis:</t>
    </r>
  </si>
  <si>
    <r>
      <t xml:space="preserve">Ziua </t>
    </r>
    <r>
      <rPr>
        <b/>
        <sz val="11"/>
        <rFont val="Carlito"/>
      </rPr>
      <t>Domnului</t>
    </r>
    <r>
      <rPr>
        <sz val="11"/>
        <rFont val="Carlito"/>
      </rPr>
      <t xml:space="preserve"> va veni ca un fur.</t>
    </r>
  </si>
  <si>
    <r>
      <t xml:space="preserve">Prea bine, frate, </t>
    </r>
    <r>
      <rPr>
        <b/>
        <sz val="11"/>
        <rFont val="Carlito"/>
      </rPr>
      <t>Domnul</t>
    </r>
    <r>
      <rPr>
        <sz val="11"/>
        <rFont val="Carlito"/>
      </rPr>
      <t xml:space="preserve"> în milostivirea Sa nemărginită îți as-cultă rugămintea: El scurtează viața ta pământească, dacă te învoiești, ca pentru un an de suferințe ce-ai mai avea de răbdat pe pământ - ca să te curățești printr-însele, ca aurul prin foc - să petreci trei ceasuri în muncile iadului.</t>
    </r>
  </si>
  <si>
    <r>
      <t xml:space="preserve">După vederea iadului, sufletul se întoarce pentru a treia oară să se închine </t>
    </r>
    <r>
      <rPr>
        <b/>
        <sz val="11"/>
        <rFont val="Carlito"/>
      </rPr>
      <t>Domnului</t>
    </r>
    <r>
      <rPr>
        <sz val="11"/>
        <rFont val="Carlito"/>
      </rPr>
      <t>.</t>
    </r>
  </si>
  <si>
    <r>
      <t xml:space="preserve">Obștea Sfinților în frunte cu Maica </t>
    </r>
    <r>
      <rPr>
        <b/>
        <sz val="11"/>
        <rFont val="Carlito"/>
      </rPr>
      <t>Domnului</t>
    </r>
    <r>
      <rPr>
        <sz val="11"/>
        <rFont val="Carlito"/>
      </rPr>
      <t xml:space="preserve"> mijlocește cu mare osârdie luminarea noastră a pământenilor, că mult mai ușoară ne este nouă izbăvirea de munci până ce suntem în viața pământeană, decât după moarte când vom fi lepădați de la nunta Fiului de Împărat, legați de mâini și de picioare 3, adică fără libertatea voinței de-a ne mai</t>
    </r>
  </si>
  <si>
    <t>Domnu-lui</t>
  </si>
  <si>
    <r>
      <t xml:space="preserve">Iar semnul lui Iona e minunea Învierii </t>
    </r>
    <r>
      <rPr>
        <b/>
        <sz val="11"/>
        <rFont val="Carlito"/>
      </rPr>
      <t>Domnu-lui</t>
    </r>
    <r>
      <rPr>
        <sz val="11"/>
        <rFont val="Carlito"/>
      </rPr>
      <t>, chezășie și a învierii noastre și temelia creștinismului.</t>
    </r>
  </si>
  <si>
    <r>
      <t xml:space="preserve">"lată Eu voi deschide mormintele voastre și vă voi scoate pe voi, poporul Meu, din mormintele voastre și voi pune în voi Duhul Meu și veți învia, numai astfel veți cunoaște, că Eu sunt </t>
    </r>
    <r>
      <rPr>
        <b/>
        <sz val="11"/>
        <rFont val="Carlito"/>
      </rPr>
      <t>Domnul</t>
    </r>
    <r>
      <rPr>
        <sz val="11"/>
        <rFont val="Carlito"/>
      </rPr>
      <t>, Cel ce am zis și am făcut acestea."2</t>
    </r>
  </si>
  <si>
    <r>
      <t xml:space="preserve">Minurtea aceasta dumnezeiască va fi deodată cu a doua venire a Mântuitorului, - după Sfinții Părinți tot într-o zi de Duminică, precum a fost și Învierea </t>
    </r>
    <r>
      <rPr>
        <b/>
        <sz val="11"/>
        <rFont val="Carlito"/>
      </rPr>
      <t>Domnului</t>
    </r>
    <r>
      <rPr>
        <sz val="11"/>
        <rFont val="Carlito"/>
      </rPr>
      <t>.</t>
    </r>
  </si>
  <si>
    <r>
      <t xml:space="preserve">Ne-am săturat de cărările fărădelegii și ale pierzării, am străbătut pustietăți neumblate, iar calea </t>
    </r>
    <r>
      <rPr>
        <b/>
        <sz val="11"/>
        <rFont val="Carlito"/>
      </rPr>
      <t>Domnului</t>
    </r>
    <r>
      <rPr>
        <sz val="11"/>
        <rFont val="Carlito"/>
      </rPr>
      <t xml:space="preserve"> n-am cunoscut-o.</t>
    </r>
  </si>
  <si>
    <r>
      <t xml:space="preserve">Pricepem de aici, că în aceeași situație a nebotezaților sunt și toți sectarii care se leapădă de primul și singurul Botez, de vreme ce: "Este un </t>
    </r>
    <r>
      <rPr>
        <b/>
        <sz val="11"/>
        <rFont val="Carlito"/>
      </rPr>
      <t>Domn</t>
    </r>
    <r>
      <rPr>
        <sz val="11"/>
        <rFont val="Carlito"/>
      </rPr>
      <t>, o credință și un Botez"3.</t>
    </r>
  </si>
  <si>
    <r>
      <t xml:space="preserve">cunoscut; îl va da pe fată ziua </t>
    </r>
    <r>
      <rPr>
        <b/>
        <sz val="11"/>
        <rFont val="Carlito"/>
      </rPr>
      <t>Domnului</t>
    </r>
    <r>
      <rPr>
        <sz val="11"/>
        <rFont val="Carlito"/>
      </rPr>
      <t>.</t>
    </r>
  </si>
  <si>
    <r>
      <t xml:space="preserve">Porunca aceasta o avem și noi preoții, urmașii Sfinților Apos-toli, ucenicii de azi ai </t>
    </r>
    <r>
      <rPr>
        <b/>
        <sz val="11"/>
        <rFont val="Carlito"/>
      </rPr>
      <t>Domnului</t>
    </r>
    <r>
      <rPr>
        <sz val="11"/>
        <rFont val="Carlito"/>
      </rPr>
      <t>.</t>
    </r>
  </si>
  <si>
    <r>
      <t xml:space="preserve">Însă, nu pentru trupuri i-a fost grijă </t>
    </r>
    <r>
      <rPr>
        <b/>
        <sz val="11"/>
        <rFont val="Carlito"/>
      </rPr>
      <t>Domnului</t>
    </r>
    <r>
      <rPr>
        <sz val="11"/>
        <rFont val="Carlito"/>
      </rPr>
      <t>, ci pentru sufletele moarte, pentru oamenii cărora le merge numele că-s vii dar, netrăind învățătura creștină, sunt morți 3.</t>
    </r>
  </si>
  <si>
    <r>
      <rPr>
        <b/>
        <sz val="11"/>
        <rFont val="Carlito"/>
      </rPr>
      <t>Mântuitorul</t>
    </r>
    <r>
      <rPr>
        <sz val="11"/>
        <rFont val="Carlito"/>
      </rPr>
      <t xml:space="preserve"> nostru a întemeiat și are numai o Biserică creștină, nu opt sute.</t>
    </r>
  </si>
  <si>
    <r>
      <t xml:space="preserve">Biserica lui Hristos e sobornicească, adică stă pe temelia celor șapte soboare a toată lumea și, prin furtunile isto-riei, e cârmuită nevăzut de </t>
    </r>
    <r>
      <rPr>
        <b/>
        <sz val="11"/>
        <rFont val="Carlito"/>
      </rPr>
      <t>Mântuitorul</t>
    </r>
    <r>
      <rPr>
        <sz val="11"/>
        <rFont val="Carlito"/>
      </rPr>
      <t xml:space="preserve"> Însuși 4, nu de vreun înlocuitor al Său, mai presus de soboare.</t>
    </r>
  </si>
  <si>
    <r>
      <t xml:space="preserve">Pe o asemenea mărită cale, nimeni nu poate merge singur, de nu va veni mai întâi în obștea Bisericii ca să fie condus de mâna nevăzută a </t>
    </r>
    <r>
      <rPr>
        <b/>
        <sz val="11"/>
        <rFont val="Carlito"/>
      </rPr>
      <t>Mântuitorului</t>
    </r>
    <r>
      <rPr>
        <sz val="11"/>
        <rFont val="Carlito"/>
      </rPr>
      <t xml:space="preserve"> prin preoți, ucenicii Săi văzuți, trimiși de El în fiecare rând de oameni.</t>
    </r>
  </si>
  <si>
    <r>
      <t xml:space="preserve">E lumea pentru care nu s-a rugat </t>
    </r>
    <r>
      <rPr>
        <b/>
        <sz val="11"/>
        <rFont val="Carlito"/>
      </rPr>
      <t>Mântuitorul</t>
    </r>
    <r>
      <rPr>
        <sz val="11"/>
        <rFont val="Carlito"/>
      </rPr>
      <t xml:space="preserve"> 7.</t>
    </r>
  </si>
  <si>
    <r>
      <t xml:space="preserve">Împotriva ei ne-a cerut </t>
    </r>
    <r>
      <rPr>
        <b/>
        <sz val="11"/>
        <rFont val="Carlito"/>
      </rPr>
      <t>Mântuitorul</t>
    </r>
    <r>
      <rPr>
        <sz val="11"/>
        <rFont val="Carlito"/>
      </rPr>
      <t xml:space="preserve"> să ne hotărâm pentru lepădarea de sine, zicând: "Oricine voiește să vie după Mine să se lepede de sine, să-și ia crucea sa·în fiecare zi și să-Mi urmeze Mie"2.</t>
    </r>
  </si>
  <si>
    <r>
      <t xml:space="preserve">În privința aceasta stau mărturie cuvintele </t>
    </r>
    <r>
      <rPr>
        <b/>
        <sz val="11"/>
        <rFont val="Carlito"/>
      </rPr>
      <t>Mântuitorului</t>
    </r>
    <r>
      <rPr>
        <sz val="11"/>
        <rFont val="Carlito"/>
      </rPr>
      <t>, când zice: "Cine ține la viața lui o va pierde; iar cine-și pierde viața lui pentru Mine, va găsi-o"5.</t>
    </r>
  </si>
  <si>
    <r>
      <t xml:space="preserve">Deci pentru iubirea de oameni a lui Dumnezeu, simțită de noi ca o credință arzătoare de mântuire, ni s-a arătat și ni s-a dat ca model de viață persoana reală a </t>
    </r>
    <r>
      <rPr>
        <b/>
        <sz val="11"/>
        <rFont val="Carlito"/>
      </rPr>
      <t>Mântuitorului</t>
    </r>
    <r>
      <rPr>
        <sz val="11"/>
        <rFont val="Carlito"/>
      </rPr>
      <t xml:space="preserve"> nostru Iisus Hristos.</t>
    </r>
  </si>
  <si>
    <r>
      <t xml:space="preserve">Cu biruința Sa, </t>
    </r>
    <r>
      <rPr>
        <b/>
        <sz val="11"/>
        <rFont val="Carlito"/>
      </rPr>
      <t>Mântuitorul</t>
    </r>
    <r>
      <rPr>
        <sz val="11"/>
        <rFont val="Carlito"/>
      </rPr>
      <t xml:space="preserve"> ne-a învățat și pe noi meșteșugul războirii, ne-a dat cunoștința și ne-a dat și puterea.</t>
    </r>
  </si>
  <si>
    <r>
      <rPr>
        <b/>
        <sz val="11"/>
        <rFont val="Carlito"/>
      </rPr>
      <t>Mântuitorul</t>
    </r>
    <r>
      <rPr>
        <sz val="11"/>
        <rFont val="Carlito"/>
      </rPr>
      <t xml:space="preserve"> de aceea a și venit, ca să sfărâme lucrurile diavolu-lui 2 și să surpe stăpânirea lui în care ținea pe oameni.</t>
    </r>
  </si>
  <si>
    <r>
      <t xml:space="preserve">Satana a răsculat împotriva </t>
    </r>
    <r>
      <rPr>
        <b/>
        <sz val="11"/>
        <rFont val="Carlito"/>
      </rPr>
      <t>Mântuitorului</t>
    </r>
    <r>
      <rPr>
        <sz val="11"/>
        <rFont val="Carlito"/>
      </rPr>
      <t xml:space="preserve"> pe oamenii puternici de atunci, viclenii vremii, cărturarii și fariseii lumii vechi, unelte ale sale, oameni slabi dar cu putere mare, ca doară-doară Iisus îi va blestema, sau îi va urî, și așa va greși măcar împotriva celei de-a doua porunci, porunca iubirii de oameni.</t>
    </r>
  </si>
  <si>
    <r>
      <t xml:space="preserve">Iată cuvintele Sf. Maxim Mărturisitorul despre acest numit al doilea fel de ispită pe care l-a avut </t>
    </r>
    <r>
      <rPr>
        <b/>
        <sz val="11"/>
        <rFont val="Carlito"/>
      </rPr>
      <t>Mântuitorul</t>
    </r>
    <r>
      <rPr>
        <sz val="11"/>
        <rFont val="Carlito"/>
      </rPr>
      <t xml:space="preserve"> de învins: "După ce, așadar, prin biruința asupra primei ispite, cea prin plăcere, a zădărnicit planul Puterilor, Căpeteniilor și Stăpâniilor celor rele, Domnul le-a îngăduit să-și pună în lucrare și al doilea atac, adică să vină și cu încercarea ce le mai rămăsese, cu ispita prin durere"2.</t>
    </r>
  </si>
  <si>
    <r>
      <rPr>
        <b/>
        <sz val="11"/>
        <rFont val="Carlito"/>
      </rPr>
      <t>Mântuitorul</t>
    </r>
    <r>
      <rPr>
        <sz val="11"/>
        <rFont val="Carlito"/>
      </rPr>
      <t>, e drept, i-a mustrat și i-a certat ca nimeni altul 1, însă nu i-a urât nici o clipă, de vreme ce pe diavolul din ei îl certa și-l umilea, dându-l la iveală și arzându-l cu adevărul, iar pe ei îi iubea și-i învăța înainte 2.</t>
    </r>
  </si>
  <si>
    <r>
      <t xml:space="preserve">Din cele de până aci vedem că lupta </t>
    </r>
    <r>
      <rPr>
        <b/>
        <sz val="11"/>
        <rFont val="Carlito"/>
      </rPr>
      <t>Mântuitorului</t>
    </r>
    <r>
      <rPr>
        <sz val="11"/>
        <rFont val="Carlito"/>
      </rPr>
      <t xml:space="preserve"> cu protivnicul pentru porunci și pentru mântuirea noastră prezintă câteva deosebiri față de stadiile luptei pe care are să le întâmpine omul, când vrea să urmeze pe Domnul.</t>
    </r>
  </si>
  <si>
    <r>
      <rPr>
        <b/>
        <sz val="11"/>
        <rFont val="Carlito"/>
      </rPr>
      <t>Mântuitorul</t>
    </r>
    <r>
      <rPr>
        <sz val="11"/>
        <rFont val="Carlito"/>
      </rPr>
      <t xml:space="preserve"> a înfrânt întâi pe protivnicul în duh, în apariția lui personală din pustie, biruind prin dragostea de Dumnezeu ispita aceluia când Îl îmbia cu momeala plăcerii din materia lumii.</t>
    </r>
  </si>
  <si>
    <r>
      <t xml:space="preserve">Noi trebuie să începem urmarea </t>
    </r>
    <r>
      <rPr>
        <b/>
        <sz val="11"/>
        <rFont val="Carlito"/>
      </rPr>
      <t>Mântuitorului</t>
    </r>
    <r>
      <rPr>
        <sz val="11"/>
        <rFont val="Carlito"/>
      </rPr>
      <t xml:space="preserve"> de la purificarea de patimi, ca să ajungem după multă vreme la o sănătate, fizică și psihică, în stare de a ne apropia, fără primejdii grave, acolo de unde doar Iisus a început lupta.</t>
    </r>
  </si>
  <si>
    <r>
      <t xml:space="preserve">De la această deosebire încolo, lupta pentru mântuire, atât a </t>
    </r>
    <r>
      <rPr>
        <b/>
        <sz val="11"/>
        <rFont val="Carlito"/>
      </rPr>
      <t>Mântuitorului</t>
    </r>
    <r>
      <rPr>
        <sz val="11"/>
        <rFont val="Carlito"/>
      </rPr>
      <t xml:space="preserve"> cât și a ucenicului, urmează aceeași cărare și stadii.</t>
    </r>
  </si>
  <si>
    <r>
      <t xml:space="preserve">Deci pe protivnicii care lucrau acestea îi zădărnicea prin acest chip al luptei, biruind pururea răul prin bine, după asemănarea </t>
    </r>
    <r>
      <rPr>
        <b/>
        <sz val="11"/>
        <rFont val="Carlito"/>
      </rPr>
      <t>Mântuitorului</t>
    </r>
    <r>
      <rPr>
        <sz val="11"/>
        <rFont val="Carlito"/>
      </rPr>
      <t>.</t>
    </r>
  </si>
  <si>
    <r>
      <t xml:space="preserve">Pilda </t>
    </r>
    <r>
      <rPr>
        <b/>
        <sz val="11"/>
        <rFont val="Carlito"/>
      </rPr>
      <t>Mântuitorului</t>
    </r>
    <r>
      <rPr>
        <sz val="11"/>
        <rFont val="Carlito"/>
      </rPr>
      <t xml:space="preserve"> i-a prilejuit Sf. Pavel multe și adânci me-ditații.</t>
    </r>
  </si>
  <si>
    <r>
      <rPr>
        <b/>
        <sz val="11"/>
        <rFont val="Carlito"/>
      </rPr>
      <t>Mântuitorul</t>
    </r>
    <r>
      <rPr>
        <sz val="11"/>
        <rFont val="Carlito"/>
      </rPr>
      <t>, omenește, a mers și merge înaintea noastră, făcându-se cărare de la om la Dumnezeu.</t>
    </r>
  </si>
  <si>
    <t>Mân-tuitorul</t>
  </si>
  <si>
    <r>
      <t xml:space="preserve">Dacă simțim suferința fără asemănare a lui Dumnezeu </t>
    </r>
    <r>
      <rPr>
        <b/>
        <sz val="11"/>
        <rFont val="Carlito"/>
      </rPr>
      <t>Mân-tuitorul</t>
    </r>
    <r>
      <rPr>
        <sz val="11"/>
        <rFont val="Carlito"/>
      </rPr>
      <t xml:space="preserve"> nostru, cea din iubirea de oameni, aceasta curățește și viața noastră; căci acesta-i focul azvârlit de Dumnezeu pe pământ 1: pârjolul dragostei, care aprinde lumea, arde puterile răului și strălucește cu lumină dumnezeiască pe smeriții Săi următori, ce se întorc Acasă.</t>
    </r>
  </si>
  <si>
    <r>
      <t xml:space="preserve">Pe calea mântuirii nimeni nu poate merge singur de nu se va lăsa condus de mâna nevăzută a </t>
    </r>
    <r>
      <rPr>
        <b/>
        <sz val="11"/>
        <rFont val="Carlito"/>
      </rPr>
      <t>Mântuitorului</t>
    </r>
    <r>
      <rPr>
        <sz val="11"/>
        <rFont val="Carlito"/>
      </rPr>
      <t>, prin preoții Bisericii, sluji-torii Săi văzuți.</t>
    </r>
  </si>
  <si>
    <r>
      <t xml:space="preserve">Chip de umilință desăvârșită ne-a dat </t>
    </r>
    <r>
      <rPr>
        <b/>
        <sz val="11"/>
        <rFont val="Carlito"/>
      </rPr>
      <t>Mântuitorul</t>
    </r>
    <r>
      <rPr>
        <sz val="11"/>
        <rFont val="Carlito"/>
      </rPr>
      <t xml:space="preserve"> pe cruce: El, Fiul și slava Tatălui, Dumnezeu adevărat, nu s-a împotrivit, ci a primit să treacă prin cea mai de pe urmi umilire cu putință pe pământ, căci știa ce putere are umilința.</t>
    </r>
  </si>
  <si>
    <r>
      <t xml:space="preserve">Oamenii aceștia, care boleau de răi ce erau și care nu pricepeau nimic din dumnezeirea </t>
    </r>
    <r>
      <rPr>
        <b/>
        <sz val="11"/>
        <rFont val="Carlito"/>
      </rPr>
      <t>Mântuitorului</t>
    </r>
    <r>
      <rPr>
        <sz val="11"/>
        <rFont val="Carlito"/>
      </rPr>
      <t>, reprezintă acea coaliție a veninului sufletesc contra Mântuitorului.</t>
    </r>
  </si>
  <si>
    <r>
      <t xml:space="preserve">Oamenii aceștia, care boleau de răi ce erau și care nu pricepeau nimic din dumnezeirea Mântuitorului, reprezintă acea coaliție a veninului sufletesc contra </t>
    </r>
    <r>
      <rPr>
        <b/>
        <sz val="11"/>
        <rFont val="Carlito"/>
      </rPr>
      <t>Mântuitorului</t>
    </r>
    <r>
      <rPr>
        <sz val="11"/>
        <rFont val="Carlito"/>
      </rPr>
      <t>.</t>
    </r>
  </si>
  <si>
    <r>
      <t xml:space="preserve">Căci de ce a fost invidiat </t>
    </r>
    <r>
      <rPr>
        <b/>
        <sz val="11"/>
        <rFont val="Carlito"/>
      </rPr>
      <t>Mântuitorul</t>
    </r>
    <r>
      <rPr>
        <sz val="11"/>
        <rFont val="Carlito"/>
      </rPr>
      <t xml:space="preserve"> ?</t>
    </r>
  </si>
  <si>
    <r>
      <t xml:space="preserve">Iubirea aceasta de oameni, așa cum sunt, și care n-a avut niciodată vreo umbră de cădere, i-a pricinuit o cruce neasemănat mai grea, pe care-o poartă și de care se țintuiește </t>
    </r>
    <r>
      <rPr>
        <b/>
        <sz val="11"/>
        <rFont val="Carlito"/>
      </rPr>
      <t>Mântuitorul</t>
    </r>
    <r>
      <rPr>
        <sz val="11"/>
        <rFont val="Carlito"/>
      </rPr>
      <t xml:space="preserve"> cu fiecare din răutățile noastre până la sfărșitul lumii.</t>
    </r>
  </si>
  <si>
    <r>
      <t xml:space="preserve">Prin urmare, mântuirea e roada ascultării până la umilință a </t>
    </r>
    <r>
      <rPr>
        <b/>
        <sz val="11"/>
        <rFont val="Carlito"/>
      </rPr>
      <t>Mântuitorului</t>
    </r>
    <r>
      <rPr>
        <sz val="11"/>
        <rFont val="Carlito"/>
      </rPr>
      <t>.</t>
    </r>
  </si>
  <si>
    <r>
      <t xml:space="preserve">Ar trebui să urmăm </t>
    </r>
    <r>
      <rPr>
        <b/>
        <sz val="11"/>
        <rFont val="Carlito"/>
      </rPr>
      <t>Mântuitorului</t>
    </r>
    <r>
      <rPr>
        <sz val="11"/>
        <rFont val="Carlito"/>
      </rPr>
      <t xml:space="preserve"> toată calea sa pământească, măcar tot așa de zomic, pe cât ne zorește foamea și setea după cele pieritoare.</t>
    </r>
  </si>
  <si>
    <r>
      <t xml:space="preserve">Desăvârșirea </t>
    </r>
    <r>
      <rPr>
        <b/>
        <sz val="11"/>
        <rFont val="Carlito"/>
      </rPr>
      <t>Mântuitorului</t>
    </r>
    <r>
      <rPr>
        <sz val="11"/>
        <rFont val="Carlito"/>
      </rPr>
      <t xml:space="preserve"> în ascultare și în lepădarea de Sine, pentru iubirea de oameni, a ridicat între creștini șirul iară număr de cuvioși și buni biruitori mucenici, care, pentru dragostea Lui, erau fericiți să sufere și ei chinuri înfricoșate de la necredincioșii vremilor lor.</t>
    </r>
  </si>
  <si>
    <r>
      <t xml:space="preserve">E și mai ușor: spiritismul nu cere lupta cu sine însuși, nu cere sfințirea vieții, nu cere recunoașterea dumnezeirii </t>
    </r>
    <r>
      <rPr>
        <b/>
        <sz val="11"/>
        <rFont val="Carlito"/>
      </rPr>
      <t>Mântuitorului</t>
    </r>
    <r>
      <rPr>
        <sz val="11"/>
        <rFont val="Carlito"/>
      </rPr>
      <t>, nu oprește ispitirea de Dumnezeu - căci tocmai asta e spiritismul.</t>
    </r>
  </si>
  <si>
    <r>
      <t xml:space="preserve">Odată· </t>
    </r>
    <r>
      <rPr>
        <b/>
        <sz val="11"/>
        <rFont val="Carlito"/>
      </rPr>
      <t>Mântuitorul</t>
    </r>
    <r>
      <rPr>
        <sz val="11"/>
        <rFont val="Carlito"/>
      </rPr>
      <t xml:space="preserve"> atrăgea aminte celor ce se izbăvesc de rele, că duhul cel rău (recunos-cut de noi prin muncirea unei patimi), fiind alungat de pocăința omului unită cu darul lui Dumnezeu, neavând acela unde petrece, mai ia cu sine alte șapte duhuri, mai rele decât sine și se întoarce la casa de unde a fost alungat.</t>
    </r>
  </si>
  <si>
    <r>
      <t xml:space="preserve">Aceste comunicări, mai ales cele care se dau pe sine a fi din partea sfinților sau chiar ale </t>
    </r>
    <r>
      <rPr>
        <b/>
        <sz val="11"/>
        <rFont val="Carlito"/>
      </rPr>
      <t>Mântuitorului</t>
    </r>
    <r>
      <rPr>
        <sz val="11"/>
        <rFont val="Carlito"/>
      </rPr>
      <t xml:space="preserve"> Însuși, fără voie ne conduc la comparația lor cu Sfintele Evanghelii.</t>
    </r>
  </si>
  <si>
    <r>
      <rPr>
        <b/>
        <sz val="11"/>
        <rFont val="Carlito"/>
      </rPr>
      <t>Mântuitorul</t>
    </r>
    <r>
      <rPr>
        <sz val="11"/>
        <rFont val="Carlito"/>
      </rPr>
      <t xml:space="preserve"> încă are un cuvânt de � de pe urmă, care, în același timp, este și rugăciunea celei mai aprinse iubiri văzute vreodată pe pământ.</t>
    </r>
  </si>
  <si>
    <r>
      <t xml:space="preserve">Noi nu mai suntem sub împărăția legii vechi, ci în Împărăția Harului câștigat nouă de </t>
    </r>
    <r>
      <rPr>
        <b/>
        <sz val="11"/>
        <rFont val="Carlito"/>
      </rPr>
      <t>Mântuitorul</t>
    </r>
    <r>
      <rPr>
        <sz val="11"/>
        <rFont val="Carlito"/>
      </rPr>
      <t xml:space="preserve"> Hristos ca să ne mântuim; dar</t>
    </r>
  </si>
  <si>
    <r>
      <rPr>
        <b/>
        <sz val="11"/>
        <rFont val="Carlito"/>
      </rPr>
      <t>Mântuitorul</t>
    </r>
    <r>
      <rPr>
        <sz val="11"/>
        <rFont val="Carlito"/>
      </rPr>
      <t>, când a mântuit lumea pe cruce și când I s-a împuns coasta, a izvorât sânge și apă, ca să se boteze cu apă, cei ce se botează în vreme de pace și să se boteze cu sângele lor, cei ce se botează în vremea prigoanelor.</t>
    </r>
  </si>
  <si>
    <t>Mântu-itorul</t>
  </si>
  <si>
    <r>
      <rPr>
        <b/>
        <sz val="11"/>
        <rFont val="Carlito"/>
      </rPr>
      <t>Mântu-itorul</t>
    </r>
    <r>
      <rPr>
        <sz val="11"/>
        <rFont val="Carlito"/>
      </rPr>
      <t xml:space="preserve"> numește și mucenicia botez, când zice: «Puteți să beți paharul pe care Eu îl beau și să vă botezați cu botezul cu care Eu mă botez?»"2</t>
    </r>
  </si>
  <si>
    <r>
      <t xml:space="preserve">Pentru aceasta trebuie ochii spălați mai bine, ca să vadă mai departe decât stadia vieții acesteia vremelnice, precum erau odată sfinții mărturisitori ai lui Dumnezeu, fericiți să treacă prin porțile focului și ascuțișul sabiei la Împăratul sufletelor, </t>
    </r>
    <r>
      <rPr>
        <b/>
        <sz val="11"/>
        <rFont val="Carlito"/>
      </rPr>
      <t>Mântuitorul</t>
    </r>
    <r>
      <rPr>
        <sz val="11"/>
        <rFont val="Carlito"/>
      </rPr>
      <t xml:space="preserve"> nostru.</t>
    </r>
  </si>
  <si>
    <r>
      <t xml:space="preserve">De atunci umblă protivnicul ca un leu turbat, întărâtându-și uneltele, ca măcar faptele și învățătura </t>
    </r>
    <r>
      <rPr>
        <b/>
        <sz val="11"/>
        <rFont val="Carlito"/>
      </rPr>
      <t>Mântuitorului</t>
    </r>
    <r>
      <rPr>
        <sz val="11"/>
        <rFont val="Carlito"/>
      </rPr>
      <t xml:space="preserve"> să le întunece în necredință.</t>
    </r>
  </si>
  <si>
    <r>
      <t xml:space="preserve">Nu vor scăpa de sub tăvălugul urgiilor istoriei până nu vor veni și la mintea aceea să asculte și să împlinească, măcar la sfărșit, rugămintea cea mai de pe urmă a </t>
    </r>
    <r>
      <rPr>
        <b/>
        <sz val="11"/>
        <rFont val="Carlito"/>
      </rPr>
      <t>Mântuitorului</t>
    </r>
    <r>
      <rPr>
        <sz val="11"/>
        <rFont val="Carlito"/>
      </rPr>
      <t xml:space="preserve"> în lume.</t>
    </r>
  </si>
  <si>
    <r>
      <t xml:space="preserve">Precum Taina pocăinței sau mărturisirea este judecata milostivă a lui Dumnezeu, ascunsă sub chip smerit, și iubitorii de smerenie dau de darul acesta, asemenea și Sf'anta Jertfă a </t>
    </r>
    <r>
      <rPr>
        <b/>
        <sz val="11"/>
        <rFont val="Carlito"/>
      </rPr>
      <t>Mântuitorului</t>
    </r>
    <r>
      <rPr>
        <sz val="11"/>
        <rFont val="Carlito"/>
      </rPr>
      <t>, din Sf'anta Liturghie, ascunde, iarăși sub chip smerit, o taină a ocârmuirii lumii.</t>
    </r>
  </si>
  <si>
    <r>
      <t xml:space="preserve">La plinirea acelei vremi de pe urmă, când răutatea va fi desă-vârșit coaptă, va vesti Ilie 4, Proorocul de foc, a doua venire a </t>
    </r>
    <r>
      <rPr>
        <b/>
        <sz val="11"/>
        <rFont val="Carlito"/>
      </rPr>
      <t>Mântuitorului</t>
    </r>
    <r>
      <rPr>
        <sz val="11"/>
        <rFont val="Carlito"/>
      </rPr>
      <t>.</t>
    </r>
  </si>
  <si>
    <r>
      <t xml:space="preserve">Iată mai pe înțeles graiul rugăciunii </t>
    </r>
    <r>
      <rPr>
        <b/>
        <sz val="11"/>
        <rFont val="Carlito"/>
      </rPr>
      <t>Mântuitorului</t>
    </r>
    <r>
      <rPr>
        <sz val="11"/>
        <rFont val="Carlito"/>
      </rPr>
      <t>, pentru creștinătatea de peste veacuri și de peste tot pământul, prinsă pe cât s-a putut, în sunetul acestor șapte surle...</t>
    </r>
  </si>
  <si>
    <r>
      <t xml:space="preserve">Întruparea </t>
    </r>
    <r>
      <rPr>
        <b/>
        <sz val="11"/>
        <rFont val="Carlito"/>
      </rPr>
      <t>Mântuitorului</t>
    </r>
    <r>
      <rPr>
        <sz val="11"/>
        <rFont val="Carlito"/>
      </rPr>
      <t xml:space="preserve"> și ispășirea păcatului omenesc prin crucificare deschid din nou poarta Paradisului spiritual.</t>
    </r>
  </si>
  <si>
    <r>
      <t xml:space="preserve">Spre o deplină lămurire a refacerii omului și a rostului neasemă-nat de mare al întrupării </t>
    </r>
    <r>
      <rPr>
        <b/>
        <sz val="11"/>
        <rFont val="Carlito"/>
      </rPr>
      <t>Mântuitorului</t>
    </r>
    <r>
      <rPr>
        <sz val="11"/>
        <rFont val="Carlito"/>
      </rPr>
      <t>, pentru câștigarea acestui război pierdut de firea omenească în Rai, dăm câteva pagini de cea mai aleasă frumusețe și adâncime, din Sf. Maxim Mărturisitorul.</t>
    </r>
  </si>
  <si>
    <r>
      <t xml:space="preserve">Văzând ele în </t>
    </r>
    <r>
      <rPr>
        <b/>
        <sz val="11"/>
        <rFont val="Carlito"/>
      </rPr>
      <t>Mântuitorul</t>
    </r>
    <r>
      <rPr>
        <sz val="11"/>
        <rFont val="Carlito"/>
      </rPr>
      <t xml:space="preserve"> trăsătura pătimitoare a firii celei din Adam, datorită trupului pe care-l avea și închipuindu-și că și Domnul a primit legea firii din necesitate ca orice om obișnuit, iar nu mișcat de aplecarea voii Sale, și-au aruncat și asupra Lui momeala, nădăjduind că-L vor convinge și pe El, ca prin patima cea după fire (prin afectul natural) să-și nălucească patima cea împotriva firii (afectul contra naturii) și să săvârșească ceva pe placul lor.</t>
    </r>
  </si>
  <si>
    <r>
      <t xml:space="preserve">Biruința </t>
    </r>
    <r>
      <rPr>
        <b/>
        <sz val="11"/>
        <rFont val="Carlito"/>
      </rPr>
      <t>Mântuitorului</t>
    </r>
    <r>
      <rPr>
        <sz val="11"/>
        <rFont val="Carlito"/>
      </rPr>
      <t xml:space="preserve"> e unică.</t>
    </r>
  </si>
  <si>
    <r>
      <t xml:space="preserve">Iar prin Sfânta Împărtășanie Îl primim pe Însuși Domnul Dumnezeul și </t>
    </r>
    <r>
      <rPr>
        <b/>
        <sz val="11"/>
        <rFont val="Carlito"/>
      </rPr>
      <t>Mântuitorul</t>
    </r>
    <r>
      <rPr>
        <sz val="11"/>
        <rFont val="Carlito"/>
      </rPr>
      <t xml:space="preserve"> nostru Iisus Hristos, ca Mântuitor din primejdia ce o avem cu vrăjmașul și pustiitorul vieții.</t>
    </r>
  </si>
  <si>
    <r>
      <t xml:space="preserve">Iar prin Sfânta Împărtășanie Îl primim pe Însuși Domnul Dumnezeul și Mântuitorul nostru Iisus Hristos, ca </t>
    </r>
    <r>
      <rPr>
        <b/>
        <sz val="11"/>
        <rFont val="Carlito"/>
      </rPr>
      <t>Mântuitor</t>
    </r>
    <r>
      <rPr>
        <sz val="11"/>
        <rFont val="Carlito"/>
      </rPr>
      <t xml:space="preserve"> din primejdia ce o avem cu vrăjmașul și pustiitorul vieții.</t>
    </r>
  </si>
  <si>
    <r>
      <rPr>
        <b/>
        <sz val="11"/>
        <rFont val="Carlito"/>
      </rPr>
      <t>Mântuitorul</t>
    </r>
    <r>
      <rPr>
        <sz val="11"/>
        <rFont val="Carlito"/>
      </rPr>
      <t xml:space="preserve"> nostru nevăzut se îmbracă cu noi, și pe noi ne îm-bracă cu Sine:</t>
    </r>
  </si>
  <si>
    <r>
      <t xml:space="preserve">Iată cum Ziditorul făpturii, </t>
    </r>
    <r>
      <rPr>
        <b/>
        <sz val="11"/>
        <rFont val="Carlito"/>
      </rPr>
      <t>Mântuitorul</t>
    </r>
    <r>
      <rPr>
        <sz val="11"/>
        <rFont val="Carlito"/>
      </rPr>
      <t xml:space="preserve"> nostru, îndură o mic-</t>
    </r>
  </si>
  <si>
    <r>
      <t xml:space="preserve">Sfinții Apostoli, cei strămutați din lumea aceasta de dragostea </t>
    </r>
    <r>
      <rPr>
        <b/>
        <sz val="11"/>
        <rFont val="Carlito"/>
      </rPr>
      <t>Mântuitorului</t>
    </r>
    <r>
      <rPr>
        <sz val="11"/>
        <rFont val="Carlito"/>
      </rPr>
      <t xml:space="preserve"> și care, deși se vedeau în lume, nu erau din lume 4, totuși au fost preveniți de Mântuitorul prin cuvântul către Petru:</t>
    </r>
  </si>
  <si>
    <r>
      <t xml:space="preserve">Sfinții Apostoli, cei strămutați din lumea aceasta de dragostea Mântuitorului și care, deși se vedeau în lume, nu erau din lume 4, totuși au fost preveniți de </t>
    </r>
    <r>
      <rPr>
        <b/>
        <sz val="11"/>
        <rFont val="Carlito"/>
      </rPr>
      <t>Mântuitorul</t>
    </r>
    <r>
      <rPr>
        <sz val="11"/>
        <rFont val="Carlito"/>
      </rPr>
      <t xml:space="preserve"> prin cuvântul către Petru:</t>
    </r>
  </si>
  <si>
    <r>
      <t>Căci Dumnezeu Tatăl I-a dat (</t>
    </r>
    <r>
      <rPr>
        <b/>
        <sz val="11"/>
        <rFont val="Carlito"/>
      </rPr>
      <t>Mântuitorului</t>
    </r>
    <r>
      <rPr>
        <sz val="11"/>
        <rFont val="Carlito"/>
      </rPr>
      <t>) un nume mai presus de tot numele: ca întru numele lui Iisus tot genunchiul să se plece și al celor cerești și al celor pământești și al celor de dedesubt 6.</t>
    </r>
  </si>
  <si>
    <r>
      <t xml:space="preserve">E vremea, mai ales în zilele noastre, de care ne-a prevenit </t>
    </r>
    <r>
      <rPr>
        <b/>
        <sz val="11"/>
        <rFont val="Carlito"/>
      </rPr>
      <t>Mântuitorul</t>
    </r>
    <r>
      <rPr>
        <sz val="11"/>
        <rFont val="Carlito"/>
      </rPr>
      <t>, zicând:</t>
    </r>
  </si>
  <si>
    <r>
      <rPr>
        <b/>
        <sz val="11"/>
        <rFont val="Carlito"/>
      </rPr>
      <t>Mântuitorul</t>
    </r>
    <r>
      <rPr>
        <sz val="11"/>
        <rFont val="Carlito"/>
      </rPr>
      <t xml:space="preserve"> i-a adus la blândețe și la dreapta socoteală, învățându-i: ''Nu știți ce duh grăiește prin voi acestea"2.</t>
    </r>
  </si>
  <si>
    <r>
      <t xml:space="preserve">Petru, după frumoasa mărturisire de credință: "Tu ești Hristos Fiul lui Dumnezeu celui viu !"3, și după lauda </t>
    </r>
    <r>
      <rPr>
        <b/>
        <sz val="11"/>
        <rFont val="Carlito"/>
      </rPr>
      <t>Mântuitorului</t>
    </r>
    <r>
      <rPr>
        <sz val="11"/>
        <rFont val="Carlito"/>
      </rPr>
      <t xml:space="preserve"> - care în așa fel i-a spus-o, ca oarecum să-l ferească de primejdia laudei și a părerii de sine, - când Iisus a început să le spună Apostolilor despre patimile și răstignirea Sa, Petru, în iubirea lui n-a putut răbda o socoteală ca aceea, ci și sări cu gura: "Doamne, să nu-ți fie ție una ca aceasta !"4 Atunci, ca unul ce n-avea și cunoștința tainelor lui Dumnezeu care să ție cumpăna dreaptă cu puterea iubirii aprinse și înțeleasă omenește, căpătă de la Domnul palmele acestea: "Înapoia Mea Satano !</t>
    </r>
  </si>
  <si>
    <r>
      <t xml:space="preserve">Mai bătrân fiind și mai greu de leac, iubirea lui încă nu se strămutase, ca a lui Ioan: toată pentru </t>
    </r>
    <r>
      <rPr>
        <b/>
        <sz val="11"/>
        <rFont val="Carlito"/>
      </rPr>
      <t>Mântuitorul</t>
    </r>
    <r>
      <rPr>
        <sz val="11"/>
        <rFont val="Carlito"/>
      </rPr>
      <t>, ci mai ținea ceva și pentru sine.</t>
    </r>
  </si>
  <si>
    <r>
      <rPr>
        <b/>
        <sz val="11"/>
        <rFont val="Carlito"/>
      </rPr>
      <t>Mântuitorul</t>
    </r>
    <r>
      <rPr>
        <sz val="11"/>
        <rFont val="Carlito"/>
      </rPr>
      <t xml:space="preserve"> îl cunoștea și-i prevesti lepădarea cea de trei ori în curtea lui Caiafa.</t>
    </r>
  </si>
  <si>
    <r>
      <t xml:space="preserve">Iuda, ucenic al </t>
    </r>
    <r>
      <rPr>
        <b/>
        <sz val="11"/>
        <rFont val="Carlito"/>
      </rPr>
      <t>Mântuitorului</t>
    </r>
    <r>
      <rPr>
        <sz val="11"/>
        <rFont val="Carlito"/>
      </rPr>
      <t xml:space="preserve"> și el, având minte, iubire și voință, însă după felul lui, iarăși ne dă o pildă și o învățătură.</t>
    </r>
  </si>
  <si>
    <r>
      <t xml:space="preserve">Iuda voia ca și </t>
    </r>
    <r>
      <rPr>
        <b/>
        <sz val="11"/>
        <rFont val="Carlito"/>
      </rPr>
      <t>Mântuitorul</t>
    </r>
    <r>
      <rPr>
        <sz val="11"/>
        <rFont val="Carlito"/>
      </rPr>
      <t xml:space="preserve"> să iubească ceea ce iubește el, adică să întemeieze o împărăție pământească a Cerurilor și Iisus să se facă Împărat, iar pe el, mare sfetnic și vistiernic al arginților, că tare era umilit, să fie trimis desculț, fără traistă și numai cu toiag 1 și să propovăduiască o Împărăție pe care n-o vedea cu ochii săi de lut, și pentru care n-avea decât o zdreanță de pungă goală.</t>
    </r>
  </si>
  <si>
    <r>
      <t xml:space="preserve">De aceea, deși </t>
    </r>
    <r>
      <rPr>
        <b/>
        <sz val="11"/>
        <rFont val="Carlito"/>
      </rPr>
      <t>Mântuitorul</t>
    </r>
    <r>
      <rPr>
        <sz val="11"/>
        <rFont val="Carlito"/>
      </rPr>
      <t xml:space="preserve"> l-a iubit și l-a înzestrat cudaruri întocmai ca și pe ceilalți, totuși el a rămas evreul fără leac, iubind un "Dumnezeu al veacului de acum"2, iar pe Iisus care nu corespundea iubirii sale pământești, L-a vândut pe treizeci de arginți, câștig ce-a mai putut să scoată, pentru slujba de trei ani.</t>
    </r>
  </si>
  <si>
    <r>
      <rPr>
        <b/>
        <sz val="11"/>
        <rFont val="Carlito"/>
      </rPr>
      <t>Mântuitorul</t>
    </r>
    <r>
      <rPr>
        <sz val="11"/>
        <rFont val="Carlito"/>
      </rPr>
      <t xml:space="preserve"> a încercat totul cu beteagul său ucenic, dar în zadar.</t>
    </r>
  </si>
  <si>
    <r>
      <t xml:space="preserve">I-a dat și Sîanta Împărtășanie cu Sine, dar în loc să se tămăduiască, a intrat și mai cu putere Satana în ei 3 și </t>
    </r>
    <r>
      <rPr>
        <b/>
        <sz val="11"/>
        <rFont val="Carlito"/>
      </rPr>
      <t>Mântuitorul</t>
    </r>
    <r>
      <rPr>
        <sz val="11"/>
        <rFont val="Carlito"/>
      </rPr>
      <t xml:space="preserve"> - în grai omenesc zicând - S-a dat bătut, spunându-i: "Ce faci, fă mai curând!" - că nu puteau dracii face nimic, de nu le îngăduia Dumnezeu.</t>
    </r>
  </si>
  <si>
    <t>MântuitoruI</t>
  </si>
  <si>
    <r>
      <t xml:space="preserve">Acesta, vestit și el de </t>
    </r>
    <r>
      <rPr>
        <b/>
        <sz val="11"/>
        <rFont val="Carlito"/>
      </rPr>
      <t>MântuitoruI</t>
    </r>
    <r>
      <rPr>
        <sz val="11"/>
        <rFont val="Carlito"/>
      </rPr>
      <t xml:space="preserve"> 2, l-a primit, l-a lămurit și l-a înnoit cu Botezul.</t>
    </r>
  </si>
  <si>
    <r>
      <t xml:space="preserve">Hristoșii și proorocii mincinoși, de care ne previne </t>
    </r>
    <r>
      <rPr>
        <b/>
        <sz val="11"/>
        <rFont val="Carlito"/>
      </rPr>
      <t>Mântuitorul</t>
    </r>
    <r>
      <rPr>
        <sz val="11"/>
        <rFont val="Carlito"/>
      </rPr>
      <t xml:space="preserve"> din vreme, sunt viclenii de dincolo de zare, care fac silă mare și mult meșteșugită, ca să fie primiți de oameni ca atare.</t>
    </r>
  </si>
  <si>
    <r>
      <t xml:space="preserve">Făgăduințele acestea, când sunt făcute dintr-o convingere sta-tornică, surpă pe rând toate patimile și izbăvesc pe nevoitor de toate cursele vrăjmașului; căci acestea sunt sfaturile evanghelice și urmarea </t>
    </r>
    <r>
      <rPr>
        <b/>
        <sz val="11"/>
        <rFont val="Carlito"/>
      </rPr>
      <t>Mântuitorului</t>
    </r>
    <r>
      <rPr>
        <sz val="11"/>
        <rFont val="Carlito"/>
      </rPr>
      <t>.</t>
    </r>
  </si>
  <si>
    <r>
      <t xml:space="preserve">Ascultarea e lepădarea de sine, luarea crucii în fiecare zi 1 și urmarea </t>
    </r>
    <r>
      <rPr>
        <b/>
        <sz val="11"/>
        <rFont val="Carlito"/>
      </rPr>
      <t>Mântuitorului</t>
    </r>
    <r>
      <rPr>
        <sz val="11"/>
        <rFont val="Carlito"/>
      </rPr>
      <t>.</t>
    </r>
  </si>
  <si>
    <r>
      <t xml:space="preserve">Începătorii pot să vadă cum numele </t>
    </r>
    <r>
      <rPr>
        <b/>
        <sz val="11"/>
        <rFont val="Carlito"/>
      </rPr>
      <t>Mântuitorului</t>
    </r>
    <r>
      <rPr>
        <sz val="11"/>
        <rFont val="Carlito"/>
      </rPr>
      <t xml:space="preserve"> îi izbăvește</t>
    </r>
  </si>
  <si>
    <r>
      <t xml:space="preserve">Dar pentru cei ce nu judecă pe nimeni, </t>
    </r>
    <r>
      <rPr>
        <b/>
        <sz val="11"/>
        <rFont val="Carlito"/>
      </rPr>
      <t>Mântuitorul</t>
    </r>
    <r>
      <rPr>
        <sz val="11"/>
        <rFont val="Carlito"/>
      </rPr>
      <t xml:space="preserve"> zice că fără nevoință intră în Împărăție 1.</t>
    </r>
  </si>
  <si>
    <r>
      <t xml:space="preserve">Iată Genetica modernă, dată în nucleu lui Moise, de </t>
    </r>
    <r>
      <rPr>
        <b/>
        <sz val="11"/>
        <rFont val="Carlito"/>
      </rPr>
      <t>Mântuitorul</t>
    </r>
    <r>
      <rPr>
        <sz val="11"/>
        <rFont val="Carlito"/>
      </rPr>
      <t xml:space="preserve"> Însuși prin revelație, acum 3.500 ani pe muntele Sinai.</t>
    </r>
  </si>
  <si>
    <r>
      <t xml:space="preserve">Dovada celei mai mari iubiri de oameni - trecerea </t>
    </r>
    <r>
      <rPr>
        <b/>
        <sz val="11"/>
        <rFont val="Carlito"/>
      </rPr>
      <t>Mântuitorului</t>
    </r>
    <r>
      <rPr>
        <sz val="11"/>
        <rFont val="Carlito"/>
      </rPr>
      <t xml:space="preserve"> pentru noi prin moarte - are putere de mântuire pentru cei ce-o primesc, și are față de osândă pentru cei ce nu vor s-o primească.</t>
    </r>
  </si>
  <si>
    <r>
      <t xml:space="preserve">Drept aceea se luau la vrajbă cu </t>
    </r>
    <r>
      <rPr>
        <b/>
        <sz val="11"/>
        <rFont val="Carlito"/>
      </rPr>
      <t>Mântuitorul</t>
    </r>
    <r>
      <rPr>
        <sz val="11"/>
        <rFont val="Carlito"/>
      </rPr>
      <t>, încât nici un semn al dumnezeirii Sale nu răzbea la inima lor înrăită, și totuși cereau semn.</t>
    </r>
  </si>
  <si>
    <r>
      <rPr>
        <b/>
        <sz val="11"/>
        <rFont val="Carlito"/>
      </rPr>
      <t>Mântuitorul</t>
    </r>
    <r>
      <rPr>
        <sz val="11"/>
        <rFont val="Carlito"/>
      </rPr>
      <t xml:space="preserve"> făcea ochi unde nu erau din naștere, învia pe Lazăr, și iudeii voiau să-i omoare pe amândoi, tocmai ca să nu rămână semn.</t>
    </r>
  </si>
  <si>
    <r>
      <t xml:space="preserve">Pe acești iudei necredincioși și pe toți urmașii lor, de atunci și până astăzi, </t>
    </r>
    <r>
      <rPr>
        <b/>
        <sz val="11"/>
        <rFont val="Carlito"/>
      </rPr>
      <t>Mântuitorul</t>
    </r>
    <r>
      <rPr>
        <sz val="11"/>
        <rFont val="Carlito"/>
      </rPr>
      <t xml:space="preserve"> n-a putut să-i vindece, fiindcă orice boală sufle-tească are leac și iertare, numai păcatul împotrivirii față de adevărul</t>
    </r>
  </si>
  <si>
    <r>
      <t xml:space="preserve">Minurtea aceasta dumnezeiască va fi deodată cu a doua venire a </t>
    </r>
    <r>
      <rPr>
        <b/>
        <sz val="11"/>
        <rFont val="Carlito"/>
      </rPr>
      <t>Mântuitorului</t>
    </r>
    <r>
      <rPr>
        <sz val="11"/>
        <rFont val="Carlito"/>
      </rPr>
      <t>, - după Sfinții Părinți tot într-o zi de Duminică, precum a fost și Învierea Domnului.</t>
    </r>
  </si>
  <si>
    <r>
      <t xml:space="preserve">Mirele vine la miezul nopții, adică pe neașteptate, când nimeni nu se mai gândește tocmai la învierea mor-ților și la a doua venire în slavă a </t>
    </r>
    <r>
      <rPr>
        <b/>
        <sz val="11"/>
        <rFont val="Carlito"/>
      </rPr>
      <t>Mântuitorului</t>
    </r>
    <r>
      <rPr>
        <sz val="11"/>
        <rFont val="Carlito"/>
      </rPr>
      <t>.</t>
    </r>
  </si>
  <si>
    <r>
      <t xml:space="preserve">Căci atunci </t>
    </r>
    <r>
      <rPr>
        <b/>
        <sz val="11"/>
        <rFont val="Carlito"/>
      </rPr>
      <t>Mântuitorul</t>
    </r>
    <r>
      <rPr>
        <sz val="11"/>
        <rFont val="Carlito"/>
      </rPr>
      <t xml:space="preserve"> nostru, Dreptul Judecător, cu suflarea gurii Sale, îi va prăvăli pe toți: iadul, moartea, diavolii, pe Antihrist și pe dumnezeul nebun și pe toți cei nescriși în Cartea Vieții îi va cufunda în marea cea de foc, în moartea cea de-a doua 4.</t>
    </r>
  </si>
  <si>
    <r>
      <t xml:space="preserve">Cel flămând și însetat, gol, străin și bolnav și, peste toate acestea, în temniță, în înțelesul tainic, nu mai sunt săracii, ci </t>
    </r>
    <r>
      <rPr>
        <b/>
        <sz val="11"/>
        <rFont val="Carlito"/>
      </rPr>
      <t>Mântuitorul</t>
    </r>
    <r>
      <rPr>
        <sz val="11"/>
        <rFont val="Carlito"/>
      </rPr>
      <t xml:space="preserve"> Iisus Hristos Însuși, pe Care îl avem în noi, în fiecare, de la Botez.</t>
    </r>
  </si>
  <si>
    <r>
      <t xml:space="preserve">Când a trimis </t>
    </r>
    <r>
      <rPr>
        <b/>
        <sz val="11"/>
        <rFont val="Carlito"/>
      </rPr>
      <t>Mântuitorul</t>
    </r>
    <r>
      <rPr>
        <sz val="11"/>
        <rFont val="Carlito"/>
      </rPr>
      <t xml:space="preserve"> pe cei doisprezece ucenici, de-</t>
    </r>
  </si>
  <si>
    <r>
      <t xml:space="preserve">Prin acesta </t>
    </r>
    <r>
      <rPr>
        <b/>
        <sz val="11"/>
        <rFont val="Carlito"/>
      </rPr>
      <t>Duhul Sfânt</t>
    </r>
    <r>
      <rPr>
        <sz val="11"/>
        <rFont val="Carlito"/>
      </rPr>
      <t xml:space="preserve"> însoțindu-se cu înclinarea voinței o preschimbă până la îndumnezeire, unind-o întreagă cu Dumnezeu.</t>
    </r>
  </si>
  <si>
    <r>
      <t xml:space="preserve">Dacă în vremea vieții, în vremea minții depline nu ne întoarcem de la cele dinafară și vremelnice la cele dinlăuntru și veșnice, la făptura noastră cea născută de la Dumnezeu, la Hristos Cel ce petrece în adâncul profund, dar apropiat al fiecărui om; dacă nu vom căuta darul nașterii noastre celei din </t>
    </r>
    <r>
      <rPr>
        <b/>
        <sz val="11"/>
        <rFont val="Carlito"/>
      </rPr>
      <t>Duhul Sfânt</t>
    </r>
    <r>
      <rPr>
        <sz val="11"/>
        <rFont val="Carlito"/>
      </rPr>
      <t>, atunci Hristos Iisus se află în noi: flămând și însetat, gol, străin și bolnav de durerea întunecării noastre, și pe deasupra, într-o temniță în care mișună viermii patimilor și șerpii răutăților.</t>
    </r>
  </si>
  <si>
    <r>
      <t xml:space="preserve">Iată ce mare e sfatul Sfintei </t>
    </r>
    <r>
      <rPr>
        <b/>
        <sz val="11"/>
        <rFont val="Carlito"/>
      </rPr>
      <t>Treimi</t>
    </r>
    <r>
      <rPr>
        <sz val="11"/>
        <rFont val="Carlito"/>
      </rPr>
      <t>: ca Unul din Treime să se facă om pentru noi și pentru a noastră mântuire, ceea ce e totuna cu crearea firii din nou.</t>
    </r>
  </si>
  <si>
    <r>
      <t xml:space="preserve">Iată ce mare e sfatul Sfintei Treimi: ca Unul din </t>
    </r>
    <r>
      <rPr>
        <b/>
        <sz val="11"/>
        <rFont val="Carlito"/>
      </rPr>
      <t>Treime</t>
    </r>
    <r>
      <rPr>
        <sz val="11"/>
        <rFont val="Carlito"/>
      </rPr>
      <t xml:space="preserve"> să se facă om pentru noi și pentru a noastră mântuire, ceea ce e totuna cu crearea firii din nou.</t>
    </r>
  </si>
  <si>
    <t>Treimică</t>
  </si>
  <si>
    <r>
      <t xml:space="preserve">Aceasta e pe scurt voia Tatălui și rugăciunea Fiului, să prindă și societatea omenească în aceeași iubire </t>
    </r>
    <r>
      <rPr>
        <b/>
        <sz val="11"/>
        <rFont val="Carlito"/>
      </rPr>
      <t>Treimică</t>
    </r>
    <r>
      <rPr>
        <sz val="11"/>
        <rFont val="Carlito"/>
      </rPr>
      <t>.</t>
    </r>
  </si>
  <si>
    <r>
      <t xml:space="preserve">Iar al treilea e botezul sângelui, care, dacă se întâmplă să vie necăutat de noi, de asemenea ne spală toate păcatele, mai ales dacă ne-a venit din hotărâta mărturisire a lui Dumnezeu, Cel în </t>
    </r>
    <r>
      <rPr>
        <b/>
        <sz val="11"/>
        <rFont val="Carlito"/>
      </rPr>
      <t>Treime</t>
    </r>
    <r>
      <rPr>
        <sz val="11"/>
        <rFont val="Carlito"/>
      </rPr>
      <t xml:space="preserve"> închinat și a Sfintei Sale Biserici.</t>
    </r>
  </si>
  <si>
    <r>
      <t xml:space="preserve">E foarte semnificativă întreita cufundare a celui ce se botează în numele Sfintei </t>
    </r>
    <r>
      <rPr>
        <b/>
        <sz val="11"/>
        <rFont val="Carlito"/>
      </rPr>
      <t>Treimi</t>
    </r>
    <r>
      <rPr>
        <sz val="11"/>
        <rFont val="Carlito"/>
      </rPr>
      <t>.</t>
    </r>
  </si>
  <si>
    <r>
      <t xml:space="preserve">De aceea ea întărește prin </t>
    </r>
    <r>
      <rPr>
        <b/>
        <sz val="11"/>
        <rFont val="Carlito"/>
      </rPr>
      <t>har</t>
    </r>
    <r>
      <rPr>
        <sz val="11"/>
        <rFont val="Carlito"/>
      </rPr>
      <t xml:space="preserve"> înțelegerea celor ce cugetă la ea cu evlavie.</t>
    </r>
  </si>
  <si>
    <r>
      <t xml:space="preserve">Noi nu mai suntem sub împărăția legii vechi, ci în Împărăția </t>
    </r>
    <r>
      <rPr>
        <b/>
        <sz val="11"/>
        <rFont val="Carlito"/>
      </rPr>
      <t>Harului</t>
    </r>
    <r>
      <rPr>
        <sz val="11"/>
        <rFont val="Carlito"/>
      </rPr>
      <t xml:space="preserve"> câștigat nouă de Mântuitorul Hristos ca să ne mântuim; dar</t>
    </r>
  </si>
  <si>
    <r>
      <t xml:space="preserve">dacă nepriceputul de om se ține împotriva lui Hristos, de dragul fărădelegilor, cade din </t>
    </r>
    <r>
      <rPr>
        <b/>
        <sz val="11"/>
        <rFont val="Carlito"/>
      </rPr>
      <t>har</t>
    </r>
    <r>
      <rPr>
        <sz val="11"/>
        <rFont val="Carlito"/>
      </rPr>
      <t xml:space="preserve"> sub lege, și așa atârnă asupra lui pedeapsa cu moarte năprasnică, ce se împlinește prin războaie șt nenorocm, întocmai cum scrie la lege:</t>
    </r>
  </si>
  <si>
    <r>
      <t xml:space="preserve">Cât ține forma aceasta de viață oamenii vor fi amestecați: cei din Noul Testament, fiii </t>
    </r>
    <r>
      <rPr>
        <b/>
        <sz val="11"/>
        <rFont val="Carlito"/>
      </rPr>
      <t>Harului</t>
    </r>
    <r>
      <rPr>
        <sz val="11"/>
        <rFont val="Carlito"/>
      </rPr>
      <t>, cu cei din Vechiul Testament pe care nu-mai frica legii îi mai ține în rânduială și oamenii fără nici un testament, oamenii fărădelegii și ai neorânduielii fără leac, fiii celui rău.</t>
    </r>
  </si>
  <si>
    <r>
      <t xml:space="preserve">"Acela care iubește lucrurile bune și frumoase tinde de bună voie spre </t>
    </r>
    <r>
      <rPr>
        <b/>
        <sz val="11"/>
        <rFont val="Carlito"/>
      </rPr>
      <t>Harul</t>
    </r>
    <r>
      <rPr>
        <sz val="11"/>
        <rFont val="Carlito"/>
      </rPr>
      <t xml:space="preserve"> îndumnezeirii, fiind călăuzit de Providență prin rați-unile înțelepciunii.</t>
    </r>
  </si>
  <si>
    <r>
      <t xml:space="preserve">Organul prin care se revarsă din nou în viață energiile </t>
    </r>
    <r>
      <rPr>
        <b/>
        <sz val="11"/>
        <rFont val="Carlito"/>
      </rPr>
      <t>Harului</t>
    </r>
    <r>
      <rPr>
        <sz val="11"/>
        <rFont val="Carlito"/>
      </rPr>
      <t xml:space="preserve"> dumnezeiesc e Biserica.</t>
    </r>
  </si>
  <si>
    <r>
      <t xml:space="preserve">Întărirea firii în starea de curăție, dobândită prin Botez, rămâne să se împlinească treptat, conlucrând fiecare cu </t>
    </r>
    <r>
      <rPr>
        <b/>
        <sz val="11"/>
        <rFont val="Carlito"/>
      </rPr>
      <t>Harul</t>
    </r>
    <r>
      <rPr>
        <sz val="11"/>
        <rFont val="Carlito"/>
      </rPr>
      <t xml:space="preserve"> dat la Botez.</t>
    </r>
  </si>
  <si>
    <r>
      <t xml:space="preserve">lată întărirea acestora prin cuvântul Sf. Marcu Ascetul: "Prin Botez ni s-a dat </t>
    </r>
    <r>
      <rPr>
        <b/>
        <sz val="11"/>
        <rFont val="Carlito"/>
      </rPr>
      <t>Harul</t>
    </r>
    <r>
      <rPr>
        <sz val="11"/>
        <rFont val="Carlito"/>
      </rPr>
      <t>, însă stă ascuns în chip nearătat, așteptând ascultarea noastră și împlinirea poruncilor, pentru care am primit putere prin el"4.</t>
    </r>
  </si>
  <si>
    <r>
      <t xml:space="preserve">Imanența naturii se străbate de transcendența divină - efectul </t>
    </r>
    <r>
      <rPr>
        <b/>
        <sz val="11"/>
        <rFont val="Carlito"/>
      </rPr>
      <t>Harului</t>
    </r>
    <r>
      <rPr>
        <sz val="11"/>
        <rFont val="Carlito"/>
      </rPr>
      <t xml:space="preserve"> -, și de-săvârșirea nu mai are sfărșit.</t>
    </r>
  </si>
  <si>
    <r>
      <t xml:space="preserve">Când cineva se "încumetă" să se lase în conducerea Providenței, printr-un elan de iubire de Dumnezeu, adică să-și depășească conștient condiția sa umană - sub acțiunea </t>
    </r>
    <r>
      <rPr>
        <b/>
        <sz val="11"/>
        <rFont val="Carlito"/>
      </rPr>
      <t>Harului</t>
    </r>
    <r>
      <rPr>
        <sz val="11"/>
        <rFont val="Carlito"/>
      </rPr>
      <t xml:space="preserve"> de sus, bineînțeles -, poate vedea încă de aici arvuna desăvârșirii sale, într-un sentiment de liberare, ca o înviere din morți.</t>
    </r>
  </si>
  <si>
    <r>
      <t xml:space="preserve">Iar aceasta va face și trupul întreg cu totul nestricăcios și te va face pe tine Dumnezeu după </t>
    </r>
    <r>
      <rPr>
        <b/>
        <sz val="11"/>
        <rFont val="Carlito"/>
      </rPr>
      <t>Har</t>
    </r>
    <r>
      <rPr>
        <sz val="11"/>
        <rFont val="Carlito"/>
      </rPr>
      <t>, asemenea prototipului.</t>
    </r>
  </si>
  <si>
    <r>
      <t xml:space="preserve">Poruncile Noului Testament sunt porunci ale libertății, porunci ale </t>
    </r>
    <r>
      <rPr>
        <b/>
        <sz val="11"/>
        <rFont val="Carlito"/>
      </rPr>
      <t>Harului</t>
    </r>
    <r>
      <rPr>
        <sz val="11"/>
        <rFont val="Carlito"/>
      </rPr>
      <t>, nu ale legii.</t>
    </r>
  </si>
  <si>
    <r>
      <t xml:space="preserve">Sf. Marcu Ascetul ne lămurește: Hristos prin cruce și prin </t>
    </r>
    <r>
      <rPr>
        <b/>
        <sz val="11"/>
        <rFont val="Carlito"/>
      </rPr>
      <t>Harul</t>
    </r>
    <r>
      <rPr>
        <sz val="11"/>
        <rFont val="Carlito"/>
      </rPr>
      <t xml:space="preserve"> Botezului "slobozindu-ne de orice silă, n-a împiedicat aruncarea gândurilor în inimă.</t>
    </r>
  </si>
  <si>
    <r>
      <t xml:space="preserve">Aceasta pentru ca unele din ele, fiind urâte de noi, îndată să fie șterse; altele, fiind iubite, în măsura în care sunt iubite să și rămână; și astfel să se arate și </t>
    </r>
    <r>
      <rPr>
        <b/>
        <sz val="11"/>
        <rFont val="Carlito"/>
      </rPr>
      <t>Harul</t>
    </r>
    <r>
      <rPr>
        <sz val="11"/>
        <rFont val="Carlito"/>
      </rPr>
      <t xml:space="preserve"> lui Dumne-zeu și voia omului, ce anume iubește: ostenelile din pricina Harului, sau gândurile din pricina plăcerii."5 Aici stă pricina pentru care noi, deși botezați, totuși mai avem trebuință și de al doilea Botez, al pocăin-ței, întrucât nu suntem ca îngerii neschimbabili.</t>
    </r>
  </si>
  <si>
    <r>
      <t xml:space="preserve">Aceasta pentru ca unele din ele, fiind urâte de noi, îndată să fie șterse; altele, fiind iubite, în măsura în care sunt iubite să și rămână; și astfel să se arate și Harul lui Dumne-zeu și voia omului, ce anume iubește: ostenelile din pricina </t>
    </r>
    <r>
      <rPr>
        <b/>
        <sz val="11"/>
        <rFont val="Carlito"/>
      </rPr>
      <t>Harului</t>
    </r>
    <r>
      <rPr>
        <sz val="11"/>
        <rFont val="Carlito"/>
      </rPr>
      <t>, sau gândurile din pricina plăcerii."5 Aici stă pricina pentru care noi, deși botezați, totuși mai avem trebuință și de al doilea Botez, al pocăin-ței, întrucât nu suntem ca îngerii neschimbabili.</t>
    </r>
  </si>
  <si>
    <r>
      <t xml:space="preserve">Talasie i-a adresat sfântului întrebarea: "Dacă, după Sf. Ioan: «Cel ce se naște din Dumnezeu nu face păcat, că sămânța Lui rămâne în el și nu poate păcătui»3, iar cel născut din apă și din Duh s-a născut din Dumnezeu, cum noi, cei născuți din Dumnezeu prin Botez, putem păcătui?" Sf. Maxim, printre altele îi răspunde că "avem </t>
    </r>
    <r>
      <rPr>
        <b/>
        <sz val="11"/>
        <rFont val="Carlito"/>
      </rPr>
      <t>Harul</t>
    </r>
    <r>
      <rPr>
        <sz val="11"/>
        <rFont val="Carlito"/>
      </rPr>
      <t xml:space="preserve"> înfierii ca potență" și că "Duhul nu naște o aplecare a voii fără voie, ci pe una voită o pres-chimbă până la îndumnezeire"4.</t>
    </r>
  </si>
  <si>
    <r>
      <t xml:space="preserve">Căci după ce a împlinit înfăptuirea acestei taine, pătimește prefacerea sa în dumnezeu prin </t>
    </r>
    <r>
      <rPr>
        <b/>
        <sz val="11"/>
        <rFont val="Carlito"/>
      </rPr>
      <t>Har</t>
    </r>
    <r>
      <rPr>
        <sz val="11"/>
        <rFont val="Carlito"/>
      </rPr>
      <t>, iar acest lucru nu va înceta de a se săvârși în continuu."3</t>
    </r>
  </si>
  <si>
    <r>
      <t xml:space="preserve">Nu poate mintea, fără numai prin cuvântul viu și lucrător, care pătrunde în toate și străbate până la despărțitura sufletului și a duhului 1, adică cunoaște care dintre fapte și gânduri sunt sufletești, sau forme și mișcări naturale ale virtuții, și care sunt duhovnicești, sau forme și mișcări mai presus de fire și proprii lui Dumnezeu, date firii prin </t>
    </r>
    <r>
      <rPr>
        <b/>
        <sz val="11"/>
        <rFont val="Carlito"/>
      </rPr>
      <t>Har</t>
    </r>
    <r>
      <rPr>
        <sz val="11"/>
        <rFont val="Carlito"/>
      </rPr>
      <t>...</t>
    </r>
  </si>
  <si>
    <r>
      <t xml:space="preserve">Numai cel ce are acest cuvânt poate cunoaște că amestecul dracilor pricinuiește stricăciunea și surparea întregii clădiri și întinează </t>
    </r>
    <r>
      <rPr>
        <b/>
        <sz val="11"/>
        <rFont val="Carlito"/>
      </rPr>
      <t>Harul</t>
    </r>
    <r>
      <rPr>
        <sz val="11"/>
        <rFont val="Carlito"/>
      </rPr>
      <t xml:space="preserve"> și frumusețea străduințelor închinate lui Dumnezeu.</t>
    </r>
  </si>
  <si>
    <r>
      <t xml:space="preserve">"Cu cât ești mai mare, mai mult te smerește, și înaintea Domnului vei afla </t>
    </r>
    <r>
      <rPr>
        <b/>
        <sz val="11"/>
        <rFont val="Carlito"/>
      </rPr>
      <t>Har</t>
    </r>
    <r>
      <rPr>
        <sz val="11"/>
        <rFont val="Carlito"/>
      </rPr>
      <t>" zice înțeleptul.1 Căci de n-ai îndemânare către socoteala aceasta, atunci darului vederii tale i se arată un hristos mincinos și urechii tale îi va grăi Satana, care se va da pe sine "Hristos" și te va amăgi desăvârșit.</t>
    </r>
  </si>
  <si>
    <r>
      <t xml:space="preserve">Iar Pruncul creștea și se întărea cu Duhul, umplându-se de înțelepciune, și </t>
    </r>
    <r>
      <rPr>
        <b/>
        <sz val="11"/>
        <rFont val="Carlito"/>
      </rPr>
      <t>Harul</t>
    </r>
    <r>
      <rPr>
        <sz val="11"/>
        <rFont val="Carlito"/>
      </rPr>
      <t xml:space="preserve"> lui Dumnezeu era cu El 1.</t>
    </r>
  </si>
  <si>
    <r>
      <t xml:space="preserve">Așa se face că sub lucrarea sf'antă a </t>
    </r>
    <r>
      <rPr>
        <b/>
        <sz val="11"/>
        <rFont val="Carlito"/>
      </rPr>
      <t>Harului</t>
    </r>
    <r>
      <rPr>
        <sz val="11"/>
        <rFont val="Carlito"/>
      </rPr>
      <t>, nevoitorii se văd cei mai mari păcătoși - căci e Cineva sfănt în ei și le arată aceasta. lată cuvântul Sf. Marcu Ascetul: "Cu cât sporești virtutea astăzi, cu atât te-ai dovedit dator pentru ziua de ieri, făcând arătată capacitatea firii.</t>
    </r>
  </si>
  <si>
    <r>
      <t xml:space="preserve">Bisericii i-a dat de cheltuială doi bani: Vechiul și Noul Testament, adică după trebuință, legea, povățuitoare la pocăință, aspră ca vinul pe rană, și </t>
    </r>
    <r>
      <rPr>
        <b/>
        <sz val="11"/>
        <rFont val="Carlito"/>
      </rPr>
      <t>Harul</t>
    </r>
    <r>
      <rPr>
        <sz val="11"/>
        <rFont val="Carlito"/>
      </rPr>
      <t xml:space="preserve"> celor șapte Taine, izvorând din Hristos, pomul vieții, ca un untdelemn ce unge rănile, curățite cu asprimea pocăinței.</t>
    </r>
  </si>
  <si>
    <r>
      <t xml:space="preserve">Căci dumnezeirea Cuvântului, fiind totdeauna după </t>
    </r>
    <r>
      <rPr>
        <b/>
        <sz val="11"/>
        <rFont val="Carlito"/>
      </rPr>
      <t>Har</t>
    </r>
    <r>
      <rPr>
        <sz val="11"/>
        <rFont val="Carlito"/>
      </rPr>
      <t xml:space="preserve"> în cei ce cred în El, veștejește din trup legea păcatului."2</t>
    </r>
  </si>
  <si>
    <t>haruri</t>
  </si>
  <si>
    <r>
      <t xml:space="preserve">Pentru o alunecare a omului de la nume la număr, au să dea seama toți înzestrații lui Dumnezeu, cei cu daruri, cu răspunderi, cu măriri, cu puteri și cu tot felul de </t>
    </r>
    <r>
      <rPr>
        <b/>
        <sz val="11"/>
        <rFont val="Carlito"/>
      </rPr>
      <t>haruri</t>
    </r>
    <r>
      <rPr>
        <sz val="11"/>
        <rFont val="Carlito"/>
      </rPr>
      <t>.</t>
    </r>
  </si>
  <si>
    <r>
      <t xml:space="preserve">Pe pământ avea ajutorul </t>
    </r>
    <r>
      <rPr>
        <b/>
        <sz val="11"/>
        <rFont val="Carlito"/>
      </rPr>
      <t>Harului</t>
    </r>
    <r>
      <rPr>
        <sz val="11"/>
        <rFont val="Carlito"/>
      </rPr>
      <t xml:space="preserve"> dumnezeiesc din Sfintele Tai-ne, care-l ajuta să se cunoască și să-și judece purtarea.</t>
    </r>
  </si>
  <si>
    <r>
      <t xml:space="preserve">Pocăința nu și-o poate desăvârși sufletul în iad și pentru motivul că acolo nu mai lucrează </t>
    </r>
    <r>
      <rPr>
        <b/>
        <sz val="11"/>
        <rFont val="Carlito"/>
      </rPr>
      <t>Harul</t>
    </r>
    <r>
      <rPr>
        <sz val="11"/>
        <rFont val="Carlito"/>
      </rPr>
      <t xml:space="preserve"> lui Dumnezeu.</t>
    </r>
  </si>
  <si>
    <r>
      <t xml:space="preserve">Fără libertate și fără </t>
    </r>
    <r>
      <rPr>
        <b/>
        <sz val="11"/>
        <rFont val="Carlito"/>
      </rPr>
      <t>Har</t>
    </r>
    <r>
      <rPr>
        <sz val="11"/>
        <rFont val="Carlito"/>
      </rPr>
      <t>, nici o suferință nu plătește nimic, cu atât mai puțin suferința din iad.</t>
    </r>
  </si>
  <si>
    <r>
      <t xml:space="preserve">Dar libertatea, iubirea și </t>
    </r>
    <r>
      <rPr>
        <b/>
        <sz val="11"/>
        <rFont val="Carlito"/>
      </rPr>
      <t>Harul</t>
    </r>
    <r>
      <rPr>
        <sz val="11"/>
        <rFont val="Carlito"/>
      </rPr>
      <t xml:space="preserve"> celor de pe pământ pot îndupleca pe Dumnezeu să scoată din muncă sufletul ce</t>
    </r>
  </si>
  <si>
    <r>
      <t xml:space="preserve">Dacă am stărui cum trebuie în iubirea aceasta fără margini, s-ar răsfrânge și în noi obârșia noastră divină, chipul și asemănarea fiilor cu Tatăl, am avea și noi mulțime de însușiri dumnezeiești, prin </t>
    </r>
    <r>
      <rPr>
        <b/>
        <sz val="11"/>
        <rFont val="Carlito"/>
      </rPr>
      <t>Har</t>
    </r>
    <r>
      <rPr>
        <sz val="11"/>
        <rFont val="Carlito"/>
      </rPr>
      <t xml:space="preserve"> nu prin natură, în primul rând n-am fi așa de mărginiți într-o mulțime de privințe.</t>
    </r>
  </si>
  <si>
    <r>
      <t xml:space="preserve">Precum în viața pământeană, lucra </t>
    </r>
    <r>
      <rPr>
        <b/>
        <sz val="11"/>
        <rFont val="Carlito"/>
      </rPr>
      <t>Harul</t>
    </r>
    <r>
      <rPr>
        <sz val="11"/>
        <rFont val="Carlito"/>
      </rPr>
      <t xml:space="preserve"> asupra celor ce se sfințeau și sporea în ei iubirea, iar la dezlegarea lor din trup, rămânând în Împărăția Harului, acesta sporește, desăvârșind în ei iubirea; așa prin contrast, în starea de iad a conștiinței, în împărăția fără de Har, lucrează demonii asupra sufletelor chinuite și sporesc în ele ura.</t>
    </r>
  </si>
  <si>
    <r>
      <t xml:space="preserve">Precum în viața pământeană, lucra Harul asupra celor ce se sfințeau și sporea în ei iubirea, iar la dezlegarea lor din trup, rămânând în Împărăția </t>
    </r>
    <r>
      <rPr>
        <b/>
        <sz val="11"/>
        <rFont val="Carlito"/>
      </rPr>
      <t>Harului</t>
    </r>
    <r>
      <rPr>
        <sz val="11"/>
        <rFont val="Carlito"/>
      </rPr>
      <t>, acesta sporește, desăvârșind în ei iubirea; așa prin contrast, în starea de iad a conștiinței, în împărăția fără de Har, lucrează demonii asupra sufletelor chinuite și sporesc în ele ura.</t>
    </r>
  </si>
  <si>
    <r>
      <t xml:space="preserve">Precum în viața pământeană, lucra Harul asupra celor ce se sfințeau și sporea în ei iubirea, iar la dezlegarea lor din trup, rămânând în Împărăția Harului, acesta sporește, desăvârșind în ei iubirea; așa prin contrast, în starea de iad a conștiinței, în împărăția fără de </t>
    </r>
    <r>
      <rPr>
        <b/>
        <sz val="11"/>
        <rFont val="Carlito"/>
      </rPr>
      <t>Har</t>
    </r>
    <r>
      <rPr>
        <sz val="11"/>
        <rFont val="Carlito"/>
      </rPr>
      <t>, lucrează demonii asupra sufletelor chinuite și sporesc în ele ura.</t>
    </r>
  </si>
  <si>
    <r>
      <t xml:space="preserve">Așa voiește Dumnezeu, ca </t>
    </r>
    <r>
      <rPr>
        <b/>
        <sz val="11"/>
        <rFont val="Carlito"/>
      </rPr>
      <t>darul</t>
    </r>
    <r>
      <rPr>
        <sz val="11"/>
        <rFont val="Carlito"/>
      </rPr>
      <t xml:space="preserve"> mântuirii 3 Sale să fie totdeodată și roada cunoștinței, a voinței și a dragostei noastre.</t>
    </r>
  </si>
  <si>
    <r>
      <t xml:space="preserve">Cine are </t>
    </r>
    <r>
      <rPr>
        <b/>
        <sz val="11"/>
        <rFont val="Carlito"/>
      </rPr>
      <t>darul</t>
    </r>
    <r>
      <rPr>
        <sz val="11"/>
        <rFont val="Carlito"/>
      </rPr>
      <t xml:space="preserve"> dragostei, al răbdării și al gândului smerit, în vremea de luptă - dacă luptă după lege 2, iar legea este dragostea - poate vedea lucruri minunate, întoarceri neașteptate la Dumnezeu.</t>
    </r>
  </si>
  <si>
    <r>
      <t xml:space="preserve">Dacă pe cel ce se sălbăticește asu-pra ta, din pricina întunecimii sale, îl știe Dumnezeu că se va mântui, mântuirea lui o va face și cu ajutorul tău, prin aceea că-ți dă </t>
    </r>
    <r>
      <rPr>
        <b/>
        <sz val="11"/>
        <rFont val="Carlito"/>
      </rPr>
      <t>darul</t>
    </r>
    <r>
      <rPr>
        <sz val="11"/>
        <rFont val="Carlito"/>
      </rPr>
      <t xml:space="preserve"> răbdării, al iertării din inimă 3 și al rugăciunii.</t>
    </r>
  </si>
  <si>
    <r>
      <t xml:space="preserve">Cei ce, prin </t>
    </r>
    <r>
      <rPr>
        <b/>
        <sz val="11"/>
        <rFont val="Carlito"/>
      </rPr>
      <t>darul</t>
    </r>
    <r>
      <rPr>
        <sz val="11"/>
        <rFont val="Carlito"/>
      </rPr>
      <t xml:space="preserve"> lui Dumnezeu, se izbăvesc și de legăturile din-lăuntru ale iubirii de sine, se poartă și se mărturisesc pe ei înșiși străini și călători 2 aici pe pământ.</t>
    </r>
  </si>
  <si>
    <r>
      <t xml:space="preserve">Bucuria neînfrânată, chiar cea pentru </t>
    </r>
    <r>
      <rPr>
        <b/>
        <sz val="11"/>
        <rFont val="Carlito"/>
      </rPr>
      <t>daruri</t>
    </r>
    <r>
      <rPr>
        <sz val="11"/>
        <rFont val="Carlito"/>
      </rPr>
      <t xml:space="preserve"> cu adevărat duhov-nicești, te poate face să uiți că încă n-ai ieșit cu totul din împărăția ispitelor.</t>
    </r>
  </si>
  <si>
    <r>
      <t xml:space="preserve">Iar de nu, e cu neputință."2 </t>
    </r>
    <r>
      <rPr>
        <b/>
        <sz val="11"/>
        <rFont val="Carlito"/>
      </rPr>
      <t>Darul</t>
    </r>
    <r>
      <rPr>
        <sz val="11"/>
        <rFont val="Carlito"/>
      </rPr>
      <t xml:space="preserve"> mântuirii deci se dobândește chiar ca dar, cu mare luptă.</t>
    </r>
  </si>
  <si>
    <r>
      <t xml:space="preserve">Pricepem prin urmare că uce-nicul sau credinciosul e dator cu ascultarea din dragoste către duhov-nicul său, căci fără </t>
    </r>
    <r>
      <rPr>
        <b/>
        <sz val="11"/>
        <rFont val="Carlito"/>
      </rPr>
      <t>darul</t>
    </r>
    <r>
      <rPr>
        <sz val="11"/>
        <rFont val="Carlito"/>
      </rPr>
      <t xml:space="preserve"> acestuia e cu neputință izbăvirea de necazuri și mântuirea.</t>
    </r>
  </si>
  <si>
    <r>
      <t xml:space="preserve">Iată-l pe David, cel uns de Dumnezeu cu cinste de rege și cu </t>
    </r>
    <r>
      <rPr>
        <b/>
        <sz val="11"/>
        <rFont val="Carlito"/>
      </rPr>
      <t>darul</t>
    </r>
    <r>
      <rPr>
        <sz val="11"/>
        <rFont val="Carlito"/>
      </rPr>
      <t xml:space="preserve"> de prooroc, omorând bărbatul și desfrânând cu femeia rămasă.</t>
    </r>
  </si>
  <si>
    <r>
      <t xml:space="preserve">Mulțumind pentru </t>
    </r>
    <r>
      <rPr>
        <b/>
        <sz val="11"/>
        <rFont val="Carlito"/>
      </rPr>
      <t>darurile</t>
    </r>
    <r>
      <rPr>
        <sz val="11"/>
        <rFont val="Carlito"/>
      </rPr>
      <t xml:space="preserve"> primite și mai mult se cătrănește de purtarea binefăcătorului.</t>
    </r>
  </si>
  <si>
    <r>
      <t xml:space="preserve">Neascultători, oamenii tari de cap și betegi la minte de fumul mândriei, nu au parte de </t>
    </r>
    <r>
      <rPr>
        <b/>
        <sz val="11"/>
        <rFont val="Carlito"/>
      </rPr>
      <t>darurile</t>
    </r>
    <r>
      <rPr>
        <sz val="11"/>
        <rFont val="Carlito"/>
      </rPr>
      <t xml:space="preserve"> sfatului.</t>
    </r>
  </si>
  <si>
    <r>
      <t xml:space="preserve">Odată· Mântuitorul atrăgea aminte celor ce se izbăvesc de rele, că duhul cel rău (recunos-cut de noi prin muncirea unei patimi), fiind alungat de pocăința omului unită cu </t>
    </r>
    <r>
      <rPr>
        <b/>
        <sz val="11"/>
        <rFont val="Carlito"/>
      </rPr>
      <t>darul</t>
    </r>
    <r>
      <rPr>
        <sz val="11"/>
        <rFont val="Carlito"/>
      </rPr>
      <t xml:space="preserve"> lui Dumnezeu, neavând acela unde petrece, mai ia cu sine alte șapte duhuri, mai rele decât sine și se întoarce la casa de unde a fost alungat.</t>
    </r>
  </si>
  <si>
    <r>
      <t xml:space="preserve">Că a luat altarul tămâierii și l-a dus în templul idolilor?9 Că a furat toate </t>
    </r>
    <r>
      <rPr>
        <b/>
        <sz val="11"/>
        <rFont val="Carlito"/>
      </rPr>
      <t>darurile</t>
    </r>
    <r>
      <rPr>
        <sz val="11"/>
        <rFont val="Carlito"/>
      </rPr>
      <t xml:space="preserve"> ?</t>
    </r>
  </si>
  <si>
    <r>
      <t xml:space="preserve">Aci vorbim numai despre necazurile vieții de pe urma păcatelor, și care, prin usturimea lor, au </t>
    </r>
    <r>
      <rPr>
        <b/>
        <sz val="11"/>
        <rFont val="Carlito"/>
      </rPr>
      <t>darul</t>
    </r>
    <r>
      <rPr>
        <sz val="11"/>
        <rFont val="Carlito"/>
      </rPr>
      <t xml:space="preserve"> să fie crezute de cel ce trece prin ele.</t>
    </r>
  </si>
  <si>
    <r>
      <t xml:space="preserve">Iar pe al treilea fel de oameni, pe cei buni, prin </t>
    </r>
    <r>
      <rPr>
        <b/>
        <sz val="11"/>
        <rFont val="Carlito"/>
      </rPr>
      <t>darul</t>
    </r>
    <r>
      <rPr>
        <sz val="11"/>
        <rFont val="Carlito"/>
      </rPr>
      <t xml:space="preserve"> lui Dumne-zeu, îi scoate din viața cea deșartă, fie știindu-i că ar avea să cadă mai târziu, tinzându-și la fărădelegi mâinile lor, îngreunându-și astfel sau chiar pierzându-și mântuirea și chemându-i de aceea mai devreme, pâ-nă nu se schimbă în răutate nerăutatea lor; fie că, plăcuți fiind lui Dum-nezeu, i-a pus la încercare și i-a aflat Lui-Și vrednici, precum scrie:</t>
    </r>
  </si>
  <si>
    <r>
      <t xml:space="preserve">Sunt trei botezuri care ne curățesc de toate: primul, prin care intrăm în obștea creștină, e Botezul din apă și din Duh, sau nașterea a doua, când suntem înzestrați cu </t>
    </r>
    <r>
      <rPr>
        <b/>
        <sz val="11"/>
        <rFont val="Carlito"/>
      </rPr>
      <t>darurile</t>
    </r>
    <r>
      <rPr>
        <sz val="11"/>
        <rFont val="Carlito"/>
      </rPr>
      <t xml:space="preserve"> Duhului Sîant, după atotștiința de mai înainte a lui Dumnezeu.</t>
    </r>
  </si>
  <si>
    <r>
      <t xml:space="preserve">Precum Taina pocăinței sau mărturisirea este judecata milostivă a lui Dumnezeu, ascunsă sub chip smerit, și iubitorii de smerenie dau de </t>
    </r>
    <r>
      <rPr>
        <b/>
        <sz val="11"/>
        <rFont val="Carlito"/>
      </rPr>
      <t>darul</t>
    </r>
    <r>
      <rPr>
        <sz val="11"/>
        <rFont val="Carlito"/>
      </rPr>
      <t xml:space="preserve"> acesta, asemenea și Sf'anta Jertfă a Mântuitorului, din Sf'anta Liturghie, ascunde, iarăși sub chip smerit, o taină a ocârmuirii lumii.</t>
    </r>
  </si>
  <si>
    <r>
      <t xml:space="preserve">Iată de ce, toată lumea ar trebui să vie la Sfânta Liturghie, că pentru dăinuirea lumii e </t>
    </r>
    <r>
      <rPr>
        <b/>
        <sz val="11"/>
        <rFont val="Carlito"/>
      </rPr>
      <t>darul</t>
    </r>
    <r>
      <rPr>
        <sz val="11"/>
        <rFont val="Carlito"/>
      </rPr>
      <t xml:space="preserve"> acesta pe pământ.</t>
    </r>
  </si>
  <si>
    <r>
      <t xml:space="preserve">Iată o minte legată cumplit, târâtă în robie străină și pierzându-și </t>
    </r>
    <r>
      <rPr>
        <b/>
        <sz val="11"/>
        <rFont val="Carlito"/>
      </rPr>
      <t>darul</t>
    </r>
    <r>
      <rPr>
        <sz val="11"/>
        <rFont val="Carlito"/>
      </rPr>
      <t xml:space="preserve"> de mare cinste de la Dumnezeu: al libertății voinței și al dreptei socoteli.</t>
    </r>
  </si>
  <si>
    <r>
      <t xml:space="preserve">Prin Sf'antul Mir primim sălășluirea în noi a </t>
    </r>
    <r>
      <rPr>
        <b/>
        <sz val="11"/>
        <rFont val="Carlito"/>
      </rPr>
      <t>darurilor</t>
    </r>
    <r>
      <rPr>
        <sz val="11"/>
        <rFont val="Carlito"/>
      </rPr>
      <t xml:space="preserve"> Duhului Sfânt, potrivit cu atotștiința și orânduirea lui Dumnezeu ce-o are în viață cu noi cu fiecare.</t>
    </r>
  </si>
  <si>
    <r>
      <t xml:space="preserve">Tot la Botez mai primim de la Dumnezeu și pe îngerul păzitor care răspunde de noi și de </t>
    </r>
    <r>
      <rPr>
        <b/>
        <sz val="11"/>
        <rFont val="Carlito"/>
      </rPr>
      <t>darurile</t>
    </r>
    <r>
      <rPr>
        <sz val="11"/>
        <rFont val="Carlito"/>
      </rPr>
      <t xml:space="preserve"> primite, atât în vremea vieții cât și la ieșirea noastră din viața pământească.</t>
    </r>
  </si>
  <si>
    <r>
      <t xml:space="preserve">lată de ce: </t>
    </r>
    <r>
      <rPr>
        <b/>
        <sz val="11"/>
        <rFont val="Carlito"/>
      </rPr>
      <t>darurile</t>
    </r>
    <r>
      <rPr>
        <sz val="11"/>
        <rFont val="Carlito"/>
      </rPr>
      <t xml:space="preserve"> Botezului stau înlăuntrul făpturii noastre nevăzute, așteptând sporirea vârstei și vremea minții, când, prin propovăduirea Bisericii, aflăm despre comoara cerească, cea ascunsă în țarina ființei noastre.</t>
    </r>
  </si>
  <si>
    <r>
      <t xml:space="preserve">Numai cu prețul acestei morți ne învrednicim de ungerea cu Sf. Mir, prin care ni se împărtășesc, după orânduirea lui Dumnezeu, </t>
    </r>
    <r>
      <rPr>
        <b/>
        <sz val="11"/>
        <rFont val="Carlito"/>
      </rPr>
      <t>darurile</t>
    </r>
    <r>
      <rPr>
        <sz val="11"/>
        <rFont val="Carlito"/>
      </rPr>
      <t xml:space="preserve"> Duhului Stănt și de unirea cu Omul cel nou, cel venit din Ceruri, prin Taina Sfintei Împărtășanii.</t>
    </r>
  </si>
  <si>
    <r>
      <t xml:space="preserve">Înzestrarea firii omenești cu </t>
    </r>
    <r>
      <rPr>
        <b/>
        <sz val="11"/>
        <rFont val="Carlito"/>
      </rPr>
      <t>darul</t>
    </r>
    <r>
      <rPr>
        <sz val="11"/>
        <rFont val="Carlito"/>
      </rPr>
      <t xml:space="preserve"> libertății duce deci fie spre arbitrarul și robia patimilor, fie spre eliberarea, prin nevoință, de tirania lor.</t>
    </r>
  </si>
  <si>
    <r>
      <t xml:space="preserve">"Credința stă nu numai în a fi botezat în Hristos, ci și a împlini poruncile Lui."1 Cât de mare e </t>
    </r>
    <r>
      <rPr>
        <b/>
        <sz val="11"/>
        <rFont val="Carlito"/>
      </rPr>
      <t>darul</t>
    </r>
    <r>
      <rPr>
        <sz val="11"/>
        <rFont val="Carlito"/>
      </rPr>
      <t xml:space="preserve"> libertății la care-l vrea Dumnezeu pe om, rezultă și din cuvintele Sf. Marcu Ascetul: ''Nici Botezul, nici Dumnezeu, nici Satana nu silește voia omului"2.</t>
    </r>
  </si>
  <si>
    <r>
      <t xml:space="preserve">Drept aceea, împlinind porun-cile ne arătăm dragostea față de Cel ce ne-a slobozit; iar nepurtând gri-jă de ele, sau neîmplinindu-le, ne dovedim împătimiți de plăceri."4 Deși înzestrați cu </t>
    </r>
    <r>
      <rPr>
        <b/>
        <sz val="11"/>
        <rFont val="Carlito"/>
      </rPr>
      <t>darurile</t>
    </r>
    <r>
      <rPr>
        <sz val="11"/>
        <rFont val="Carlito"/>
      </rPr>
      <t xml:space="preserve"> Botezului, totuși n-am scăpat de războiul momelilor.</t>
    </r>
  </si>
  <si>
    <r>
      <t xml:space="preserve">"Prin Botez, după </t>
    </r>
    <r>
      <rPr>
        <b/>
        <sz val="11"/>
        <rFont val="Carlito"/>
      </rPr>
      <t>darul</t>
    </r>
    <r>
      <rPr>
        <sz val="11"/>
        <rFont val="Carlito"/>
      </rPr>
      <t xml:space="preserve"> lui Hristos, ni s-a hărăzit darul desăvârșit al lui Dumnezeu, spre împlinirea tuturor poruncilor, dar că pe urmă tot cel ce l-a primit în chip tainic, dar nu împlinește poruncile, pe măsura neîmplinirii e luat în stăpânire de păcat, care nu e al lui Adam, ci al lui, al celui care a nesocotit poruncile, întrucât luând puterea lucrării nu săvârșește lucrul.</t>
    </r>
  </si>
  <si>
    <r>
      <t xml:space="preserve">"Prin Botez, după darul lui Hristos, ni s-a hărăzit </t>
    </r>
    <r>
      <rPr>
        <b/>
        <sz val="11"/>
        <rFont val="Carlito"/>
      </rPr>
      <t>darul</t>
    </r>
    <r>
      <rPr>
        <sz val="11"/>
        <rFont val="Carlito"/>
      </rPr>
      <t xml:space="preserve"> desăvârșit al lui Dumnezeu, spre împlinirea tuturor poruncilor, dar că pe urmă tot cel ce l-a primit în chip tainic, dar nu împlinește poruncile, pe măsura neîmplinirii e luat în stăpânire de păcat, care nu e al lui Adam, ci al lui, al celui care a nesocotit poruncile, întrucât luând puterea lucrării nu săvârșește lucrul.</t>
    </r>
  </si>
  <si>
    <r>
      <t xml:space="preserve">Iată mărturia Sf. Maxim Mărturisitorul: "Prin </t>
    </r>
    <r>
      <rPr>
        <b/>
        <sz val="11"/>
        <rFont val="Carlito"/>
      </rPr>
      <t>darul</t>
    </r>
    <r>
      <rPr>
        <sz val="11"/>
        <rFont val="Carlito"/>
      </rPr>
      <t xml:space="preserve"> bunurilor de</t>
    </r>
  </si>
  <si>
    <r>
      <rPr>
        <b/>
        <sz val="11"/>
        <rFont val="Carlito"/>
      </rPr>
      <t>Darurile</t>
    </r>
    <r>
      <rPr>
        <sz val="11"/>
        <rFont val="Carlito"/>
      </rPr>
      <t xml:space="preserve"> Sf. Botez ne îmbie, lăuntric prin conștiință, și dinafară prin cuvântul Bisericii, la împlinirea poruncilor lui Dumnezeu.</t>
    </r>
  </si>
  <si>
    <r>
      <rPr>
        <b/>
        <sz val="11"/>
        <rFont val="Carlito"/>
      </rPr>
      <t>Darul</t>
    </r>
    <r>
      <rPr>
        <sz val="11"/>
        <rFont val="Carlito"/>
      </rPr>
      <t xml:space="preserve"> libertății voinței ni l-a dat Dumnezeu, ca pe o mare cinste, și prin el avem a spori până la măsuri dumnezeiești.</t>
    </r>
  </si>
  <si>
    <r>
      <t xml:space="preserve">Prin </t>
    </r>
    <r>
      <rPr>
        <b/>
        <sz val="11"/>
        <rFont val="Carlito"/>
      </rPr>
      <t>darul</t>
    </r>
    <r>
      <rPr>
        <sz val="11"/>
        <rFont val="Carlito"/>
      </rPr>
      <t xml:space="preserve"> libertății voinței avem a sui de la chip la asemănare.</t>
    </r>
  </si>
  <si>
    <r>
      <t xml:space="preserve">Asta e tot una cu pierderea </t>
    </r>
    <r>
      <rPr>
        <b/>
        <sz val="11"/>
        <rFont val="Carlito"/>
      </rPr>
      <t>darului</t>
    </r>
    <r>
      <rPr>
        <sz val="11"/>
        <rFont val="Carlito"/>
      </rPr>
      <t xml:space="preserve"> libertății voinței.</t>
    </r>
  </si>
  <si>
    <r>
      <t xml:space="preserve">S-a tăcut de-o îndrăzneală nemaipomenită, încât și lumina dmnnezeiască o contraface, nu în înțelesul că s-ar putea apropia să strâmbe adevărata lumină, căci l-ar face scrum și nu poate sta într-însa, ci nălucește și el o lumină, cu care amăgește pe cine poate și pe cine vede că umblă cu îndrăzneală după </t>
    </r>
    <r>
      <rPr>
        <b/>
        <sz val="11"/>
        <rFont val="Carlito"/>
      </rPr>
      <t>daruri</t>
    </r>
    <r>
      <rPr>
        <sz val="11"/>
        <rFont val="Carlito"/>
      </rPr>
      <t xml:space="preserve"> dumnezeiești, înainte de dobândirea smereniei statornice.</t>
    </r>
  </si>
  <si>
    <r>
      <t xml:space="preserve">Au și ei o osteneală: aceea de a ajunge la </t>
    </r>
    <r>
      <rPr>
        <b/>
        <sz val="11"/>
        <rFont val="Carlito"/>
      </rPr>
      <t>darurile</t>
    </r>
    <r>
      <rPr>
        <sz val="11"/>
        <rFont val="Carlito"/>
      </rPr>
      <t xml:space="preserve"> mai presus de</t>
    </r>
  </si>
  <si>
    <r>
      <t xml:space="preserve">neavând cercarea dreptei socoteli, scâncesc în inima lor după </t>
    </r>
    <r>
      <rPr>
        <b/>
        <sz val="11"/>
        <rFont val="Carlito"/>
      </rPr>
      <t>daruri</t>
    </r>
    <r>
      <rPr>
        <sz val="11"/>
        <rFont val="Carlito"/>
      </rPr>
      <t xml:space="preserve"> mai presus de fire, îmbulziți nu de vreo virtute, ci de iubirea de sine.</t>
    </r>
  </si>
  <si>
    <r>
      <t xml:space="preserve">Având aceștia iubire fără minte pe care vor să o cinstească cu </t>
    </r>
    <r>
      <rPr>
        <b/>
        <sz val="11"/>
        <rFont val="Carlito"/>
      </rPr>
      <t>daruri</t>
    </r>
    <r>
      <rPr>
        <sz val="11"/>
        <rFont val="Carlito"/>
      </rPr>
      <t xml:space="preserve"> mai presus de fire, Dumnezeu îngăduie duhului rău să-i amăgească desăvârșit 2 ca pe unii ce îndrăznesc să se apropie de Dumnezeu, necurați la inimă.</t>
    </r>
  </si>
  <si>
    <r>
      <t xml:space="preserve">Cei ce cu adevărat au </t>
    </r>
    <r>
      <rPr>
        <b/>
        <sz val="11"/>
        <rFont val="Carlito"/>
      </rPr>
      <t>darul</t>
    </r>
    <r>
      <rPr>
        <sz val="11"/>
        <rFont val="Carlito"/>
      </rPr>
      <t xml:space="preserve"> de la Dumnezeu, vin la duhovnici să întrebe, pe când cei înșelați nu vor, ci se țin pe sine mai presus de orice dar.</t>
    </r>
  </si>
  <si>
    <r>
      <t xml:space="preserve">"În puterea </t>
    </r>
    <r>
      <rPr>
        <b/>
        <sz val="11"/>
        <rFont val="Carlito"/>
      </rPr>
      <t>darului</t>
    </r>
    <r>
      <rPr>
        <sz val="11"/>
        <rFont val="Carlito"/>
      </rPr>
      <t xml:space="preserve"> ce mi s-a dat spun oricui, care este între voi, să nu năzuiască mai sus decât i se cuvine să năzuiască, ci să cugete cumpănit, fiecare precum Dumnezeu i-a împărțit măsura credinței."3</t>
    </r>
  </si>
  <si>
    <r>
      <t xml:space="preserve">El unește cele învrăjbite, El ne măsoară </t>
    </r>
    <r>
      <rPr>
        <b/>
        <sz val="11"/>
        <rFont val="Carlito"/>
      </rPr>
      <t>darul</t>
    </r>
    <r>
      <rPr>
        <sz val="11"/>
        <rFont val="Carlito"/>
      </rPr>
      <t>, El ne cheamă la lucru în vie, El ne ajută pe fiecare în parte, dacă nu uităm să-L chemăm; iar spre desăvârșirea obștei, El luminează slujitorii.</t>
    </r>
  </si>
  <si>
    <r>
      <t xml:space="preserve">Sunt, între cei trimiși de Dumnezeu, și oameni ce au </t>
    </r>
    <r>
      <rPr>
        <b/>
        <sz val="11"/>
        <rFont val="Carlito"/>
      </rPr>
      <t>darul</t>
    </r>
    <r>
      <rPr>
        <sz val="11"/>
        <rFont val="Carlito"/>
      </rPr>
      <t xml:space="preserve"> să vadă dincolo de zare, să audă graiuri și cuvinte mai presus de fire.</t>
    </r>
  </si>
  <si>
    <r>
      <t xml:space="preserve">Căci dacă nu fac așa, cu tot </t>
    </r>
    <r>
      <rPr>
        <b/>
        <sz val="11"/>
        <rFont val="Carlito"/>
      </rPr>
      <t>darul</t>
    </r>
    <r>
      <rPr>
        <sz val="11"/>
        <rFont val="Carlito"/>
      </rPr>
      <t xml:space="preserve"> de sus, pot cădea pradă înșelăciunii.</t>
    </r>
  </si>
  <si>
    <r>
      <t xml:space="preserve">Iată cum: </t>
    </r>
    <r>
      <rPr>
        <b/>
        <sz val="11"/>
        <rFont val="Carlito"/>
      </rPr>
      <t>Darurile</t>
    </r>
    <r>
      <rPr>
        <sz val="11"/>
        <rFont val="Carlito"/>
      </rPr>
      <t xml:space="preserve"> lui Dumnezeu ascunse în noi, noi nu le știm, dar Satana le vede; și, ca un tâlhar viclean, pândește vremea darului de sus să se deschidă în viața noastră și de nu-l va afla acoperit de smerenie și dreaptă socoteală, varsă el, ca pe un jgheab, pustiirile lui pe făgașul lui Dumnezeu.</t>
    </r>
  </si>
  <si>
    <r>
      <t xml:space="preserve">Iată cum: Darurile lui Dumnezeu ascunse în noi, noi nu le știm, dar Satana le vede; și, ca un tâlhar viclean, pândește vremea </t>
    </r>
    <r>
      <rPr>
        <b/>
        <sz val="11"/>
        <rFont val="Carlito"/>
      </rPr>
      <t>darului</t>
    </r>
    <r>
      <rPr>
        <sz val="11"/>
        <rFont val="Carlito"/>
      </rPr>
      <t xml:space="preserve"> de sus să se deschidă în viața noastră și de nu-l va afla acoperit de smerenie și dreaptă socoteală, varsă el, ca pe un jgheab, pustiirile lui pe făgașul lui Dumnezeu.</t>
    </r>
  </si>
  <si>
    <r>
      <t xml:space="preserve">"Cu cât ești mai mare, mai mult te smerește, și înaintea Domnului vei afla Har" zice înțeleptul.1 Căci de n-ai îndemânare către socoteala aceasta, atunci </t>
    </r>
    <r>
      <rPr>
        <b/>
        <sz val="11"/>
        <rFont val="Carlito"/>
      </rPr>
      <t>darului</t>
    </r>
    <r>
      <rPr>
        <sz val="11"/>
        <rFont val="Carlito"/>
      </rPr>
      <t xml:space="preserve"> vederii tale i se arată un hristos mincinos și urechii tale îi va grăi Satana, care se va da pe sine "Hristos" și te va amăgi desăvârșit.</t>
    </r>
  </si>
  <si>
    <r>
      <t xml:space="preserve">Arătarea și împlinirea în firea noastră a tuturor </t>
    </r>
    <r>
      <rPr>
        <b/>
        <sz val="11"/>
        <rFont val="Carlito"/>
      </rPr>
      <t>darurilor</t>
    </r>
    <r>
      <rPr>
        <sz val="11"/>
        <rFont val="Carlito"/>
      </rPr>
      <t xml:space="preserve"> nașterii noastre de sus, din Duhul Sf'ant, e ceea ce numim desăvârșirea, cea la măsura fiecărui ins.</t>
    </r>
  </si>
  <si>
    <r>
      <t xml:space="preserve">Toate </t>
    </r>
    <r>
      <rPr>
        <b/>
        <sz val="11"/>
        <rFont val="Carlito"/>
      </rPr>
      <t>darurile</t>
    </r>
    <r>
      <rPr>
        <sz val="11"/>
        <rFont val="Carlito"/>
      </rPr>
      <t xml:space="preserve"> închise în destinul nostru sunt îngrădite cu suferințe, și numai la atâtea daruri ajungem, prin câtă suferință putem răzbi cu bucurie.</t>
    </r>
  </si>
  <si>
    <r>
      <t xml:space="preserve">Toate darurile închise în destinul nostru sunt îngrădite cu suferințe, și numai la atâtea </t>
    </r>
    <r>
      <rPr>
        <b/>
        <sz val="11"/>
        <rFont val="Carlito"/>
      </rPr>
      <t>daruri</t>
    </r>
    <r>
      <rPr>
        <sz val="11"/>
        <rFont val="Carlito"/>
      </rPr>
      <t xml:space="preserve"> ajungem, prin câtă suferință putem răzbi cu bucurie.</t>
    </r>
  </si>
  <si>
    <r>
      <t xml:space="preserve">E bine de știut și faptul că </t>
    </r>
    <r>
      <rPr>
        <b/>
        <sz val="11"/>
        <rFont val="Carlito"/>
      </rPr>
      <t>darurile</t>
    </r>
    <r>
      <rPr>
        <sz val="11"/>
        <rFont val="Carlito"/>
      </rPr>
      <t xml:space="preserve"> lui Dumnezeu dau o mare putere de a suferi, cu seninătate, orice protivnicie în calea darului, și, răbdând cu liniște, toate piedicile cad pe rând, printr-o nevăzută rânduială dumnezeiască.</t>
    </r>
  </si>
  <si>
    <r>
      <t xml:space="preserve">E bine de știut și faptul că darurile lui Dumnezeu dau o mare putere de a suferi, cu seninătate, orice protivnicie în calea </t>
    </r>
    <r>
      <rPr>
        <b/>
        <sz val="11"/>
        <rFont val="Carlito"/>
      </rPr>
      <t>darului</t>
    </r>
    <r>
      <rPr>
        <sz val="11"/>
        <rFont val="Carlito"/>
      </rPr>
      <t>, și, răbdând cu liniște, toate piedicile cad pe rând, printr-o nevăzută rânduială dumnezeiască.</t>
    </r>
  </si>
  <si>
    <r>
      <t xml:space="preserve">În vremea aceasta, sortită dezvelirii </t>
    </r>
    <r>
      <rPr>
        <b/>
        <sz val="11"/>
        <rFont val="Carlito"/>
      </rPr>
      <t>darurilor</t>
    </r>
    <r>
      <rPr>
        <sz val="11"/>
        <rFont val="Carlito"/>
      </rPr>
      <t xml:space="preserve"> dobândite prin Sf. Mir, se întâmplă că sufletul trebuie să treacă prin nevoințe fără de voie, neatâmătoare de el, care însă îi vin prin dumnezeiască orânduire, împlinind ceea ce mai lipsea din lămurirea la câtă s-a supus prin nevoințe de bună voie.</t>
    </r>
  </si>
  <si>
    <r>
      <t xml:space="preserve">Odată dobândită această convertire și armonie lăuntrică a puteri-lor, vine și lucrarea cea mai presus de fire și ajută creșterea și rodirea </t>
    </r>
    <r>
      <rPr>
        <b/>
        <sz val="11"/>
        <rFont val="Carlito"/>
      </rPr>
      <t>darurilor</t>
    </r>
    <r>
      <rPr>
        <sz val="11"/>
        <rFont val="Carlito"/>
      </rPr>
      <t xml:space="preserve"> Duhului Sfânt, potrivit orânduirii lui Dumnezeu cu fiecare.</t>
    </r>
  </si>
  <si>
    <r>
      <t xml:space="preserve">Pe când sfinții sunt •'păcătoși" convinși de păcatele lor - căci puterea sfințitoare a lui Hristos se află în ei și întru recunoașterea neputinței se săvârșește </t>
    </r>
    <r>
      <rPr>
        <b/>
        <sz val="11"/>
        <rFont val="Carlito"/>
      </rPr>
      <t>darul</t>
    </r>
    <r>
      <rPr>
        <sz val="11"/>
        <rFont val="Carlito"/>
      </rPr>
      <t xml:space="preserve"> - înșelații sunt niște păcătoși închiși în neștiință, dar convinși de "mântuirea" lor, căci s-a întărit într-înșii întunericul cel mai dinafară, care-i face să se dea pe ei înșiși mai presus de Biserică și sfinți.</t>
    </r>
  </si>
  <si>
    <r>
      <t xml:space="preserve">Sunt cei ce n-au avut grijă și s-au suit la părerea de sine; văzând </t>
    </r>
    <r>
      <rPr>
        <b/>
        <sz val="11"/>
        <rFont val="Carlito"/>
      </rPr>
      <t>darul</t>
    </r>
    <r>
      <rPr>
        <sz val="11"/>
        <rFont val="Carlito"/>
      </rPr>
      <t xml:space="preserve"> lui Dumnezeu, și socotindu-l al lor, și-au frânt aripile minții.</t>
    </r>
  </si>
  <si>
    <r>
      <t xml:space="preserve">Această nebănuită simțire a neputințelor, întru care se desă-vârșește </t>
    </r>
    <r>
      <rPr>
        <b/>
        <sz val="11"/>
        <rFont val="Carlito"/>
      </rPr>
      <t>darul</t>
    </r>
    <r>
      <rPr>
        <sz val="11"/>
        <rFont val="Carlito"/>
      </rPr>
      <t xml:space="preserve"> lui Hristos, ne face înțeleasă mutarea din cele de aici a unui Cuvios Părinte:</t>
    </r>
  </si>
  <si>
    <r>
      <t xml:space="preserve">Căci prin Biserică ne-am născut fiii lui Dumnezeu și acum avem pe Hristos în parte după </t>
    </r>
    <r>
      <rPr>
        <b/>
        <sz val="11"/>
        <rFont val="Carlito"/>
      </rPr>
      <t>darul</t>
    </r>
    <r>
      <rPr>
        <sz val="11"/>
        <rFont val="Carlito"/>
      </rPr>
      <t xml:space="preserve"> fiecăruia.</t>
    </r>
  </si>
  <si>
    <r>
      <t xml:space="preserve">L-a înzestrat Dumnezeu pe om cu atâtea </t>
    </r>
    <r>
      <rPr>
        <b/>
        <sz val="11"/>
        <rFont val="Carlito"/>
      </rPr>
      <t>daruri</t>
    </r>
    <r>
      <rPr>
        <sz val="11"/>
        <rFont val="Carlito"/>
      </rPr>
      <t xml:space="preserve"> minunate, ca el să renunțe la ele și să se coboare satisfăcut la singur rolul de mascul și femelă ?</t>
    </r>
  </si>
  <si>
    <r>
      <t xml:space="preserve">Iisus Hristos însoțește pe om prin învățătura Sa, prin Biserica Sa, prin rânduielile Sale, prin cuvântul Său; ajută pe om prin </t>
    </r>
    <r>
      <rPr>
        <b/>
        <sz val="11"/>
        <rFont val="Carlito"/>
      </rPr>
      <t>darurile</t>
    </r>
    <r>
      <rPr>
        <sz val="11"/>
        <rFont val="Carlito"/>
      </rPr>
      <t xml:space="preserve"> Sale, prin sălășluirea Sa în noi, și în toți, ca un Dumnezeu pretutindeni de față; iar mai mult decât acestea - care se știau și până aci - Iisus Hristos întovărășește, cârmuiește chiar, creația :fiecărui om ce vine în lume, în temeiul pretutindenității și atotputerniciei Sale de Dumnezeu.</t>
    </r>
  </si>
  <si>
    <r>
      <t xml:space="preserve">Talanții sunt talentele: înzestrări cu </t>
    </r>
    <r>
      <rPr>
        <b/>
        <sz val="11"/>
        <rFont val="Carlito"/>
      </rPr>
      <t>daruri</t>
    </r>
    <r>
      <rPr>
        <sz val="11"/>
        <rFont val="Carlito"/>
      </rPr>
      <t>, misiuni, slujbe du-hovnicești și slujiri cetățenești; meșteșugul artelor; meșteșugul științei, al oricărei științe, darul chivernisirii avuției; pe scurt valorile culturii: valoarea morală, politică, teoretică (știința), estetică, economică și religioasă 2.</t>
    </r>
  </si>
  <si>
    <r>
      <t xml:space="preserve">Talanții sunt talentele: înzestrări cu daruri, misiuni, slujbe du-hovnicești și slujiri cetățenești; meșteșugul artelor; meșteșugul științei, al oricărei științe, </t>
    </r>
    <r>
      <rPr>
        <b/>
        <sz val="11"/>
        <rFont val="Carlito"/>
      </rPr>
      <t>darul</t>
    </r>
    <r>
      <rPr>
        <sz val="11"/>
        <rFont val="Carlito"/>
      </rPr>
      <t xml:space="preserve"> chivernisirii avuției; pe scurt valorile culturii: valoarea morală, politică, teoretică (știința), estetică, economică și religioasă 2.</t>
    </r>
  </si>
  <si>
    <r>
      <t xml:space="preserve">Aceștia sunt cei ce socotesc că sunt ale lor </t>
    </r>
    <r>
      <rPr>
        <b/>
        <sz val="11"/>
        <rFont val="Carlito"/>
      </rPr>
      <t>darurile</t>
    </r>
    <r>
      <rPr>
        <sz val="11"/>
        <rFont val="Carlito"/>
      </rPr>
      <t xml:space="preserve"> date de Dumnezeu.</t>
    </r>
  </si>
  <si>
    <r>
      <t xml:space="preserve">Și așa pățesc pe rând toți dăruiții lui Dumnezeu, când nu se învoiesc la sfatul lumii, să tâlhărească pe Dumnezeu de </t>
    </r>
    <r>
      <rPr>
        <b/>
        <sz val="11"/>
        <rFont val="Carlito"/>
      </rPr>
      <t>darul</t>
    </r>
    <r>
      <rPr>
        <sz val="11"/>
        <rFont val="Carlito"/>
      </rPr>
      <t xml:space="preserve"> ce li-1 dase spre tot lucrul bun, ce au să-l împlinească în lume.</t>
    </r>
  </si>
  <si>
    <r>
      <t xml:space="preserve">Să fim drepți: slujba preoților e sfântă, </t>
    </r>
    <r>
      <rPr>
        <b/>
        <sz val="11"/>
        <rFont val="Carlito"/>
      </rPr>
      <t>darul</t>
    </r>
    <r>
      <rPr>
        <sz val="11"/>
        <rFont val="Carlito"/>
      </rPr>
      <t xml:space="preserve"> lor e de la Dumnezeu, e sfânt.</t>
    </r>
  </si>
  <si>
    <r>
      <t xml:space="preserve">Pentru o alunecare a omului de la nume la număr, au să dea seama toți înzestrații lui Dumnezeu, cei cu </t>
    </r>
    <r>
      <rPr>
        <b/>
        <sz val="11"/>
        <rFont val="Carlito"/>
      </rPr>
      <t>daruri</t>
    </r>
    <r>
      <rPr>
        <sz val="11"/>
        <rFont val="Carlito"/>
      </rPr>
      <t>, cu răspunderi, cu măriri, cu puteri și cu tot felul de haruri.</t>
    </r>
  </si>
  <si>
    <r>
      <t xml:space="preserve">Regele Davi� înzestrat deodată cu </t>
    </r>
    <r>
      <rPr>
        <b/>
        <sz val="11"/>
        <rFont val="Carlito"/>
      </rPr>
      <t>darul</t>
    </r>
    <r>
      <rPr>
        <sz val="11"/>
        <rFont val="Carlito"/>
      </rPr>
      <t xml:space="preserve"> stăpânirii și cu darul proorociei, a căpătat o strașnică pedeapsă, numai fiindcă a îndrăznit să numere poporul 1.</t>
    </r>
  </si>
  <si>
    <r>
      <t xml:space="preserve">Regele Davi� înzestrat deodată cu darul stăpânirii și cu </t>
    </r>
    <r>
      <rPr>
        <b/>
        <sz val="11"/>
        <rFont val="Carlito"/>
      </rPr>
      <t>darul</t>
    </r>
    <r>
      <rPr>
        <sz val="11"/>
        <rFont val="Carlito"/>
      </rPr>
      <t xml:space="preserve"> proorociei, a căpătat o strașnică pedeapsă, numai fiindcă a îndrăznit să numere poporul 1.</t>
    </r>
  </si>
  <si>
    <r>
      <rPr>
        <b/>
        <sz val="11"/>
        <rFont val="Carlito"/>
      </rPr>
      <t>Darul</t>
    </r>
    <r>
      <rPr>
        <sz val="11"/>
        <rFont val="Carlito"/>
      </rPr>
      <t xml:space="preserve"> proorociei i s-a luat o vreme, iar din popor i-au murit 70 de mii de oameni - și doar el greșise, nu poporuI 2.</t>
    </r>
  </si>
  <si>
    <r>
      <t xml:space="preserve">Dacă în vremea vieții, în vremea minții depline nu ne întoarcem de la cele dinafară și vremelnice la cele dinlăuntru și veșnice, la făptura noastră cea născută de la Dumnezeu, la Hristos Cel ce petrece în adâncul profund, dar apropiat al fiecărui om; dacă nu vom căuta </t>
    </r>
    <r>
      <rPr>
        <b/>
        <sz val="11"/>
        <rFont val="Carlito"/>
      </rPr>
      <t>darul</t>
    </r>
    <r>
      <rPr>
        <sz val="11"/>
        <rFont val="Carlito"/>
      </rPr>
      <t xml:space="preserve"> nașterii noastre celei din Duhul Sfânt, atunci Hristos Iisus se află în noi: flămând și însetat, gol, străin și bolnav de durerea întunecării noastre, și pe deasupra, într-o temniță în care mișună viermii patimilor și șerpii răutăților.</t>
    </r>
  </si>
  <si>
    <r>
      <t xml:space="preserve">du-L pe El mărturisit la </t>
    </r>
    <r>
      <rPr>
        <b/>
        <sz val="11"/>
        <rFont val="Carlito"/>
      </rPr>
      <t>Botez</t>
    </r>
    <r>
      <rPr>
        <sz val="11"/>
        <rFont val="Carlito"/>
      </rPr>
      <t xml:space="preserve"> de Tatăl și primind, ca om, pe Duhul înrudit, din ceruri, și mergând în pustie ca să fie ispitit de el.</t>
    </r>
  </si>
  <si>
    <r>
      <t xml:space="preserve">Noi, neamul cel creștinesc, noul Israil, în cele trei Taine prin care intrăm în marea obște creștină: Sf. </t>
    </r>
    <r>
      <rPr>
        <b/>
        <sz val="11"/>
        <rFont val="Carlito"/>
      </rPr>
      <t>Botez</t>
    </r>
    <r>
      <rPr>
        <sz val="11"/>
        <rFont val="Carlito"/>
      </rPr>
      <t>, Ungerea cu Sf. Mir și Sf. Împărtășanie, suntem unși preoți, regi și împărați peste patimi.</t>
    </r>
  </si>
  <si>
    <r>
      <t xml:space="preserve">Taina pocăinței sau mărturisirea e al doilea </t>
    </r>
    <r>
      <rPr>
        <b/>
        <sz val="11"/>
        <rFont val="Carlito"/>
      </rPr>
      <t>botez</t>
    </r>
    <r>
      <rPr>
        <sz val="11"/>
        <rFont val="Carlito"/>
      </rPr>
      <t>: botezul lacri-milor.</t>
    </r>
  </si>
  <si>
    <r>
      <t xml:space="preserve">Taina pocăinței sau mărturisirea e al doilea botez: </t>
    </r>
    <r>
      <rPr>
        <b/>
        <sz val="11"/>
        <rFont val="Carlito"/>
      </rPr>
      <t>botezul</t>
    </r>
    <r>
      <rPr>
        <sz val="11"/>
        <rFont val="Carlito"/>
      </rPr>
      <t xml:space="preserve"> lacri-milor.</t>
    </r>
  </si>
  <si>
    <r>
      <t xml:space="preserve">Sunt trei </t>
    </r>
    <r>
      <rPr>
        <b/>
        <sz val="11"/>
        <rFont val="Carlito"/>
      </rPr>
      <t>botezuri</t>
    </r>
    <r>
      <rPr>
        <sz val="11"/>
        <rFont val="Carlito"/>
      </rPr>
      <t xml:space="preserve"> care ne curățesc de toate: primul, prin care intrăm în obștea creștină, e Botezul din apă și din Duh, sau nașterea a doua, când suntem înzestrați cu darurile Duhului Sîant, după atotștiința de mai înainte a lui Dumnezeu.</t>
    </r>
  </si>
  <si>
    <r>
      <t xml:space="preserve">Sunt trei botezuri care ne curățesc de toate: primul, prin care intrăm în obștea creștină, e </t>
    </r>
    <r>
      <rPr>
        <b/>
        <sz val="11"/>
        <rFont val="Carlito"/>
      </rPr>
      <t>Botezul</t>
    </r>
    <r>
      <rPr>
        <sz val="11"/>
        <rFont val="Carlito"/>
      </rPr>
      <t xml:space="preserve"> din apă și din Duh, sau nașterea a doua, când suntem înzestrați cu darurile Duhului Sîant, după atotștiința de mai înainte a lui Dumnezeu.</t>
    </r>
  </si>
  <si>
    <r>
      <t xml:space="preserve">Al doilea e </t>
    </r>
    <r>
      <rPr>
        <b/>
        <sz val="11"/>
        <rFont val="Carlito"/>
      </rPr>
      <t>botezul</t>
    </r>
    <r>
      <rPr>
        <sz val="11"/>
        <rFont val="Carlito"/>
      </rPr>
      <t xml:space="preserve"> pocăinței, sau al lacrimilor, pe care îl putem face, și trebuie făcut, ori de câte ori ni se încarcă conștiința cu greșeli față de Dumnezeu, față de oameni și față de noi înșine.</t>
    </r>
  </si>
  <si>
    <r>
      <t xml:space="preserve">Iar al treilea e </t>
    </r>
    <r>
      <rPr>
        <b/>
        <sz val="11"/>
        <rFont val="Carlito"/>
      </rPr>
      <t>botezul</t>
    </r>
    <r>
      <rPr>
        <sz val="11"/>
        <rFont val="Carlito"/>
      </rPr>
      <t xml:space="preserve"> sângelui, care, dacă se întâmplă să vie necăutat de noi, de asemenea ne spală toate păcatele, mai ales dacă ne-a venit din hotărâta mărturisire a lui Dumnezeu, Cel în Treime închinat și a Sfintei Sale Biserici.</t>
    </r>
  </si>
  <si>
    <r>
      <t xml:space="preserve">"Dacă cineva nu primește </t>
    </r>
    <r>
      <rPr>
        <b/>
        <sz val="11"/>
        <rFont val="Carlito"/>
      </rPr>
      <t>Botezul</t>
    </r>
    <r>
      <rPr>
        <sz val="11"/>
        <rFont val="Carlito"/>
      </rPr>
      <t xml:space="preserve"> nu se mântuiește, afară numai de mucenici, care primesc Împărăția și rară de apă.</t>
    </r>
  </si>
  <si>
    <r>
      <t xml:space="preserve">Mântuitorul, când a mântuit lumea pe cruce și când I s-a împuns coasta, a izvorât sânge și apă, ca să se </t>
    </r>
    <r>
      <rPr>
        <b/>
        <sz val="11"/>
        <rFont val="Carlito"/>
      </rPr>
      <t>boteze</t>
    </r>
    <r>
      <rPr>
        <sz val="11"/>
        <rFont val="Carlito"/>
      </rPr>
      <t xml:space="preserve"> cu apă, cei ce se botează în vreme de pace și să se boteze cu sângele lor, cei ce se botează în vremea prigoanelor.</t>
    </r>
  </si>
  <si>
    <r>
      <t xml:space="preserve">Mântuitorul, când a mântuit lumea pe cruce și când I s-a împuns coasta, a izvorât sânge și apă, ca să se boteze cu apă, cei ce se botează în vreme de pace și să se </t>
    </r>
    <r>
      <rPr>
        <b/>
        <sz val="11"/>
        <rFont val="Carlito"/>
      </rPr>
      <t>boteze</t>
    </r>
    <r>
      <rPr>
        <sz val="11"/>
        <rFont val="Carlito"/>
      </rPr>
      <t xml:space="preserve"> cu sângele lor, cei ce se botează în vremea prigoanelor.</t>
    </r>
  </si>
  <si>
    <r>
      <t xml:space="preserve">Mântu-itorul numește și mucenicia </t>
    </r>
    <r>
      <rPr>
        <b/>
        <sz val="11"/>
        <rFont val="Carlito"/>
      </rPr>
      <t>botez</t>
    </r>
    <r>
      <rPr>
        <sz val="11"/>
        <rFont val="Carlito"/>
      </rPr>
      <t>, când zice: «Puteți să beți paharul pe care Eu îl beau și să vă botezați cu botezul cu care Eu mă botez?»"2</t>
    </r>
  </si>
  <si>
    <r>
      <t xml:space="preserve">Mântu-itorul numește și mucenicia botez, când zice: «Puteți să beți paharul pe care Eu îl beau și să vă </t>
    </r>
    <r>
      <rPr>
        <b/>
        <sz val="11"/>
        <rFont val="Carlito"/>
      </rPr>
      <t>botezați</t>
    </r>
    <r>
      <rPr>
        <sz val="11"/>
        <rFont val="Carlito"/>
      </rPr>
      <t xml:space="preserve"> cu botezul cu care Eu mă botez?»"2</t>
    </r>
  </si>
  <si>
    <r>
      <t xml:space="preserve">Mântu-itorul numește și mucenicia botez, când zice: «Puteți să beți paharul pe care Eu îl beau și să vă botezați cu </t>
    </r>
    <r>
      <rPr>
        <b/>
        <sz val="11"/>
        <rFont val="Carlito"/>
      </rPr>
      <t>botezul</t>
    </r>
    <r>
      <rPr>
        <sz val="11"/>
        <rFont val="Carlito"/>
      </rPr>
      <t xml:space="preserve"> cu care Eu mă botez?»"2</t>
    </r>
  </si>
  <si>
    <r>
      <t xml:space="preserve">Mântu-itorul numește și mucenicia botez, când zice: «Puteți să beți paharul pe care Eu îl beau și să vă botezați cu botezul cu care Eu mă </t>
    </r>
    <r>
      <rPr>
        <b/>
        <sz val="11"/>
        <rFont val="Carlito"/>
      </rPr>
      <t>botez</t>
    </r>
    <r>
      <rPr>
        <sz val="11"/>
        <rFont val="Carlito"/>
      </rPr>
      <t>?»"2</t>
    </r>
  </si>
  <si>
    <r>
      <t xml:space="preserve">Vestirea aceasta, bucuria cea mai mare a creștinilor, va fi primejdie de moarte proorocului adevărat; căci oamenii tărădelegii îl vor ucide ca pe Ioan </t>
    </r>
    <r>
      <rPr>
        <b/>
        <sz val="11"/>
        <rFont val="Carlito"/>
      </rPr>
      <t>Botezătorul</t>
    </r>
    <r>
      <rPr>
        <sz val="11"/>
        <rFont val="Carlito"/>
      </rPr>
      <t>, care era în duhul și puterea lui Ilie 5, la cea dintâi venire.</t>
    </r>
  </si>
  <si>
    <r>
      <t xml:space="preserve">Acestea sunt: Sf'antul </t>
    </r>
    <r>
      <rPr>
        <b/>
        <sz val="11"/>
        <rFont val="Carlito"/>
      </rPr>
      <t>Botez</t>
    </r>
    <r>
      <rPr>
        <sz val="11"/>
        <rFont val="Carlito"/>
      </rPr>
      <t>, Ungerea cu Sf. Mir și Sfânta Împărtășanie, iar la vârsta priceperii cunoștința de Dumnezeu 2.</t>
    </r>
  </si>
  <si>
    <r>
      <t xml:space="preserve">Prin Sfântul </t>
    </r>
    <r>
      <rPr>
        <b/>
        <sz val="11"/>
        <rFont val="Carlito"/>
      </rPr>
      <t>Botez</t>
    </r>
    <r>
      <rPr>
        <sz val="11"/>
        <rFont val="Carlito"/>
      </rPr>
      <t>, Biserica lui Hristos ne naște de sus 3 în obștea</t>
    </r>
  </si>
  <si>
    <r>
      <t xml:space="preserve">Întărirea firii în starea de curăție, dobândită prin </t>
    </r>
    <r>
      <rPr>
        <b/>
        <sz val="11"/>
        <rFont val="Carlito"/>
      </rPr>
      <t>Botez</t>
    </r>
    <r>
      <rPr>
        <sz val="11"/>
        <rFont val="Carlito"/>
      </rPr>
      <t>, rămâne să se împlinească treptat, conlucrând fiecare cu Harul dat la Botez.</t>
    </r>
  </si>
  <si>
    <r>
      <t xml:space="preserve">Întărirea firii în starea de curăție, dobândită prin Botez, rămâne să se împlinească treptat, conlucrând fiecare cu Harul dat la </t>
    </r>
    <r>
      <rPr>
        <b/>
        <sz val="11"/>
        <rFont val="Carlito"/>
      </rPr>
      <t>Botez</t>
    </r>
    <r>
      <rPr>
        <sz val="11"/>
        <rFont val="Carlito"/>
      </rPr>
      <t>.</t>
    </r>
  </si>
  <si>
    <r>
      <t xml:space="preserve">Taina aceasta ne dă întărirea în viața cea nouă primită la </t>
    </r>
    <r>
      <rPr>
        <b/>
        <sz val="11"/>
        <rFont val="Carlito"/>
      </rPr>
      <t>Botez</t>
    </r>
    <r>
      <rPr>
        <sz val="11"/>
        <rFont val="Carlito"/>
      </rPr>
      <t xml:space="preserve"> și face să se dezvolte, în bine, talanții ascunși în țarina fiecărui ins la naștere.</t>
    </r>
  </si>
  <si>
    <r>
      <t xml:space="preserve">Tot la </t>
    </r>
    <r>
      <rPr>
        <b/>
        <sz val="11"/>
        <rFont val="Carlito"/>
      </rPr>
      <t>Botez</t>
    </r>
    <r>
      <rPr>
        <sz val="11"/>
        <rFont val="Carlito"/>
      </rPr>
      <t xml:space="preserve"> mai primim de la Dumnezeu și pe îngerul păzitor care răspunde de noi și de darurile primite, atât în vremea vieții cât și la ieșirea noastră din viața pământească.</t>
    </r>
  </si>
  <si>
    <r>
      <t xml:space="preserve">"Câți în Hristos v-ați </t>
    </r>
    <r>
      <rPr>
        <b/>
        <sz val="11"/>
        <rFont val="Carlito"/>
      </rPr>
      <t>botezat</t>
    </r>
    <r>
      <rPr>
        <sz val="11"/>
        <rFont val="Carlito"/>
      </rPr>
      <t>, în Hristos v-ați și-mbrăcat"1.</t>
    </r>
  </si>
  <si>
    <r>
      <t xml:space="preserve">Toți creștinii sunt </t>
    </r>
    <r>
      <rPr>
        <b/>
        <sz val="11"/>
        <rFont val="Carlito"/>
      </rPr>
      <t>botezați</t>
    </r>
    <r>
      <rPr>
        <sz val="11"/>
        <rFont val="Carlito"/>
      </rPr>
      <t xml:space="preserve"> și totuși nu toți se mântuiesc.</t>
    </r>
  </si>
  <si>
    <r>
      <t xml:space="preserve">lată de ce: darurile </t>
    </r>
    <r>
      <rPr>
        <b/>
        <sz val="11"/>
        <rFont val="Carlito"/>
      </rPr>
      <t>Botezului</t>
    </r>
    <r>
      <rPr>
        <sz val="11"/>
        <rFont val="Carlito"/>
      </rPr>
      <t xml:space="preserve"> stau înlăuntrul făpturii noastre nevăzute, așteptând sporirea vârstei și vremea minții, când, prin propovăduirea Bisericii, aflăm despre comoara cerească, cea ascunsă în țarina ființei noastre.</t>
    </r>
  </si>
  <si>
    <r>
      <t xml:space="preserve">lată întărirea acestora prin cuvântul Sf. Marcu Ascetul: "Prin </t>
    </r>
    <r>
      <rPr>
        <b/>
        <sz val="11"/>
        <rFont val="Carlito"/>
      </rPr>
      <t>Botez</t>
    </r>
    <r>
      <rPr>
        <sz val="11"/>
        <rFont val="Carlito"/>
      </rPr>
      <t xml:space="preserve"> ni s-a dat Harul, însă stă ascuns în chip nearătat, așteptând ascultarea noastră și împlinirea poruncilor, pentru care am primit putere prin el"4.</t>
    </r>
  </si>
  <si>
    <r>
      <t xml:space="preserve">Nu numai că Iisus Hristos ne-a poruncit </t>
    </r>
    <r>
      <rPr>
        <b/>
        <sz val="11"/>
        <rFont val="Carlito"/>
      </rPr>
      <t>Botezul</t>
    </r>
    <r>
      <rPr>
        <sz val="11"/>
        <rFont val="Carlito"/>
      </rPr>
      <t>, ci chiar porunca Îl cuprinde pe Domnul.</t>
    </r>
  </si>
  <si>
    <r>
      <t xml:space="preserve">Și cei ce-L caută pe El, Îl găsesc pe măsura împlinirii lor."5 Dacă Iisus Hristos se află chiar și numai în porunca </t>
    </r>
    <r>
      <rPr>
        <b/>
        <sz val="11"/>
        <rFont val="Carlito"/>
      </rPr>
      <t>Botezului</t>
    </r>
    <r>
      <rPr>
        <sz val="11"/>
        <rFont val="Carlito"/>
      </rPr>
      <t>, cu atât mai vârtos se va arăta în împlinirea poruncii și în desăvârșirea Tainei.</t>
    </r>
  </si>
  <si>
    <r>
      <t xml:space="preserve">4 Sf. Marcu Ascetul, Despre </t>
    </r>
    <r>
      <rPr>
        <b/>
        <sz val="11"/>
        <rFont val="Carlito"/>
      </rPr>
      <t>Botez</t>
    </r>
    <r>
      <rPr>
        <sz val="11"/>
        <rFont val="Carlito"/>
      </rPr>
      <t>, în Filocalia, ed. I, vol. 1, p.</t>
    </r>
  </si>
  <si>
    <r>
      <t xml:space="preserve">Căci dacă Domnul este ascuns de la </t>
    </r>
    <r>
      <rPr>
        <b/>
        <sz val="11"/>
        <rFont val="Carlito"/>
      </rPr>
      <t>Botez</t>
    </r>
    <r>
      <rPr>
        <sz val="11"/>
        <rFont val="Carlito"/>
      </rPr>
      <t xml:space="preserve"> în Sanctuarul cel mai dinlăuntru al ființei noastre, ca un Înaintemergător îndemnându-ne spre împlinirea poruncilor, printr-însele apar pe obrazul nostru spiritual trăsăturile Domnului.</t>
    </r>
  </si>
  <si>
    <r>
      <t xml:space="preserve">Acolo a intrat Iisus ca Înaintemergător 2, locuind de la </t>
    </r>
    <r>
      <rPr>
        <b/>
        <sz val="11"/>
        <rFont val="Carlito"/>
      </rPr>
      <t>Botez</t>
    </r>
    <r>
      <rPr>
        <sz val="11"/>
        <rFont val="Carlito"/>
      </rPr>
      <t>·în noi".3 "Drept aceea, o omule, care ai fost botezat în Hristos, dă numai lucrarea pentru care ai luat puterea și te pregătește să primești arătarea Celui ce locuiește în tine."4 "Deci, dacă la început Hristos este ascuns în porunci și prin Taine îngropat în noi, pe măsură ce ne prindem de funia poruncilor, cu puterea Lui care este în noi, dobândim din această conlucrare virtuțile; iar printr-însele, ca prin tot atâtea raze, chipul lui Hristos iese la lumină, oglindindu-se dinlăuntru în afară și pe chipul nostru, pe măsură ce ieșim din văluri.</t>
    </r>
  </si>
  <si>
    <r>
      <t xml:space="preserve">Acolo a intrat Iisus ca Înaintemergător 2, locuind de la Botez·în noi".3 "Drept aceea, o omule, care ai fost </t>
    </r>
    <r>
      <rPr>
        <b/>
        <sz val="11"/>
        <rFont val="Carlito"/>
      </rPr>
      <t>botezat</t>
    </r>
    <r>
      <rPr>
        <sz val="11"/>
        <rFont val="Carlito"/>
      </rPr>
      <t xml:space="preserve"> în Hristos, dă numai lucrarea pentru care ai luat puterea și te pregătește să primești arătarea Celui ce locuiește în tine."4 "Deci, dacă la început Hristos este ascuns în porunci și prin Taine îngropat în noi, pe măsură ce ne prindem de funia poruncilor, cu puterea Lui care este în noi, dobândim din această conlucrare virtuțile; iar printr-însele, ca prin tot atâtea raze, chipul lui Hristos iese la lumină, oglindindu-se dinlăuntru în afară și pe chipul nostru, pe măsură ce ieșim din văluri.</t>
    </r>
  </si>
  <si>
    <r>
      <t xml:space="preserve">"Prin mijlocirea acestor Taine, Hristos vine la noi, își face sălaș în sufletul nostru, se face una cu el și-l trezește la o viață nouă; iar odată ajuns în sufletul nostru, Hristos sugrumă păcatul din noi, ne dă din I"nsăși viața Sa și din propria Sa desăvârșire."2 În temeiul acestei semnificații a </t>
    </r>
    <r>
      <rPr>
        <b/>
        <sz val="11"/>
        <rFont val="Carlito"/>
      </rPr>
      <t>Botezului</t>
    </r>
    <r>
      <rPr>
        <sz val="11"/>
        <rFont val="Carlito"/>
      </rPr>
      <t>, ca repetând moartea și învierea Domnului, în noi în fiecare, sau moartea omului vechi și învierea Omului nou, Iisus Hristos, ni se deschid două laturi ale acestei Taine: una pozitivă și a doua negativă.</t>
    </r>
  </si>
  <si>
    <r>
      <t xml:space="preserve">"Hristos, sălășluit de la </t>
    </r>
    <r>
      <rPr>
        <b/>
        <sz val="11"/>
        <rFont val="Carlito"/>
      </rPr>
      <t>Botez</t>
    </r>
    <r>
      <rPr>
        <sz val="11"/>
        <rFont val="Carlito"/>
      </rPr>
      <t xml:space="preserve"> în noi, conduce cu putere nu</t>
    </r>
  </si>
  <si>
    <r>
      <t xml:space="preserve">În sporirea cu putere a acestui proces spiritual se ia înțelesul </t>
    </r>
    <r>
      <rPr>
        <b/>
        <sz val="11"/>
        <rFont val="Carlito"/>
      </rPr>
      <t>Botezului</t>
    </r>
    <r>
      <rPr>
        <sz val="11"/>
        <rFont val="Carlito"/>
      </rPr>
      <t xml:space="preserve"> ca participare a celui ce se botează la moartea și învierea Domnului.</t>
    </r>
  </si>
  <si>
    <r>
      <t xml:space="preserve">Dar Taina </t>
    </r>
    <r>
      <rPr>
        <b/>
        <sz val="11"/>
        <rFont val="Carlito"/>
      </rPr>
      <t>Botezului</t>
    </r>
    <r>
      <rPr>
        <sz val="11"/>
        <rFont val="Carlito"/>
      </rPr>
      <t xml:space="preserve"> nu e numai o realizare momentană a unei morți și învieri tainice a celui ce se botează, ci și începerea unui proces în care moartea și învierea aceasta continuă până la desăvârșire."3</t>
    </r>
  </si>
  <si>
    <r>
      <t xml:space="preserve">Intrăm în Creștinism de mici, tare de mici, prin </t>
    </r>
    <r>
      <rPr>
        <b/>
        <sz val="11"/>
        <rFont val="Carlito"/>
      </rPr>
      <t>Botez</t>
    </r>
    <r>
      <rPr>
        <sz val="11"/>
        <rFont val="Carlito"/>
      </rPr>
      <t>.</t>
    </r>
  </si>
  <si>
    <r>
      <t xml:space="preserve">Atunci suntem născuți a doua oară din apă și din Duh - </t>
    </r>
    <r>
      <rPr>
        <b/>
        <sz val="11"/>
        <rFont val="Carlito"/>
      </rPr>
      <t>Botezul</t>
    </r>
    <r>
      <rPr>
        <sz val="11"/>
        <rFont val="Carlito"/>
      </rPr>
      <t>; atunci suntem miruiți pe frunte, pe ochi, pe obraz, pe gură, pe gât, pe umeri, pe mâini, pe glezne, cu a doua Taină creștină - Sf. Mir; atunci primim și a treia Taină - în ordinea în care ni se dau - Sf. Împărtășanie cu Domnul Hristos.</t>
    </r>
  </si>
  <si>
    <t>botezându-se</t>
  </si>
  <si>
    <r>
      <t xml:space="preserve">viețuirii în inimaginabile munci și revenirea miraculoasă la sănătate, trezea în muncitorii păgâni o uimire care-i făcea să se mărturisească și ei de partea lui Hristos, </t>
    </r>
    <r>
      <rPr>
        <b/>
        <sz val="11"/>
        <rFont val="Carlito"/>
      </rPr>
      <t>botezându-se</t>
    </r>
    <r>
      <rPr>
        <sz val="11"/>
        <rFont val="Carlito"/>
      </rPr>
      <t xml:space="preserve"> pe loc, în propriul lor sânge: botezul muceniei, care și el conferă sfințenia definitivă.</t>
    </r>
  </si>
  <si>
    <r>
      <t xml:space="preserve">viețuirii în inimaginabile munci și revenirea miraculoasă la sănătate, trezea în muncitorii păgâni o uimire care-i făcea să se mărturisească și ei de partea lui Hristos, botezându-se pe loc, în propriul lor sânge: </t>
    </r>
    <r>
      <rPr>
        <b/>
        <sz val="11"/>
        <rFont val="Carlito"/>
      </rPr>
      <t>botezul</t>
    </r>
    <r>
      <rPr>
        <sz val="11"/>
        <rFont val="Carlito"/>
      </rPr>
      <t xml:space="preserve"> muceniei, care și el conferă sfințenia definitivă.</t>
    </r>
  </si>
  <si>
    <r>
      <t xml:space="preserve">Pe care L-a văzut Ștefan, deschizându-i-se Cerurile și pe care L-a văzut Pavel mai pe urmă și a orbit (- încă nu credea, nu era </t>
    </r>
    <r>
      <rPr>
        <b/>
        <sz val="11"/>
        <rFont val="Carlito"/>
      </rPr>
      <t>botezat</t>
    </r>
    <r>
      <rPr>
        <sz val="11"/>
        <rFont val="Carlito"/>
      </rPr>
      <t>, ci era în drum să prigonească Biserica lui Hristos, deci spiri-tual era orb și această orbire s-a răsfrânt temporar și asupra trupului), stând întreg cu adevărat în mijlocul inimii mele."</t>
    </r>
  </si>
  <si>
    <r>
      <t xml:space="preserve">Prin </t>
    </r>
    <r>
      <rPr>
        <b/>
        <sz val="11"/>
        <rFont val="Carlito"/>
      </rPr>
      <t>Botez</t>
    </r>
    <r>
      <rPr>
        <sz val="11"/>
        <rFont val="Carlito"/>
      </rPr>
      <t xml:space="preserve"> scăpăm de jugul robiei, devenim liberi de silnicia pă-catului.</t>
    </r>
  </si>
  <si>
    <r>
      <t xml:space="preserve">"Sfântul </t>
    </r>
    <r>
      <rPr>
        <b/>
        <sz val="11"/>
        <rFont val="Carlito"/>
      </rPr>
      <t>Botez</t>
    </r>
    <r>
      <rPr>
        <sz val="11"/>
        <rFont val="Carlito"/>
      </rPr>
      <t xml:space="preserve"> este desă-vârșit, dar nu desăvârșește pe cel ce nu împlinește poruncile", zice Sf. Marcu Ascetul.</t>
    </r>
  </si>
  <si>
    <r>
      <t xml:space="preserve">"Credința stă nu numai în a fi </t>
    </r>
    <r>
      <rPr>
        <b/>
        <sz val="11"/>
        <rFont val="Carlito"/>
      </rPr>
      <t>botezat</t>
    </r>
    <r>
      <rPr>
        <sz val="11"/>
        <rFont val="Carlito"/>
      </rPr>
      <t xml:space="preserve"> în Hristos, ci și a împlini poruncile Lui."1 Cât de mare e darul libertății la care-l vrea Dumnezeu pe om, rezultă și din cuvintele Sf. Marcu Ascetul: ''Nici Botezul, nici Dumnezeu, nici Satana nu silește voia omului"2.</t>
    </r>
  </si>
  <si>
    <r>
      <t xml:space="preserve">"Credința stă nu numai în a fi botezat în Hristos, ci și a împlini poruncile Lui."1 Cât de mare e darul libertății la care-l vrea Dumnezeu pe om, rezultă și din cuvintele Sf. Marcu Ascetul: ''Nici </t>
    </r>
    <r>
      <rPr>
        <b/>
        <sz val="11"/>
        <rFont val="Carlito"/>
      </rPr>
      <t>Botezul</t>
    </r>
    <r>
      <rPr>
        <sz val="11"/>
        <rFont val="Carlito"/>
      </rPr>
      <t>, nici Dumnezeu, nici Satana nu silește voia omului"2.</t>
    </r>
  </si>
  <si>
    <r>
      <t xml:space="preserve">Deci curățirea deplină a firii, întâmplată prin </t>
    </r>
    <r>
      <rPr>
        <b/>
        <sz val="11"/>
        <rFont val="Carlito"/>
      </rPr>
      <t>Botez</t>
    </r>
    <r>
      <rPr>
        <sz val="11"/>
        <rFont val="Carlito"/>
      </rPr>
      <t>, așteaptă și vremea min-ții, când curățirea e aflată efectiv prin porunci 3.</t>
    </r>
  </si>
  <si>
    <r>
      <t xml:space="preserve">Dar n-a tăcut așa, ci prin </t>
    </r>
    <r>
      <rPr>
        <b/>
        <sz val="11"/>
        <rFont val="Carlito"/>
      </rPr>
      <t>Botez</t>
    </r>
    <r>
      <rPr>
        <sz val="11"/>
        <rFont val="Carlito"/>
      </rPr>
      <t xml:space="preserve"> ne-a scos cu sila din robie, desființând păcatul, prin cruce, și ne-a dat poruncile libertății, dar a urma sau nu poruncilor, a lăsat la voia noastră liberă.</t>
    </r>
  </si>
  <si>
    <r>
      <t xml:space="preserve">Drept aceea, împlinind porun-cile ne arătăm dragostea față de Cel ce ne-a slobozit; iar nepurtând gri-jă de ele, sau neîmplinindu-le, ne dovedim împătimiți de plăceri."4 Deși înzestrați cu darurile </t>
    </r>
    <r>
      <rPr>
        <b/>
        <sz val="11"/>
        <rFont val="Carlito"/>
      </rPr>
      <t>Botezului</t>
    </r>
    <r>
      <rPr>
        <sz val="11"/>
        <rFont val="Carlito"/>
      </rPr>
      <t>, totuși n-am scăpat de războiul momelilor.</t>
    </r>
  </si>
  <si>
    <r>
      <t xml:space="preserve">Sf. Marcu Ascetul ne lămurește: Hristos prin cruce și prin Harul </t>
    </r>
    <r>
      <rPr>
        <b/>
        <sz val="11"/>
        <rFont val="Carlito"/>
      </rPr>
      <t>Botezului</t>
    </r>
    <r>
      <rPr>
        <sz val="11"/>
        <rFont val="Carlito"/>
      </rPr>
      <t xml:space="preserve"> "slobozindu-ne de orice silă, n-a împiedicat aruncarea gândurilor în inimă.</t>
    </r>
  </si>
  <si>
    <r>
      <t xml:space="preserve">Aceasta pentru ca unele din ele, fiind urâte de noi, îndată să fie șterse; altele, fiind iubite, în măsura în care sunt iubite să și rămână; și astfel să se arate și Harul lui Dumne-zeu și voia omului, ce anume iubește: ostenelile din pricina Harului, sau gândurile din pricina plăcerii."5 Aici stă pricina pentru care noi, deși </t>
    </r>
    <r>
      <rPr>
        <b/>
        <sz val="11"/>
        <rFont val="Carlito"/>
      </rPr>
      <t>botezați</t>
    </r>
    <r>
      <rPr>
        <sz val="11"/>
        <rFont val="Carlito"/>
      </rPr>
      <t>, totuși mai avem trebuință și de al doilea Botez, al pocăin-ței, întrucât nu suntem ca îngerii neschimbabili.</t>
    </r>
  </si>
  <si>
    <r>
      <t xml:space="preserve">Aceasta pentru ca unele din ele, fiind urâte de noi, îndată să fie șterse; altele, fiind iubite, în măsura în care sunt iubite să și rămână; și astfel să se arate și Harul lui Dumne-zeu și voia omului, ce anume iubește: ostenelile din pricina Harului, sau gândurile din pricina plăcerii."5 Aici stă pricina pentru care noi, deși botezați, totuși mai avem trebuință și de al doilea </t>
    </r>
    <r>
      <rPr>
        <b/>
        <sz val="11"/>
        <rFont val="Carlito"/>
      </rPr>
      <t>Botez</t>
    </r>
    <r>
      <rPr>
        <sz val="11"/>
        <rFont val="Carlito"/>
      </rPr>
      <t>, al pocăin-ței, întrucât nu suntem ca îngerii neschimbabili.</t>
    </r>
  </si>
  <si>
    <r>
      <t xml:space="preserve">"Prin </t>
    </r>
    <r>
      <rPr>
        <b/>
        <sz val="11"/>
        <rFont val="Carlito"/>
      </rPr>
      <t>Botez</t>
    </r>
    <r>
      <rPr>
        <sz val="11"/>
        <rFont val="Carlito"/>
      </rPr>
      <t>, după darul lui Hristos, ni s-a hărăzit darul desăvârșit al lui Dumnezeu, spre împlinirea tuturor poruncilor, dar că pe urmă tot cel ce l-a primit în chip tainic, dar nu împlinește poruncile, pe măsura neîmplinirii e luat în stăpânire de păcat, care nu e al lui Adam, ci al lui, al celui care a nesocotit poruncile, întrucât luând puterea lucrării nu săvârșește lucrul.</t>
    </r>
  </si>
  <si>
    <r>
      <t xml:space="preserve">1 Sf. Marcu Ascetul, Despre </t>
    </r>
    <r>
      <rPr>
        <b/>
        <sz val="11"/>
        <rFont val="Carlito"/>
      </rPr>
      <t>Botez</t>
    </r>
    <r>
      <rPr>
        <sz val="11"/>
        <rFont val="Carlito"/>
      </rPr>
      <t>, în Fi/oca/ia ed. I, vol. 1, p.</t>
    </r>
  </si>
  <si>
    <r>
      <t xml:space="preserve">Talasie i-a adresat sfântului întrebarea: "Dacă, după Sf. Ioan: «Cel ce se naște din Dumnezeu nu face păcat, că sămânța Lui rămâne în el și nu poate păcătui»3, iar cel născut din apă și din Duh s-a născut din Dumnezeu, cum noi, cei născuți din Dumnezeu prin </t>
    </r>
    <r>
      <rPr>
        <b/>
        <sz val="11"/>
        <rFont val="Carlito"/>
      </rPr>
      <t>Botez</t>
    </r>
    <r>
      <rPr>
        <sz val="11"/>
        <rFont val="Carlito"/>
      </rPr>
      <t>, putem păcătui?" Sf. Maxim, printre altele îi răspunde că "avem Harul înfierii ca potență" și că "Duhul nu naște o aplecare a voii fără voie, ci pe una voită o pres-chimbă până la îndumnezeire"4.</t>
    </r>
  </si>
  <si>
    <r>
      <t xml:space="preserve">Darurile Sf. </t>
    </r>
    <r>
      <rPr>
        <b/>
        <sz val="11"/>
        <rFont val="Carlito"/>
      </rPr>
      <t>Botez</t>
    </r>
    <r>
      <rPr>
        <sz val="11"/>
        <rFont val="Carlito"/>
      </rPr>
      <t xml:space="preserve"> ne îmbie, lăuntric prin conștiință, și dinafară prin cuvântul Bisericii, la împlinirea poruncilor lui Dumnezeu.</t>
    </r>
  </si>
  <si>
    <r>
      <t xml:space="preserve">3 Sf. Marcu Ascetul, Despre </t>
    </r>
    <r>
      <rPr>
        <b/>
        <sz val="11"/>
        <rFont val="Carlito"/>
      </rPr>
      <t>Botez</t>
    </r>
    <r>
      <rPr>
        <sz val="11"/>
        <rFont val="Carlito"/>
      </rPr>
      <t>, în op. cit., ed. I, vol. 1, p.</t>
    </r>
  </si>
  <si>
    <r>
      <t xml:space="preserve">Acesta, vestit și el de MântuitoruI 2, l-a primit, l-a lămurit și l-a înnoit cu </t>
    </r>
    <r>
      <rPr>
        <b/>
        <sz val="11"/>
        <rFont val="Carlito"/>
      </rPr>
      <t>Botezul</t>
    </r>
    <r>
      <rPr>
        <sz val="11"/>
        <rFont val="Carlito"/>
      </rPr>
      <t>.</t>
    </r>
  </si>
  <si>
    <r>
      <t xml:space="preserve">Lumina lumii și lumina ta va crește tot mai tare, Pruncul Iisus s-a racut, în ceata celor desăvârșiți, bărbat desăvârșit, și vine, plecându-și capul, sub mâna de țărână a zidirii Sale, arătându-ne smerenia ca pe un </t>
    </r>
    <r>
      <rPr>
        <b/>
        <sz val="11"/>
        <rFont val="Carlito"/>
      </rPr>
      <t>botez</t>
    </r>
    <r>
      <rPr>
        <sz val="11"/>
        <rFont val="Carlito"/>
      </rPr>
      <t>.</t>
    </r>
  </si>
  <si>
    <r>
      <t xml:space="preserve">6 Sf. Marcu Ascetul, Despre </t>
    </r>
    <r>
      <rPr>
        <b/>
        <sz val="11"/>
        <rFont val="Carlito"/>
      </rPr>
      <t>Botez</t>
    </r>
    <r>
      <rPr>
        <sz val="11"/>
        <rFont val="Carlito"/>
      </rPr>
      <t>, op. cit., ed. I, voi.</t>
    </r>
  </si>
  <si>
    <t>TEORIA CROMOZOMICĂ</t>
  </si>
  <si>
    <r>
      <t xml:space="preserve">Le-aș numi "geneze", fără să greșesc, </t>
    </r>
    <r>
      <rPr>
        <b/>
        <sz val="11"/>
        <rFont val="Carlito"/>
      </rPr>
      <t>botezându-le</t>
    </r>
    <r>
      <rPr>
        <sz val="11"/>
        <rFont val="Carlito"/>
      </rPr>
      <t xml:space="preserve"> a doua oară, căci, după Genetică, au rolul să nască și să organizeze caracterele generației următoare.</t>
    </r>
  </si>
  <si>
    <r>
      <t xml:space="preserve">Sufletul acestora îl trag din trup cu silă mare o droaie de diavoli și osânditul suflet n-are nici măcar mângâierea să vadă de departe fața îngerului păzitor, dacă necredinciosul acela era dintre cei </t>
    </r>
    <r>
      <rPr>
        <b/>
        <sz val="11"/>
        <rFont val="Carlito"/>
      </rPr>
      <t>botezați</t>
    </r>
    <r>
      <rPr>
        <sz val="11"/>
        <rFont val="Carlito"/>
      </rPr>
      <t>.</t>
    </r>
  </si>
  <si>
    <r>
      <t xml:space="preserve">Cel flămând și însetat, gol, străin și bolnav și, peste toate acestea, în temniță, în înțelesul tainic, nu mai sunt săracii, ci Mântuitorul Iisus Hristos Însuși, pe Care îl avem în noi, în fiecare, de la </t>
    </r>
    <r>
      <rPr>
        <b/>
        <sz val="11"/>
        <rFont val="Carlito"/>
      </rPr>
      <t>Botez</t>
    </r>
    <r>
      <rPr>
        <sz val="11"/>
        <rFont val="Carlito"/>
      </rPr>
      <t>.</t>
    </r>
  </si>
  <si>
    <r>
      <t xml:space="preserve">Aceasta e adevărat pentru toți cei </t>
    </r>
    <r>
      <rPr>
        <b/>
        <sz val="11"/>
        <rFont val="Carlito"/>
      </rPr>
      <t>botezați</t>
    </r>
    <r>
      <rPr>
        <sz val="11"/>
        <rFont val="Carlito"/>
      </rPr>
      <t>.</t>
    </r>
  </si>
  <si>
    <r>
      <t xml:space="preserve">Pricepem de aici, că în aceeași situație a nebotezaților sunt și toți sectarii care se leapădă de primul și singurul </t>
    </r>
    <r>
      <rPr>
        <b/>
        <sz val="11"/>
        <rFont val="Carlito"/>
      </rPr>
      <t>Botez</t>
    </r>
    <r>
      <rPr>
        <sz val="11"/>
        <rFont val="Carlito"/>
      </rPr>
      <t>, de vreme ce: "Este un Domn, o credință și un Botez"3.</t>
    </r>
  </si>
  <si>
    <r>
      <t xml:space="preserve">Pricepem de aici, că în aceeași situație a nebotezaților sunt și toți sectarii care se leapădă de primul și singurul Botez, de vreme ce: "Este un Domn, o credință și un </t>
    </r>
    <r>
      <rPr>
        <b/>
        <sz val="11"/>
        <rFont val="Carlito"/>
      </rPr>
      <t>Botez</t>
    </r>
    <r>
      <rPr>
        <sz val="11"/>
        <rFont val="Carlito"/>
      </rPr>
      <t>"3.</t>
    </r>
  </si>
  <si>
    <r>
      <t xml:space="preserve">Deci </t>
    </r>
    <r>
      <rPr>
        <b/>
        <sz val="11"/>
        <rFont val="Carlito"/>
      </rPr>
      <t>botezul</t>
    </r>
    <r>
      <rPr>
        <sz val="11"/>
        <rFont val="Carlito"/>
      </rPr>
      <t xml:space="preserve"> al doilea e lepădarea de primul și singurul Botez.</t>
    </r>
  </si>
  <si>
    <r>
      <t xml:space="preserve">Deci botezul al doilea e lepădarea de primul și singurul </t>
    </r>
    <r>
      <rPr>
        <b/>
        <sz val="11"/>
        <rFont val="Carlito"/>
      </rPr>
      <t>Botez</t>
    </r>
    <r>
      <rPr>
        <sz val="11"/>
        <rFont val="Carlito"/>
      </rPr>
      <t>.</t>
    </r>
  </si>
  <si>
    <r>
      <t xml:space="preserve">Ea rămâne nemicșorată și neștirbită, deoa-rece, cu toate că e arsă din vreme în vreme în cuptorul prigoanelor și încercată de furtunile necontenite ale ereziilor, ea nu suferă sub povara încercărilor nici o slăbire în învățătura, sau viața, în </t>
    </r>
    <r>
      <rPr>
        <b/>
        <sz val="11"/>
        <rFont val="Carlito"/>
      </rPr>
      <t>credința</t>
    </r>
    <r>
      <rPr>
        <sz val="11"/>
        <rFont val="Carlito"/>
      </rPr>
      <t xml:space="preserve"> sau rân-duiala ei.</t>
    </r>
  </si>
  <si>
    <r>
      <t xml:space="preserve">Iar despre nevoința care dovedește răbdarea și </t>
    </r>
    <r>
      <rPr>
        <b/>
        <sz val="11"/>
        <rFont val="Carlito"/>
      </rPr>
      <t>credința</t>
    </r>
    <r>
      <rPr>
        <sz val="11"/>
        <rFont val="Carlito"/>
      </rPr>
      <t xml:space="preserve"> sfinților 1, putem spune că e singura cale îngăduită și în stare să mistuie puterea răului și să o facă rară rost și rară vlagă în lume.</t>
    </r>
  </si>
  <si>
    <r>
      <t xml:space="preserve">Deci pentru iubirea de oameni a lui Dumnezeu, simțită de noi ca o </t>
    </r>
    <r>
      <rPr>
        <b/>
        <sz val="11"/>
        <rFont val="Carlito"/>
      </rPr>
      <t>credință</t>
    </r>
    <r>
      <rPr>
        <sz val="11"/>
        <rFont val="Carlito"/>
      </rPr>
      <t xml:space="preserve"> arzătoare de mântuire, ni s-a arătat și ni s-a dat ca model de viață persoana reală a Mântuitorului nostru Iisus Hristos.</t>
    </r>
  </si>
  <si>
    <r>
      <t xml:space="preserve">Rămași în urmă de frică 2 sunt destui în toate vremile, dar mai ales în zilele noastre, temându-se ca nu cumva din cauza </t>
    </r>
    <r>
      <rPr>
        <b/>
        <sz val="11"/>
        <rFont val="Carlito"/>
      </rPr>
      <t>credinței</t>
    </r>
    <r>
      <rPr>
        <sz val="11"/>
        <rFont val="Carlito"/>
      </rPr>
      <t xml:space="preserve"> să-și primejduiască viața aceasta.</t>
    </r>
  </si>
  <si>
    <r>
      <t xml:space="preserve">Iată de data aceasta un om păcătos, întru totul asemenea nouă, năzuind spre țintă 1, f'ară să se fi socotit că a ajuns 2, mărturisind abia la capătul alergării: "Calea am săvârșit, </t>
    </r>
    <r>
      <rPr>
        <b/>
        <sz val="11"/>
        <rFont val="Carlito"/>
      </rPr>
      <t>credința</t>
    </r>
    <r>
      <rPr>
        <sz val="11"/>
        <rFont val="Carlito"/>
      </rPr>
      <t xml:space="preserve"> am păzit 3... de acum aștept cununa,"4 - unirea desăvârșită cu Hristos.</t>
    </r>
  </si>
  <si>
    <r>
      <t xml:space="preserve">Iată apoi învățătura de mare preț și de mare nădejde, pe care o dă proorocul și pentru ispitele din vremea încercărilor, precum și pentru </t>
    </r>
    <r>
      <rPr>
        <b/>
        <sz val="11"/>
        <rFont val="Carlito"/>
      </rPr>
      <t>credința</t>
    </r>
    <r>
      <rPr>
        <sz val="11"/>
        <rFont val="Carlito"/>
      </rPr>
      <t xml:space="preserve"> în Dumnezeu, care ține cumpătul omului.</t>
    </r>
  </si>
  <si>
    <r>
      <t xml:space="preserve">Răbdarea răului sau umilința, în </t>
    </r>
    <r>
      <rPr>
        <b/>
        <sz val="11"/>
        <rFont val="Carlito"/>
      </rPr>
      <t>credința</t>
    </r>
    <r>
      <rPr>
        <sz val="11"/>
        <rFont val="Carlito"/>
      </rPr>
      <t xml:space="preserve"> lui Dumnezeu, este cea mai uriașă putere asupra răului în lumea aceasta.</t>
    </r>
  </si>
  <si>
    <r>
      <t xml:space="preserve">Se-ntâmplă, adică, cea mai meșteșugită substituire a persoanei, care e înlocuită și copiată întocmai întru toate, cum o știam și noi, ca amăgirea noastră cea din bună </t>
    </r>
    <r>
      <rPr>
        <b/>
        <sz val="11"/>
        <rFont val="Carlito"/>
      </rPr>
      <t>credință</t>
    </r>
    <r>
      <rPr>
        <sz val="11"/>
        <rFont val="Carlito"/>
      </rPr>
      <t xml:space="preserve"> să fie desăvârșită: iar noi să credem o lucrare de amăgire, ca pe cea mai adevărată descoperire de dincolo.</t>
    </r>
  </si>
  <si>
    <r>
      <t xml:space="preserve">Căci nestăvilind-o cu resemnarea și cu împăcarea stării de lucruri, așa cum acestea se deapănă de la începutul omului, iar pe deasupra, refuzând alinarea pe care o dă </t>
    </r>
    <r>
      <rPr>
        <b/>
        <sz val="11"/>
        <rFont val="Carlito"/>
      </rPr>
      <t>credința</t>
    </r>
    <r>
      <rPr>
        <sz val="11"/>
        <rFont val="Carlito"/>
      </rPr>
      <t xml:space="preserve"> creștină, nu mai rămâne bietului îndurerat nimic care să-i ocrotească mintea sănătoasă.</t>
    </r>
  </si>
  <si>
    <r>
      <t xml:space="preserve">În alte cazuri, când n-avem de-a face cu o persoapă înclinată spre </t>
    </r>
    <r>
      <rPr>
        <b/>
        <sz val="11"/>
        <rFont val="Carlito"/>
      </rPr>
      <t>credință</t>
    </r>
    <r>
      <rPr>
        <sz val="11"/>
        <rFont val="Carlito"/>
      </rPr>
      <t>, acea a doua persoană face pe unul din personajele mai de seamă ale istoriei.</t>
    </r>
  </si>
  <si>
    <r>
      <t xml:space="preserve">O cunoștință sigură despre acestea - iar </t>
    </r>
    <r>
      <rPr>
        <b/>
        <sz val="11"/>
        <rFont val="Carlito"/>
      </rPr>
      <t>credința</t>
    </r>
    <r>
      <rPr>
        <sz val="11"/>
        <rFont val="Carlito"/>
      </rPr>
      <t xml:space="preserve"> ajută și duce la această siguranță - înclină inima, sau dragostea, ca să împlinim cu toată voia porunca cea mare a iubirii, în care se rezumă toată strădania lui Dumnezeu.</t>
    </r>
  </si>
  <si>
    <r>
      <t xml:space="preserve">Înțelegem, prin urmare, cum se face că s-a întunecat Dumnezeu așa de tare în ochii păcătoșilor, încât aceștia ajung de bună </t>
    </r>
    <r>
      <rPr>
        <b/>
        <sz val="11"/>
        <rFont val="Carlito"/>
      </rPr>
      <t>credință</t>
    </r>
    <r>
      <rPr>
        <sz val="11"/>
        <rFont val="Carlito"/>
      </rPr>
      <t>, în răutatea necredinței care i-a cuprins și li se pare că abia acum au ajuns la "adevăr".</t>
    </r>
  </si>
  <si>
    <r>
      <t xml:space="preserve">Așa sunt tocmite lucrurile, ca odată să vadă fiecare, vrând-nevrând, ceea ce trebuia, prin </t>
    </r>
    <r>
      <rPr>
        <b/>
        <sz val="11"/>
        <rFont val="Carlito"/>
      </rPr>
      <t>credință</t>
    </r>
    <r>
      <rPr>
        <sz val="11"/>
        <rFont val="Carlito"/>
      </rPr>
      <t>, să vadă totdeauna.</t>
    </r>
  </si>
  <si>
    <r>
      <t xml:space="preserve">Oamenii însă legați în neștiință, scmți la minte și slabi în </t>
    </r>
    <r>
      <rPr>
        <b/>
        <sz val="11"/>
        <rFont val="Carlito"/>
      </rPr>
      <t>credință</t>
    </r>
    <r>
      <rPr>
        <sz val="11"/>
        <rFont val="Carlito"/>
      </rPr>
      <t xml:space="preserve"> urmăresc viața pământească și toată mâhnirea lor e pentru trupuri 1. •</t>
    </r>
  </si>
  <si>
    <r>
      <t xml:space="preserve">Și n-ar trebui </t>
    </r>
    <r>
      <rPr>
        <b/>
        <sz val="11"/>
        <rFont val="Carlito"/>
      </rPr>
      <t>credință</t>
    </r>
    <r>
      <rPr>
        <sz val="11"/>
        <rFont val="Carlito"/>
      </rPr>
      <t xml:space="preserve"> decât ca un bob de mac.</t>
    </r>
  </si>
  <si>
    <r>
      <t xml:space="preserve">Ci tocmai pe faptul că îngăduie răilor să-și facă de cap, și-i lasă pe oameni neînfricați de pedeapsa năprasnică, ne dovedește atotputernicia Sa, veșnic liniștită asupra răului, - atotpu-ternicie, sub ocrotirea căreia, prin virtutea </t>
    </r>
    <r>
      <rPr>
        <b/>
        <sz val="11"/>
        <rFont val="Carlito"/>
      </rPr>
      <t>credinței</t>
    </r>
    <r>
      <rPr>
        <sz val="11"/>
        <rFont val="Carlito"/>
      </rPr>
      <t>, stăm liniștiți și noi, primind palmele și scuipările răului, ca pe niște mărturii ale neputinței aceluia, în fața atotputerniciei lui Dumnezeu, care ne întărește cu liniștea Sa.</t>
    </r>
  </si>
  <si>
    <r>
      <t xml:space="preserve">Iar dacă, totuși, uneori pedepsește năprasnic vreo fărădelege, o face ca să mai pună frâu răutății între oameni, și mai ales să nu scadă în </t>
    </r>
    <r>
      <rPr>
        <b/>
        <sz val="11"/>
        <rFont val="Carlito"/>
      </rPr>
      <t>credință</t>
    </r>
    <r>
      <rPr>
        <sz val="11"/>
        <rFont val="Carlito"/>
      </rPr>
      <t xml:space="preserve"> începătorii, și să nu se piardă dintre oameni cunoștința răsplătirii după fapte.</t>
    </r>
  </si>
  <si>
    <r>
      <t xml:space="preserve">Unul dintre slujitorii lui Dumnezeu, tânguindu-se de îngustimea vederii și de strâmtimea </t>
    </r>
    <r>
      <rPr>
        <b/>
        <sz val="11"/>
        <rFont val="Carlito"/>
      </rPr>
      <t>credinței</t>
    </r>
    <r>
      <rPr>
        <sz val="11"/>
        <rFont val="Carlito"/>
      </rPr>
      <t xml:space="preserve"> oamenilor, că socotesc numai cele de aici, zice că: "Oricât ni s-ar părea de neobișnuiț dar adevărul acesta rămâne: că ne-a trimis Durrinezeu în lumea aceasta, ca să învățăm a ne lepăda de ea și să o căutăm pe cea adevărată".</t>
    </r>
  </si>
  <si>
    <r>
      <t xml:space="preserve">Acesta e un dar pe care-l dă Dumnezeu cui și cui, din vreme în vreme, mai ales în vremea de prigoană a </t>
    </r>
    <r>
      <rPr>
        <b/>
        <sz val="11"/>
        <rFont val="Carlito"/>
      </rPr>
      <t>credinței</t>
    </r>
    <r>
      <rPr>
        <sz val="11"/>
        <rFont val="Carlito"/>
      </rPr>
      <t xml:space="preserve"> creștine dreptmăritoare.</t>
    </r>
  </si>
  <si>
    <r>
      <t xml:space="preserve">Am ascultat cu luare aminte vicleșugurile_ tovarășilor noștri despre pierza-rea oamenilor, așa de scumpă nouă, tuturor dracilor tăi, și, văzând că ele nu sunt pe placul întunecimii tale, am născocit la rândul meu un vicleșug și mai mare: de ce să nu lăudăm pe oameni pentru </t>
    </r>
    <r>
      <rPr>
        <b/>
        <sz val="11"/>
        <rFont val="Carlito"/>
      </rPr>
      <t>credința</t>
    </r>
    <r>
      <rPr>
        <sz val="11"/>
        <rFont val="Carlito"/>
      </rPr>
      <t xml:space="preserve"> în Dumnezeu, în nemurirea sufletului, în judecata de apoi și în răsplata după fapte?</t>
    </r>
  </si>
  <si>
    <r>
      <t xml:space="preserve">Aci este răbdarea sfinților, care păzesc po-runcile lui Dumnezeu și </t>
    </r>
    <r>
      <rPr>
        <b/>
        <sz val="11"/>
        <rFont val="Carlito"/>
      </rPr>
      <t>credința</t>
    </r>
    <r>
      <rPr>
        <sz val="11"/>
        <rFont val="Carlito"/>
      </rPr>
      <t xml:space="preserve"> lui Iisus.</t>
    </r>
  </si>
  <si>
    <r>
      <t xml:space="preserve">Creștinii - cu numele - din pricina înmulțirii fărădelegilor care sting Duhui 2, așa se vor slăbi la minte, încât de frică 3 mulți se vor lepă-da 4 de Hristos și vor primi toată voia rea și vor gusta toată răutatea răului, "căci </t>
    </r>
    <r>
      <rPr>
        <b/>
        <sz val="11"/>
        <rFont val="Carlito"/>
      </rPr>
      <t>credința</t>
    </r>
    <r>
      <rPr>
        <sz val="11"/>
        <rFont val="Carlito"/>
      </rPr>
      <t xml:space="preserve"> nu este a tuturora"5.</t>
    </r>
  </si>
  <si>
    <r>
      <rPr>
        <b/>
        <sz val="11"/>
        <rFont val="Carlito"/>
      </rPr>
      <t>Credința</t>
    </r>
    <r>
      <rPr>
        <sz val="11"/>
        <rFont val="Carlito"/>
      </rPr>
      <t xml:space="preserve"> e un risc al rațiunii; dar nicidecum o anulare, ci, dimpo-trivă, o iluminare a ei.</t>
    </r>
  </si>
  <si>
    <r>
      <t xml:space="preserve">Când aceste gânduri de rezistență, puternice și luminoase, sunt afirmate cu toată </t>
    </r>
    <r>
      <rPr>
        <b/>
        <sz val="11"/>
        <rFont val="Carlito"/>
      </rPr>
      <t>credința</t>
    </r>
    <r>
      <rPr>
        <sz val="11"/>
        <rFont val="Carlito"/>
      </rPr>
      <t xml:space="preserve"> și știind cu certitudine că însuși Iisus se luptă cu Satana în locul nostru, atunci în organic se petrece o reacție chimică în care substanțele endocrine din sânge, care erotizau scoarța cerebrală, se neutralizeaza printr-o apariție de anticorpi, care fac această neutra-lizare.</t>
    </r>
  </si>
  <si>
    <r>
      <t xml:space="preserve">Mărturisirile străfunde de </t>
    </r>
    <r>
      <rPr>
        <b/>
        <sz val="11"/>
        <rFont val="Carlito"/>
      </rPr>
      <t>credință</t>
    </r>
    <r>
      <rPr>
        <sz val="11"/>
        <rFont val="Carlito"/>
      </rPr>
      <t xml:space="preserve"> în Dumnezeu, de pe urma unei evidențe divine, au ca urmare convertirea, strămutarea forței oarbe neutralizate într-o energie de o altă calitate și de o înaltă valoare: a iubirii de Dumnezeu și de oameni în genere și nicidecum nu mai rămâne iubire de vreun om, ca trup.</t>
    </r>
  </si>
  <si>
    <r>
      <t>"</t>
    </r>
    <r>
      <rPr>
        <b/>
        <sz val="11"/>
        <rFont val="Carlito"/>
      </rPr>
      <t>Credința</t>
    </r>
    <r>
      <rPr>
        <sz val="11"/>
        <rFont val="Carlito"/>
      </rPr>
      <t xml:space="preserve"> stă nu numai în a fi botezat în Hristos, ci și a împlini poruncile Lui."1 Cât de mare e darul libertății la care-l vrea Dumnezeu pe om, rezultă și din cuvintele Sf. Marcu Ascetul: ''Nici Botezul, nici Dumnezeu, nici Satana nu silește voia omului"2.</t>
    </r>
  </si>
  <si>
    <r>
      <t xml:space="preserve">Oamenii voinței însă sunt eroii </t>
    </r>
    <r>
      <rPr>
        <b/>
        <sz val="11"/>
        <rFont val="Carlito"/>
      </rPr>
      <t>credinței</t>
    </r>
    <r>
      <rPr>
        <sz val="11"/>
        <rFont val="Carlito"/>
      </rPr>
      <t xml:space="preserve"> și sfinții creștinismului.</t>
    </r>
  </si>
  <si>
    <r>
      <t xml:space="preserve">Câtă vreme mergem în voia valurilor, în voia firii povârnite spre păcat, n-avem nici o luptă, nu ne trezim din cursele vrăjmașului 4; stăm de bună </t>
    </r>
    <r>
      <rPr>
        <b/>
        <sz val="11"/>
        <rFont val="Carlito"/>
      </rPr>
      <t>credință</t>
    </r>
    <r>
      <rPr>
        <sz val="11"/>
        <rFont val="Carlito"/>
      </rPr>
      <t xml:space="preserve"> că mergem bine, ne isprăvim zilele în fericire și</t>
    </r>
  </si>
  <si>
    <r>
      <t xml:space="preserve">tine să nu scadă </t>
    </r>
    <r>
      <rPr>
        <b/>
        <sz val="11"/>
        <rFont val="Carlito"/>
      </rPr>
      <t>credința</t>
    </r>
    <r>
      <rPr>
        <sz val="11"/>
        <rFont val="Carlito"/>
      </rPr>
      <t xml:space="preserve"> ta."5</t>
    </r>
  </si>
  <si>
    <r>
      <t xml:space="preserve">Ea folosește puținătatea </t>
    </r>
    <r>
      <rPr>
        <b/>
        <sz val="11"/>
        <rFont val="Carlito"/>
      </rPr>
      <t>credinței</t>
    </r>
    <r>
      <rPr>
        <sz val="11"/>
        <rFont val="Carlito"/>
      </rPr>
      <t xml:space="preserve"> noastre ca prilej să se apropie de mintea noastră.</t>
    </r>
  </si>
  <si>
    <r>
      <t xml:space="preserve">Cămările acestea curate, care sunt cele mai de dinlăuntrul sufletului, și care sunt casa lui Hristos, nu primesc nimic din lucrurile goale ale veacului acesta, fie că sunt raționale, fie că sunt neraționale, fără numai pe acestea trei, pe care le-a numit apostolul: </t>
    </r>
    <r>
      <rPr>
        <b/>
        <sz val="11"/>
        <rFont val="Carlito"/>
      </rPr>
      <t>credința</t>
    </r>
    <r>
      <rPr>
        <sz val="11"/>
        <rFont val="Carlito"/>
      </rPr>
      <t>, nădejdea și dragostea.</t>
    </r>
  </si>
  <si>
    <r>
      <t xml:space="preserve">Iar piatra este Hristos sau </t>
    </r>
    <r>
      <rPr>
        <b/>
        <sz val="11"/>
        <rFont val="Carlito"/>
      </rPr>
      <t>credința</t>
    </r>
    <r>
      <rPr>
        <sz val="11"/>
        <rFont val="Carlito"/>
      </rPr>
      <t xml:space="preserve"> în El, temelia cetății sufletului, piatra cea din capul unghiului, pe care zidarii vremii de atunci n-au băgat-o în seamă 3.</t>
    </r>
  </si>
  <si>
    <r>
      <t xml:space="preserve">Iar pe cei ce nu stârpesc primele înmuguriri, prin </t>
    </r>
    <r>
      <rPr>
        <b/>
        <sz val="11"/>
        <rFont val="Carlito"/>
      </rPr>
      <t>credință</t>
    </r>
    <r>
      <rPr>
        <sz val="11"/>
        <rFont val="Carlito"/>
      </rPr>
      <t xml:space="preserve"> și nădejde, ci se lipesc cu dulceață de ele, pe motivul că vor să le cunoască bine și să le probeze, pe aceia îi lasă - ca pe unii ce nu cred ci vreau să se ajute singuri - să fie izbiți și de gândurile ce urmează, pe care de aceea nu le surpă fiindcă vede că momeala lor este iubită în loc să fie urâtă de la prima ei mijire."2</t>
    </r>
  </si>
  <si>
    <r>
      <t xml:space="preserve">Deci vremea de luptă are o mare cumpănă, și anume: dacă mintea nu-și aduce aminte cu </t>
    </r>
    <r>
      <rPr>
        <b/>
        <sz val="11"/>
        <rFont val="Carlito"/>
      </rPr>
      <t>credință</t>
    </r>
    <r>
      <rPr>
        <sz val="11"/>
        <rFont val="Carlito"/>
      </rPr>
      <t xml:space="preserve"> de "Doamne Iisuse... " i se întâmplă că încuviințează momeala vrăjmașului.</t>
    </r>
  </si>
  <si>
    <r>
      <t xml:space="preserve">Pe cine poate să-l întoarcă împotriva lui Dumnezeu, o face, rânjind 2 bucuros; pe cine iubește pe Dumnezeu, dar călătorește fără sfat și întrebare, îl învață și el să iubească pe Dumnezeu, și-l laudă, că bine face, - fără să priceapă unul ca acesta, că a căzut la laudă străină și că în </t>
    </r>
    <r>
      <rPr>
        <b/>
        <sz val="11"/>
        <rFont val="Carlito"/>
      </rPr>
      <t>credința</t>
    </r>
    <r>
      <rPr>
        <sz val="11"/>
        <rFont val="Carlito"/>
      </rPr>
      <t xml:space="preserve"> lui s-a încâlcit un fir subțire de putere vrăjmașă.</t>
    </r>
  </si>
  <si>
    <r>
      <t xml:space="preserve">(Cu amăgirea ascultării până la ucidere de om, a cercat vrăjmașul pe mulți, în toate vremurile, chiar și pe pustnici, de cum pe oamenii lumii.) Prin urmare fiind așa de săritori cu ascultarea și </t>
    </r>
    <r>
      <rPr>
        <b/>
        <sz val="11"/>
        <rFont val="Carlito"/>
      </rPr>
      <t>credința</t>
    </r>
    <r>
      <rPr>
        <sz val="11"/>
        <rFont val="Carlito"/>
      </rPr>
      <t xml:space="preserve"> la povețele "duhului" lor, pe care-l cred că e Hristos, sunt o adevărată primejdie printre oameni; teroriști ai sufletelor simple.</t>
    </r>
  </si>
  <si>
    <r>
      <t xml:space="preserve">Îi trântește o laudă pentru mulțimea </t>
    </r>
    <r>
      <rPr>
        <b/>
        <sz val="11"/>
        <rFont val="Carlito"/>
      </rPr>
      <t>credinței</t>
    </r>
    <r>
      <rPr>
        <sz val="11"/>
        <rFont val="Carlito"/>
      </rPr>
      <t xml:space="preserve"> în Dumnezeu și a iubirii virtuții, și-l îndeamnă ca fără măsură și fără întrebare să se silească în acestea.</t>
    </r>
  </si>
  <si>
    <r>
      <t xml:space="preserve">(De fapt era sfărșitul judecății sale, pe care o vedea, nu la sine, ci în afară, la toată lumea.) De fiecare dată când îl zorea </t>
    </r>
    <r>
      <rPr>
        <b/>
        <sz val="11"/>
        <rFont val="Carlito"/>
      </rPr>
      <t>credința</t>
    </r>
    <r>
      <rPr>
        <sz val="11"/>
        <rFont val="Carlito"/>
      </rPr>
      <t xml:space="preserve"> aceasta trecea, după câte o ispravă, și pe la casa de nebuni.</t>
    </r>
  </si>
  <si>
    <r>
      <t xml:space="preserve">Petru, după frumoasa mărturisire de </t>
    </r>
    <r>
      <rPr>
        <b/>
        <sz val="11"/>
        <rFont val="Carlito"/>
      </rPr>
      <t>credință</t>
    </r>
    <r>
      <rPr>
        <sz val="11"/>
        <rFont val="Carlito"/>
      </rPr>
      <t>: "Tu ești Hristos Fiul lui Dumnezeu celui viu !"3, și după lauda Mântuitorului - care în așa fel i-a spus-o, ca oarecum să-l ferească de primejdia laudei și a părerii de sine, - când Iisus a început să le spună Apostolilor despre patimile și răstignirea Sa, Petru, în iubirea lui n-a putut răbda o socoteală ca aceea, ci și sări cu gura: "Doamne, să nu-ți fie ție una ca aceasta !"4 Atunci, ca unul ce n-avea și cunoștința tainelor lui Dumnezeu care să ție cumpăna dreaptă cu puterea iubirii aprinse și înțeleasă omenește, căpătă de la Domnul palmele acestea: "Înapoia Mea Satano !</t>
    </r>
  </si>
  <si>
    <r>
      <t xml:space="preserve">"În puterea darului ce mi s-a dat spun oricui, care este între voi, să nu năzuiască mai sus decât i se cuvine să năzuiască, ci să cugete cumpănit, fiecare precum Dumnezeu i-a împărțit măsura </t>
    </r>
    <r>
      <rPr>
        <b/>
        <sz val="11"/>
        <rFont val="Carlito"/>
      </rPr>
      <t>credinței</t>
    </r>
    <r>
      <rPr>
        <sz val="11"/>
        <rFont val="Carlito"/>
      </rPr>
      <t>."3</t>
    </r>
  </si>
  <si>
    <r>
      <t xml:space="preserve">Până când toți vom fi ajuns la unirea </t>
    </r>
    <r>
      <rPr>
        <b/>
        <sz val="11"/>
        <rFont val="Carlito"/>
      </rPr>
      <t>credinței</t>
    </r>
    <r>
      <rPr>
        <sz val="11"/>
        <rFont val="Carlito"/>
      </rPr>
      <t xml:space="preserve"> și a cunoștinței Fiului lui Dumnezeu, la starea bărbatului desăvârșit, la măsura vârstei plinirii lui Hristos,</t>
    </r>
  </si>
  <si>
    <r>
      <t xml:space="preserve">Duhovnicul, sau starețul, ajută și dezvăluie toate intențiile lui Dumnezeu din fiii Săi, dăruite lor după măsura </t>
    </r>
    <r>
      <rPr>
        <b/>
        <sz val="11"/>
        <rFont val="Carlito"/>
      </rPr>
      <t>credinței</t>
    </r>
    <r>
      <rPr>
        <sz val="11"/>
        <rFont val="Carlito"/>
      </rPr>
      <t>, ce vor avea s-o aibă.</t>
    </r>
  </si>
  <si>
    <r>
      <t xml:space="preserve">La gâlceavă se încaieră și următoarele perechi de termeni: sufletul cu trupul, rațiunea cu instinctul, știința cu </t>
    </r>
    <r>
      <rPr>
        <b/>
        <sz val="11"/>
        <rFont val="Carlito"/>
      </rPr>
      <t>credința</t>
    </r>
    <r>
      <rPr>
        <sz val="11"/>
        <rFont val="Carlito"/>
      </rPr>
      <t>, sau mai bine-zis, neștiința cu credința.</t>
    </r>
  </si>
  <si>
    <r>
      <t xml:space="preserve">La gâlceavă se încaieră și următoarele perechi de termeni: sufletul cu trupul, rațiunea cu instinctul, știința cu credința, sau mai bine-zis, neștiința cu </t>
    </r>
    <r>
      <rPr>
        <b/>
        <sz val="11"/>
        <rFont val="Carlito"/>
      </rPr>
      <t>credința</t>
    </r>
    <r>
      <rPr>
        <sz val="11"/>
        <rFont val="Carlito"/>
      </rPr>
      <t>.</t>
    </r>
  </si>
  <si>
    <r>
      <t xml:space="preserve">În </t>
    </r>
    <r>
      <rPr>
        <b/>
        <sz val="11"/>
        <rFont val="Carlito"/>
      </rPr>
      <t>credință</t>
    </r>
    <r>
      <rPr>
        <sz val="11"/>
        <rFont val="Carlito"/>
      </rPr>
      <t>, în religie este sfăntul, care are alte mijloace de aflare a adevărului.</t>
    </r>
  </si>
  <si>
    <r>
      <rPr>
        <b/>
        <sz val="11"/>
        <rFont val="Carlito"/>
      </rPr>
      <t>Credința</t>
    </r>
    <r>
      <rPr>
        <sz val="11"/>
        <rFont val="Carlito"/>
      </rPr>
      <t xml:space="preserve"> are revelația cu care omul credinței nu se tocmește.</t>
    </r>
  </si>
  <si>
    <r>
      <t xml:space="preserve">Credința are revelația cu care omul </t>
    </r>
    <r>
      <rPr>
        <b/>
        <sz val="11"/>
        <rFont val="Carlito"/>
      </rPr>
      <t>credinței</t>
    </r>
    <r>
      <rPr>
        <sz val="11"/>
        <rFont val="Carlito"/>
      </rPr>
      <t xml:space="preserve"> nu se tocmește.</t>
    </r>
  </si>
  <si>
    <t>r</t>
  </si>
  <si>
    <r>
      <t xml:space="preserve">Se zice că o artistă din Holywood, cetatea filmului, cu multă atenție față de ideile genetice, privitoare la regenerarea rasei omenești, a scris lui Bernard Shaw, care în ochii ei trecea drept cel mai deștept om din lume, propunându-i sacrificiul de a-l lua în căsătorie, în </t>
    </r>
    <r>
      <rPr>
        <b/>
        <sz val="11"/>
        <rFont val="Carlito"/>
      </rPr>
      <t>credința</t>
    </r>
    <r>
      <rPr>
        <sz val="11"/>
        <rFont val="Carlito"/>
      </rPr>
      <t xml:space="preserve"> că urmașii lor vor avea inteligența lui și frumusețea ei, fiind astfel cei mai frwnoși și mai deștepți din lume.</t>
    </r>
  </si>
  <si>
    <r>
      <t xml:space="preserve">Chiar și mântui-rea ei e condiționată de nașterea de fii - dacă stăruie cu deplină înțelep-ciune în </t>
    </r>
    <r>
      <rPr>
        <b/>
        <sz val="11"/>
        <rFont val="Carlito"/>
      </rPr>
      <t>credință</t>
    </r>
    <r>
      <rPr>
        <sz val="11"/>
        <rFont val="Carlito"/>
      </rPr>
      <t>, în iubire și în sfințenie 3.</t>
    </r>
  </si>
  <si>
    <r>
      <t xml:space="preserve">Evidența interioară a </t>
    </r>
    <r>
      <rPr>
        <b/>
        <sz val="11"/>
        <rFont val="Carlito"/>
      </rPr>
      <t>credinței</t>
    </r>
    <r>
      <rPr>
        <sz val="11"/>
        <rFont val="Carlito"/>
      </rPr>
      <t xml:space="preserve"> lor e absolută.</t>
    </r>
  </si>
  <si>
    <r>
      <rPr>
        <b/>
        <sz val="11"/>
        <rFont val="Carlito"/>
      </rPr>
      <t>Credința</t>
    </r>
    <r>
      <rPr>
        <sz val="11"/>
        <rFont val="Carlito"/>
      </rPr>
      <t xml:space="preserve"> e o însușire a sufletului, e drept; dar de la Dumnezeu nu vine nimic rău.</t>
    </r>
  </si>
  <si>
    <r>
      <rPr>
        <b/>
        <sz val="11"/>
        <rFont val="Carlito"/>
      </rPr>
      <t>credinței</t>
    </r>
    <r>
      <rPr>
        <sz val="11"/>
        <rFont val="Carlito"/>
      </rPr>
      <t xml:space="preserve"> se învață; înclinarea de-a o învăța sau nu se moștenește.</t>
    </r>
  </si>
  <si>
    <r>
      <t xml:space="preserve">În bolile spiritului, numai deviația în materie de </t>
    </r>
    <r>
      <rPr>
        <b/>
        <sz val="11"/>
        <rFont val="Carlito"/>
      </rPr>
      <t>credință</t>
    </r>
    <r>
      <rPr>
        <sz val="11"/>
        <rFont val="Carlito"/>
      </rPr>
      <t xml:space="preserve"> pe bază de Biblie, a dat până acum 800 de secte religioase 2.</t>
    </r>
  </si>
  <si>
    <r>
      <t xml:space="preserve">Puterile </t>
    </r>
    <r>
      <rPr>
        <b/>
        <sz val="11"/>
        <rFont val="Carlito"/>
      </rPr>
      <t>credinței</t>
    </r>
    <r>
      <rPr>
        <sz val="11"/>
        <rFont val="Carlito"/>
      </rPr>
      <t>, amplificate de puterea și binecuvântarea lui Dumnezeu, au influență nebănuit de mare asupra eventualelor noastre infirmități.</t>
    </r>
  </si>
  <si>
    <r>
      <t xml:space="preserve">Minunea acestei refaceri se întâmplă oriunde se află </t>
    </r>
    <r>
      <rPr>
        <b/>
        <sz val="11"/>
        <rFont val="Carlito"/>
      </rPr>
      <t>credință</t>
    </r>
    <r>
      <rPr>
        <sz val="11"/>
        <rFont val="Carlito"/>
      </rPr>
      <t xml:space="preserve"> îndeajuns, ca să strămute configurația recesivă într-una dominantă, fie prin calea nașterilor, fie de-a dreptul.</t>
    </r>
  </si>
  <si>
    <r>
      <t xml:space="preserve">lată de ce la căsătorie nu ajunge numai numărul anilor, îngăduiți de lege, ci se cere și vârsta </t>
    </r>
    <r>
      <rPr>
        <b/>
        <sz val="11"/>
        <rFont val="Carlito"/>
      </rPr>
      <t>credinței</t>
    </r>
    <r>
      <rPr>
        <sz val="11"/>
        <rFont val="Carlito"/>
      </rPr>
      <t xml:space="preserve"> în Dumnezeu, prin care, "păzind hotarele legii", să se asigure stăpânirea peste patimi.</t>
    </r>
  </si>
  <si>
    <r>
      <t xml:space="preserve">Majoratul părților îl decide mintea, nu instinctul; </t>
    </r>
    <r>
      <rPr>
        <b/>
        <sz val="11"/>
        <rFont val="Carlito"/>
      </rPr>
      <t>credința</t>
    </r>
    <r>
      <rPr>
        <sz val="11"/>
        <rFont val="Carlito"/>
      </rPr>
      <t>, nu necredința; înfrânarea nu desfrânarea.</t>
    </r>
  </si>
  <si>
    <r>
      <t xml:space="preserve">Creșterea normală desfășoară viața omului în faza spirituală, în trăirea intensă a </t>
    </r>
    <r>
      <rPr>
        <b/>
        <sz val="11"/>
        <rFont val="Carlito"/>
      </rPr>
      <t>credinței</t>
    </r>
    <r>
      <rPr>
        <sz val="11"/>
        <rFont val="Carlito"/>
      </rPr>
      <t xml:space="preserve"> creștine; abia acum, tinerii ajunși la trăirea creștină a vieții, numai cu aceasta aduc garanții suficiente că în căsătorie vor trăi, păzind legile lui Dumnezeu și înfrânând patimile contra firii.</t>
    </r>
  </si>
  <si>
    <r>
      <t xml:space="preserve">"Se va mântui prin naștere de fii, dacă stăruiește cu deplină înțelepciune (așa numeau cei vechi înfrânarea), în </t>
    </r>
    <r>
      <rPr>
        <b/>
        <sz val="11"/>
        <rFont val="Carlito"/>
      </rPr>
      <t>credință</t>
    </r>
    <r>
      <rPr>
        <sz val="11"/>
        <rFont val="Carlito"/>
      </rPr>
      <t>, în iubire și în sfințenie".</t>
    </r>
  </si>
  <si>
    <r>
      <t xml:space="preserve">Nașterea de fii, deodată cu o petrecere de acest fel, e ceva care contravine instinctului poligamie și fără altă socoteală al bărbatului fără Hristos; deci nu e cu putință împlinirea intenției divine, decât cu un soț în stare de aceeași </t>
    </r>
    <r>
      <rPr>
        <b/>
        <sz val="11"/>
        <rFont val="Carlito"/>
      </rPr>
      <t>credință</t>
    </r>
    <r>
      <rPr>
        <sz val="11"/>
        <rFont val="Carlito"/>
      </rPr>
      <t xml:space="preserve"> și petrecere.</t>
    </r>
  </si>
  <si>
    <r>
      <t xml:space="preserve">Deci nu te lăsa coruptă de soțul mai slab de fire și nepricepând minunea ce o săvârșește </t>
    </r>
    <r>
      <rPr>
        <b/>
        <sz val="11"/>
        <rFont val="Carlito"/>
      </rPr>
      <t>credința</t>
    </r>
    <r>
      <rPr>
        <sz val="11"/>
        <rFont val="Carlito"/>
      </rPr>
      <t xml:space="preserve"> ta, ca să nu plângi degeaba pe urma ticăloșiilor copilului tău pe care nu l-ai păzit curat, în vremea în care trebuia păzit.</t>
    </r>
  </si>
  <si>
    <r>
      <t xml:space="preserve">De aceea azi, oricât ne-ar costa îndrăzneala aceasta, trebuie să înduplecăm pe oameni la o viață mai curată, - căci de ea atârnă o </t>
    </r>
    <r>
      <rPr>
        <b/>
        <sz val="11"/>
        <rFont val="Carlito"/>
      </rPr>
      <t>credință</t>
    </r>
    <r>
      <rPr>
        <sz val="11"/>
        <rFont val="Carlito"/>
      </rPr>
      <t xml:space="preserve"> mai luminată, și deci mântuirea.</t>
    </r>
  </si>
  <si>
    <r>
      <t xml:space="preserve">De aceștia însă care să trăiască viața în Hristos, rar dacă se mai află; trebuie născuți, altă cale nu rămâne; căci cu ce vine, cum vine, </t>
    </r>
    <r>
      <rPr>
        <b/>
        <sz val="11"/>
        <rFont val="Carlito"/>
      </rPr>
      <t>credința</t>
    </r>
    <r>
      <rPr>
        <sz val="11"/>
        <rFont val="Carlito"/>
      </rPr>
      <t xml:space="preserve"> va ajunge să se strâmbe și în tot felul să se stingă.</t>
    </r>
  </si>
  <si>
    <r>
      <t xml:space="preserve">Deci sfinții, drepții prin excelență, pe măsura </t>
    </r>
    <r>
      <rPr>
        <b/>
        <sz val="11"/>
        <rFont val="Carlito"/>
      </rPr>
      <t>credinței</t>
    </r>
    <r>
      <rPr>
        <sz val="11"/>
        <rFont val="Carlito"/>
      </rPr>
      <t xml:space="preserve"> și a curăției lor moștenită din părinți și sporită cu propria lor osteneală, sunt o cuvântare vie, pentru că au într-înșii pe Dumnezeu-Cuvântul, Cel ce strigă printr-înșii voia Sa către ceilalți oameni.</t>
    </r>
  </si>
  <si>
    <r>
      <t xml:space="preserve">În jurul acestora se întărește și se întinde </t>
    </r>
    <r>
      <rPr>
        <b/>
        <sz val="11"/>
        <rFont val="Carlito"/>
      </rPr>
      <t>credința</t>
    </r>
    <r>
      <rPr>
        <sz val="11"/>
        <rFont val="Carlito"/>
      </rPr>
      <t>, și mulți se mântuiesc.</t>
    </r>
  </si>
  <si>
    <r>
      <t xml:space="preserve">Căci nu mai este </t>
    </r>
    <r>
      <rPr>
        <b/>
        <sz val="11"/>
        <rFont val="Carlito"/>
      </rPr>
      <t>credință</t>
    </r>
    <r>
      <rPr>
        <sz val="11"/>
        <rFont val="Carlito"/>
      </rPr>
      <t>, nici iubire, nici cunoaștere de Dumnezeu în țară.</t>
    </r>
  </si>
  <si>
    <r>
      <t xml:space="preserve">După aceea fiii lui Israil se vor întoarce la </t>
    </r>
    <r>
      <rPr>
        <b/>
        <sz val="11"/>
        <rFont val="Carlito"/>
      </rPr>
      <t>credință</t>
    </r>
    <r>
      <rPr>
        <sz val="11"/>
        <rFont val="Carlito"/>
      </rPr>
      <t>, iar la sfârșitul zilelor celor de pe urmă se vor apropia cu înfricoșare de Domnul și de bunătatea Lui."1</t>
    </r>
  </si>
  <si>
    <r>
      <t xml:space="preserve">Când se vor convinge de aceasta, vor veni înfricoșați la </t>
    </r>
    <r>
      <rPr>
        <b/>
        <sz val="11"/>
        <rFont val="Carlito"/>
      </rPr>
      <t>credința</t>
    </r>
    <r>
      <rPr>
        <sz val="11"/>
        <rFont val="Carlito"/>
      </rPr>
      <t xml:space="preserve"> creștină.</t>
    </r>
  </si>
  <si>
    <r>
      <t xml:space="preserve">Or și el trebuie să întovărășească și cunoștința și </t>
    </r>
    <r>
      <rPr>
        <b/>
        <sz val="11"/>
        <rFont val="Carlito"/>
      </rPr>
      <t>credința</t>
    </r>
    <r>
      <rPr>
        <sz val="11"/>
        <rFont val="Carlito"/>
      </rPr>
      <t>.</t>
    </r>
  </si>
  <si>
    <r>
      <t xml:space="preserve">Acum, sufletul se închină lui Dumnezeu, Tatălui său, nu prin </t>
    </r>
    <r>
      <rPr>
        <b/>
        <sz val="11"/>
        <rFont val="Carlito"/>
      </rPr>
      <t>credință</t>
    </r>
    <r>
      <rPr>
        <sz val="11"/>
        <rFont val="Carlito"/>
      </rPr>
      <t>, ci prin vedere.</t>
    </r>
  </si>
  <si>
    <r>
      <t xml:space="preserve">lată de ce ne spun Părinții nouă pământenilor, că de aceea ne târguim noi cu </t>
    </r>
    <r>
      <rPr>
        <b/>
        <sz val="11"/>
        <rFont val="Carlito"/>
      </rPr>
      <t>credința</t>
    </r>
    <r>
      <rPr>
        <sz val="11"/>
        <rFont val="Carlito"/>
      </rPr>
      <t>, fiindcă n-am văzut nici Raiul, nici Iadul.</t>
    </r>
  </si>
  <si>
    <r>
      <t xml:space="preserve">"În cele din urmă vremi ale împărăției, când cei căzuți de la </t>
    </r>
    <r>
      <rPr>
        <b/>
        <sz val="11"/>
        <rFont val="Carlito"/>
      </rPr>
      <t>credință</t>
    </r>
    <r>
      <rPr>
        <sz val="11"/>
        <rFont val="Carlito"/>
      </rPr>
      <t xml:space="preserve"> vor fi fără număr "3</t>
    </r>
  </si>
  <si>
    <r>
      <t xml:space="preserve">În ziua aceea nu mai încape târguială între </t>
    </r>
    <r>
      <rPr>
        <b/>
        <sz val="11"/>
        <rFont val="Carlito"/>
      </rPr>
      <t>credință</t>
    </r>
    <r>
      <rPr>
        <sz val="11"/>
        <rFont val="Carlito"/>
      </rPr>
      <t xml:space="preserve"> și necredință, atunci văd toți, - nu mai trebuie să creadă.</t>
    </r>
  </si>
  <si>
    <r>
      <t xml:space="preserve">În ziua judecății se împlinește desăvârșit cuvântul, care zice: "Mila și adevărul merg înaintea Ta"3, căci atunci oamenii vor fi între-bați despre: 1. faptele iubirii și 2. mărturisirea dreptei </t>
    </r>
    <r>
      <rPr>
        <b/>
        <sz val="11"/>
        <rFont val="Carlito"/>
      </rPr>
      <t>credințe</t>
    </r>
    <r>
      <rPr>
        <sz val="11"/>
        <rFont val="Carlito"/>
      </rPr>
      <t>, după cuvântul:</t>
    </r>
  </si>
  <si>
    <r>
      <t xml:space="preserve">fărădelegii, dragostea de Dumneze_ua multora se va răci"1, când "grija acestei lumi și înșelăciunea avuției (materialismul), înăbușă cuvântul lui Dumnezeu și-l face neroditor"2, atunci </t>
    </r>
    <r>
      <rPr>
        <b/>
        <sz val="11"/>
        <rFont val="Carlito"/>
      </rPr>
      <t>credința</t>
    </r>
    <r>
      <rPr>
        <sz val="11"/>
        <rFont val="Carlito"/>
      </rPr>
      <t xml:space="preserve"> se va stinge, și atunci se vor arăta cei nebotezați care nu vor mai avea de temelie pe Hristos și nici temelia în Hristos.</t>
    </r>
  </si>
  <si>
    <r>
      <t xml:space="preserve">Pricepem de aici, că în aceeași situație a nebotezaților sunt și toți sectarii care se leapădă de primul și singurul Botez, de vreme ce: "Este un Domn, o </t>
    </r>
    <r>
      <rPr>
        <b/>
        <sz val="11"/>
        <rFont val="Carlito"/>
      </rPr>
      <t>credință</t>
    </r>
    <r>
      <rPr>
        <sz val="11"/>
        <rFont val="Carlito"/>
      </rPr>
      <t xml:space="preserve"> și un Botez"3.</t>
    </r>
  </si>
  <si>
    <r>
      <t xml:space="preserve">Dar Dumnezeu preamilostivul, din iubirea de oameni, a făcut totul din partea Sa, ca să-i întoarcă pe oameni din povârnirea pierzării într-o cale nouă, în calea </t>
    </r>
    <r>
      <rPr>
        <b/>
        <sz val="11"/>
        <rFont val="Carlito"/>
      </rPr>
      <t>mântuirii</t>
    </r>
    <r>
      <rPr>
        <sz val="11"/>
        <rFont val="Carlito"/>
      </rPr>
      <t>.</t>
    </r>
  </si>
  <si>
    <r>
      <t xml:space="preserve">Prin urmare, calea </t>
    </r>
    <r>
      <rPr>
        <b/>
        <sz val="11"/>
        <rFont val="Carlito"/>
      </rPr>
      <t>mântuirii</t>
    </r>
    <r>
      <rPr>
        <sz val="11"/>
        <rFont val="Carlito"/>
      </rPr>
      <t xml:space="preserve"> e chiar cărarea pe care a mers Dumnezeu Însuși ca om adevărat, făcându-ni-Se pildă întru toate 7 și dându-ne îndrăzneală.</t>
    </r>
  </si>
  <si>
    <r>
      <t xml:space="preserve">Pe cărarea </t>
    </r>
    <r>
      <rPr>
        <b/>
        <sz val="11"/>
        <rFont val="Carlito"/>
      </rPr>
      <t>mântuirii</t>
    </r>
    <r>
      <rPr>
        <sz val="11"/>
        <rFont val="Carlito"/>
      </rPr>
      <t xml:space="preserve"> încă merg două feluri de călători, căci de-atunci. .. un Tovarăș nevăzut și bun merge cu noi, cu fiecare, în toate zilele, cu fiecare rând de oameni, până la sfărșitul veacului 8: Dumnezeu Însuși și cu sfinții Săi, întovărășind nevăzut pe oamem ...</t>
    </r>
  </si>
  <si>
    <r>
      <t xml:space="preserve">Aceștia, care nu vor să scape în corabia cârmuită de Iisus Hristos - Cel cu cruce - sunt fiii pierzări?, fiindcă n-au primit iubirea adevărului ca să se </t>
    </r>
    <r>
      <rPr>
        <b/>
        <sz val="11"/>
        <rFont val="Carlito"/>
      </rPr>
      <t>mântuiască</t>
    </r>
    <r>
      <rPr>
        <sz val="11"/>
        <rFont val="Carlito"/>
      </rPr>
      <t>.</t>
    </r>
  </si>
  <si>
    <r>
      <t xml:space="preserve">Astfel, după trecere de vreme, îngă-duind Dumnezeu, vrăjmașul </t>
    </r>
    <r>
      <rPr>
        <b/>
        <sz val="11"/>
        <rFont val="Carlito"/>
      </rPr>
      <t>mântuirii</t>
    </r>
    <r>
      <rPr>
        <sz val="11"/>
        <rFont val="Carlito"/>
      </rPr>
      <t xml:space="preserve"> oamenilor s-a iscusit tot mai mult în rele: a scornit și el corăbii și cu ele dă târcoale peste apele potopului, ca să culeagă el pe cei ce-ntind mâinile să scape, dar scuipă Biserica.</t>
    </r>
  </si>
  <si>
    <r>
      <rPr>
        <b/>
        <sz val="11"/>
        <rFont val="Carlito"/>
      </rPr>
      <t>Mântuirea</t>
    </r>
    <r>
      <rPr>
        <sz val="11"/>
        <rFont val="Carlito"/>
      </rPr>
      <t xml:space="preserve"> e fapta milostivirii lui Dumnezeu, prin care ne scoate din păcat, dacă vrem și ostenim și noi.</t>
    </r>
  </si>
  <si>
    <r>
      <t xml:space="preserve">Dacă însă nu vrem, cu sila, nu ne </t>
    </r>
    <r>
      <rPr>
        <b/>
        <sz val="11"/>
        <rFont val="Carlito"/>
      </rPr>
      <t>mântuiește</t>
    </r>
    <r>
      <rPr>
        <sz val="11"/>
        <rFont val="Carlito"/>
      </rPr>
      <t xml:space="preserve"> nimeni.</t>
    </r>
  </si>
  <si>
    <r>
      <t xml:space="preserve">Așa voiește Dumnezeu, ca darul </t>
    </r>
    <r>
      <rPr>
        <b/>
        <sz val="11"/>
        <rFont val="Carlito"/>
      </rPr>
      <t>mântuirii</t>
    </r>
    <r>
      <rPr>
        <sz val="11"/>
        <rFont val="Carlito"/>
      </rPr>
      <t xml:space="preserve"> 3 Sale să fie totdeodată și roada cunoștinței, a voinței și a dragostei noastre.</t>
    </r>
  </si>
  <si>
    <r>
      <t xml:space="preserve">Calea </t>
    </r>
    <r>
      <rPr>
        <b/>
        <sz val="11"/>
        <rFont val="Carlito"/>
      </rPr>
      <t>mântuirii</t>
    </r>
    <r>
      <rPr>
        <sz val="11"/>
        <rFont val="Carlito"/>
      </rPr>
      <t>, sau Cărarea, începe când omul vine - de cele mai multe ori abia viu din gâlceava cu moartea - și intră în Biserica văzută, cea adevărată, care e: "Una, sfântă, sobornicească și aposto-lească Biserică".</t>
    </r>
  </si>
  <si>
    <r>
      <t xml:space="preserve">Biserica, în care ne </t>
    </r>
    <r>
      <rPr>
        <b/>
        <sz val="11"/>
        <rFont val="Carlito"/>
      </rPr>
      <t>mântuim</t>
    </r>
    <r>
      <rPr>
        <sz val="11"/>
        <rFont val="Carlito"/>
      </rPr>
      <t>, e aposto-lească, adică își are slujitorii urmând, ca dar, prin punerea mâinilor 5, unii de la alții în șir neîntrerupt, suind până la Apostoli și prin ei până</t>
    </r>
  </si>
  <si>
    <r>
      <t xml:space="preserve">Toate celelalte "biserici" ivite după aceea, prin chiar aceasta sunt alăturea de cale, deci alăturea de </t>
    </r>
    <r>
      <rPr>
        <b/>
        <sz val="11"/>
        <rFont val="Carlito"/>
      </rPr>
      <t>mântuire</t>
    </r>
    <r>
      <rPr>
        <sz val="11"/>
        <rFont val="Carlito"/>
      </rPr>
      <t>.</t>
    </r>
  </si>
  <si>
    <r>
      <t xml:space="preserve">Prin urmare, cei ce stăm sub semnul crucii 1, câtă vreme petre-cem în cortul pământesc, urmăm calea </t>
    </r>
    <r>
      <rPr>
        <b/>
        <sz val="11"/>
        <rFont val="Carlito"/>
      </rPr>
      <t>mântuirii</t>
    </r>
    <r>
      <rPr>
        <sz val="11"/>
        <rFont val="Carlito"/>
      </rPr>
      <t xml:space="preserve"> în obștea Bisericii văzute sau luptătoare.</t>
    </r>
  </si>
  <si>
    <r>
      <t xml:space="preserve">Căci El e Cel ce unește ob-ștea laolaltă, deci nimeni nu se </t>
    </r>
    <r>
      <rPr>
        <b/>
        <sz val="11"/>
        <rFont val="Carlito"/>
      </rPr>
      <t>mântuiește</t>
    </r>
    <r>
      <rPr>
        <sz val="11"/>
        <rFont val="Carlito"/>
      </rPr>
      <t xml:space="preserve"> răzlețindu-se de Biserică, oricât ar crede că într-însul sălășluiește Duhul lui Hristos.</t>
    </r>
  </si>
  <si>
    <r>
      <t xml:space="preserve">Calea </t>
    </r>
    <r>
      <rPr>
        <b/>
        <sz val="11"/>
        <rFont val="Carlito"/>
      </rPr>
      <t>mântuirii</t>
    </r>
    <r>
      <rPr>
        <sz val="11"/>
        <rFont val="Carlito"/>
      </rPr>
      <t>, prin urmare, ne desprinde de pământ spre Cer, ca pe unii ce știm că de la Dumnezeu am ieșit și iarăși la Dumnezeu ne-ntoarcem și lăsăm lumea.</t>
    </r>
  </si>
  <si>
    <t>MÂNTUIRII</t>
  </si>
  <si>
    <r>
      <t xml:space="preserve">LUPTA </t>
    </r>
    <r>
      <rPr>
        <b/>
        <sz val="11"/>
        <rFont val="Carlito"/>
      </rPr>
      <t>MÂNTUIRII</t>
    </r>
  </si>
  <si>
    <r>
      <t xml:space="preserve">Căci au zis Părinții de demult cuvântul acesta: cine vrea să se </t>
    </r>
    <r>
      <rPr>
        <b/>
        <sz val="11"/>
        <rFont val="Carlito"/>
      </rPr>
      <t>mântuiască</t>
    </r>
    <r>
      <rPr>
        <sz val="11"/>
        <rFont val="Carlito"/>
      </rPr>
      <t xml:space="preserve"> cu întrebarea să călătorească; pentru că omul, care s-a hotărât să iasă din calea păcatelor sau din gâlceava fărădele-gilor, se va trezi deodată că i se vor ridica împotrivă 4 trei vrăjmași, unul după altul.</t>
    </r>
  </si>
  <si>
    <r>
      <t xml:space="preserve">Iar vrăjmașii </t>
    </r>
    <r>
      <rPr>
        <b/>
        <sz val="11"/>
        <rFont val="Carlito"/>
      </rPr>
      <t>mântuirii</t>
    </r>
    <r>
      <rPr>
        <sz val="11"/>
        <rFont val="Carlito"/>
      </rPr>
      <t xml:space="preserve"> sunt aceștia: lumea, trupul și diavolul.</t>
    </r>
  </si>
  <si>
    <r>
      <t xml:space="preserve">Cine vrea să biruie această primă piedică în calea </t>
    </r>
    <r>
      <rPr>
        <b/>
        <sz val="11"/>
        <rFont val="Carlito"/>
      </rPr>
      <t>mântuirii</t>
    </r>
    <r>
      <rPr>
        <sz val="11"/>
        <rFont val="Carlito"/>
      </rPr>
      <t>, are la îndemână aceste trei: răbdarea, iertarea și rugăciunea.</t>
    </r>
  </si>
  <si>
    <r>
      <t xml:space="preserve">Cu arătarea răbdării suntem datori în primul rând pentru că, mai înainte de a veni la calea lui Dumnezeu sau la ostenelile </t>
    </r>
    <r>
      <rPr>
        <b/>
        <sz val="11"/>
        <rFont val="Carlito"/>
      </rPr>
      <t>mântuirii</t>
    </r>
    <r>
      <rPr>
        <sz val="11"/>
        <rFont val="Carlito"/>
      </rPr>
      <t>, făceam și noi ale lumii, umblând în fărădelegi și chinuind pe alții, și astfel ne-am băgat datori; deci acum trebuie să plătim ale noastre cele de atunci, ca pentru răbdare să dobândim mântuirea de la Dumnezeu.</t>
    </r>
  </si>
  <si>
    <r>
      <t xml:space="preserve">Cu arătarea răbdării suntem datori în primul rând pentru că, mai înainte de a veni la calea lui Dumnezeu sau la ostenelile mântuirii, făceam și noi ale lumii, umblând în fărădelegi și chinuind pe alții, și astfel ne-am băgat datori; deci acum trebuie să plătim ale noastre cele de atunci, ca pentru răbdare să dobândim </t>
    </r>
    <r>
      <rPr>
        <b/>
        <sz val="11"/>
        <rFont val="Carlito"/>
      </rPr>
      <t>mântuirea</t>
    </r>
    <r>
      <rPr>
        <sz val="11"/>
        <rFont val="Carlito"/>
      </rPr>
      <t xml:space="preserve"> de la Dumnezeu.</t>
    </r>
  </si>
  <si>
    <r>
      <t xml:space="preserve">Stăruind în acestea te-ai făcut pricină de </t>
    </r>
    <r>
      <rPr>
        <b/>
        <sz val="11"/>
        <rFont val="Carlito"/>
      </rPr>
      <t>mântuire</t>
    </r>
    <r>
      <rPr>
        <sz val="11"/>
        <rFont val="Carlito"/>
      </rPr>
      <t xml:space="preserve"> și pentru fratele tău din lume.</t>
    </r>
  </si>
  <si>
    <t>mântu-iește</t>
  </si>
  <si>
    <r>
      <t xml:space="preserve">Așa de pildă, noi nu știm tainele lui Dumnezeu: pe cine </t>
    </r>
    <r>
      <rPr>
        <b/>
        <sz val="11"/>
        <rFont val="Carlito"/>
      </rPr>
      <t>mântu-iește</t>
    </r>
    <r>
      <rPr>
        <sz val="11"/>
        <rFont val="Carlito"/>
      </rPr>
      <t xml:space="preserve"> din lume și pe cine osândește.</t>
    </r>
  </si>
  <si>
    <r>
      <t xml:space="preserve">Dacă pe cel ce se sălbăticește asu-pra ta, din pricina întunecimii sale, îl știe Dumnezeu că se va </t>
    </r>
    <r>
      <rPr>
        <b/>
        <sz val="11"/>
        <rFont val="Carlito"/>
      </rPr>
      <t>mântui</t>
    </r>
    <r>
      <rPr>
        <sz val="11"/>
        <rFont val="Carlito"/>
      </rPr>
      <t>, mântuirea lui o va face și cu ajutorul tău, prin aceea că-ți dă darul răbdării, al iertării din inimă 3 și al rugăciunii.</t>
    </r>
  </si>
  <si>
    <r>
      <t xml:space="preserve">Dacă pe cel ce se sălbăticește asu-pra ta, din pricina întunecimii sale, îl știe Dumnezeu că se va mântui, </t>
    </r>
    <r>
      <rPr>
        <b/>
        <sz val="11"/>
        <rFont val="Carlito"/>
      </rPr>
      <t>mântuirea</t>
    </r>
    <r>
      <rPr>
        <sz val="11"/>
        <rFont val="Carlito"/>
      </rPr>
      <t xml:space="preserve"> lui o va face și cu ajutorul tău, prin aceea că-ți dă darul răbdării, al iertării din inimă 3 și al rugăciunii.</t>
    </r>
  </si>
  <si>
    <r>
      <t xml:space="preserve">De aceea au zis Părinții, că pricina </t>
    </r>
    <r>
      <rPr>
        <b/>
        <sz val="11"/>
        <rFont val="Carlito"/>
      </rPr>
      <t>mântuirii</t>
    </r>
    <r>
      <rPr>
        <sz val="11"/>
        <rFont val="Carlito"/>
      </rPr>
      <t xml:space="preserve"> este aproapele.</t>
    </r>
  </si>
  <si>
    <r>
      <rPr>
        <b/>
        <sz val="11"/>
        <rFont val="Carlito"/>
      </rPr>
      <t>Mântuirea</t>
    </r>
    <r>
      <rPr>
        <sz val="11"/>
        <rFont val="Carlito"/>
      </rPr>
      <t xml:space="preserve"> e cununa acestei biruințe.</t>
    </r>
  </si>
  <si>
    <r>
      <t xml:space="preserve">Când protivnicul </t>
    </r>
    <r>
      <rPr>
        <b/>
        <sz val="11"/>
        <rFont val="Carlito"/>
      </rPr>
      <t>mântuirii</t>
    </r>
    <r>
      <rPr>
        <sz val="11"/>
        <rFont val="Carlito"/>
      </rPr>
      <t xml:space="preserve"> noastre se vede bătut la prima piedică</t>
    </r>
  </si>
  <si>
    <r>
      <t xml:space="preserve">La o atare înaintare a luptei pentru </t>
    </r>
    <r>
      <rPr>
        <b/>
        <sz val="11"/>
        <rFont val="Carlito"/>
      </rPr>
      <t>mântuire</t>
    </r>
    <r>
      <rPr>
        <sz val="11"/>
        <rFont val="Carlito"/>
      </rPr>
      <t xml:space="preserve"> se tânguie trupul, ca să te milostivești de el; e tânguirea vicleană a stricăciunii, care nu trebuie ascultată, ci scoasă din rădăcină și firea făcută iarăși curată.</t>
    </r>
  </si>
  <si>
    <r>
      <t xml:space="preserve">În vremea negrijei de </t>
    </r>
    <r>
      <rPr>
        <b/>
        <sz val="11"/>
        <rFont val="Carlito"/>
      </rPr>
      <t>mântuire</t>
    </r>
    <r>
      <rPr>
        <sz val="11"/>
        <rFont val="Carlito"/>
      </rPr>
      <t xml:space="preserve"> trupul se nărăvise cu patimile și poftele, iar acestea l-au desfrânat și l-au scos de sub conducerea minții, sau, mai bine-zis, au scos mintea de la conducere, încât se răscoală cu nerușinare împotriva sufletului, chinuindu-l în tot felul, și se întărâtă până și împotriva lui Dumnezeu.</t>
    </r>
  </si>
  <si>
    <r>
      <t xml:space="preserve">La vreme de umilință - care cearcă pe toți - și aceștia biruie piedica și intră în lupta </t>
    </r>
    <r>
      <rPr>
        <b/>
        <sz val="11"/>
        <rFont val="Carlito"/>
      </rPr>
      <t>mântuirii</t>
    </r>
    <r>
      <rPr>
        <sz val="11"/>
        <rFont val="Carlito"/>
      </rPr>
      <t>.</t>
    </r>
  </si>
  <si>
    <t>mântui-rea</t>
  </si>
  <si>
    <r>
      <t xml:space="preserve">Obișnuit noi nu prea putem ști în câtă primejdie ne bagă iubirea de sine, dar o putem deduce din purta-rea de grijă a lui Dumnezeu, Care, cu iubire de oameni, ajută </t>
    </r>
    <r>
      <rPr>
        <b/>
        <sz val="11"/>
        <rFont val="Carlito"/>
      </rPr>
      <t>mântui-rea</t>
    </r>
    <r>
      <rPr>
        <sz val="11"/>
        <rFont val="Carlito"/>
      </rPr>
      <t xml:space="preserve"> noastră, îngăduind încercări, certări și ocări peste capul nostru, cu rostul ca să ne scârbim de noi înșine și să ni se tocească tot gustul de cele de aici, căci altfel nu putem muri nouă înșine ca să viem lui Dumnezeu 1• De aceea toți Părinții au fugit de laudă și au iubit ocara și toată năpăstuirea, ca pe unele ce ucid puii vicleni și aduc mult folos de la Dumnezeu.</t>
    </r>
  </si>
  <si>
    <r>
      <t xml:space="preserve">Iar sub altă formă auzim același cuvânt, grăind: "Cine va voi să-și </t>
    </r>
    <r>
      <rPr>
        <b/>
        <sz val="11"/>
        <rFont val="Carlito"/>
      </rPr>
      <t>mântuiască</t>
    </r>
    <r>
      <rPr>
        <sz val="11"/>
        <rFont val="Carlito"/>
      </rPr>
      <t xml:space="preserve"> sufletul, îl va pierde; iar cine-și va pierde sufletul său pentru Mine și pentru Evanghelie, acela îl va mântui"6.</t>
    </r>
  </si>
  <si>
    <r>
      <t xml:space="preserve">Iar sub altă formă auzim același cuvânt, grăind: "Cine va voi să-și mântuiască sufletul, îl va pierde; iar cine-și va pierde sufletul său pentru Mine și pentru Evanghelie, acela îl va </t>
    </r>
    <r>
      <rPr>
        <b/>
        <sz val="11"/>
        <rFont val="Carlito"/>
      </rPr>
      <t>mântui</t>
    </r>
    <r>
      <rPr>
        <sz val="11"/>
        <rFont val="Carlito"/>
      </rPr>
      <t>"6.</t>
    </r>
  </si>
  <si>
    <r>
      <t xml:space="preserve">Deci, ca să ne </t>
    </r>
    <r>
      <rPr>
        <b/>
        <sz val="11"/>
        <rFont val="Carlito"/>
      </rPr>
      <t>mântuim</t>
    </r>
    <r>
      <rPr>
        <sz val="11"/>
        <rFont val="Carlito"/>
      </rPr>
      <t xml:space="preserve"> trebuie să pierdem înclinarea sufletului cea lunecoasă spre împătimirea cu lumea, cu trupul și cu avuția, care toate aici rămân.</t>
    </r>
  </si>
  <si>
    <r>
      <t xml:space="preserve">Sufletul însă care se </t>
    </r>
    <r>
      <rPr>
        <b/>
        <sz val="11"/>
        <rFont val="Carlito"/>
      </rPr>
      <t>mântuiește</t>
    </r>
    <r>
      <rPr>
        <sz val="11"/>
        <rFont val="Carlito"/>
      </rPr>
      <t xml:space="preserve"> este acela care nu mai trăiește pentru sine, ci pentru Dumnezeu - sufletul care s-a izbăvit de sine și petrece ca un dus din lumea aceasta.</t>
    </r>
  </si>
  <si>
    <r>
      <t xml:space="preserve">De aceea, socotind piedicile </t>
    </r>
    <r>
      <rPr>
        <b/>
        <sz val="11"/>
        <rFont val="Carlito"/>
      </rPr>
      <t>mântuirii</t>
    </r>
    <r>
      <rPr>
        <sz val="11"/>
        <rFont val="Carlito"/>
      </rPr>
      <t xml:space="preserve"> la justa lor valoare, spunem că în calea mântuirii sau a întoarcerii noastre Acasă se mai ridică o stavilă: vrăjmașul însuși, puterea răului în persoană, sau îngerul rău.</t>
    </r>
  </si>
  <si>
    <r>
      <t xml:space="preserve">De aceea, socotind piedicile mântuirii la justa lor valoare, spunem că în calea </t>
    </r>
    <r>
      <rPr>
        <b/>
        <sz val="11"/>
        <rFont val="Carlito"/>
      </rPr>
      <t>mântuirii</t>
    </r>
    <r>
      <rPr>
        <sz val="11"/>
        <rFont val="Carlito"/>
      </rPr>
      <t xml:space="preserve"> sau a întoarcerii noastre Acasă se mai ridică o stavilă: vrăjmașul însuși, puterea răului în persoană, sau îngerul rău.</t>
    </r>
  </si>
  <si>
    <r>
      <t xml:space="preserve">Iisus Hristos nu avea nevoie de </t>
    </r>
    <r>
      <rPr>
        <b/>
        <sz val="11"/>
        <rFont val="Carlito"/>
      </rPr>
      <t>mântuirea</t>
    </r>
    <r>
      <rPr>
        <sz val="11"/>
        <rFont val="Carlito"/>
      </rPr>
      <t xml:space="preserve"> Sa, dar fără pogorârea Sa, în trup de om re-creat, născut afară de calea păcatului, mântuirea noastră ar fi fost cu neputință; ori noi eram și suntem cei ce avem nevoie de mântuire.</t>
    </r>
  </si>
  <si>
    <r>
      <t xml:space="preserve">Iisus Hristos nu avea nevoie de mântuirea Sa, dar fără pogorârea Sa, în trup de om re-creat, născut afară de calea păcatului, </t>
    </r>
    <r>
      <rPr>
        <b/>
        <sz val="11"/>
        <rFont val="Carlito"/>
      </rPr>
      <t>mântuirea</t>
    </r>
    <r>
      <rPr>
        <sz val="11"/>
        <rFont val="Carlito"/>
      </rPr>
      <t xml:space="preserve"> noastră ar fi fost cu neputință; ori noi eram și suntem cei ce avem nevoie de mântuire.</t>
    </r>
  </si>
  <si>
    <r>
      <t xml:space="preserve">Iisus Hristos nu avea nevoie de mântuirea Sa, dar fără pogorârea Sa, în trup de om re-creat, născut afară de calea păcatului, mântuirea noastră ar fi fost cu neputință; ori noi eram și suntem cei ce avem nevoie de </t>
    </r>
    <r>
      <rPr>
        <b/>
        <sz val="11"/>
        <rFont val="Carlito"/>
      </rPr>
      <t>mântuire</t>
    </r>
    <r>
      <rPr>
        <sz val="11"/>
        <rFont val="Carlito"/>
      </rPr>
      <t>.</t>
    </r>
  </si>
  <si>
    <r>
      <t xml:space="preserve">Deci pentru iubirea de oameni a lui Dumnezeu, simțită de noi ca o credință arzătoare de </t>
    </r>
    <r>
      <rPr>
        <b/>
        <sz val="11"/>
        <rFont val="Carlito"/>
      </rPr>
      <t>mântuire</t>
    </r>
    <r>
      <rPr>
        <sz val="11"/>
        <rFont val="Carlito"/>
      </rPr>
      <t>, ni s-a arătat și ni s-a dat ca model de viață persoana reală a Mântuitorului nostru Iisus Hristos.</t>
    </r>
  </si>
  <si>
    <r>
      <t xml:space="preserve">Căci, dacă Dumnezeu a făcut totul pentru </t>
    </r>
    <r>
      <rPr>
        <b/>
        <sz val="11"/>
        <rFont val="Carlito"/>
      </rPr>
      <t>mântuirea</t>
    </r>
    <r>
      <rPr>
        <sz val="11"/>
        <rFont val="Carlito"/>
      </rPr>
      <t xml:space="preserve"> noastră, aceasta nu însemnează ca noi să ne dedăm lenei, pentru că a făcut Dumnezeu totul și noi nu mai avem de făcut nimic.</t>
    </r>
  </si>
  <si>
    <r>
      <t xml:space="preserve">De aceea, calea </t>
    </r>
    <r>
      <rPr>
        <b/>
        <sz val="11"/>
        <rFont val="Carlito"/>
      </rPr>
      <t>mântuirii</t>
    </r>
    <r>
      <rPr>
        <sz val="11"/>
        <rFont val="Carlito"/>
      </rPr>
      <t xml:space="preserve"> o numim calea lui Dumnezeu, pentru că, cel dintâi, El a mers pe ea.</t>
    </r>
  </si>
  <si>
    <r>
      <t xml:space="preserve">Deci, cei ce vrem să ne </t>
    </r>
    <r>
      <rPr>
        <b/>
        <sz val="11"/>
        <rFont val="Carlito"/>
      </rPr>
      <t>mântuim</t>
    </r>
    <r>
      <rPr>
        <sz val="11"/>
        <rFont val="Carlito"/>
      </rPr>
      <t xml:space="preserve"> avem a merge și noi toți aceeași cale, toată.</t>
    </r>
  </si>
  <si>
    <r>
      <t xml:space="preserve">Dacă avem în vedere pe lângă cunoștința </t>
    </r>
    <r>
      <rPr>
        <b/>
        <sz val="11"/>
        <rFont val="Carlito"/>
      </rPr>
      <t>mântuirii</t>
    </r>
    <r>
      <rPr>
        <sz val="11"/>
        <rFont val="Carlito"/>
      </rPr>
      <t xml:space="preserve"> și nevoința, sau caracterul ascetic al cărării spre desăvârșire, ne întâlnim cu în-vățătura Sf. Maxim Mărturisitorul, una dintre cele mai luminate minți ale Bisericii.</t>
    </r>
  </si>
  <si>
    <r>
      <t xml:space="preserve">Aceste porunci, care rezumă Scriptura, trebuie păzite împotriva cuiva, care vrea să le surpe, trebuie apărate, trebuie trăite în ciuda firii și a unui protivnic, altfel nu ne </t>
    </r>
    <r>
      <rPr>
        <b/>
        <sz val="11"/>
        <rFont val="Carlito"/>
      </rPr>
      <t>mântuim</t>
    </r>
    <r>
      <rPr>
        <sz val="11"/>
        <rFont val="Carlito"/>
      </rPr>
      <t>.</t>
    </r>
  </si>
  <si>
    <r>
      <t xml:space="preserve">Din cele de până aci vedem că lupta Mântuitorului cu protivnicul pentru porunci și pentru </t>
    </r>
    <r>
      <rPr>
        <b/>
        <sz val="11"/>
        <rFont val="Carlito"/>
      </rPr>
      <t>mântuirea</t>
    </r>
    <r>
      <rPr>
        <sz val="11"/>
        <rFont val="Carlito"/>
      </rPr>
      <t xml:space="preserve"> noastră prezintă câteva deosebiri față de stadiile luptei pe care are să le întâmpine omul, când vrea să urmeze pe Domnul.</t>
    </r>
  </si>
  <si>
    <r>
      <t xml:space="preserve">De la această deosebire încolo, lupta pentru </t>
    </r>
    <r>
      <rPr>
        <b/>
        <sz val="11"/>
        <rFont val="Carlito"/>
      </rPr>
      <t>mântuire</t>
    </r>
    <r>
      <rPr>
        <sz val="11"/>
        <rFont val="Carlito"/>
      </rPr>
      <t>, atât a Mântuitorului cât și a ucenicului, urmează aceeași cărare și stadii.</t>
    </r>
  </si>
  <si>
    <r>
      <t xml:space="preserve">De aceea, urmând pe Domnul, spunem că </t>
    </r>
    <r>
      <rPr>
        <b/>
        <sz val="11"/>
        <rFont val="Carlito"/>
      </rPr>
      <t>mântuirea</t>
    </r>
    <r>
      <rPr>
        <sz val="11"/>
        <rFont val="Carlito"/>
      </rPr>
      <t xml:space="preserve"> nu·se câștigă cu o faptă răzleață, ci presupune și o față socială; nimeni nu se mântuiește singur; de mântu-irea sa se mai leagă o mulțime de oameni.</t>
    </r>
  </si>
  <si>
    <r>
      <t xml:space="preserve">De aceea, urmând pe Domnul, spunem că mântuirea nu·se câștigă cu o faptă răzleață, ci presupune și o față socială; nimeni nu se </t>
    </r>
    <r>
      <rPr>
        <b/>
        <sz val="11"/>
        <rFont val="Carlito"/>
      </rPr>
      <t>mântuiește</t>
    </r>
    <r>
      <rPr>
        <sz val="11"/>
        <rFont val="Carlito"/>
      </rPr>
      <t xml:space="preserve"> singur; de mântu-irea sa se mai leagă o mulțime de oameni.</t>
    </r>
  </si>
  <si>
    <t>mântu-irea</t>
  </si>
  <si>
    <r>
      <t xml:space="preserve">De aceea, urmând pe Domnul, spunem că mântuirea nu·se câștigă cu o faptă răzleață, ci presupune și o față socială; nimeni nu se mântuiește singur; de </t>
    </r>
    <r>
      <rPr>
        <b/>
        <sz val="11"/>
        <rFont val="Carlito"/>
      </rPr>
      <t>mântu-irea</t>
    </r>
    <r>
      <rPr>
        <sz val="11"/>
        <rFont val="Carlito"/>
      </rPr>
      <t xml:space="preserve"> sa se mai leagă o mulțime de oameni.</t>
    </r>
  </si>
  <si>
    <r>
      <t xml:space="preserve">Prin această biruință a lui Iisus, în omul în care se ținea ascuns, s-a făcut restabilirea firii omenești, i s-a deschis Împărăția lui Dumnezeu, s-a vestit învierea și i s-a dat </t>
    </r>
    <r>
      <rPr>
        <b/>
        <sz val="11"/>
        <rFont val="Carlito"/>
      </rPr>
      <t>mântuirea</t>
    </r>
    <r>
      <rPr>
        <sz val="11"/>
        <rFont val="Carlito"/>
      </rPr>
      <t xml:space="preserve"> în dar 3.</t>
    </r>
  </si>
  <si>
    <r>
      <t>Ajunși la acest loc al depănării cuvântului, e bine să mai lămurim câteva lucruri, dintre care cel dintâi e îndreptarea părerii greșite ce o au unii creștini despre "</t>
    </r>
    <r>
      <rPr>
        <b/>
        <sz val="11"/>
        <rFont val="Carlito"/>
      </rPr>
      <t>mântuirea</t>
    </r>
    <r>
      <rPr>
        <sz val="11"/>
        <rFont val="Carlito"/>
      </rPr>
      <t xml:space="preserve"> în dar", pe care a câștigat-o Iisus Hristos pentru noi.</t>
    </r>
  </si>
  <si>
    <t>mântuiți</t>
  </si>
  <si>
    <r>
      <t xml:space="preserve">Din aceste cuvinte nu urmează că noi trebuie doar să "credem" că "suntem" </t>
    </r>
    <r>
      <rPr>
        <b/>
        <sz val="11"/>
        <rFont val="Carlito"/>
      </rPr>
      <t>mântuiți</t>
    </r>
    <r>
      <rPr>
        <sz val="11"/>
        <rFont val="Carlito"/>
      </rPr>
      <t xml:space="preserve"> și cu asta am făcut totul ce ar atârna de noi.</t>
    </r>
  </si>
  <si>
    <r>
      <t xml:space="preserve">Iar de nu, e cu neputință."2 Darul </t>
    </r>
    <r>
      <rPr>
        <b/>
        <sz val="11"/>
        <rFont val="Carlito"/>
      </rPr>
      <t>mântuirii</t>
    </r>
    <r>
      <rPr>
        <sz val="11"/>
        <rFont val="Carlito"/>
      </rPr>
      <t xml:space="preserve"> deci se dobândește chiar ca dar, cu mare luptă.</t>
    </r>
  </si>
  <si>
    <r>
      <t xml:space="preserve">Deci nu mai avem motiv să spunem, scuzându-ne lenea, că Iisus a fost Dumnezeu și așa a biruit puterile protivnice și îndărătnicia firii, căci iată Sf. Pavel era om, cu păcate grele, ba și bolnăvicios, și iată-l, luptându-se după lege 5 pentru legea care rezumă Scriptura și </t>
    </r>
    <r>
      <rPr>
        <b/>
        <sz val="11"/>
        <rFont val="Carlito"/>
      </rPr>
      <t>mântuirea</t>
    </r>
    <r>
      <rPr>
        <sz val="11"/>
        <rFont val="Carlito"/>
      </rPr>
      <t>, că s-a arătat mai presus de lunecușul plăcerii și ascuțișul durerii.</t>
    </r>
  </si>
  <si>
    <r>
      <t xml:space="preserve">Iată ce mare e sfatul Sfintei Treimi: ca Unul din Treime să se facă om pentru noi și pentru a noastră </t>
    </r>
    <r>
      <rPr>
        <b/>
        <sz val="11"/>
        <rFont val="Carlito"/>
      </rPr>
      <t>mântuire</t>
    </r>
    <r>
      <rPr>
        <sz val="11"/>
        <rFont val="Carlito"/>
      </rPr>
      <t>, ceea ce e totuna cu crearea firii din nou.</t>
    </r>
  </si>
  <si>
    <r>
      <t xml:space="preserve">El umblă nevăzut de oamenii cu ochi de lut, căutând mereu pe frații Săi 6, pândind și alergând după fiecare ins, "până-i va prinde pe toți cei ce se vor </t>
    </r>
    <r>
      <rPr>
        <b/>
        <sz val="11"/>
        <rFont val="Carlito"/>
      </rPr>
      <t>mântui</t>
    </r>
    <r>
      <rPr>
        <sz val="11"/>
        <rFont val="Carlito"/>
      </rPr>
      <t>, ca pe Pavel"7, și neavând odihnă până nu-i adună pe toți Acasă.</t>
    </r>
  </si>
  <si>
    <r>
      <t xml:space="preserve">Pe calea </t>
    </r>
    <r>
      <rPr>
        <b/>
        <sz val="11"/>
        <rFont val="Carlito"/>
      </rPr>
      <t>mântuirii</t>
    </r>
    <r>
      <rPr>
        <sz val="11"/>
        <rFont val="Carlito"/>
      </rPr>
      <t xml:space="preserve"> nimeni nu poate merge singur de nu se va lăsa condus de mâna nevăzută a Mântuitorului, prin preoții Bisericii, sluji-torii Săi văzuți.</t>
    </r>
  </si>
  <si>
    <r>
      <t xml:space="preserve">Mulțimea ispitelor, vicleniile protivnicului nevăzut, războindu-ne prin lucrurile sau oamenii văzuți, oricând ar putea scoate pe ucenicul Domnului din calea </t>
    </r>
    <r>
      <rPr>
        <b/>
        <sz val="11"/>
        <rFont val="Carlito"/>
      </rPr>
      <t>mântuirii</t>
    </r>
    <r>
      <rPr>
        <sz val="11"/>
        <rFont val="Carlito"/>
      </rPr>
      <t xml:space="preserve"> și să-l rătăcească, dacă duhovnicul n-ar avea meșteșugul, știința și puterea de la Dumnezeu, ca să împrăștie și mereu să strice lucrăturile protivnicului.</t>
    </r>
  </si>
  <si>
    <r>
      <t xml:space="preserve">Pricepem prin urmare că uce-nicul sau credinciosul e dator cu ascultarea din dragoste către duhov-nicul său, căci fără darul acestuia e cu neputință izbăvirea de necazuri și </t>
    </r>
    <r>
      <rPr>
        <b/>
        <sz val="11"/>
        <rFont val="Carlito"/>
      </rPr>
      <t>mântuirea</t>
    </r>
    <r>
      <rPr>
        <sz val="11"/>
        <rFont val="Carlito"/>
      </rPr>
      <t>.</t>
    </r>
  </si>
  <si>
    <r>
      <t xml:space="preserve">Căci foarte mari târcoale dă vrăjmașul în jurul celor încercați, pentru păca-tele lor trecute, ca să-i scoată din calea </t>
    </r>
    <r>
      <rPr>
        <b/>
        <sz val="11"/>
        <rFont val="Carlito"/>
      </rPr>
      <t>mântuirii</t>
    </r>
    <r>
      <rPr>
        <sz val="11"/>
        <rFont val="Carlito"/>
      </rPr>
      <t>, ispitindu-i să nu se smerească, ci să-și apere "onoarea".</t>
    </r>
  </si>
  <si>
    <r>
      <t xml:space="preserve">De aceea a zis David (ca unul ce trecuse prin acestea): «Nu voi nădăjdui în arcul meu și sabia mea nu mă va </t>
    </r>
    <r>
      <rPr>
        <b/>
        <sz val="11"/>
        <rFont val="Carlito"/>
      </rPr>
      <t>mântui</t>
    </r>
    <r>
      <rPr>
        <sz val="11"/>
        <rFont val="Carlito"/>
      </rPr>
      <t>.</t>
    </r>
  </si>
  <si>
    <r>
      <t xml:space="preserve">Căci Tu, Doamne, ne-ai </t>
    </r>
    <r>
      <rPr>
        <b/>
        <sz val="11"/>
        <rFont val="Carlito"/>
      </rPr>
      <t>mântuit</t>
    </r>
    <r>
      <rPr>
        <sz val="11"/>
        <rFont val="Carlito"/>
      </rPr>
      <t xml:space="preserve"> pe noi de cei ce ne necăjesc și ai făcut de rușine pe cei ce ne urăsc pe noi.»2"</t>
    </r>
  </si>
  <si>
    <r>
      <t xml:space="preserve">Tu ești limanul meu și Tu mă izbăvești la vreme de necaz; Tu faci să-mi răsune împrejur cântări de </t>
    </r>
    <r>
      <rPr>
        <b/>
        <sz val="11"/>
        <rFont val="Carlito"/>
      </rPr>
      <t>mântuire</t>
    </r>
    <r>
      <rPr>
        <sz val="11"/>
        <rFont val="Carlito"/>
      </rPr>
      <t xml:space="preserve"> și-mi zici:</t>
    </r>
  </si>
  <si>
    <r>
      <rPr>
        <b/>
        <sz val="11"/>
        <rFont val="Carlito"/>
      </rPr>
      <t>mântuiește</t>
    </r>
    <r>
      <rPr>
        <sz val="11"/>
        <rFont val="Carlito"/>
      </rPr>
      <t xml:space="preserve"> din toate necazurile lui.</t>
    </r>
  </si>
  <si>
    <r>
      <t xml:space="preserve">Lumina ei atrage luarea aminte la cânnu-irea lui Dumnezeu asupra vieții omenești, îndeamnă sufletul la asculta-re și smerenie, cu care oricine poate birui toate protivniciile din calea </t>
    </r>
    <r>
      <rPr>
        <b/>
        <sz val="11"/>
        <rFont val="Carlito"/>
      </rPr>
      <t>mântuirii</t>
    </r>
    <r>
      <rPr>
        <sz val="11"/>
        <rFont val="Carlito"/>
      </rPr>
      <t xml:space="preserve"> și poate răbda toate palmele ispitelor.</t>
    </r>
  </si>
  <si>
    <r>
      <t xml:space="preserve">David, deși a trecut cu bine printr-atâtea încercări și cenzuri, totuși numai om fiind, nu ne-a putut arăta ceva desăvârșit; cu toate acestea, dacă noi ne-am purta ca David în vremea ispășirii păcatelor, am fi destul de sporiți în calea </t>
    </r>
    <r>
      <rPr>
        <b/>
        <sz val="11"/>
        <rFont val="Carlito"/>
      </rPr>
      <t>mântuirii</t>
    </r>
    <r>
      <rPr>
        <sz val="11"/>
        <rFont val="Carlito"/>
      </rPr>
      <t>.</t>
    </r>
  </si>
  <si>
    <r>
      <t xml:space="preserve">Din cauza minunilor sale printre cei sărmani și oropsiți, cei dintâi chemați la </t>
    </r>
    <r>
      <rPr>
        <b/>
        <sz val="11"/>
        <rFont val="Carlito"/>
      </rPr>
      <t>mântuire</t>
    </r>
    <r>
      <rPr>
        <sz val="11"/>
        <rFont val="Carlito"/>
      </rPr>
      <t>.</t>
    </r>
  </si>
  <si>
    <r>
      <t xml:space="preserve">Căci prin taina crucii, rupând pântecele iadului care înghițise neamul omenesc cu neascultarea, a înviat dintr-însul pe Adam și pe toți drepții, și de atunci este </t>
    </r>
    <r>
      <rPr>
        <b/>
        <sz val="11"/>
        <rFont val="Carlito"/>
      </rPr>
      <t>mântuire</t>
    </r>
    <r>
      <rPr>
        <sz val="11"/>
        <rFont val="Carlito"/>
      </rPr>
      <t>.</t>
    </r>
  </si>
  <si>
    <r>
      <t xml:space="preserve">Prin urmare, </t>
    </r>
    <r>
      <rPr>
        <b/>
        <sz val="11"/>
        <rFont val="Carlito"/>
      </rPr>
      <t>mântuirea</t>
    </r>
    <r>
      <rPr>
        <sz val="11"/>
        <rFont val="Carlito"/>
      </rPr>
      <t xml:space="preserve"> e roada ascultării până la umilință a Mântuitorului.</t>
    </r>
  </si>
  <si>
    <r>
      <t xml:space="preserve">Iisus s-a dat pe Sine umilirii celei mai de pe urm� numai să ne câștige pentru </t>
    </r>
    <r>
      <rPr>
        <b/>
        <sz val="11"/>
        <rFont val="Carlito"/>
      </rPr>
      <t>mântuirea</t>
    </r>
    <r>
      <rPr>
        <sz val="11"/>
        <rFont val="Carlito"/>
      </rPr>
      <t xml:space="preserve"> cu care a venit.</t>
    </r>
  </si>
  <si>
    <r>
      <t xml:space="preserve">De aceea El e Pomul vieții din Rai, iar întoarcerea în Rai, sau </t>
    </r>
    <r>
      <rPr>
        <b/>
        <sz val="11"/>
        <rFont val="Carlito"/>
      </rPr>
      <t>mântuirea</t>
    </r>
    <r>
      <rPr>
        <sz val="11"/>
        <rFont val="Carlito"/>
      </rPr>
      <t>, e roada acestui Pom, care dă viață veșnică celui ce va mânca dintr-însul.</t>
    </r>
  </si>
  <si>
    <r>
      <t xml:space="preserve">Pomul îl știm, roada Lui ni-e dată, - dar dacă n-o mâncăm, nu ne </t>
    </r>
    <r>
      <rPr>
        <b/>
        <sz val="11"/>
        <rFont val="Carlito"/>
      </rPr>
      <t>mântuim</t>
    </r>
    <r>
      <rPr>
        <sz val="11"/>
        <rFont val="Carlito"/>
      </rPr>
      <t>.</t>
    </r>
  </si>
  <si>
    <r>
      <t xml:space="preserve">Tinerii din Babilon sunt numai o începătură timi� dar și acolo dragostea lor de Dumnezeu stinsese văpaia cuptorului, urgia focului fugind de la fața lui Dumnezeu, care în rouă o prefăcuse și </t>
    </r>
    <r>
      <rPr>
        <b/>
        <sz val="11"/>
        <rFont val="Carlito"/>
      </rPr>
      <t>mântuia</t>
    </r>
    <r>
      <rPr>
        <sz val="11"/>
        <rFont val="Carlito"/>
      </rPr>
      <t xml:space="preserve"> pe sfinți.</t>
    </r>
  </si>
  <si>
    <r>
      <t xml:space="preserve">O descoperire făcută lui Avraam, un cuvânt al lui Dumnezeu către om, care dezvăluia purtarea sa de grijă, cu care ocârmuiește neamurile peste veacuri, înspre o ispășire și o </t>
    </r>
    <r>
      <rPr>
        <b/>
        <sz val="11"/>
        <rFont val="Carlito"/>
      </rPr>
      <t>mântuire</t>
    </r>
    <r>
      <rPr>
        <sz val="11"/>
        <rFont val="Carlito"/>
      </rPr>
      <t xml:space="preserve"> a neamurilor.</t>
    </r>
  </si>
  <si>
    <r>
      <t xml:space="preserve">Cu adevărat e o mare nesimțire, ca să nu zic nebunie, să ceară </t>
    </r>
    <r>
      <rPr>
        <b/>
        <sz val="11"/>
        <rFont val="Carlito"/>
      </rPr>
      <t>mântuire</t>
    </r>
    <r>
      <rPr>
        <sz val="11"/>
        <rFont val="Carlito"/>
      </rPr>
      <t xml:space="preserve"> prin rugăciunile drepților acela care-și r�față sufletul cu cele stricăcioase, precum tot așa de mare nebunie e să ceară iertare pentru faptele cu care de fapt se laudă, întinându-se cu voința.</t>
    </r>
  </si>
  <si>
    <r>
      <t xml:space="preserve">Iar cu vremea, câștigându-ți încre-derea, te poți pomeni cu sfaturi împotriva </t>
    </r>
    <r>
      <rPr>
        <b/>
        <sz val="11"/>
        <rFont val="Carlito"/>
      </rPr>
      <t>mântuirii</t>
    </r>
    <r>
      <rPr>
        <sz val="11"/>
        <rFont val="Carlito"/>
      </rPr>
      <t>, sau pradă năluciri-lor care clintesc mintea din dreapta socoteală.</t>
    </r>
  </si>
  <si>
    <r>
      <t xml:space="preserve">Disperat în privința </t>
    </r>
    <r>
      <rPr>
        <b/>
        <sz val="11"/>
        <rFont val="Carlito"/>
      </rPr>
      <t>mântuirii</t>
    </r>
    <r>
      <rPr>
        <sz val="11"/>
        <rFont val="Carlito"/>
      </rPr>
      <t xml:space="preserve"> sale, atunci când împotrivă-i se răsculaseră străinii cu toate armatele lor, și venindu-i atunci în minte că Samuil i-ar putea veni oarecum în ajutor, Saul s-a dus la vrăjitoare care-și credea singură și-i credeau și alți oameni căi se arată diavolul sub diferite contururi, pe care de altfel Saul nu le-a văzut, ci numai ea.</t>
    </r>
  </si>
  <si>
    <r>
      <t xml:space="preserve">Și de amăgiri nelegiuite, pentru fiii pierză-rii, fiindcă n-au primit iubirea adevărului, ca să se </t>
    </r>
    <r>
      <rPr>
        <b/>
        <sz val="11"/>
        <rFont val="Carlito"/>
      </rPr>
      <t>mântuiască</t>
    </r>
    <r>
      <rPr>
        <sz val="11"/>
        <rFont val="Carlito"/>
      </rPr>
      <t>.</t>
    </r>
  </si>
  <si>
    <r>
      <t xml:space="preserve">Iată de ce au zis Părinții că plata neascultării e pierderea </t>
    </r>
    <r>
      <rPr>
        <b/>
        <sz val="11"/>
        <rFont val="Carlito"/>
      </rPr>
      <t>mântuirii</t>
    </r>
    <r>
      <rPr>
        <sz val="11"/>
        <rFont val="Carlito"/>
      </rPr>
      <t>; dar și aceea au mai zis, că pentru înmulțirea neascultării a ridicat Dumnezeu sfatul dintre oameni.</t>
    </r>
  </si>
  <si>
    <r>
      <t xml:space="preserve">O mare parte de oameni cad în deznădejde în privința </t>
    </r>
    <r>
      <rPr>
        <b/>
        <sz val="11"/>
        <rFont val="Carlito"/>
      </rPr>
      <t>mântuirii</t>
    </r>
    <r>
      <rPr>
        <sz val="11"/>
        <rFont val="Carlito"/>
      </rPr>
      <t xml:space="preserve"> lor.</t>
    </r>
  </si>
  <si>
    <r>
      <t xml:space="preserve">Dacă cel care a tăiat cu ferăstrăul pe profet s-a </t>
    </r>
    <r>
      <rPr>
        <b/>
        <sz val="11"/>
        <rFont val="Carlito"/>
      </rPr>
      <t>mântuit</t>
    </r>
    <r>
      <rPr>
        <sz val="11"/>
        <rFont val="Carlito"/>
      </rPr>
      <t xml:space="preserve"> prin pocăință, oare tu, care n-ai tăcut un păcat atât de mare, să nu te mântuiești?</t>
    </r>
  </si>
  <si>
    <t>mântuiești</t>
  </si>
  <si>
    <r>
      <t xml:space="preserve">Dacă cel care a tăiat cu ferăstrăul pe profet s-a mântuit prin pocăință, oare tu, care n-ai tăcut un păcat atât de mare, să nu te </t>
    </r>
    <r>
      <rPr>
        <b/>
        <sz val="11"/>
        <rFont val="Carlito"/>
      </rPr>
      <t>mântuiești</t>
    </r>
    <r>
      <rPr>
        <sz val="11"/>
        <rFont val="Carlito"/>
      </rPr>
      <t>?</t>
    </r>
  </si>
  <si>
    <t>mântuie</t>
  </si>
  <si>
    <r>
      <t xml:space="preserve">Nabucodonosor s-a sălbătăcit, locuia în pustie; se biciuia ca să se </t>
    </r>
    <r>
      <rPr>
        <b/>
        <sz val="11"/>
        <rFont val="Carlito"/>
      </rPr>
      <t>mântuie</t>
    </r>
    <r>
      <rPr>
        <sz val="11"/>
        <rFont val="Carlito"/>
      </rPr>
      <t>.</t>
    </r>
  </si>
  <si>
    <r>
      <t xml:space="preserve">Nimeni să nu piardă nădejdea </t>
    </r>
    <r>
      <rPr>
        <b/>
        <sz val="11"/>
        <rFont val="Carlito"/>
      </rPr>
      <t>mântuirii</t>
    </r>
    <r>
      <rPr>
        <sz val="11"/>
        <rFont val="Carlito"/>
      </rPr>
      <t xml:space="preserve"> sale !" 6</t>
    </r>
  </si>
  <si>
    <r>
      <t xml:space="preserve">Cuvântul acesta - totodată rugăciune - ne ajută să întrezărim neasemănata strădanie a lui Dumnezeu-Om� ca să ne câștige ființa întreagă pentru </t>
    </r>
    <r>
      <rPr>
        <b/>
        <sz val="11"/>
        <rFont val="Carlito"/>
      </rPr>
      <t>mântuirea</t>
    </r>
    <r>
      <rPr>
        <sz val="11"/>
        <rFont val="Carlito"/>
      </rPr>
      <t xml:space="preserve"> cu care a venit în lume, în societatea omenească.</t>
    </r>
  </si>
  <si>
    <r>
      <t xml:space="preserve">Așadar, ca să ne </t>
    </r>
    <r>
      <rPr>
        <b/>
        <sz val="11"/>
        <rFont val="Carlito"/>
      </rPr>
      <t>mântuim</t>
    </r>
    <r>
      <rPr>
        <sz val="11"/>
        <rFont val="Carlito"/>
      </rPr>
      <t xml:space="preserve"> și să moștenim cu Dumnezeu viața veșnică, trebuie să o cunoaștem și să o trăim cu Dumnezeu, încă din viața aceasta vremelnică.</t>
    </r>
  </si>
  <si>
    <r>
      <t xml:space="preserve">Ne-a adus Dumnezeu din neființă la ființă, dar să ne </t>
    </r>
    <r>
      <rPr>
        <b/>
        <sz val="11"/>
        <rFont val="Carlito"/>
      </rPr>
      <t>mântuiască</t>
    </r>
    <r>
      <rPr>
        <sz val="11"/>
        <rFont val="Carlito"/>
      </rPr>
      <t xml:space="preserve"> nu poate fără noi.</t>
    </r>
  </si>
  <si>
    <r>
      <t xml:space="preserve">Nu ne propovăduim pe noi, ci Dumnezeu Se propovăduiește prin noi, singurul care are dreptul să Se propovăduiască pe Sine, fiind în stare să ne </t>
    </r>
    <r>
      <rPr>
        <b/>
        <sz val="11"/>
        <rFont val="Carlito"/>
      </rPr>
      <t>mântuiască</t>
    </r>
    <r>
      <rPr>
        <sz val="11"/>
        <rFont val="Carlito"/>
      </rPr>
      <t>.</t>
    </r>
  </si>
  <si>
    <r>
      <t xml:space="preserve">Noi nu mai suntem sub împărăția legii vechi, ci în Împărăția Harului câștigat nouă de Mântuitorul Hristos ca să ne </t>
    </r>
    <r>
      <rPr>
        <b/>
        <sz val="11"/>
        <rFont val="Carlito"/>
      </rPr>
      <t>mântuim</t>
    </r>
    <r>
      <rPr>
        <sz val="11"/>
        <rFont val="Carlito"/>
      </rPr>
      <t>; dar</t>
    </r>
  </si>
  <si>
    <r>
      <t xml:space="preserve">Până la judecata din urmă, </t>
    </r>
    <r>
      <rPr>
        <b/>
        <sz val="11"/>
        <rFont val="Carlito"/>
      </rPr>
      <t>mântuirea</t>
    </r>
    <r>
      <rPr>
        <sz val="11"/>
        <rFont val="Carlito"/>
      </rPr>
      <t xml:space="preserve"> se poate dobândi oriunde, și pe câmpuri de bătaie; și se poate dobândi și din iad; și se poate pierde oriunde, și în mănăstiri, și în ceata Sfinților Apostoli, și s-a pierdut și în Rai.</t>
    </r>
  </si>
  <si>
    <r>
      <t xml:space="preserve">Ceea ce urmărește Dumnezeu în tot chipul e </t>
    </r>
    <r>
      <rPr>
        <b/>
        <sz val="11"/>
        <rFont val="Carlito"/>
      </rPr>
      <t>mântuirea</t>
    </r>
    <r>
      <rPr>
        <sz val="11"/>
        <rFont val="Carlito"/>
      </rPr>
      <t xml:space="preserve"> sau întoarcerea noastră duhovnicească spre El și Acasă, chiar dacă mai rămânem și în viața aceasta.</t>
    </r>
  </si>
  <si>
    <r>
      <t xml:space="preserve">Când a vrut să </t>
    </r>
    <r>
      <rPr>
        <b/>
        <sz val="11"/>
        <rFont val="Carlito"/>
      </rPr>
      <t>mântuiască</t>
    </r>
    <r>
      <rPr>
        <sz val="11"/>
        <rFont val="Carlito"/>
      </rPr>
      <t xml:space="preserve"> pe Adam și cu toți drepții, din iad i-a scos și poate să scoată din ghearele morții pe oricine vrea.</t>
    </r>
  </si>
  <si>
    <r>
      <t xml:space="preserve">De aceea au și zis Părinții, mângâind pe oameni: "Că păcătos ca un drac de-ai fi, nu deznădăjdui de -puterea lui Dumnezeu", fiindcă oricine, care în primejdie de moarte fiind va chema numele lui Dumnezeu, își va </t>
    </r>
    <r>
      <rPr>
        <b/>
        <sz val="11"/>
        <rFont val="Carlito"/>
      </rPr>
      <t>mântui</t>
    </r>
    <r>
      <rPr>
        <sz val="11"/>
        <rFont val="Carlito"/>
      </rPr>
      <t xml:space="preserve"> sufletul căci în ce-l va fi aflat moartea în aceea va fi în veci.</t>
    </r>
  </si>
  <si>
    <t>mântuiește-mă</t>
  </si>
  <si>
    <r>
      <t xml:space="preserve">puternice, Doamne, </t>
    </r>
    <r>
      <rPr>
        <b/>
        <sz val="11"/>
        <rFont val="Carlito"/>
      </rPr>
      <t>mântuiește-mă</t>
    </r>
    <r>
      <rPr>
        <sz val="11"/>
        <rFont val="Carlito"/>
      </rPr>
      <t xml:space="preserve"> de nevoia aceasta, că mă fac mo-nah și-ți voi sluji Ție!» Iar stăpânitorul a poruncit slugilor, zicând: «În-tindeți-l din patru părți și-l bateți cu vine de bou!» Dar cel ce ședea împreună cu stăpânitorul a zis către dânsul: «Stăpâne, păzească-se acesta la altă cercare, fiindcă e vremea prânzului».</t>
    </r>
  </si>
  <si>
    <r>
      <t xml:space="preserve">Acestea, frații mei, vi le-am povestit pentru folos, ca și voi împreună cu mi:qe să slăviți pe Dumnezeu cel ce voiește ca toți oamenii să se </t>
    </r>
    <r>
      <rPr>
        <b/>
        <sz val="11"/>
        <rFont val="Carlito"/>
      </rPr>
      <t>mântuiască</t>
    </r>
    <r>
      <rPr>
        <sz val="11"/>
        <rFont val="Carlito"/>
      </rPr>
      <t xml:space="preserve"> și la cunoștința adevărului să vie_;,i</t>
    </r>
  </si>
  <si>
    <r>
      <t xml:space="preserve">Luăm ca gând de ajutor în darea răspunsului voința lui Dumnezeu, care urmă-rește ca toți oamenii să se </t>
    </r>
    <r>
      <rPr>
        <b/>
        <sz val="11"/>
        <rFont val="Carlito"/>
      </rPr>
      <t>mântuiască</t>
    </r>
    <r>
      <rPr>
        <sz val="11"/>
        <rFont val="Carlito"/>
      </rPr>
      <t xml:space="preserve"> și la cunoștința adevărului să vie.</t>
    </r>
  </si>
  <si>
    <r>
      <t xml:space="preserve">Drept aceea, Dumnezeu, cel milostiv întru dreptăți, pe cei nebăgători în seamă sau protivnici - dar totuși oameni cumsecade - abia cu ajutorul primejdiei îi înduplecă să vrea și ei ce vrea Dumnezeu, adică </t>
    </r>
    <r>
      <rPr>
        <b/>
        <sz val="11"/>
        <rFont val="Carlito"/>
      </rPr>
      <t>mântui-rea</t>
    </r>
    <r>
      <rPr>
        <sz val="11"/>
        <rFont val="Carlito"/>
      </rPr>
      <t>, singufl:11 lucru cu adevărat de trebuință.</t>
    </r>
  </si>
  <si>
    <r>
      <t xml:space="preserve">Iar gândul al treilea e că în suferințe fără de voie s-au </t>
    </r>
    <r>
      <rPr>
        <b/>
        <sz val="11"/>
        <rFont val="Carlito"/>
      </rPr>
      <t>mântuit</t>
    </r>
    <r>
      <rPr>
        <sz val="11"/>
        <rFont val="Carlito"/>
      </rPr>
      <t xml:space="preserve"> mucenicii, în sufe-rințe de bunăvoie s-au mântuit cuvioșii; tot așa și cu suferințele războa-ielor, mult mai mulți se mântuiesc pe front, decât s-ar fi mântuit acasă.</t>
    </r>
  </si>
  <si>
    <r>
      <t xml:space="preserve">Iar gândul al treilea e că în suferințe fără de voie s-au mântuit mucenicii, în sufe-rințe de bunăvoie s-au </t>
    </r>
    <r>
      <rPr>
        <b/>
        <sz val="11"/>
        <rFont val="Carlito"/>
      </rPr>
      <t>mântuit</t>
    </r>
    <r>
      <rPr>
        <sz val="11"/>
        <rFont val="Carlito"/>
      </rPr>
      <t xml:space="preserve"> cuvioșii; tot așa și cu suferințele războa-ielor, mult mai mulți se mântuiesc pe front, decât s-ar fi mântuit acasă.</t>
    </r>
  </si>
  <si>
    <r>
      <t xml:space="preserve">Iar gândul al treilea e că în suferințe fără de voie s-au mântuit mucenicii, în sufe-rințe de bunăvoie s-au mântuit cuvioșii; tot așa și cu suferințele războa-ielor, mult mai mulți se </t>
    </r>
    <r>
      <rPr>
        <b/>
        <sz val="11"/>
        <rFont val="Carlito"/>
      </rPr>
      <t>mântuiesc</t>
    </r>
    <r>
      <rPr>
        <sz val="11"/>
        <rFont val="Carlito"/>
      </rPr>
      <t xml:space="preserve"> pe front, decât s-ar fi mântuit acasă.</t>
    </r>
  </si>
  <si>
    <r>
      <t xml:space="preserve">Iar gândul al treilea e că în suferințe fără de voie s-au mântuit mucenicii, în sufe-rințe de bunăvoie s-au mântuit cuvioșii; tot așa și cu suferințele războa-ielor, mult mai mulți se mântuiesc pe front, decât s-ar fi </t>
    </r>
    <r>
      <rPr>
        <b/>
        <sz val="11"/>
        <rFont val="Carlito"/>
      </rPr>
      <t>mântuit</t>
    </r>
    <r>
      <rPr>
        <sz val="11"/>
        <rFont val="Carlito"/>
      </rPr>
      <t xml:space="preserve"> acasă.</t>
    </r>
  </si>
  <si>
    <r>
      <t xml:space="preserve">Apoi Dumnezeu, în atotputernicia Sa, folosește și pe cei răi, pe necredincioși, pe cei fără nici un Dumnezeu, ba chiar și pe draci, ca printr-înșii să aducă la </t>
    </r>
    <r>
      <rPr>
        <b/>
        <sz val="11"/>
        <rFont val="Carlito"/>
      </rPr>
      <t>mântuire</t>
    </r>
    <r>
      <rPr>
        <sz val="11"/>
        <rFont val="Carlito"/>
      </rPr>
      <t xml:space="preserve"> pe cei de mântuit.</t>
    </r>
  </si>
  <si>
    <r>
      <t xml:space="preserve">Apoi Dumnezeu, în atotputernicia Sa, folosește și pe cei răi, pe necredincioși, pe cei fără nici un Dumnezeu, ba chiar și pe draci, ca printr-înșii să aducă la mântuire pe cei de </t>
    </r>
    <r>
      <rPr>
        <b/>
        <sz val="11"/>
        <rFont val="Carlito"/>
      </rPr>
      <t>mântuit</t>
    </r>
    <r>
      <rPr>
        <sz val="11"/>
        <rFont val="Carlito"/>
      </rPr>
      <t>.</t>
    </r>
  </si>
  <si>
    <r>
      <t xml:space="preserve">Aceștia așa-s mai de câștig pentru </t>
    </r>
    <r>
      <rPr>
        <b/>
        <sz val="11"/>
        <rFont val="Carlito"/>
      </rPr>
      <t>mântuire</t>
    </r>
    <r>
      <rPr>
        <sz val="11"/>
        <rFont val="Carlito"/>
      </rPr>
      <t>, primindu-i Dumnezeu cu cât de câtă pocăință.</t>
    </r>
  </si>
  <si>
    <r>
      <t xml:space="preserve">Pe cei ce trecuți prin suferințe au câștigat întărire și statornicie spre bine și printr-înșii știe Dumnezeu că ar dobândi </t>
    </r>
    <r>
      <rPr>
        <b/>
        <sz val="11"/>
        <rFont val="Carlito"/>
      </rPr>
      <t>mântuire</t>
    </r>
    <r>
      <rPr>
        <sz val="11"/>
        <rFont val="Carlito"/>
      </rPr>
      <t xml:space="preserve"> și alții, pe aceștia îi scapă și-i întoarce iar acasă.</t>
    </r>
  </si>
  <si>
    <r>
      <t xml:space="preserve">Cu cei răi și, după știința lui Dumnezeu, fără întoarcere, printre alte neștiute taine, are și aceste două socoteli: sau îi pierde în grabă, în chip năprasnic, ca să nu-și mai înmulțească relele și așa, mai ușor să se osândească; sau că, prin răutatea lor, vrea să răsplătească, să ispășeas-că, să întoarcă, sau să </t>
    </r>
    <r>
      <rPr>
        <b/>
        <sz val="11"/>
        <rFont val="Carlito"/>
      </rPr>
      <t>mântuiască</t>
    </r>
    <r>
      <rPr>
        <sz val="11"/>
        <rFont val="Carlito"/>
      </rPr>
      <t xml:space="preserve"> pe unii din cei de acasă, mai zăbav-nici la pocăință, sau îndărătnici la sfatul și rugămintea celor buni.</t>
    </r>
  </si>
  <si>
    <r>
      <t xml:space="preserve">Iar pe al treilea fel de oameni, pe cei buni, prin darul lui Dumne-zeu, îi scoate din viața cea deșartă, fie știindu-i că ar avea să cadă mai târziu, tinzându-și la fărădelegi mâinile lor, îngreunându-și astfel sau chiar pierzându-și </t>
    </r>
    <r>
      <rPr>
        <b/>
        <sz val="11"/>
        <rFont val="Carlito"/>
      </rPr>
      <t>mântuirea</t>
    </r>
    <r>
      <rPr>
        <sz val="11"/>
        <rFont val="Carlito"/>
      </rPr>
      <t xml:space="preserve"> și chemându-i de aceea mai devreme, pâ-nă nu se schimbă în răutate nerăutatea lor; fie că, plăcuți fiind lui Dum-nezeu, i-a pus la încercare și i-a aflat Lui-Și vrednici, precum scrie:</t>
    </r>
  </si>
  <si>
    <r>
      <t xml:space="preserve">Dacă ar face așa, atunci și oamenii ar face binele de frică; </t>
    </r>
    <r>
      <rPr>
        <b/>
        <sz val="11"/>
        <rFont val="Carlito"/>
      </rPr>
      <t>mântuirea</t>
    </r>
    <r>
      <rPr>
        <sz val="11"/>
        <rFont val="Carlito"/>
      </rPr>
      <t xml:space="preserve"> ar fi de silă, iar nu o faptă a libertății și a dragostei.</t>
    </r>
  </si>
  <si>
    <t>mântuitoarea</t>
  </si>
  <si>
    <r>
      <t xml:space="preserve">Poate tocmai pentru că e așa de smerită judecata aceasta milos-tivă, nu pot să vie la </t>
    </r>
    <r>
      <rPr>
        <b/>
        <sz val="11"/>
        <rFont val="Carlito"/>
      </rPr>
      <t>mântuitoarea</t>
    </r>
    <r>
      <rPr>
        <sz val="11"/>
        <rFont val="Carlito"/>
      </rPr>
      <t xml:space="preserve"> ei binefacere aproape nici unul dintre cei cu mintea plină de "știință" și afumată de mândrie.</t>
    </r>
  </si>
  <si>
    <r>
      <t xml:space="preserve">"Dacă cineva nu primește Botezul nu se </t>
    </r>
    <r>
      <rPr>
        <b/>
        <sz val="11"/>
        <rFont val="Carlito"/>
      </rPr>
      <t>mântuiește</t>
    </r>
    <r>
      <rPr>
        <sz val="11"/>
        <rFont val="Carlito"/>
      </rPr>
      <t>, afară numai de mucenici, care primesc Împărăția și rară de apă.</t>
    </r>
  </si>
  <si>
    <r>
      <t xml:space="preserve">Mântuitorul, când a </t>
    </r>
    <r>
      <rPr>
        <b/>
        <sz val="11"/>
        <rFont val="Carlito"/>
      </rPr>
      <t>mântuit</t>
    </r>
    <r>
      <rPr>
        <sz val="11"/>
        <rFont val="Carlito"/>
      </rPr>
      <t xml:space="preserve"> lumea pe cruce și când I s-a împuns coasta, a izvorât sânge și apă, ca să se boteze cu apă, cei ce se botează în vreme de pace și să se boteze cu sângele lor, cei ce se botează în vremea prigoanelor.</t>
    </r>
  </si>
  <si>
    <r>
      <t xml:space="preserve">Căci se înflăcăra pentru lucrul lui Dumnezeu, știindu-se chezaș pentru sufletele lor, și se frământa zi și noapte, cerând de la Dumnezeu să-i arate, pentru ce nu poate să-i atragă la </t>
    </r>
    <r>
      <rPr>
        <b/>
        <sz val="11"/>
        <rFont val="Carlito"/>
      </rPr>
      <t>mântuire</t>
    </r>
    <r>
      <rPr>
        <sz val="11"/>
        <rFont val="Carlito"/>
      </rPr>
      <t>?</t>
    </r>
  </si>
  <si>
    <r>
      <t xml:space="preserve">Vedenia se stinse, și preotul, trudit de soarta credincioșilor săi, înțelese, în sfărșit, pricina zăbavei lor de a se hotărî să se </t>
    </r>
    <r>
      <rPr>
        <b/>
        <sz val="11"/>
        <rFont val="Carlito"/>
      </rPr>
      <t>mântuiască</t>
    </r>
    <r>
      <rPr>
        <sz val="11"/>
        <rFont val="Carlito"/>
      </rPr>
      <t xml:space="preserve"> cu adevărat.</t>
    </r>
  </si>
  <si>
    <r>
      <t xml:space="preserve">puteri și de semne, de minuni mincinoase și de amăgiri nelegiuite pentru fiii pierz.ării, fiindcă n-au primit iubirea adevărului, ca să se </t>
    </r>
    <r>
      <rPr>
        <b/>
        <sz val="11"/>
        <rFont val="Carlito"/>
      </rPr>
      <t>mântuiască</t>
    </r>
    <r>
      <rPr>
        <sz val="11"/>
        <rFont val="Carlito"/>
      </rPr>
      <t>.</t>
    </r>
  </si>
  <si>
    <r>
      <t xml:space="preserve">Că de n-ar fi sângele Mielului, al Însuși Arhiereului-Împărat, Iisus Hristos, dat de bună voie și neîncetat preț de </t>
    </r>
    <r>
      <rPr>
        <b/>
        <sz val="11"/>
        <rFont val="Carlito"/>
      </rPr>
      <t>mântuire</t>
    </r>
    <r>
      <rPr>
        <sz val="11"/>
        <rFont val="Carlito"/>
      </rPr>
      <t xml:space="preserve"> pentru oameni, stând cu iubire și părtinire pentru lume, demult ar fi înecat Dumnezeu pământul în sângele oamenilor și l-ar fi ars cu foc, desfăcând de istov stihiile 1.</t>
    </r>
  </si>
  <si>
    <r>
      <t xml:space="preserve">Precum Taina Pocăinței e un dar al Cerului, sub chip smerit, pentru </t>
    </r>
    <r>
      <rPr>
        <b/>
        <sz val="11"/>
        <rFont val="Carlito"/>
      </rPr>
      <t>mântuirea</t>
    </r>
    <r>
      <rPr>
        <sz val="11"/>
        <rFont val="Carlito"/>
      </rPr>
      <t xml:space="preserve"> fiecărui suflet în parte, așa Sfânta Liturghie, marea taină, ascunsă iarăși sub chip smerit, mântu-iește lumea, sau o ferește de urgiile Antihristului.</t>
    </r>
  </si>
  <si>
    <r>
      <t xml:space="preserve">Precum Taina Pocăinței e un dar al Cerului, sub chip smerit, pentru mântuirea fiecărui suflet în parte, așa Sfânta Liturghie, marea taină, ascunsă iarăși sub chip smerit, </t>
    </r>
    <r>
      <rPr>
        <b/>
        <sz val="11"/>
        <rFont val="Carlito"/>
      </rPr>
      <t>mântu-iește</t>
    </r>
    <r>
      <rPr>
        <sz val="11"/>
        <rFont val="Carlito"/>
      </rPr>
      <t xml:space="preserve"> lumea, sau o ferește de urgiile Antihristului.</t>
    </r>
  </si>
  <si>
    <r>
      <t xml:space="preserve">Atunci Dumnezeu și iconomia </t>
    </r>
    <r>
      <rPr>
        <b/>
        <sz val="11"/>
        <rFont val="Carlito"/>
      </rPr>
      <t>mântuirii</t>
    </r>
    <r>
      <rPr>
        <sz val="11"/>
        <rFont val="Carlito"/>
      </rPr>
      <t xml:space="preserve"> nu mai e pe crezute, ci pe văzute.</t>
    </r>
  </si>
  <si>
    <r>
      <t xml:space="preserve">În felul acesta zicem că biruim și noi dar de fapt e Iisus Hristos, cel ce locuiește în noi prin Taine, care câștigă războiul și se oștește pentru </t>
    </r>
    <r>
      <rPr>
        <b/>
        <sz val="11"/>
        <rFont val="Carlito"/>
      </rPr>
      <t>mântuirea</t>
    </r>
    <r>
      <rPr>
        <sz val="11"/>
        <rFont val="Carlito"/>
      </rPr>
      <t xml:space="preserve"> noastră; și, stăruind și noi cu dragoste în nevoința lui Dumnezeu, răzbește asemănarea Sa peste chipul vieții noastre.</t>
    </r>
  </si>
  <si>
    <r>
      <t xml:space="preserve">Toți creștinii sunt botezați și totuși nu toți se </t>
    </r>
    <r>
      <rPr>
        <b/>
        <sz val="11"/>
        <rFont val="Carlito"/>
      </rPr>
      <t>mântuiesc</t>
    </r>
    <r>
      <rPr>
        <sz val="11"/>
        <rFont val="Carlito"/>
      </rPr>
      <t>.</t>
    </r>
  </si>
  <si>
    <r>
      <rPr>
        <b/>
        <sz val="11"/>
        <rFont val="Carlito"/>
      </rPr>
      <t>Mântuirea</t>
    </r>
    <r>
      <rPr>
        <sz val="11"/>
        <rFont val="Carlito"/>
      </rPr>
      <t xml:space="preserve"> noastră nu e numai un dar de la Dumnezeu, ci și o faptă a libertății noastre.</t>
    </r>
  </si>
  <si>
    <r>
      <t xml:space="preserve">Chiar înainte de a fi pornit cineva cu hotărâre pe drumul unei vieți ce duce la </t>
    </r>
    <r>
      <rPr>
        <b/>
        <sz val="11"/>
        <rFont val="Carlito"/>
      </rPr>
      <t>mântuire</t>
    </r>
    <r>
      <rPr>
        <sz val="11"/>
        <rFont val="Carlito"/>
      </rPr>
      <t>, El îl urmărește și îl atrage la Sine, așteptând orice prilej, folosind orice mijloc bun.</t>
    </r>
  </si>
  <si>
    <r>
      <t xml:space="preserve">El "urmărește - zice tot Sf. Maxim Mărturisitorul - în toate zilele pe toți cei ce se vor </t>
    </r>
    <r>
      <rPr>
        <b/>
        <sz val="11"/>
        <rFont val="Carlito"/>
      </rPr>
      <t>mântui</t>
    </r>
    <r>
      <rPr>
        <sz val="11"/>
        <rFont val="Carlito"/>
      </rPr>
      <t>, pentru a-i câștiga"1.</t>
    </r>
  </si>
  <si>
    <r>
      <t xml:space="preserve">Aceștia sunt cei ce au răbdat până în sîarșit și s-au </t>
    </r>
    <r>
      <rPr>
        <b/>
        <sz val="11"/>
        <rFont val="Carlito"/>
      </rPr>
      <t>mântuit</t>
    </r>
    <r>
      <rPr>
        <sz val="11"/>
        <rFont val="Carlito"/>
      </rPr>
      <t>.</t>
    </r>
  </si>
  <si>
    <r>
      <t>Dacă doi dintre voi se vor învoi pe pământ în privința unui lucru (</t>
    </r>
    <r>
      <rPr>
        <b/>
        <sz val="11"/>
        <rFont val="Carlito"/>
      </rPr>
      <t>mântuirea</t>
    </r>
    <r>
      <rPr>
        <sz val="11"/>
        <rFont val="Carlito"/>
      </rPr>
      <t>) pe care îl vor cere: se va da lor de către Tatăl Meu, carele este în ceruri.</t>
    </r>
  </si>
  <si>
    <r>
      <t xml:space="preserve">Stăruim în tot chipul cu putință asupra unirii lui Hristos cu fiecare din puterile sufletului, precum și asupra puterilor înseși, pentru că </t>
    </r>
    <r>
      <rPr>
        <b/>
        <sz val="11"/>
        <rFont val="Carlito"/>
      </rPr>
      <t>mântuirea</t>
    </r>
    <r>
      <rPr>
        <sz val="11"/>
        <rFont val="Carlito"/>
      </rPr>
      <t xml:space="preserve"> - singurul bun ce ne trebuiește cu adevărat - este, pe rând: o lucrare și a minții, și a voinței, și a dragostei; mai mult: o</t>
    </r>
  </si>
  <si>
    <r>
      <t xml:space="preserve">Deci cei ce ajung hotarul morții în nelucrarea poruncilor nu se vor </t>
    </r>
    <r>
      <rPr>
        <b/>
        <sz val="11"/>
        <rFont val="Carlito"/>
      </rPr>
      <t>mântui</t>
    </r>
    <r>
      <rPr>
        <sz val="11"/>
        <rFont val="Carlito"/>
      </rPr>
      <t>, ca unii ce n-au aflat comoara, ba și talantul de negustorie l-au îngropat în pământ 3.</t>
    </r>
  </si>
  <si>
    <r>
      <t xml:space="preserve">El are legile după care trebuie să urmăm întocmai, ca, la sfârșitul alergării, să consfințească Dumnezeu biruința noastră, cea ajutată de El și pe potriva puterii noastre, ca să nu pierdem vremea, </t>
    </r>
    <r>
      <rPr>
        <b/>
        <sz val="11"/>
        <rFont val="Carlito"/>
      </rPr>
      <t>mântuirea</t>
    </r>
    <r>
      <rPr>
        <sz val="11"/>
        <rFont val="Carlito"/>
      </rPr>
      <t xml:space="preserve"> și smerenia.</t>
    </r>
  </si>
  <si>
    <r>
      <t xml:space="preserve">Că zice un Sîant Părinte: "Ia ispitele și îndată nu mai e nimeni care să se </t>
    </r>
    <r>
      <rPr>
        <b/>
        <sz val="11"/>
        <rFont val="Carlito"/>
      </rPr>
      <t>mântuiască</t>
    </r>
    <r>
      <rPr>
        <sz val="11"/>
        <rFont val="Carlito"/>
      </rPr>
      <t>".</t>
    </r>
  </si>
  <si>
    <r>
      <t xml:space="preserve">Or, întru nimeni altul nu este </t>
    </r>
    <r>
      <rPr>
        <b/>
        <sz val="11"/>
        <rFont val="Carlito"/>
      </rPr>
      <t>mântuire</t>
    </r>
    <r>
      <rPr>
        <sz val="11"/>
        <rFont val="Carlito"/>
      </rPr>
      <t>, căci nu este sub cer nici un alt nu-me, dat nouă, oamenilor, întru care să ne mântuim 4.</t>
    </r>
  </si>
  <si>
    <r>
      <t xml:space="preserve">Or, întru nimeni altul nu este mântuire, căci nu este sub cer nici un alt nu-me, dat nouă, oamenilor, întru care să ne </t>
    </r>
    <r>
      <rPr>
        <b/>
        <sz val="11"/>
        <rFont val="Carlito"/>
      </rPr>
      <t>mântuim</t>
    </r>
    <r>
      <rPr>
        <sz val="11"/>
        <rFont val="Carlito"/>
      </rPr>
      <t xml:space="preserve"> 4.</t>
    </r>
  </si>
  <si>
    <r>
      <t xml:space="preserve">Vicleanul are două feluri de momeli, după iubirea omului, care înclină, fie spre pierzare, fie spre </t>
    </r>
    <r>
      <rPr>
        <b/>
        <sz val="11"/>
        <rFont val="Carlito"/>
      </rPr>
      <t>mântuire</t>
    </r>
    <r>
      <rPr>
        <sz val="11"/>
        <rFont val="Carlito"/>
      </rPr>
      <t>.</t>
    </r>
  </si>
  <si>
    <t>mântui-rii</t>
  </si>
  <si>
    <r>
      <t xml:space="preserve">Este și o "ispită a </t>
    </r>
    <r>
      <rPr>
        <b/>
        <sz val="11"/>
        <rFont val="Carlito"/>
      </rPr>
      <t>mântui-rii</t>
    </r>
    <r>
      <rPr>
        <sz val="11"/>
        <rFont val="Carlito"/>
      </rPr>
      <t>" în care au căzut mulți înșelați, zicând că-s mântuiți, când de fapt ei n-au săvârșit nici alergarea și nici după lege n-au luptat.</t>
    </r>
  </si>
  <si>
    <r>
      <t xml:space="preserve">Este și o "ispită a mântui-rii" în care au căzut mulți înșelați, zicând că-s </t>
    </r>
    <r>
      <rPr>
        <b/>
        <sz val="11"/>
        <rFont val="Carlito"/>
      </rPr>
      <t>mântuiți</t>
    </r>
    <r>
      <rPr>
        <sz val="11"/>
        <rFont val="Carlito"/>
      </rPr>
      <t>, când de fapt ei n-au săvârșit nici alergarea și nici după lege n-au luptat.</t>
    </r>
  </si>
  <si>
    <t>Mântuire</t>
  </si>
  <si>
    <r>
      <rPr>
        <b/>
        <sz val="11"/>
        <rFont val="Carlito"/>
      </rPr>
      <t>Mântuire</t>
    </r>
    <r>
      <rPr>
        <sz val="11"/>
        <rFont val="Carlito"/>
      </rPr>
      <t xml:space="preserve"> este și pentru cei înșelați: când își vor cunoaște înșelarea și se vor pocăi de ea.</t>
    </r>
  </si>
  <si>
    <r>
      <t xml:space="preserve">Iată pe scurt pricinile și grija pentru care Predania Bisericii Răsăritene se ferește de vedenii, și-și ferește și fiii, întrucât acestea nu sunt neapărat trebuitoare </t>
    </r>
    <r>
      <rPr>
        <b/>
        <sz val="11"/>
        <rFont val="Carlito"/>
      </rPr>
      <t>mântuirii</t>
    </r>
    <r>
      <rPr>
        <sz val="11"/>
        <rFont val="Carlito"/>
      </rPr>
      <t>, și desăvârșirea, la care suntem chemați, lasă în urmă orice vedenie.</t>
    </r>
  </si>
  <si>
    <r>
      <t xml:space="preserve">Precum când merg la oaste, oamenii lumii lasă toată grija de acasă, ca să nu-i încâlcească în vremea ostășiei, așa și nevoitorii </t>
    </r>
    <r>
      <rPr>
        <b/>
        <sz val="11"/>
        <rFont val="Carlito"/>
      </rPr>
      <t>mântuirii</t>
    </r>
    <r>
      <rPr>
        <sz val="11"/>
        <rFont val="Carlito"/>
      </rPr>
      <t xml:space="preserve"> lasă toată grija lumii, pentru Împăratul cerurilor.</t>
    </r>
  </si>
  <si>
    <r>
      <t xml:space="preserve">Dar cei ce se </t>
    </r>
    <r>
      <rPr>
        <b/>
        <sz val="11"/>
        <rFont val="Carlito"/>
      </rPr>
      <t>mântuiesc</t>
    </r>
    <r>
      <rPr>
        <sz val="11"/>
        <rFont val="Carlito"/>
      </rPr>
      <t>, toți trebuie s-o aibă.</t>
    </r>
  </si>
  <si>
    <r>
      <t xml:space="preserve">Călugării deci, vrând să învețe știința </t>
    </r>
    <r>
      <rPr>
        <b/>
        <sz val="11"/>
        <rFont val="Carlito"/>
      </rPr>
      <t>mântuirii</t>
    </r>
    <r>
      <rPr>
        <sz val="11"/>
        <rFont val="Carlito"/>
      </rPr>
      <t xml:space="preserve"> 5, sau meșteșugul izbăvirii din cele de aici și strămutarea în cele de dincolo, dau aceste trei sfinte făgăduințe: sărăcia, fecioria și ascultarea.</t>
    </r>
  </si>
  <si>
    <r>
      <t xml:space="preserve">De aceea ju-decându-se pe ei înșiși vrednici de iad, primesc de la Dumnezeu Raiul și în dar </t>
    </r>
    <r>
      <rPr>
        <b/>
        <sz val="11"/>
        <rFont val="Carlito"/>
      </rPr>
      <t>mântuirea</t>
    </r>
    <r>
      <rPr>
        <sz val="11"/>
        <rFont val="Carlito"/>
      </rPr>
      <t>.</t>
    </r>
  </si>
  <si>
    <r>
      <t>Pe când sfinții sunt •'păcătoși" convinși de păcatele lor - căci puterea sfințitoare a lui Hristos se află în ei și întru recunoașterea neputinței se săvârșește darul - înșelații sunt niște păcătoși închiși în neștiință, dar convinși de "</t>
    </r>
    <r>
      <rPr>
        <b/>
        <sz val="11"/>
        <rFont val="Carlito"/>
      </rPr>
      <t>mântuirea</t>
    </r>
    <r>
      <rPr>
        <sz val="11"/>
        <rFont val="Carlito"/>
      </rPr>
      <t>" lor, căci s-a întărit într-înșii întunericul cel mai dinafară, care-i face să se dea pe ei înșiși mai presus de Biserică și sfinți.</t>
    </r>
  </si>
  <si>
    <r>
      <t xml:space="preserve">Până la măsura iubirii de vrăjmași sunt datori să ajungă toți creștinii, care au de gând să se </t>
    </r>
    <r>
      <rPr>
        <b/>
        <sz val="11"/>
        <rFont val="Carlito"/>
      </rPr>
      <t>mântuiască</t>
    </r>
    <r>
      <rPr>
        <sz val="11"/>
        <rFont val="Carlito"/>
      </rPr>
      <t>; pe când la vârsta a treia a iubirii, foarte puțini ajung.</t>
    </r>
  </si>
  <si>
    <r>
      <t xml:space="preserve">Chiar și </t>
    </r>
    <r>
      <rPr>
        <b/>
        <sz val="11"/>
        <rFont val="Carlito"/>
      </rPr>
      <t>mântui-rea</t>
    </r>
    <r>
      <rPr>
        <sz val="11"/>
        <rFont val="Carlito"/>
      </rPr>
      <t xml:space="preserve"> ei e condiționată de nașterea de fii - dacă stăruie cu deplină înțelep-ciune în credință, în iubire și în sfințenie 3.</t>
    </r>
  </si>
  <si>
    <r>
      <t xml:space="preserve">Sunt unii convinși de existența lui Dumnezeu, de dumnezeirea lui Iisus și de iconomia </t>
    </r>
    <r>
      <rPr>
        <b/>
        <sz val="11"/>
        <rFont val="Carlito"/>
      </rPr>
      <t>mântuirii</t>
    </r>
    <r>
      <rPr>
        <sz val="11"/>
        <rFont val="Carlito"/>
      </rPr>
      <t>; dar, în răstimpuri, se pomenesc munciți și de chingile ateismului.</t>
    </r>
  </si>
  <si>
    <r>
      <t xml:space="preserve">Un atare bărbat nu-și va </t>
    </r>
    <r>
      <rPr>
        <b/>
        <sz val="11"/>
        <rFont val="Carlito"/>
      </rPr>
      <t>mântui</t>
    </r>
    <r>
      <rPr>
        <sz val="11"/>
        <rFont val="Carlito"/>
      </rPr>
      <t xml:space="preserve"> soția prin nașterea de fii 3, ci o va osândi cu ucigașii și curvarii, printre care și el de asemenea va fi 4.</t>
    </r>
  </si>
  <si>
    <r>
      <t xml:space="preserve">Într-o atare perspectivă ni se face pe deplin înțeles cuvântul Sfăntului Pavel, care chiar condiționează </t>
    </r>
    <r>
      <rPr>
        <b/>
        <sz val="11"/>
        <rFont val="Carlito"/>
      </rPr>
      <t>mântuirea</t>
    </r>
    <r>
      <rPr>
        <sz val="11"/>
        <rFont val="Carlito"/>
      </rPr>
      <t xml:space="preserve"> femeii de menirea ei de mamă.</t>
    </r>
  </si>
  <si>
    <r>
      <t xml:space="preserve">"Se va </t>
    </r>
    <r>
      <rPr>
        <b/>
        <sz val="11"/>
        <rFont val="Carlito"/>
      </rPr>
      <t>mântui</t>
    </r>
    <r>
      <rPr>
        <sz val="11"/>
        <rFont val="Carlito"/>
      </rPr>
      <t xml:space="preserve"> prin naștere de fii, dacă stăruiește cu deplină înțelepciune (așa numeau cei vechi înfrânarea), în credință, în iubire și în sfințenie".</t>
    </r>
  </si>
  <si>
    <r>
      <t xml:space="preserve">În atari strădanii, orice mamă se va </t>
    </r>
    <r>
      <rPr>
        <b/>
        <sz val="11"/>
        <rFont val="Carlito"/>
      </rPr>
      <t>mântui</t>
    </r>
    <r>
      <rPr>
        <sz val="11"/>
        <rFont val="Carlito"/>
      </rPr>
      <t>.</t>
    </r>
  </si>
  <si>
    <r>
      <t xml:space="preserve">De aceea azi, oricât ne-ar costa îndrăzneala aceasta, trebuie să înduplecăm pe oameni la o viață mai curată, - căci de ea atârnă o credință mai luminată, și deci </t>
    </r>
    <r>
      <rPr>
        <b/>
        <sz val="11"/>
        <rFont val="Carlito"/>
      </rPr>
      <t>mântuirea</t>
    </r>
    <r>
      <rPr>
        <sz val="11"/>
        <rFont val="Carlito"/>
      </rPr>
      <t>.</t>
    </r>
  </si>
  <si>
    <r>
      <t xml:space="preserve">Cunoștința </t>
    </r>
    <r>
      <rPr>
        <b/>
        <sz val="11"/>
        <rFont val="Carlito"/>
      </rPr>
      <t>mântuirii</t>
    </r>
    <r>
      <rPr>
        <sz val="11"/>
        <rFont val="Carlito"/>
      </rPr>
      <t xml:space="preserve"> 4, de unde odată lumina ca soarele între noroade, azi abia se mai zărește ca o stea, căci gloatele șed în întuneric 5 și în umbra morții.</t>
    </r>
  </si>
  <si>
    <r>
      <t xml:space="preserve">Cunoștința </t>
    </r>
    <r>
      <rPr>
        <b/>
        <sz val="11"/>
        <rFont val="Carlito"/>
      </rPr>
      <t>mântuirii</t>
    </r>
    <r>
      <rPr>
        <sz val="11"/>
        <rFont val="Carlito"/>
      </rPr>
      <t xml:space="preserve"> trebuie, cu orice preț, reaprinsă între oamem.</t>
    </r>
  </si>
  <si>
    <r>
      <t xml:space="preserve">În jurul acestora se întărește și se întinde credința, și mulți se </t>
    </r>
    <r>
      <rPr>
        <b/>
        <sz val="11"/>
        <rFont val="Carlito"/>
      </rPr>
      <t>mântuiesc</t>
    </r>
    <r>
      <rPr>
        <sz val="11"/>
        <rFont val="Carlito"/>
      </rPr>
      <t>.</t>
    </r>
  </si>
  <si>
    <r>
      <t xml:space="preserve">Dovada celei mai mari iubiri de oameni - trecerea Mântuitorului pentru noi prin moarte - are putere de </t>
    </r>
    <r>
      <rPr>
        <b/>
        <sz val="11"/>
        <rFont val="Carlito"/>
      </rPr>
      <t>mântuire</t>
    </r>
    <r>
      <rPr>
        <sz val="11"/>
        <rFont val="Carlito"/>
      </rPr>
      <t xml:space="preserve"> pentru cei ce-o primesc, și are față de osândă pentru cei ce nu vor s-o primească.</t>
    </r>
  </si>
  <si>
    <r>
      <t xml:space="preserve">Pentru că a auzit glasul trâmbiței și nu s-a păzit, sângele lui asupra lui; iar cel ce se va păzi, își va </t>
    </r>
    <r>
      <rPr>
        <b/>
        <sz val="11"/>
        <rFont val="Carlito"/>
      </rPr>
      <t>mântui</t>
    </r>
    <r>
      <rPr>
        <sz val="11"/>
        <rFont val="Carlito"/>
      </rPr>
      <t xml:space="preserve"> viața sa.</t>
    </r>
  </si>
  <si>
    <r>
      <t xml:space="preserve">Iar dacă tu ai prevestit pe păcătos să se abată de la calea lui, și să se întoarcă de la ea și el nu s-a întors din calea lui, atunci el va muri pentru păcatele lui, iar tu ți-ai </t>
    </r>
    <r>
      <rPr>
        <b/>
        <sz val="11"/>
        <rFont val="Carlito"/>
      </rPr>
      <t>mântuit</t>
    </r>
    <r>
      <rPr>
        <sz val="11"/>
        <rFont val="Carlito"/>
      </rPr>
      <t xml:space="preserve"> sufletul tău."1</t>
    </r>
  </si>
  <si>
    <r>
      <t xml:space="preserve">De aceea zice Petru, că și dreptul abia se </t>
    </r>
    <r>
      <rPr>
        <b/>
        <sz val="11"/>
        <rFont val="Carlito"/>
      </rPr>
      <t>mântuiește</t>
    </r>
    <r>
      <rPr>
        <sz val="11"/>
        <rFont val="Carlito"/>
      </rPr>
      <t xml:space="preserve"> 7, socotind greutatea sarcinii.</t>
    </r>
  </si>
  <si>
    <r>
      <rPr>
        <b/>
        <sz val="11"/>
        <rFont val="Carlito"/>
      </rPr>
      <t>Mântuirea</t>
    </r>
    <r>
      <rPr>
        <sz val="11"/>
        <rFont val="Carlito"/>
      </rPr>
      <t xml:space="preserve"> dreptului e condiționată de împlinirea destinului său de la Dumnezeu, și e primejduită de cruțarea vieții proprii, când o face în dauna intenției divine.</t>
    </r>
  </si>
  <si>
    <r>
      <t xml:space="preserve">Iconomii tainelor, slujitorii Sfintei Liturghii, sunt și ei în măsura iubirii, jertfă neîncetată, arsă în lumea aceasta, pentru </t>
    </r>
    <r>
      <rPr>
        <b/>
        <sz val="11"/>
        <rFont val="Carlito"/>
      </rPr>
      <t>mântuirea</t>
    </r>
    <r>
      <rPr>
        <sz val="11"/>
        <rFont val="Carlito"/>
      </rPr>
      <t xml:space="preserve"> lumii.</t>
    </r>
  </si>
  <si>
    <r>
      <rPr>
        <b/>
        <sz val="11"/>
        <rFont val="Carlito"/>
      </rPr>
      <t>mântuirii</t>
    </r>
    <r>
      <rPr>
        <sz val="11"/>
        <rFont val="Carlito"/>
      </rPr>
      <t xml:space="preserve"> lor personale, ci și pentru izbăvirea celor din închisoare, care au plecat din viața pământească cu pocăința începută dar neisprăvită.</t>
    </r>
  </si>
  <si>
    <r>
      <t xml:space="preserve">Iar ei, văzându-l, se vor tulbura cu cumplită frică și se vor minuna de minunea </t>
    </r>
    <r>
      <rPr>
        <b/>
        <sz val="11"/>
        <rFont val="Carlito"/>
      </rPr>
      <t>mântuirii</t>
    </r>
    <r>
      <rPr>
        <sz val="11"/>
        <rFont val="Carlito"/>
      </rPr>
      <t xml:space="preserve"> dreptului.</t>
    </r>
  </si>
  <si>
    <r>
      <t xml:space="preserve">Dacă lucrul lui, pe care l-a clădit, va rămâne, plată va lua; dacă lucrul lui va arde, va fi păgubaș de plată, dar el se va </t>
    </r>
    <r>
      <rPr>
        <b/>
        <sz val="11"/>
        <rFont val="Carlito"/>
      </rPr>
      <t>mântui</t>
    </r>
    <r>
      <rPr>
        <sz val="11"/>
        <rFont val="Carlito"/>
      </rPr>
      <t>, însă așa, ca prin foc." 4</t>
    </r>
  </si>
  <si>
    <r>
      <t xml:space="preserve">Vraja aceea, a </t>
    </r>
    <r>
      <rPr>
        <b/>
        <sz val="11"/>
        <rFont val="Carlito"/>
      </rPr>
      <t>păcatului</t>
    </r>
    <r>
      <rPr>
        <sz val="11"/>
        <rFont val="Carlito"/>
      </rPr>
      <t>, cu vremea le slăbește mintea și în așa fel le-o întoarce, încât ajung să zică binelui rău 4 și răului bine și din fiii lui Dumnezeu se fac vrăjmașii lui Dumnezeu.</t>
    </r>
  </si>
  <si>
    <r>
      <t xml:space="preserve">Și-i înșeală așa că-i înțeapă cu acul plăcut al </t>
    </r>
    <r>
      <rPr>
        <b/>
        <sz val="11"/>
        <rFont val="Carlito"/>
      </rPr>
      <t>păcatului</t>
    </r>
    <r>
      <rPr>
        <sz val="11"/>
        <rFont val="Carlito"/>
      </rPr>
      <t>, care le amorțește sufletul o vreme, sau chiar toată vremea vieții pământești.</t>
    </r>
  </si>
  <si>
    <r>
      <t xml:space="preserve">De aceea Fiul, a doua Față a lui Dumnezeu, S-a făcut Om desăvârșit - afară de </t>
    </r>
    <r>
      <rPr>
        <b/>
        <sz val="11"/>
        <rFont val="Carlito"/>
      </rPr>
      <t>păcat</t>
    </r>
    <r>
      <rPr>
        <sz val="11"/>
        <rFont val="Carlito"/>
      </rPr>
      <t xml:space="preserve"> - și ne-a arătat Cărarea.</t>
    </r>
  </si>
  <si>
    <t>PĂCĂTOȘI</t>
  </si>
  <si>
    <r>
      <t xml:space="preserve">DIN </t>
    </r>
    <r>
      <rPr>
        <b/>
        <sz val="11"/>
        <rFont val="Carlito"/>
      </rPr>
      <t>PĂCĂTOȘI</t>
    </r>
    <r>
      <rPr>
        <sz val="11"/>
        <rFont val="Carlito"/>
      </rPr>
      <t>, SFINȚI</t>
    </r>
  </si>
  <si>
    <r>
      <t xml:space="preserve">Mântuirea e fapta milostivirii lui Dumnezeu, prin care ne scoate din </t>
    </r>
    <r>
      <rPr>
        <b/>
        <sz val="11"/>
        <rFont val="Carlito"/>
      </rPr>
      <t>păcat</t>
    </r>
    <r>
      <rPr>
        <sz val="11"/>
        <rFont val="Carlito"/>
      </rPr>
      <t>, dacă vrem și ostenim și noi.</t>
    </r>
  </si>
  <si>
    <r>
      <t xml:space="preserve">Biserica aceasta, una, e sfântă pentru că Sîant e Întemeietorul și, ca atare, rămâne mereu sÎantă, ba chiar sfințește pe </t>
    </r>
    <r>
      <rPr>
        <b/>
        <sz val="11"/>
        <rFont val="Carlito"/>
      </rPr>
      <t>păcătoși</t>
    </r>
    <r>
      <rPr>
        <sz val="11"/>
        <rFont val="Carlito"/>
      </rPr>
      <t>.</t>
    </r>
  </si>
  <si>
    <r>
      <t xml:space="preserve">Căci au zis Părinții de demult cuvântul acesta: cine vrea să se mântuiască cu întrebarea să călătorească; pentru că omul, care s-a hotărât să iasă din calea </t>
    </r>
    <r>
      <rPr>
        <b/>
        <sz val="11"/>
        <rFont val="Carlito"/>
      </rPr>
      <t>păcatelor</t>
    </r>
    <r>
      <rPr>
        <sz val="11"/>
        <rFont val="Carlito"/>
      </rPr>
      <t xml:space="preserve"> sau din gâlceava fărădele-gilor, se va trezi deodată că i se vor ridica împotrivă 4 trei vrăjmași, unul după altul.</t>
    </r>
  </si>
  <si>
    <r>
      <t xml:space="preserve">Prin "hune" se înțelege categoria </t>
    </r>
    <r>
      <rPr>
        <b/>
        <sz val="11"/>
        <rFont val="Carlito"/>
      </rPr>
      <t>păcatului</t>
    </r>
    <r>
      <rPr>
        <sz val="11"/>
        <rFont val="Carlito"/>
      </rPr>
      <t>, adică turma oame-nilor necredincioși 5, cei ce din toată voia s-au unit cu sfaturile draci-lor 6.</t>
    </r>
  </si>
  <si>
    <r>
      <t xml:space="preserve">Căci multe din cele ce ni se întâmplă, ni se întâmplă spre îndrumarea noastră, sau spre stingerea </t>
    </r>
    <r>
      <rPr>
        <b/>
        <sz val="11"/>
        <rFont val="Carlito"/>
      </rPr>
      <t>păcatelor</t>
    </r>
    <r>
      <rPr>
        <sz val="11"/>
        <rFont val="Carlito"/>
      </rPr>
      <t xml:space="preserve"> trecute, sau spre îndreptarea neatenției prezente, sau spre ocolirea păcatelor viitoare.</t>
    </r>
  </si>
  <si>
    <r>
      <t xml:space="preserve">Căci multe din cele ce ni se întâmplă, ni se întâmplă spre îndrumarea noastră, sau spre stingerea păcatelor trecute, sau spre îndreptarea neatenției prezente, sau spre ocolirea </t>
    </r>
    <r>
      <rPr>
        <b/>
        <sz val="11"/>
        <rFont val="Carlito"/>
      </rPr>
      <t>păcatelor</t>
    </r>
    <r>
      <rPr>
        <sz val="11"/>
        <rFont val="Carlito"/>
      </rPr>
      <t xml:space="preserve"> viitoare.</t>
    </r>
  </si>
  <si>
    <r>
      <t xml:space="preserve">Cel ce socotește așadar că pentru una din acestea i-a venit încercarea, nu se răzvrătește când e lovit - mai ales dacă e conștient de </t>
    </r>
    <r>
      <rPr>
        <b/>
        <sz val="11"/>
        <rFont val="Carlito"/>
      </rPr>
      <t>păcatul</t>
    </r>
    <r>
      <rPr>
        <sz val="11"/>
        <rFont val="Carlito"/>
      </rPr>
      <t xml:space="preserve"> său - nici nu învinovățește pe acela prin care i-a venit încercarea, căci fie prin acela fie prin altul, el a avut să bea paharul judecăților dumnezeiești ...</t>
    </r>
  </si>
  <si>
    <r>
      <t xml:space="preserve">Mândria lui nu poate răbda bătaie; acesta-i chinul </t>
    </r>
    <r>
      <rPr>
        <b/>
        <sz val="11"/>
        <rFont val="Carlito"/>
      </rPr>
      <t>păcatului</t>
    </r>
    <r>
      <rPr>
        <sz val="11"/>
        <rFont val="Carlito"/>
      </rPr>
      <t xml:space="preserve"> său, că totuși trebuie s-o capete.</t>
    </r>
  </si>
  <si>
    <r>
      <t xml:space="preserve">Deci chiar în ceasul tulburării tale, să zici în adân-cul inimii: "Pentru </t>
    </r>
    <r>
      <rPr>
        <b/>
        <sz val="11"/>
        <rFont val="Carlito"/>
      </rPr>
      <t>păcatele</t>
    </r>
    <r>
      <rPr>
        <sz val="11"/>
        <rFont val="Carlito"/>
      </rPr>
      <t xml:space="preserve"> mele pătimesc acestea, Doamne, izbăveș-te-mă de cel rău".</t>
    </r>
  </si>
  <si>
    <r>
      <t xml:space="preserve">Iisus Hristos nu avea nevoie de mântuirea Sa, dar fără pogorârea Sa, în trup de om re-creat, născut afară de calea </t>
    </r>
    <r>
      <rPr>
        <b/>
        <sz val="11"/>
        <rFont val="Carlito"/>
      </rPr>
      <t>păcatului</t>
    </r>
    <r>
      <rPr>
        <sz val="11"/>
        <rFont val="Carlito"/>
      </rPr>
      <t>, mântuirea noastră ar fi fost cu neputință; ori noi eram și suntem cei ce avem nevoie de mântuire.</t>
    </r>
  </si>
  <si>
    <r>
      <t xml:space="preserve">Dumnezeu a făcut totul din partea Sa, anume: S-a micșorat pe Sine și S-a făcut om adevărat 1, întru totul asemănându-Se nouă, afară de </t>
    </r>
    <r>
      <rPr>
        <b/>
        <sz val="11"/>
        <rFont val="Carlito"/>
      </rPr>
      <t>păcat</t>
    </r>
    <r>
      <rPr>
        <sz val="11"/>
        <rFont val="Carlito"/>
      </rPr>
      <t>, ca să ne arate cărarea cu lucrul și cu persoana Sa.</t>
    </r>
  </si>
  <si>
    <r>
      <t xml:space="preserve">Toate aceste ispite au ascunse în ele momeala plăcerii, sau acul </t>
    </r>
    <r>
      <rPr>
        <b/>
        <sz val="11"/>
        <rFont val="Carlito"/>
      </rPr>
      <t>păcatului</t>
    </r>
    <r>
      <rPr>
        <sz val="11"/>
        <rFont val="Carlito"/>
      </rPr>
      <t xml:space="preserve"> 2, însă în chip felurit.</t>
    </r>
  </si>
  <si>
    <r>
      <t xml:space="preserve">Iată de data aceasta un om </t>
    </r>
    <r>
      <rPr>
        <b/>
        <sz val="11"/>
        <rFont val="Carlito"/>
      </rPr>
      <t>păcătos</t>
    </r>
    <r>
      <rPr>
        <sz val="11"/>
        <rFont val="Carlito"/>
      </rPr>
      <t>, întru totul asemenea nouă, năzuind spre țintă 1, f'ară să se fi socotit că a ajuns 2, mărturisind abia la capătul alergării: "Calea am săvârșit, credința am păzit 3... de acum aștept cununa,"4 - unirea desăvârșită cu Hristos.</t>
    </r>
  </si>
  <si>
    <r>
      <t xml:space="preserve">Deci nu mai avem motiv să spunem, scuzându-ne lenea, că Iisus a fost Dumnezeu și așa a biruit puterile protivnice și îndărătnicia firii, căci iată Sf. Pavel era om, cu </t>
    </r>
    <r>
      <rPr>
        <b/>
        <sz val="11"/>
        <rFont val="Carlito"/>
      </rPr>
      <t>păcate</t>
    </r>
    <r>
      <rPr>
        <sz val="11"/>
        <rFont val="Carlito"/>
      </rPr>
      <t xml:space="preserve"> grele, ba și bolnăvicios, și iată-l, luptându-se după lege 5 pentru legea care rezumă Scriptura și mântuirea, că s-a arătat mai presus de lunecușul plăcerii și ascuțișul durerii.</t>
    </r>
  </si>
  <si>
    <r>
      <t xml:space="preserve">Astfel a trimis Domnul la David pe Natan proorocul, care, printr-o asemănare, l-a adus să-și cunoască </t>
    </r>
    <r>
      <rPr>
        <b/>
        <sz val="11"/>
        <rFont val="Carlito"/>
      </rPr>
      <t>păcatul</t>
    </r>
    <r>
      <rPr>
        <sz val="11"/>
        <rFont val="Carlito"/>
      </rPr>
      <t xml:space="preserve"> și vinovăția de moarte.</t>
    </r>
  </si>
  <si>
    <r>
      <t xml:space="preserve">Când David și-a înțeles greșeala și urmările ei, a spus celui ce a venit la el sau, mai bine-zis, Celui ce i l-a trimis, mărturisindu-și vino-văția și zicând: "Am </t>
    </r>
    <r>
      <rPr>
        <b/>
        <sz val="11"/>
        <rFont val="Carlito"/>
      </rPr>
      <t>păcătuit</t>
    </r>
    <r>
      <rPr>
        <sz val="11"/>
        <rFont val="Carlito"/>
      </rPr>
      <t xml:space="preserve"> înaintea Domnului"1.</t>
    </r>
  </si>
  <si>
    <r>
      <t xml:space="preserve">De la această înțelegere și recunoaștere a </t>
    </r>
    <r>
      <rPr>
        <b/>
        <sz val="11"/>
        <rFont val="Carlito"/>
      </rPr>
      <t>păcatului</t>
    </r>
    <r>
      <rPr>
        <sz val="11"/>
        <rFont val="Carlito"/>
      </rPr>
      <t>, făcută înaintea duhovnicului, atârnă și începe îndreptarea.</t>
    </r>
  </si>
  <si>
    <r>
      <t xml:space="preserve">Iar proorocul care-l înfricoșase, zise îndată: "Și Domnul a ridicat (acum) </t>
    </r>
    <r>
      <rPr>
        <b/>
        <sz val="11"/>
        <rFont val="Carlito"/>
      </rPr>
      <t>păcatul</t>
    </r>
    <r>
      <rPr>
        <sz val="11"/>
        <rFont val="Carlito"/>
      </rPr>
      <t xml:space="preserve"> de deasupra ta și tu nu vei muri"2.</t>
    </r>
  </si>
  <si>
    <r>
      <t xml:space="preserve">Înțelegem de aici, că atâta vreme cât ținem </t>
    </r>
    <r>
      <rPr>
        <b/>
        <sz val="11"/>
        <rFont val="Carlito"/>
      </rPr>
      <t>păcatele</t>
    </r>
    <r>
      <rPr>
        <sz val="11"/>
        <rFont val="Carlito"/>
      </rPr>
      <t xml:space="preserve"> nemărturisite, ascunse cu voia, atâta vreme atârnă pedeapsa lor asupra noastră, ca o sabie care stă să cadă peste viața noastră.</t>
    </r>
  </si>
  <si>
    <r>
      <t xml:space="preserve">De îndată însă ce mărturisim </t>
    </r>
    <r>
      <rPr>
        <b/>
        <sz val="11"/>
        <rFont val="Carlito"/>
      </rPr>
      <t>păcatele</t>
    </r>
    <r>
      <rPr>
        <sz val="11"/>
        <rFont val="Carlito"/>
      </rPr>
      <t xml:space="preserve"> și vinovăția, primejdia morții o înlă-tură Dumnezeu de deasupra noastră.</t>
    </r>
  </si>
  <si>
    <r>
      <t xml:space="preserve">Cu obișnuința de a </t>
    </r>
    <r>
      <rPr>
        <b/>
        <sz val="11"/>
        <rFont val="Carlito"/>
      </rPr>
      <t>păcătui</t>
    </r>
    <r>
      <rPr>
        <sz val="11"/>
        <rFont val="Carlito"/>
      </rPr>
      <t xml:space="preserve"> trebuie să ne luptăm noi, uneori, toată viața.</t>
    </r>
  </si>
  <si>
    <r>
      <t xml:space="preserve">Deși fericitul David a auzit mai cu seamă cuvintele: "Domnul a iertat </t>
    </r>
    <r>
      <rPr>
        <b/>
        <sz val="11"/>
        <rFont val="Carlito"/>
      </rPr>
      <t>păcatul</t>
    </r>
    <r>
      <rPr>
        <sz val="11"/>
        <rFont val="Carlito"/>
      </rPr>
      <t xml:space="preserve"> tău", totuși împăratul n-a lăsat pocăința, ci se îmbrăca cu sac în loc de porfiră și ședea pe cenușă și pe jos, în locul tronului ferecat cu aur.</t>
    </r>
  </si>
  <si>
    <r>
      <t xml:space="preserve">Sabia ce ar fi atârnat asupra vieții lui - dacă nu și-ar fi mărturisit </t>
    </r>
    <r>
      <rPr>
        <b/>
        <sz val="11"/>
        <rFont val="Carlito"/>
      </rPr>
      <t>păcatul</t>
    </r>
    <r>
      <rPr>
        <sz val="11"/>
        <rFont val="Carlito"/>
      </rPr>
      <t xml:space="preserve"> - se mută asupra copilului său, ca unul ce era în fărădelegi venit.</t>
    </r>
  </si>
  <si>
    <r>
      <t xml:space="preserve">David a pus mai presus câștigarea iertării lui Dumnezeu decât tronul său împărătesc și astfel s-a hotărât să-și ispășească deplin fărădelegea și să nu se mai încâlcească iarăși în aceleași </t>
    </r>
    <r>
      <rPr>
        <b/>
        <sz val="11"/>
        <rFont val="Carlito"/>
      </rPr>
      <t>păcate</t>
    </r>
    <r>
      <rPr>
        <sz val="11"/>
        <rFont val="Carlito"/>
      </rPr>
      <t>.</t>
    </r>
  </si>
  <si>
    <t>păca-tele</t>
  </si>
  <si>
    <r>
      <t xml:space="preserve">Căci foarte mari târcoale dă vrăjmașul în jurul celor încercați, pentru </t>
    </r>
    <r>
      <rPr>
        <b/>
        <sz val="11"/>
        <rFont val="Carlito"/>
      </rPr>
      <t>păca-tele</t>
    </r>
    <r>
      <rPr>
        <sz val="11"/>
        <rFont val="Carlito"/>
      </rPr>
      <t xml:space="preserve"> lor trecute, ca să-i scoată din calea mântuirii, ispitindu-i să nu se smerească, ci să-și apere "onoarea".</t>
    </r>
  </si>
  <si>
    <r>
      <t xml:space="preserve">David însă, luminat de Dumnezeu prin Natan proorocul, duhov-nicul său, era prevenit și avea cunoștință despre trebuința încercărilor, precum că Dumnezeu a îngăduit și cu a Lui purtare de grijă trebuie să treacă - pentru </t>
    </r>
    <r>
      <rPr>
        <b/>
        <sz val="11"/>
        <rFont val="Carlito"/>
      </rPr>
      <t>păcatele</t>
    </r>
    <r>
      <rPr>
        <sz val="11"/>
        <rFont val="Carlito"/>
      </rPr>
      <t xml:space="preserve"> sale - prin cuptorul smereniei 5, ca un bun as-cultător de Dumnezeu.</t>
    </r>
  </si>
  <si>
    <r>
      <t xml:space="preserve">Pe noi însă, cei </t>
    </r>
    <r>
      <rPr>
        <b/>
        <sz val="11"/>
        <rFont val="Carlito"/>
      </rPr>
      <t>păcătoși</t>
    </r>
    <r>
      <rPr>
        <sz val="11"/>
        <rFont val="Carlito"/>
      </rPr>
      <t xml:space="preserve"> și grei la pricepere, Dumnezeu· nu are cum ne aduce aminte de păcatele noastre, știute sau neștiute, ca să ni le cunoaștem și să ni le mărturisim - de vreme ce nu luăm aminte la predica Bisericii - decât luând, cu atât mai vârtos, prăjina ocărilor.</t>
    </r>
  </si>
  <si>
    <r>
      <t xml:space="preserve">Pe noi însă, cei păcătoși și grei la pricepere, Dumnezeu· nu are cum ne aduce aminte de </t>
    </r>
    <r>
      <rPr>
        <b/>
        <sz val="11"/>
        <rFont val="Carlito"/>
      </rPr>
      <t>păcatele</t>
    </r>
    <r>
      <rPr>
        <sz val="11"/>
        <rFont val="Carlito"/>
      </rPr>
      <t xml:space="preserve"> noastre, știute sau neștiute, ca să ni le cunoaștem și să ni le mărturisim - de vreme ce nu luăm aminte la predica Bisericii - decât luând, cu atât mai vârtos, prăjina ocărilor.</t>
    </r>
  </si>
  <si>
    <r>
      <t xml:space="preserve">Dacă ne-am cunoaște cât suntem de </t>
    </r>
    <r>
      <rPr>
        <b/>
        <sz val="11"/>
        <rFont val="Carlito"/>
      </rPr>
      <t>păcătoși</t>
    </r>
    <r>
      <rPr>
        <sz val="11"/>
        <rFont val="Carlito"/>
      </rPr>
      <t>, ne-ar fi mult mai ușoară ispășirea vinovățiilor.</t>
    </r>
  </si>
  <si>
    <r>
      <t xml:space="preserve">În orice caz, răspunde ca David: pentru </t>
    </r>
    <r>
      <rPr>
        <b/>
        <sz val="11"/>
        <rFont val="Carlito"/>
      </rPr>
      <t>păcatele</t>
    </r>
    <r>
      <rPr>
        <sz val="11"/>
        <rFont val="Carlito"/>
      </rPr>
      <t xml:space="preserve"> mele Domnul i-a poruncit să mă</t>
    </r>
  </si>
  <si>
    <r>
      <t xml:space="preserve">Nu e bine, nu te grăbi, ci socotește cum trebu-ie: poate că nu ți-ai mărturisit, asupra ta, vreo greșeală cu propriul tău soț, înainte de vreme, iar soțul tău îți aduce aminte acum, într-un șuvoi de mânie, fără să știe că </t>
    </r>
    <r>
      <rPr>
        <b/>
        <sz val="11"/>
        <rFont val="Carlito"/>
      </rPr>
      <t>păcatul</t>
    </r>
    <r>
      <rPr>
        <sz val="11"/>
        <rFont val="Carlito"/>
      </rPr>
      <t xml:space="preserve"> odată tot răbufnește, oricâtă uitare s-ar fi așternut peste el.</t>
    </r>
  </si>
  <si>
    <r>
      <t xml:space="preserve">Poate că și copilul își strigă în ocara sa vreun </t>
    </r>
    <r>
      <rPr>
        <b/>
        <sz val="11"/>
        <rFont val="Carlito"/>
      </rPr>
      <t>păcat</t>
    </r>
    <r>
      <rPr>
        <sz val="11"/>
        <rFont val="Carlito"/>
      </rPr>
      <t xml:space="preserve"> al părinților, de care trebuia cruțat, fie cu fapta, fie cu gândul.</t>
    </r>
  </si>
  <si>
    <r>
      <t xml:space="preserve">Iar pe de altă parte, poate că puține zile mai avem și, din îngăduirea lui Dumnezeu, se răstesc la noi viclenii, cei ce ne-au îndemnat la </t>
    </r>
    <r>
      <rPr>
        <b/>
        <sz val="11"/>
        <rFont val="Carlito"/>
      </rPr>
      <t>păcate</t>
    </r>
    <r>
      <rPr>
        <sz val="11"/>
        <rFont val="Carlito"/>
      </rPr>
      <t>, și, prin vreo gură slabă, ne strigă vino-vățiile uitate pe care mărturisirea și lacrimile noastre nu le-au șters.</t>
    </r>
  </si>
  <si>
    <r>
      <t xml:space="preserve">"Gândește-te la sfârșitul oricărui necaz fără voie și vei afla în el pieirea </t>
    </r>
    <r>
      <rPr>
        <b/>
        <sz val="11"/>
        <rFont val="Carlito"/>
      </rPr>
      <t>păcatului</t>
    </r>
    <r>
      <rPr>
        <sz val="11"/>
        <rFont val="Carlito"/>
      </rPr>
      <t>.</t>
    </r>
  </si>
  <si>
    <r>
      <t xml:space="preserve">Și îndată ai ridicat pedeapsa </t>
    </r>
    <r>
      <rPr>
        <b/>
        <sz val="11"/>
        <rFont val="Carlito"/>
      </rPr>
      <t>păcatului</t>
    </r>
    <r>
      <rPr>
        <sz val="11"/>
        <rFont val="Carlito"/>
      </rPr>
      <t xml:space="preserve"> meu".</t>
    </r>
  </si>
  <si>
    <t>păcatu-lui</t>
  </si>
  <si>
    <r>
      <t xml:space="preserve">Aci e bine să luăm aminte însăși mărturia proorocului David, precum că îndată după mărturisire Dumnezeu ridică pedeapsa </t>
    </r>
    <r>
      <rPr>
        <b/>
        <sz val="11"/>
        <rFont val="Carlito"/>
      </rPr>
      <t>păcatu-lui</t>
    </r>
    <r>
      <rPr>
        <sz val="11"/>
        <rFont val="Carlito"/>
      </rPr>
      <t>; - totuși înduri• încercări și de multe ori ani de zile în șir.</t>
    </r>
  </si>
  <si>
    <t>păca-telor</t>
  </si>
  <si>
    <r>
      <t xml:space="preserve">Precum plăcerea e dascălul </t>
    </r>
    <r>
      <rPr>
        <b/>
        <sz val="11"/>
        <rFont val="Carlito"/>
      </rPr>
      <t>păca-telor</t>
    </r>
    <r>
      <rPr>
        <sz val="11"/>
        <rFont val="Carlito"/>
      </rPr>
      <t>, așa durerea e dascălul înțelepciunii; iar din odihnă, până acuma încă n-a ieșit ceva de folos.</t>
    </r>
  </si>
  <si>
    <r>
      <t xml:space="preserve">Multe sunt bătăile care ajung pe </t>
    </r>
    <r>
      <rPr>
        <b/>
        <sz val="11"/>
        <rFont val="Carlito"/>
      </rPr>
      <t>păcătos</t>
    </r>
    <r>
      <rPr>
        <sz val="11"/>
        <rFont val="Carlito"/>
      </rPr>
      <t xml:space="preserve"> !</t>
    </r>
  </si>
  <si>
    <r>
      <t>Iar pe (</t>
    </r>
    <r>
      <rPr>
        <b/>
        <sz val="11"/>
        <rFont val="Carlito"/>
      </rPr>
      <t>păcătosul</t>
    </r>
    <r>
      <rPr>
        <sz val="11"/>
        <rFont val="Carlito"/>
      </rPr>
      <t>) cel ce se teme de Domnul, mila îl va întâmpina.</t>
    </r>
  </si>
  <si>
    <r>
      <t xml:space="preserve">Dumnezeu, ținută în mână de David, ea o făclie, mângâind orice suflet zdrobit de pe urma </t>
    </r>
    <r>
      <rPr>
        <b/>
        <sz val="11"/>
        <rFont val="Carlito"/>
      </rPr>
      <t>păcatelor</t>
    </r>
    <r>
      <rPr>
        <sz val="11"/>
        <rFont val="Carlito"/>
      </rPr>
      <t>.</t>
    </r>
  </si>
  <si>
    <r>
      <t xml:space="preserve">David, deși a trecut cu bine printr-atâtea încercări și cenzuri, totuși numai om fiind, nu ne-a putut arăta ceva desăvârșit; cu toate acestea, dacă noi ne-am purta ca David în vremea ispășirii </t>
    </r>
    <r>
      <rPr>
        <b/>
        <sz val="11"/>
        <rFont val="Carlito"/>
      </rPr>
      <t>păcatelor</t>
    </r>
    <r>
      <rPr>
        <sz val="11"/>
        <rFont val="Carlito"/>
      </rPr>
      <t>, am fi destul de sporiți în calea mântuirii.</t>
    </r>
  </si>
  <si>
    <r>
      <t xml:space="preserve">Dar numai Cel rară de </t>
    </r>
    <r>
      <rPr>
        <b/>
        <sz val="11"/>
        <rFont val="Carlito"/>
      </rPr>
      <t>păcat</t>
    </r>
    <r>
      <rPr>
        <sz val="11"/>
        <rFont val="Carlito"/>
      </rPr>
      <t xml:space="preserve"> poate să ne arate și să ne dea ceva desăvârșit și în ispășire.</t>
    </r>
  </si>
  <si>
    <r>
      <t xml:space="preserve">Adică ascultarea Lui și ispășirea Lui să împlinească ceea ce lipsește din ascultarea și din ispășirea noastră a </t>
    </r>
    <r>
      <rPr>
        <b/>
        <sz val="11"/>
        <rFont val="Carlito"/>
      </rPr>
      <t>păcătoșilor</t>
    </r>
    <r>
      <rPr>
        <sz val="11"/>
        <rFont val="Carlito"/>
      </rPr>
      <t>.</t>
    </r>
  </si>
  <si>
    <r>
      <t xml:space="preserve">Nouă, neputincioșilor, deși cugetăm ale lumii și umblăm în calea </t>
    </r>
    <r>
      <rPr>
        <b/>
        <sz val="11"/>
        <rFont val="Carlito"/>
      </rPr>
      <t>păcatelor</t>
    </r>
    <r>
      <rPr>
        <sz val="11"/>
        <rFont val="Carlito"/>
      </rPr>
      <t>, încă nu ne-a îndesat nimeni cununa de spini pe frunte și nu ne-a bătut piroanele în tălpi.</t>
    </r>
  </si>
  <si>
    <r>
      <t xml:space="preserve">Așa se face că sunt oameni </t>
    </r>
    <r>
      <rPr>
        <b/>
        <sz val="11"/>
        <rFont val="Carlito"/>
      </rPr>
      <t>păcătoși</t>
    </r>
    <r>
      <rPr>
        <sz val="11"/>
        <rFont val="Carlito"/>
      </rPr>
      <t xml:space="preserve"> care n-au necazuri.</t>
    </r>
  </si>
  <si>
    <r>
      <t xml:space="preserve">Căci știindu-le firea, precum că nu au leac și nu pricep nimic din ocârmuirea Sa, îi lasă în </t>
    </r>
    <r>
      <rPr>
        <b/>
        <sz val="11"/>
        <rFont val="Carlito"/>
      </rPr>
      <t>păcatele</t>
    </r>
    <r>
      <rPr>
        <sz val="11"/>
        <rFont val="Carlito"/>
      </rPr>
      <t xml:space="preserve"> lor.</t>
    </r>
  </si>
  <si>
    <r>
      <t xml:space="preserve">Așa încât mulți din neștiință: "Râvnesc soarta (pământeas-că a) necredincioșilor, văzând propășirea </t>
    </r>
    <r>
      <rPr>
        <b/>
        <sz val="11"/>
        <rFont val="Carlito"/>
      </rPr>
      <t>păcătoșilor</t>
    </r>
    <r>
      <rPr>
        <sz val="11"/>
        <rFont val="Carlito"/>
      </rPr>
      <t>"; dar când înțeleg "sfârșitul păcătoșilor" - iar aceasta le vine numai când intră la "Altarul Domnului" - abia atunci nedumerirea li se împrăștie.</t>
    </r>
  </si>
  <si>
    <r>
      <t xml:space="preserve">Așa încât mulți din neștiință: "Râvnesc soarta (pământeas-că a) necredincioșilor, văzând propășirea păcătoșilor"; dar când înțeleg "sfârșitul </t>
    </r>
    <r>
      <rPr>
        <b/>
        <sz val="11"/>
        <rFont val="Carlito"/>
      </rPr>
      <t>păcătoșilor</t>
    </r>
    <r>
      <rPr>
        <sz val="11"/>
        <rFont val="Carlito"/>
      </rPr>
      <t>" - iar aceasta le vine numai când intră la "Altarul Domnului" - abia atunci nedumerirea li se împrăștie.</t>
    </r>
  </si>
  <si>
    <r>
      <t xml:space="preserve">Iată de ce, Dumnezeu preamilostivul, chiar și când osândește la iad tot milostiv se dovedește și ca un mai-nainte știutor din veci a toate, nu le trimite necazuri pe potriva </t>
    </r>
    <r>
      <rPr>
        <b/>
        <sz val="11"/>
        <rFont val="Carlito"/>
      </rPr>
      <t>păcatelor</t>
    </r>
    <r>
      <rPr>
        <sz val="11"/>
        <rFont val="Carlito"/>
      </rPr>
      <t xml:space="preserve"> lor, căci mândria lor cea peste măsură de mare nu rabdă nicidecum umilirea încercărilor.</t>
    </r>
  </si>
  <si>
    <r>
      <t xml:space="preserve">Căci ei, iubind mai tare mândria și slava deșartă a vieții acesteia, decât smerenia și supunerea lui Dumnezeu (fată de), tocmirea nebună a minții lor îi aruncă în deznădejde, din care fac cel mai mare și mai de pe urmă </t>
    </r>
    <r>
      <rPr>
        <b/>
        <sz val="11"/>
        <rFont val="Carlito"/>
      </rPr>
      <t>păcat</t>
    </r>
    <r>
      <rPr>
        <sz val="11"/>
        <rFont val="Carlito"/>
      </rPr>
      <t xml:space="preserve"> în lumea aceasta: sinuciderea, omorârea de sine.</t>
    </r>
  </si>
  <si>
    <r>
      <t xml:space="preserve">Ori toate celelalte </t>
    </r>
    <r>
      <rPr>
        <b/>
        <sz val="11"/>
        <rFont val="Carlito"/>
      </rPr>
      <t>păcate</t>
    </r>
    <r>
      <rPr>
        <sz val="11"/>
        <rFont val="Carlito"/>
      </rPr>
      <t>, ce le-ar putea face omul, adunate la un loc, sunt mai mici decât acesta singur.</t>
    </r>
  </si>
  <si>
    <r>
      <t xml:space="preserve">După Sf. Marcu Ascetul: 'Tiacă cineva, </t>
    </r>
    <r>
      <rPr>
        <b/>
        <sz val="11"/>
        <rFont val="Carlito"/>
      </rPr>
      <t>păcătuind</t>
    </r>
    <r>
      <rPr>
        <sz val="11"/>
        <rFont val="Carlito"/>
      </rPr>
      <t xml:space="preserve"> în chip vădit și· nepocăindu-se, n-a pătimit nimic până la moarte, socotește că judecata lui va fi fără milă acolo"3.</t>
    </r>
  </si>
  <si>
    <t>păcătuiască</t>
  </si>
  <si>
    <r>
      <t xml:space="preserve">Dar să lucreze păgânește nimănui n-a poruncit, și nimănui n-a dat libertatea să </t>
    </r>
    <r>
      <rPr>
        <b/>
        <sz val="11"/>
        <rFont val="Carlito"/>
      </rPr>
      <t>păcătuiască</t>
    </r>
    <r>
      <rPr>
        <sz val="11"/>
        <rFont val="Carlito"/>
      </rPr>
      <t>."1 Lăsându-i Dumnezeu în voile lor, iată pe bătrânii poporului, ei, cei datori cu cunoștința, înscriindu-se la o datorie grea, pe care vor avea să o ispășească împreună: și rege și popor.</t>
    </r>
  </si>
  <si>
    <r>
      <t xml:space="preserve">După oarecare vreme, la înnoirea prăznuirii, Samuil, ca să-i lege strâns de poruncile lui Dumnezeu, din nou le-a adus aminte cât de mare e </t>
    </r>
    <r>
      <rPr>
        <b/>
        <sz val="11"/>
        <rFont val="Carlito"/>
      </rPr>
      <t>păcatul</t>
    </r>
    <r>
      <rPr>
        <sz val="11"/>
        <rFont val="Carlito"/>
      </rPr>
      <t xml:space="preserve"> pe care l-au tăcut înaintea lui Dumnezeu că au cerut rege.</t>
    </r>
  </si>
  <si>
    <r>
      <t xml:space="preserve">Domnului Dumnezeului tău, ca să nu murim; căci la toate celelalte </t>
    </r>
    <r>
      <rPr>
        <b/>
        <sz val="11"/>
        <rFont val="Carlito"/>
      </rPr>
      <t>păcate</t>
    </r>
    <r>
      <rPr>
        <sz val="11"/>
        <rFont val="Carlito"/>
      </rPr>
      <t xml:space="preserve"> ale noastre am mai adăugat un păcat, când am cerut rege"1.</t>
    </r>
  </si>
  <si>
    <r>
      <t xml:space="preserve">Domnului Dumnezeului tău, ca să nu murim; căci la toate celelalte păcate ale noastre am mai adăugat un </t>
    </r>
    <r>
      <rPr>
        <b/>
        <sz val="11"/>
        <rFont val="Carlito"/>
      </rPr>
      <t>păcat</t>
    </r>
    <r>
      <rPr>
        <sz val="11"/>
        <rFont val="Carlito"/>
      </rPr>
      <t>, când am cerut rege"1.</t>
    </r>
  </si>
  <si>
    <r>
      <t xml:space="preserve">De fapt ei sunt închiși și legați la minte cu un văl de întu-neric care nu se rupe altfel, decât numai când le izbești </t>
    </r>
    <r>
      <rPr>
        <b/>
        <sz val="11"/>
        <rFont val="Carlito"/>
      </rPr>
      <t>păcatele</t>
    </r>
    <r>
      <rPr>
        <sz val="11"/>
        <rFont val="Carlito"/>
      </rPr>
      <t xml:space="preserve"> peste obraz.</t>
    </r>
  </si>
  <si>
    <r>
      <t xml:space="preserve">Se întâlnește a doua oară cu regele; îi spune din nou greșeala sa, că: ''Nesupunerea e un </t>
    </r>
    <r>
      <rPr>
        <b/>
        <sz val="11"/>
        <rFont val="Carlito"/>
      </rPr>
      <t>păcat</t>
    </r>
    <r>
      <rPr>
        <sz val="11"/>
        <rFont val="Carlito"/>
      </rPr>
      <t xml:space="preserve"> la fel cu vrăjitoria și împotrivirea la fel cu închinarea la idoli.</t>
    </r>
  </si>
  <si>
    <r>
      <t xml:space="preserve">Deci, pentru că ai lepădat cuvântul Domnului și Domnul te-a lepădat, ca să nu mai fii rege peste Israil"3• La acestea, Saul face o pocăință mincinoasă, mai mult ca să scape de gura proorocului, zicând: "Am </t>
    </r>
    <r>
      <rPr>
        <b/>
        <sz val="11"/>
        <rFont val="Carlito"/>
      </rPr>
      <t>păcătuit</t>
    </r>
    <r>
      <rPr>
        <sz val="11"/>
        <rFont val="Carlito"/>
      </rPr>
      <t>, călcând porunca Domnului și cuvântul tău; dar m-am temut</t>
    </r>
  </si>
  <si>
    <r>
      <t xml:space="preserve">Ridică dar </t>
    </r>
    <r>
      <rPr>
        <b/>
        <sz val="11"/>
        <rFont val="Carlito"/>
      </rPr>
      <t>păcatul</t>
    </r>
    <r>
      <rPr>
        <sz val="11"/>
        <rFont val="Carlito"/>
      </rPr>
      <t xml:space="preserve"> de pe mine."1 Iată, unde e apărare nu e smerenie, deci nici mărturisire și nici iertare; i mândria tot stăpână rămâne; cu Dumnezeu nu poți face diplomație sau i compromis.</t>
    </r>
  </si>
  <si>
    <r>
      <t xml:space="preserve">cu </t>
    </r>
    <r>
      <rPr>
        <b/>
        <sz val="11"/>
        <rFont val="Carlito"/>
      </rPr>
      <t>păcatele</t>
    </r>
    <r>
      <rPr>
        <sz val="11"/>
        <rFont val="Carlito"/>
      </rPr>
      <t xml:space="preserve"> decât cu virtuțile.</t>
    </r>
  </si>
  <si>
    <t>păcătuise</t>
  </si>
  <si>
    <r>
      <t xml:space="preserve">De pildă marele Samuil plângea odini-oară pe Saul care </t>
    </r>
    <r>
      <rPr>
        <b/>
        <sz val="11"/>
        <rFont val="Carlito"/>
      </rPr>
      <t>păcătuise</t>
    </r>
    <r>
      <rPr>
        <sz val="11"/>
        <rFont val="Carlito"/>
      </rPr>
      <t>, dar nu putea să-L facă pe Dumnezeu îndurător, neavând în ajutorul plânsului său îndreptarea cuvenită a păcătosului.</t>
    </r>
  </si>
  <si>
    <t>păcătosului</t>
  </si>
  <si>
    <r>
      <t xml:space="preserve">De pildă marele Samuil plângea odini-oară pe Saul care păcătuise, dar nu putea să-L facă pe Dumnezeu îndurător, neavând în ajutorul plânsului său îndreptarea cuvenită a </t>
    </r>
    <r>
      <rPr>
        <b/>
        <sz val="11"/>
        <rFont val="Carlito"/>
      </rPr>
      <t>păcătosului</t>
    </r>
    <r>
      <rPr>
        <sz val="11"/>
        <rFont val="Carlito"/>
      </rPr>
      <t>.</t>
    </r>
  </si>
  <si>
    <t>Păcat</t>
  </si>
  <si>
    <r>
      <t>Iar Sfântul Marcu Ascetul spune toate acestea pe scurt: "</t>
    </r>
    <r>
      <rPr>
        <b/>
        <sz val="11"/>
        <rFont val="Carlito"/>
      </rPr>
      <t>Păcat</t>
    </r>
    <r>
      <rPr>
        <sz val="11"/>
        <rFont val="Carlito"/>
      </rPr>
      <t xml:space="preserve"> spre moarte este tot păcatul nepocăit.</t>
    </r>
  </si>
  <si>
    <r>
      <t xml:space="preserve">Iar Sfântul Marcu Ascetul spune toate acestea pe scurt: "Păcat spre moarte este tot </t>
    </r>
    <r>
      <rPr>
        <b/>
        <sz val="11"/>
        <rFont val="Carlito"/>
      </rPr>
      <t>păcatul</t>
    </r>
    <r>
      <rPr>
        <sz val="11"/>
        <rFont val="Carlito"/>
      </rPr>
      <t xml:space="preserve"> nepocăit.</t>
    </r>
  </si>
  <si>
    <r>
      <t xml:space="preserve">Chiar de s-ar ruga un Sfănt pentru un asemenea </t>
    </r>
    <r>
      <rPr>
        <b/>
        <sz val="11"/>
        <rFont val="Carlito"/>
      </rPr>
      <t>păcat</t>
    </r>
    <r>
      <rPr>
        <sz val="11"/>
        <rFont val="Carlito"/>
      </rPr>
      <t xml:space="preserve"> al altuia, nu e auzit."4</t>
    </r>
  </si>
  <si>
    <r>
      <t xml:space="preserve">Fiind, adică, supărat proorocul pentru că nu voia ca </t>
    </r>
    <r>
      <rPr>
        <b/>
        <sz val="11"/>
        <rFont val="Carlito"/>
      </rPr>
      <t>păcătosul</t>
    </r>
    <r>
      <rPr>
        <sz val="11"/>
        <rFont val="Carlito"/>
      </rPr>
      <t xml:space="preserve"> să fie dat pierzării, drept aceea și adaugă că a permis Dumnezeu ca să fie chemat sufletul proorocului prin acea artă magică, pentru ca să vadă însuși Samuil că apărarea pe care a vrut s-o ia lui Saula fost zadarnică, arătându-i prin vorbirea pântecului că proorocul îi este protivnic, făcându-i să i-o spună personal atunci când l-a chemat...</t>
    </r>
  </si>
  <si>
    <r>
      <t xml:space="preserve">Răul, nimicul, </t>
    </r>
    <r>
      <rPr>
        <b/>
        <sz val="11"/>
        <rFont val="Carlito"/>
      </rPr>
      <t>păcatul</t>
    </r>
    <r>
      <rPr>
        <sz val="11"/>
        <rFont val="Carlito"/>
      </rPr>
      <t>, diavolul nu sunt subiecte sănătoase de gândire, căci îmbolnăvesc mintea prin asociație de idei.</t>
    </r>
  </si>
  <si>
    <r>
      <t xml:space="preserve">Fiindcă vorbim de învățămintele regilor, iată cum Sîantul Chiril al Ierusalimului ridică moralul credincioșilor, vorbind despre aștep-tarea răbdătoare a lui Dumnezeu după întoarcerea </t>
    </r>
    <r>
      <rPr>
        <b/>
        <sz val="11"/>
        <rFont val="Carlito"/>
      </rPr>
      <t>păcătosului</t>
    </r>
    <r>
      <rPr>
        <sz val="11"/>
        <rFont val="Carlito"/>
      </rPr>
      <t>: .</t>
    </r>
  </si>
  <si>
    <r>
      <t xml:space="preserve">Dacă cel care a tăiat cu ferăstrăul pe profet s-a mântuit prin pocăință, oare tu, care n-ai tăcut un </t>
    </r>
    <r>
      <rPr>
        <b/>
        <sz val="11"/>
        <rFont val="Carlito"/>
      </rPr>
      <t>păcat</t>
    </r>
    <r>
      <rPr>
        <sz val="11"/>
        <rFont val="Carlito"/>
      </rPr>
      <t xml:space="preserve"> atât de mare, să nu te mântuiești?</t>
    </r>
  </si>
  <si>
    <r>
      <t xml:space="preserve">Pe Nabucodonosor, care a făcut atâtea fărădelegi, dar s-a mărturisit, l-a iertat și i-a dat împărăția, iar ție, care te pocăiești, nu-ți dă iertare </t>
    </r>
    <r>
      <rPr>
        <b/>
        <sz val="11"/>
        <rFont val="Carlito"/>
      </rPr>
      <t>păcatelor</t>
    </r>
    <r>
      <rPr>
        <sz val="11"/>
        <rFont val="Carlito"/>
      </rPr>
      <t xml:space="preserve"> și Împărăția Cerurilor, dacă vei trăi în chip vrednic ?</t>
    </r>
  </si>
  <si>
    <r>
      <t xml:space="preserve">Patimile, reaua voință și peste tot </t>
    </r>
    <r>
      <rPr>
        <b/>
        <sz val="11"/>
        <rFont val="Carlito"/>
      </rPr>
      <t>păcatele</t>
    </r>
    <r>
      <rPr>
        <sz val="11"/>
        <rFont val="Carlito"/>
      </rPr>
      <t>, dar mai ales nebă-garea în seamă a acestui glas, îngrămădesc niște văluri peste ochiul acesta, niște solzi, care-i sting graiul, încât abia se mai aude.</t>
    </r>
  </si>
  <si>
    <r>
      <t xml:space="preserve">Prin </t>
    </r>
    <r>
      <rPr>
        <b/>
        <sz val="11"/>
        <rFont val="Carlito"/>
      </rPr>
      <t>păcatele</t>
    </r>
    <r>
      <rPr>
        <sz val="11"/>
        <rFont val="Carlito"/>
      </rPr>
      <t xml:space="preserve"> noastre, capătul omenesc al conștiinței noastre s-a îmbolnăvit.</t>
    </r>
  </si>
  <si>
    <r>
      <t xml:space="preserve">Înțelegem, prin urmare, cum se face că s-a întunecat Dumnezeu așa de tare în ochii </t>
    </r>
    <r>
      <rPr>
        <b/>
        <sz val="11"/>
        <rFont val="Carlito"/>
      </rPr>
      <t>păcătoșilor</t>
    </r>
    <r>
      <rPr>
        <sz val="11"/>
        <rFont val="Carlito"/>
      </rPr>
      <t>, încât aceștia ajung de bună credință, în răutatea necredinței care i-a cuprins și li se pare că abia acum au ajuns la "adevăr".</t>
    </r>
  </si>
  <si>
    <r>
      <t xml:space="preserve">Necazurile pentru </t>
    </r>
    <r>
      <rPr>
        <b/>
        <sz val="11"/>
        <rFont val="Carlito"/>
      </rPr>
      <t>păcate</t>
    </r>
    <r>
      <rPr>
        <sz val="11"/>
        <rFont val="Carlito"/>
      </rPr>
      <t xml:space="preserve"> și neca-zurile pentru Evanghelie 1.</t>
    </r>
  </si>
  <si>
    <r>
      <t xml:space="preserve">Aci vorbim numai despre necazurile vieții de pe urma </t>
    </r>
    <r>
      <rPr>
        <b/>
        <sz val="11"/>
        <rFont val="Carlito"/>
      </rPr>
      <t>păcatelor</t>
    </r>
    <r>
      <rPr>
        <sz val="11"/>
        <rFont val="Carlito"/>
      </rPr>
      <t>, și care, prin usturimea lor, au darul să fie crezute de cel ce trece prin ele.</t>
    </r>
  </si>
  <si>
    <r>
      <t xml:space="preserve">Chemarea aceasta mai aspră o face droaia de necazuri și nenorociri, strâmtorări și năpaste, vrajbe între oameni, bătaie între părinți și copii, războaie și vărsare de sânge, pagube, beteșuguri, seceta și foametea, și tot felul de pustiiri, ce nu s-au mai pomenit: toate, urmări și plată îndesată pentru purtare și pentru lipsa de minte, că oamenii nu vor să înțeleagă la ce îmblăteală de necazuri îi duce iubirea de </t>
    </r>
    <r>
      <rPr>
        <b/>
        <sz val="11"/>
        <rFont val="Carlito"/>
      </rPr>
      <t>păcate</t>
    </r>
    <r>
      <rPr>
        <sz val="11"/>
        <rFont val="Carlito"/>
      </rPr>
      <t>.</t>
    </r>
  </si>
  <si>
    <r>
      <t xml:space="preserve">Dacă însă, și după toate acestea, veți umbla împotriva Mea și nu veți vrea să Mă ascultați, atunci înșeptit voi adăuga lovituri pentru </t>
    </r>
    <r>
      <rPr>
        <b/>
        <sz val="11"/>
        <rFont val="Carlito"/>
      </rPr>
      <t>păcatele</t>
    </r>
    <r>
      <rPr>
        <sz val="11"/>
        <rFont val="Carlito"/>
      </rPr>
      <t xml:space="preserve"> voastre. •</t>
    </r>
  </si>
  <si>
    <r>
      <t xml:space="preserve">Atunci și Eu voi veni cu urgie asupra voas-tră și vă voi lovi și Eu înșeptit pentru </t>
    </r>
    <r>
      <rPr>
        <b/>
        <sz val="11"/>
        <rFont val="Carlito"/>
      </rPr>
      <t>păcatele</t>
    </r>
    <r>
      <rPr>
        <sz val="11"/>
        <rFont val="Carlito"/>
      </rPr>
      <t xml:space="preserve"> voastre:</t>
    </r>
  </si>
  <si>
    <r>
      <t xml:space="preserve">Atunci și Eu cu urgie voi veni asupra voas-tră și vă voi pedepsi înșeptit pentru </t>
    </r>
    <r>
      <rPr>
        <b/>
        <sz val="11"/>
        <rFont val="Carlito"/>
      </rPr>
      <t>păcatele</t>
    </r>
    <r>
      <rPr>
        <sz val="11"/>
        <rFont val="Carlito"/>
      </rPr>
      <t xml:space="preserve"> voas-tre:</t>
    </r>
  </si>
  <si>
    <r>
      <t xml:space="preserve">Iar cei ce vor rămâne din voi se vor usca pentru </t>
    </r>
    <r>
      <rPr>
        <b/>
        <sz val="11"/>
        <rFont val="Carlito"/>
      </rPr>
      <t>păcatele</t>
    </r>
    <r>
      <rPr>
        <sz val="11"/>
        <rFont val="Carlito"/>
      </rPr>
      <t xml:space="preserve"> lor în pământurile vrăjmașilor voștri și se vor usca și pentru păcatele părinților lor.</t>
    </r>
  </si>
  <si>
    <r>
      <t xml:space="preserve">Iar cei ce vor rămâne din voi se vor usca pentru păcatele lor în pământurile vrăjmașilor voștri și se vor usca și pentru </t>
    </r>
    <r>
      <rPr>
        <b/>
        <sz val="11"/>
        <rFont val="Carlito"/>
      </rPr>
      <t>păcatele</t>
    </r>
    <r>
      <rPr>
        <sz val="11"/>
        <rFont val="Carlito"/>
      </rPr>
      <t xml:space="preserve"> părinților lor.</t>
    </r>
  </si>
  <si>
    <r>
      <t xml:space="preserve">Și osebindu-se cei ce erau din neamul lui Is-rail de toți cei de alt neam, au venit de și-au măr-turisit </t>
    </r>
    <r>
      <rPr>
        <b/>
        <sz val="11"/>
        <rFont val="Carlito"/>
      </rPr>
      <t>păcatele</t>
    </r>
    <r>
      <rPr>
        <sz val="11"/>
        <rFont val="Carlito"/>
      </rPr>
      <t xml:space="preserve"> lor și fărădelegile părinților lor.</t>
    </r>
  </si>
  <si>
    <r>
      <t xml:space="preserve">Și, după ce s-au așezat la locurile lor, li s-a citit din Cartea legii Domnului Dumnezeului lor un pătrar de zi, iar alt pătrar de zi și-au mărturisit </t>
    </r>
    <r>
      <rPr>
        <b/>
        <sz val="11"/>
        <rFont val="Carlito"/>
      </rPr>
      <t>păcatele</t>
    </r>
    <r>
      <rPr>
        <sz val="11"/>
        <rFont val="Carlito"/>
      </rPr>
      <t xml:space="preserve"> lor și s-au închinat Domnului Dumneze-ului lor.</t>
    </r>
  </si>
  <si>
    <r>
      <t xml:space="preserve">Atunci un cărturar înțelepțit de cele pățite și bun cunoscător al legii care atârnă peste fărădelege, face lui Dumnezeu această minunată mărturisire a </t>
    </r>
    <r>
      <rPr>
        <b/>
        <sz val="11"/>
        <rFont val="Carlito"/>
      </rPr>
      <t>păcatelor</t>
    </r>
    <r>
      <rPr>
        <sz val="11"/>
        <rFont val="Carlito"/>
      </rPr>
      <t xml:space="preserve"> părintești, înaintea poporului.</t>
    </r>
  </si>
  <si>
    <r>
      <t xml:space="preserve">I-ai povățuit să se întoarcă la legea Ta, dar ei s-au îndărătnicit și n-au ascultat poruncile Tale și au </t>
    </r>
    <r>
      <rPr>
        <b/>
        <sz val="11"/>
        <rFont val="Carlito"/>
      </rPr>
      <t>păcătuit</t>
    </r>
    <r>
      <rPr>
        <sz val="11"/>
        <rFont val="Carlito"/>
      </rPr>
      <t xml:space="preserve"> împotriva poruncilor Tale, care dau viață celui ce le împlinește, și și-au îndârjit spina-rea lor și cerbicia lor și-au învârtoșat-o, și nu s-au supus.</t>
    </r>
  </si>
  <si>
    <r>
      <t xml:space="preserve">Ea își înmulțește astăzi roadele pentru regii, cărora ne-ai supus pentru </t>
    </r>
    <r>
      <rPr>
        <b/>
        <sz val="11"/>
        <rFont val="Carlito"/>
      </rPr>
      <t>păcatele</t>
    </r>
    <r>
      <rPr>
        <sz val="11"/>
        <rFont val="Carlito"/>
      </rPr>
      <t xml:space="preserve"> noastre.</t>
    </r>
  </si>
  <si>
    <r>
      <t xml:space="preserve">Acestea însă împli-nesc, din îngăduința lui Dumnezeu, pedeapsa cea asupra </t>
    </r>
    <r>
      <rPr>
        <b/>
        <sz val="11"/>
        <rFont val="Carlito"/>
      </rPr>
      <t>păcatelor</t>
    </r>
    <r>
      <rPr>
        <sz val="11"/>
        <rFont val="Carlito"/>
      </rPr>
      <t>.</t>
    </r>
  </si>
  <si>
    <r>
      <t xml:space="preserve">Orbul din naștere căpătă vederea și a văzut pe Dumnezeu și a vorbit cu El, iar fariseii templului o pierdeau zicând că-i </t>
    </r>
    <r>
      <rPr>
        <b/>
        <sz val="11"/>
        <rFont val="Carlito"/>
      </rPr>
      <t>păcătos</t>
    </r>
    <r>
      <rPr>
        <sz val="11"/>
        <rFont val="Carlito"/>
      </rPr>
      <t xml:space="preserve"> și are drac 2.</t>
    </r>
  </si>
  <si>
    <r>
      <t xml:space="preserve">De aceea înfruntând mândria, a zis că vameșii și </t>
    </r>
    <r>
      <rPr>
        <b/>
        <sz val="11"/>
        <rFont val="Carlito"/>
      </rPr>
      <t>păcătoasele</t>
    </r>
    <r>
      <rPr>
        <sz val="11"/>
        <rFont val="Carlito"/>
      </rPr>
      <t xml:space="preserve"> vor lua-o înaintea "drepților"4, în Împărăția Cerurilor, și că se face bucurie în Ceruri pentru un păcătos ce se întoarce 5.</t>
    </r>
  </si>
  <si>
    <r>
      <t xml:space="preserve">De aceea înfruntând mândria, a zis că vameșii și păcătoasele vor lua-o înaintea "drepților"4, în Împărăția Cerurilor, și că se face bucurie în Ceruri pentru un </t>
    </r>
    <r>
      <rPr>
        <b/>
        <sz val="11"/>
        <rFont val="Carlito"/>
      </rPr>
      <t>păcătos</t>
    </r>
    <r>
      <rPr>
        <sz val="11"/>
        <rFont val="Carlito"/>
      </rPr>
      <t xml:space="preserve"> ce se întoarce 5.</t>
    </r>
  </si>
  <si>
    <r>
      <t xml:space="preserve">Iar acela ce nu-i îndrăgostit de acestea e tras de la </t>
    </r>
    <r>
      <rPr>
        <b/>
        <sz val="11"/>
        <rFont val="Carlito"/>
      </rPr>
      <t>păcat</t>
    </r>
    <r>
      <rPr>
        <sz val="11"/>
        <rFont val="Carlito"/>
      </rPr>
      <t xml:space="preserve"> împotriva voii lui - și lucrul acesta îl face Judecata cea dreaptă, prin diferite moduri de pedepse.</t>
    </r>
  </si>
  <si>
    <r>
      <t xml:space="preserve">Rar să găsești un om care să dea sens religios morții, adică s-o aștepte cu bucurie ca pe-o izbăvire sigură din împărăția </t>
    </r>
    <r>
      <rPr>
        <b/>
        <sz val="11"/>
        <rFont val="Carlito"/>
      </rPr>
      <t>păcatului</t>
    </r>
    <r>
      <rPr>
        <sz val="11"/>
        <rFont val="Carlito"/>
      </rPr>
      <t>.</t>
    </r>
  </si>
  <si>
    <r>
      <t xml:space="preserve">Cuvintele sîantului ne învață: "Pentru greșeala dintâi s-a furișat în trup legea </t>
    </r>
    <r>
      <rPr>
        <b/>
        <sz val="11"/>
        <rFont val="Carlito"/>
      </rPr>
      <t>păcatului</t>
    </r>
    <r>
      <rPr>
        <sz val="11"/>
        <rFont val="Carlito"/>
      </rPr>
      <t xml:space="preserve"> care este plăcerea simțurilor, iar pentru aceasta s-a hotărât moartea trupului, rânduită spre desființarea legii păcatului.</t>
    </r>
  </si>
  <si>
    <r>
      <t xml:space="preserve">Cuvintele sîantului ne învață: "Pentru greșeala dintâi s-a furișat în trup legea păcatului care este plăcerea simțurilor, iar pentru aceasta s-a hotărât moartea trupului, rânduită spre desființarea legii </t>
    </r>
    <r>
      <rPr>
        <b/>
        <sz val="11"/>
        <rFont val="Carlito"/>
      </rPr>
      <t>păcatului</t>
    </r>
    <r>
      <rPr>
        <sz val="11"/>
        <rFont val="Carlito"/>
      </rPr>
      <t>.</t>
    </r>
  </si>
  <si>
    <r>
      <t xml:space="preserve">Cel ce știe că moartea s-a ivit din pricina </t>
    </r>
    <r>
      <rPr>
        <b/>
        <sz val="11"/>
        <rFont val="Carlito"/>
      </rPr>
      <t>păcatului</t>
    </r>
    <r>
      <rPr>
        <sz val="11"/>
        <rFont val="Carlito"/>
      </rPr>
      <t>, spre desființarea lui, se bucură pururea în sufletul lui când vede cum e stinsă legea păcatului în trupul său, prin diferitele strâmtorări, ca să primească în duh fericita viață viitoare.</t>
    </r>
  </si>
  <si>
    <r>
      <t xml:space="preserve">Cel ce știe că moartea s-a ivit din pricina păcatului, spre desființarea lui, se bucură pururea în sufletul lui când vede cum e stinsă legea </t>
    </r>
    <r>
      <rPr>
        <b/>
        <sz val="11"/>
        <rFont val="Carlito"/>
      </rPr>
      <t>păcatului</t>
    </r>
    <r>
      <rPr>
        <sz val="11"/>
        <rFont val="Carlito"/>
      </rPr>
      <t xml:space="preserve"> în trupul său, prin diferitele strâmtorări, ca să primească în duh fericita viață viitoare.</t>
    </r>
  </si>
  <si>
    <r>
      <t xml:space="preserve">Căci știe că nu se poate ajunge la aceea de nu e golită mai înainte din trup, ca dintr-un vas, încă din viața aceasta, legea </t>
    </r>
    <r>
      <rPr>
        <b/>
        <sz val="11"/>
        <rFont val="Carlito"/>
      </rPr>
      <t>păcatului</t>
    </r>
    <r>
      <rPr>
        <sz val="11"/>
        <rFont val="Carlito"/>
      </rPr>
      <t>, susținută prin înclinarea voinței spre el.</t>
    </r>
  </si>
  <si>
    <r>
      <t xml:space="preserve">De aceea au și zis Părinții, mângâind pe oameni: "Că </t>
    </r>
    <r>
      <rPr>
        <b/>
        <sz val="11"/>
        <rFont val="Carlito"/>
      </rPr>
      <t>păcătos</t>
    </r>
    <r>
      <rPr>
        <sz val="11"/>
        <rFont val="Carlito"/>
      </rPr>
      <t xml:space="preserve"> ca un drac de-ai fi, nu deznădăjdui de -puterea lui Dumnezeu", fiindcă oricine, care în primejdie de moarte fiind va chema numele lui Dumnezeu, își va mântui sufletul căci în ce-l va fi aflat moartea în aceea va fi în veci.</t>
    </r>
  </si>
  <si>
    <r>
      <t xml:space="preserve">Și am zis către dânșii: «Cu adevărat așa este; dar aveți oarece </t>
    </r>
    <r>
      <rPr>
        <b/>
        <sz val="11"/>
        <rFont val="Carlito"/>
      </rPr>
      <t>păcate</t>
    </r>
    <r>
      <rPr>
        <sz val="11"/>
        <rFont val="Carlito"/>
      </rPr>
      <t xml:space="preserve"> grele pe care le-ați făcut voi și pentru aceea ați ajuns - cu purtarea de grijă a lui Dumnezeu - ca să fiți prinși în învinuirile acestea».</t>
    </r>
  </si>
  <si>
    <r>
      <t xml:space="preserve">Atunci a zis cel ce pentru ucidere era prins: «Cu adevărat eu vă voi spune </t>
    </r>
    <r>
      <rPr>
        <b/>
        <sz val="11"/>
        <rFont val="Carlito"/>
      </rPr>
      <t>păcatul</t>
    </r>
    <r>
      <rPr>
        <sz val="11"/>
        <rFont val="Carlito"/>
      </rPr>
      <t xml:space="preserve"> meu.</t>
    </r>
  </si>
  <si>
    <r>
      <t xml:space="preserve">Acesta-i </t>
    </r>
    <r>
      <rPr>
        <b/>
        <sz val="11"/>
        <rFont val="Carlito"/>
      </rPr>
      <t>păcatul</t>
    </r>
    <r>
      <rPr>
        <sz val="11"/>
        <rFont val="Carlito"/>
      </rPr>
      <t xml:space="preserve"> meu; și știu cu deadinsul, că pentru pricina aceasta m-a lăsat Dumnezeu să fiu clevetit și aruncat în temnița aceasta, că nu este nedreptate la Dumnezeu».</t>
    </r>
  </si>
  <si>
    <r>
      <t xml:space="preserve">Iar cel ce era pârât pentru desfrânare a zis: «Să vă spun și eu </t>
    </r>
    <r>
      <rPr>
        <b/>
        <sz val="11"/>
        <rFont val="Carlito"/>
      </rPr>
      <t>păcatul</t>
    </r>
    <r>
      <rPr>
        <sz val="11"/>
        <rFont val="Carlito"/>
      </rPr>
      <t xml:space="preserve"> meu.</t>
    </r>
  </si>
  <si>
    <r>
      <t xml:space="preserve">Acesta e </t>
    </r>
    <r>
      <rPr>
        <b/>
        <sz val="11"/>
        <rFont val="Carlito"/>
      </rPr>
      <t>păcatul</t>
    </r>
    <r>
      <rPr>
        <sz val="11"/>
        <rFont val="Carlito"/>
      </rPr>
      <t xml:space="preserve"> meu, iar pentru preacurvia, pentru care sunt pârât acum și stau în temniță nu sunt vinovat».</t>
    </r>
  </si>
  <si>
    <r>
      <t xml:space="preserve">Mult eram neas-tâmpărat, din pricina </t>
    </r>
    <r>
      <rPr>
        <b/>
        <sz val="11"/>
        <rFont val="Carlito"/>
      </rPr>
      <t>păcatelor</t>
    </r>
    <r>
      <rPr>
        <sz val="11"/>
        <rFont val="Carlito"/>
      </rPr>
      <t xml:space="preserve"> mele.</t>
    </r>
  </si>
  <si>
    <r>
      <t xml:space="preserve">Acesta e </t>
    </r>
    <r>
      <rPr>
        <b/>
        <sz val="11"/>
        <rFont val="Carlito"/>
      </rPr>
      <t>păcatul</t>
    </r>
    <r>
      <rPr>
        <sz val="11"/>
        <rFont val="Carlito"/>
      </rPr>
      <t xml:space="preserve"> meu.»</t>
    </r>
  </si>
  <si>
    <r>
      <t xml:space="preserve">Deci, dacă s-a făcut ziuă, am chemat pe cei trei bărbați, care erau în temniță cu mine, și am zis către dânșii: «Domnii mei, frați, spuneți-mi cu adevărat pentru care pricină ați fost aruncați în temnița aceasta?» Atunci cei doi frați mi-au zis: «Crede, frate, că pentru </t>
    </r>
    <r>
      <rPr>
        <b/>
        <sz val="11"/>
        <rFont val="Carlito"/>
      </rPr>
      <t>păcatele</t>
    </r>
    <r>
      <rPr>
        <sz val="11"/>
        <rFont val="Carlito"/>
      </rPr>
      <t xml:space="preserve"> noastre.</t>
    </r>
  </si>
  <si>
    <r>
      <t xml:space="preserve">Iar al treilea a zis: «Și eu, din </t>
    </r>
    <r>
      <rPr>
        <b/>
        <sz val="11"/>
        <rFont val="Carlito"/>
      </rPr>
      <t>păcatele</t>
    </r>
    <r>
      <rPr>
        <sz val="11"/>
        <rFont val="Carlito"/>
      </rPr>
      <t xml:space="preserve"> mele, am omorât».</t>
    </r>
  </si>
  <si>
    <r>
      <t xml:space="preserve">Deci am zis către dânșii: «Cu adevărat sunteți vinovați de ucideri, sau sunteți clevetiți?» Iar ei mi-au răspuns: «Adevărat, frate, din </t>
    </r>
    <r>
      <rPr>
        <b/>
        <sz val="11"/>
        <rFont val="Carlito"/>
      </rPr>
      <t>păcate</t>
    </r>
    <r>
      <rPr>
        <sz val="11"/>
        <rFont val="Carlito"/>
      </rPr>
      <t>, cu adevărat vinovați suntem».</t>
    </r>
  </si>
  <si>
    <r>
      <t xml:space="preserve">Așa bunăoară cineva, încărcat de </t>
    </r>
    <r>
      <rPr>
        <b/>
        <sz val="11"/>
        <rFont val="Carlito"/>
      </rPr>
      <t>păcate</t>
    </r>
    <r>
      <rPr>
        <sz val="11"/>
        <rFont val="Carlito"/>
      </rPr>
      <t>, cum l-au povățuit cei</t>
    </r>
  </si>
  <si>
    <r>
      <t xml:space="preserve">cuminte - în chip nevăzut și minunat îl scapă de moarte sigură, Dacă însă îl știe, că mai târziu va avea o pocăință și mai bună, îl va mai îngă-dui printre mai multe și mai grele primejdii, scăpându-l din fiecare, căci necazurile spală petele </t>
    </r>
    <r>
      <rPr>
        <b/>
        <sz val="11"/>
        <rFont val="Carlito"/>
      </rPr>
      <t>păcatelor</t>
    </r>
    <r>
      <rPr>
        <sz val="11"/>
        <rFont val="Carlito"/>
      </rPr>
      <t xml:space="preserve"> de pe haina noastră nevăzută, - și mai târziu îl scoate din topitoarea suferințelor, fie spre viața cea fără de trup, fie întorcându-l spre viața pământească, ca pe un înțelepțit.</t>
    </r>
  </si>
  <si>
    <r>
      <t xml:space="preserve">De cumva iarăși se dedau stricăciunii și îngrămădirii de </t>
    </r>
    <r>
      <rPr>
        <b/>
        <sz val="11"/>
        <rFont val="Carlito"/>
      </rPr>
      <t>păcate</t>
    </r>
    <r>
      <rPr>
        <sz val="11"/>
        <rFont val="Carlito"/>
      </rPr>
      <t>, iarăși îi cheamă la școală.</t>
    </r>
  </si>
  <si>
    <r>
      <t xml:space="preserve">Pentru iubitorii de Dumnezeu nu este durere, nu este primejdie - afară de </t>
    </r>
    <r>
      <rPr>
        <b/>
        <sz val="11"/>
        <rFont val="Carlito"/>
      </rPr>
      <t>păcat</t>
    </r>
    <r>
      <rPr>
        <sz val="11"/>
        <rFont val="Carlito"/>
      </rPr>
      <t xml:space="preserve"> - și nu este moarte; ei trebuie fericiți și urmați cu aceeași lepădare de sine și de viață, oricând vremea ne-ar cere-o.</t>
    </r>
  </si>
  <si>
    <r>
      <t xml:space="preserve">Taina pocăinței este judecata milostivă, ce o face Dumnezeu cu noi </t>
    </r>
    <r>
      <rPr>
        <b/>
        <sz val="11"/>
        <rFont val="Carlito"/>
      </rPr>
      <t>păcătoșii</t>
    </r>
    <r>
      <rPr>
        <sz val="11"/>
        <rFont val="Carlito"/>
      </rPr>
      <t>, când mergem noi, de bună voie, și ne mărturisim greșelile.</t>
    </r>
  </si>
  <si>
    <r>
      <t xml:space="preserve">Prin ei, Dumnezeu te cheamă, oricât ai fi de </t>
    </r>
    <r>
      <rPr>
        <b/>
        <sz val="11"/>
        <rFont val="Carlito"/>
      </rPr>
      <t>păcătos</t>
    </r>
    <r>
      <rPr>
        <sz val="11"/>
        <rFont val="Carlito"/>
      </rPr>
      <t>.</t>
    </r>
  </si>
  <si>
    <r>
      <t xml:space="preserve">Iar al treilea e botezul sângelui, care, dacă se întâmplă să vie necăutat de noi, de asemenea ne spală toate </t>
    </r>
    <r>
      <rPr>
        <b/>
        <sz val="11"/>
        <rFont val="Carlito"/>
      </rPr>
      <t>păcatele</t>
    </r>
    <r>
      <rPr>
        <sz val="11"/>
        <rFont val="Carlito"/>
      </rPr>
      <t>, mai ales dacă ne-a venit din hotărâta mărturisire a lui Dumnezeu, Cel în Treime închinat și a Sfintei Sale Biserici.</t>
    </r>
  </si>
  <si>
    <r>
      <t xml:space="preserve">Acesta e înțelesul și capătul acestei judecăți milostive a lui Dumnezeu: redobândirea iubirii fără margini, întoarsă de la toate </t>
    </r>
    <r>
      <rPr>
        <b/>
        <sz val="11"/>
        <rFont val="Carlito"/>
      </rPr>
      <t>păcatele</t>
    </r>
    <r>
      <rPr>
        <sz val="11"/>
        <rFont val="Carlito"/>
      </rPr>
      <t xml:space="preserve"> spre Dumnezeu și spre toți oamenii.</t>
    </r>
  </si>
  <si>
    <r>
      <t xml:space="preserve">Credincioșii săi lepădară numai fățărnicia; încolo, putre-zeau în aceleași </t>
    </r>
    <r>
      <rPr>
        <b/>
        <sz val="11"/>
        <rFont val="Carlito"/>
      </rPr>
      <t>păcate</t>
    </r>
    <r>
      <rPr>
        <sz val="11"/>
        <rFont val="Carlito"/>
      </rPr>
      <t>, cum îi găsise.</t>
    </r>
  </si>
  <si>
    <r>
      <t xml:space="preserve">Iar precum că de pe pământ se suie pricina </t>
    </r>
    <r>
      <rPr>
        <b/>
        <sz val="11"/>
        <rFont val="Carlito"/>
      </rPr>
      <t>păcatelor</t>
    </r>
    <r>
      <rPr>
        <sz val="11"/>
        <rFont val="Carlito"/>
      </rPr>
      <t xml:space="preserve"> strigătoare la cer și că din cer coboară răspunsul, avem mărturia îngerilor, trimiși la Lot în Sodoma, în chipul a doi oameni, căci sodomia locuitorilor striga la cer și chinuia sufletul dreptului:</t>
    </r>
  </si>
  <si>
    <r>
      <t xml:space="preserve">Viața lor, slăbănogită de </t>
    </r>
    <r>
      <rPr>
        <b/>
        <sz val="11"/>
        <rFont val="Carlito"/>
      </rPr>
      <t>păcat</t>
    </r>
    <r>
      <rPr>
        <sz val="11"/>
        <rFont val="Carlito"/>
      </rPr>
      <t>, va da îndrăzneală Satanei, care va lucra în "acela" tot felul de</t>
    </r>
  </si>
  <si>
    <r>
      <t xml:space="preserve">De aceea, pentru că iubesc </t>
    </r>
    <r>
      <rPr>
        <b/>
        <sz val="11"/>
        <rFont val="Carlito"/>
      </rPr>
      <t>păcatul</t>
    </r>
    <r>
      <rPr>
        <sz val="11"/>
        <rFont val="Carlito"/>
      </rPr>
      <t xml:space="preserve"> mai mult decât pe Dumnezeu, Dumnezeu le trimite amăgiri puternice, ca să dea creză-mânt minciunii, și să cadă sub osândă toți cei ce n-au crezut adevărul, ci au îndrăgit nedreptatea 1.</t>
    </r>
  </si>
  <si>
    <r>
      <t xml:space="preserve">Dacă armonia paradisiacă a lumii primordiale e opera lui Dumnezeu prin Cuvântul, răul care înveninează lumea își are izvorul în </t>
    </r>
    <r>
      <rPr>
        <b/>
        <sz val="11"/>
        <rFont val="Carlito"/>
      </rPr>
      <t>păcatul</t>
    </r>
    <r>
      <rPr>
        <sz val="11"/>
        <rFont val="Carlito"/>
      </rPr>
      <t xml:space="preserve"> primului om.</t>
    </r>
  </si>
  <si>
    <r>
      <rPr>
        <b/>
        <sz val="11"/>
        <rFont val="Carlito"/>
      </rPr>
      <t>Păcatul</t>
    </r>
    <r>
      <rPr>
        <sz val="11"/>
        <rFont val="Carlito"/>
      </rPr>
      <t xml:space="preserve"> lui se răsfrânge asupra lumii întregi și lumea întreagă suferă împreună cu el.</t>
    </r>
  </si>
  <si>
    <r>
      <t xml:space="preserve">Isto-ria omenirii căzute e în cea mai mare parte istoria </t>
    </r>
    <r>
      <rPr>
        <b/>
        <sz val="11"/>
        <rFont val="Carlito"/>
      </rPr>
      <t>păcatului</t>
    </r>
    <r>
      <rPr>
        <sz val="11"/>
        <rFont val="Carlito"/>
      </rPr>
      <t xml:space="preserve"> în desfășu-rare.</t>
    </r>
  </si>
  <si>
    <r>
      <t xml:space="preserve">Întruparea Mântuitorului și ispășirea </t>
    </r>
    <r>
      <rPr>
        <b/>
        <sz val="11"/>
        <rFont val="Carlito"/>
      </rPr>
      <t>păcatului</t>
    </r>
    <r>
      <rPr>
        <sz val="11"/>
        <rFont val="Carlito"/>
      </rPr>
      <t xml:space="preserve"> omenesc prin crucificare deschid din nou poarta Paradisului spiritual.</t>
    </r>
  </si>
  <si>
    <r>
      <t xml:space="preserve">Adică </t>
    </r>
    <r>
      <rPr>
        <b/>
        <sz val="11"/>
        <rFont val="Carlito"/>
      </rPr>
      <t>păcatul</t>
    </r>
    <r>
      <rPr>
        <sz val="11"/>
        <rFont val="Carlito"/>
      </rPr>
      <t xml:space="preserve"> sau decăderea firii ne-a făcut să pierdem: pacea cu Dumnezeu, pacea dinlăuntrul nostru, pacea cu oamenii și pacea cu toată firea.</t>
    </r>
  </si>
  <si>
    <r>
      <t xml:space="preserve">"În urma </t>
    </r>
    <r>
      <rPr>
        <b/>
        <sz val="11"/>
        <rFont val="Carlito"/>
      </rPr>
      <t>păcatului</t>
    </r>
    <r>
      <rPr>
        <sz val="11"/>
        <rFont val="Carlito"/>
      </rPr>
      <t>, cel viclean a țintuit puterile sufletului încă de la început de firea celor văzute «și nu mai era cine să înțeleagă și să caute pe Dumnezeu»2, întrucât toți cei părtași de firea omenească își mărgineau puterea rațiunii și a minții la înfățișarea lucrurilor sensibile și nu mai aveau nici o înțelegere pentru cele mai presus de simțuri."3</t>
    </r>
  </si>
  <si>
    <r>
      <t xml:space="preserve">Că nu Dumnezeu este Cel ce nu ne mai iubește și nu ne mai vede, ci noi suntem cei ce nu-L mai iubim și nu-L mai vedem, căci între noi și Ele zidul </t>
    </r>
    <r>
      <rPr>
        <b/>
        <sz val="11"/>
        <rFont val="Carlito"/>
      </rPr>
      <t>păcatului</t>
    </r>
    <r>
      <rPr>
        <sz val="11"/>
        <rFont val="Carlito"/>
      </rPr>
      <t xml:space="preserve"> 6, iar dincoace de zid, noi: o grămadă de cioburi mereu zdrobindu-ne de zid și în tot mai mare sfărâmare aflându-ne.</t>
    </r>
  </si>
  <si>
    <r>
      <t xml:space="preserve">Iar pe biata minte, de unde - după fire - avea să fie oglindirea sau răsfrângerea lui Dumnezeu, tronul lui Dumnezeu în om, locul Său cel sîant 1, fie că o întunecă afumând-o cu mândria, fie că o aprinde să stea împotriva adevărului, sau într-alte chipuri o sfărâmă și pune într-însa urâciunea pustiirii sau idolul (ideea fixă a) </t>
    </r>
    <r>
      <rPr>
        <b/>
        <sz val="11"/>
        <rFont val="Carlito"/>
      </rPr>
      <t>păcatului</t>
    </r>
    <r>
      <rPr>
        <sz val="11"/>
        <rFont val="Carlito"/>
      </rPr>
      <t>.</t>
    </r>
  </si>
  <si>
    <r>
      <t xml:space="preserve">Din acestea se naște deprinderea </t>
    </r>
    <r>
      <rPr>
        <b/>
        <sz val="11"/>
        <rFont val="Carlito"/>
      </rPr>
      <t>păcatului</t>
    </r>
    <r>
      <rPr>
        <sz val="11"/>
        <rFont val="Carlito"/>
      </rPr>
      <t xml:space="preserve"> cu fapta, împletită cu diferitele plăceri ale simțurilor...</t>
    </r>
  </si>
  <si>
    <r>
      <t xml:space="preserve">lată și treptele căderii, în număr de 12, pe care alunecă puterile noastre în fiecare din acest hățiș de patimi și </t>
    </r>
    <r>
      <rPr>
        <b/>
        <sz val="11"/>
        <rFont val="Carlito"/>
      </rPr>
      <t>păcate</t>
    </r>
    <r>
      <rPr>
        <sz val="11"/>
        <rFont val="Carlito"/>
      </rPr>
      <t>:</t>
    </r>
  </si>
  <si>
    <r>
      <t xml:space="preserve">"Fiul cel Unul Născut și Cuvântul lui Dumnezeu, făcându-se om deplin spre a scoate firea oamenilor din această strâmtoare, a luat din prima alcătuire a lui Adam nepăcătoșenia și nestricăciunea; iar din nașterea introdusă după aceea în fire, din pricina </t>
    </r>
    <r>
      <rPr>
        <b/>
        <sz val="11"/>
        <rFont val="Carlito"/>
      </rPr>
      <t>păcatului</t>
    </r>
    <r>
      <rPr>
        <sz val="11"/>
        <rFont val="Carlito"/>
      </rPr>
      <t>, a luat numai trăsătura pătimitoare, însă fără de păcat.</t>
    </r>
  </si>
  <si>
    <r>
      <t xml:space="preserve">"Fiul cel Unul Născut și Cuvântul lui Dumnezeu, făcându-se om deplin spre a scoate firea oamenilor din această strâmtoare, a luat din prima alcătuire a lui Adam nepăcătoșenia și nestricăciunea; iar din nașterea introdusă după aceea în fire, din pricina păcatului, a luat numai trăsătura pătimitoare, însă fără de </t>
    </r>
    <r>
      <rPr>
        <b/>
        <sz val="11"/>
        <rFont val="Carlito"/>
      </rPr>
      <t>păcat</t>
    </r>
    <r>
      <rPr>
        <sz val="11"/>
        <rFont val="Carlito"/>
      </rPr>
      <t>.</t>
    </r>
  </si>
  <si>
    <r>
      <t xml:space="preserve">Puterile rele își aveau, cum am spus, din pricina </t>
    </r>
    <r>
      <rPr>
        <b/>
        <sz val="11"/>
        <rFont val="Carlito"/>
      </rPr>
      <t>păcatului</t>
    </r>
    <r>
      <rPr>
        <sz val="11"/>
        <rFont val="Carlito"/>
      </rPr>
      <t>, lucrările lor ascunse în trăsătura pătimitoare, primită de la Adam, ca într-o lege necesară firii.</t>
    </r>
  </si>
  <si>
    <r>
      <t xml:space="preserve">Căci asemenea nouă, luând fără de </t>
    </r>
    <r>
      <rPr>
        <b/>
        <sz val="11"/>
        <rFont val="Carlito"/>
      </rPr>
      <t>păcat</t>
    </r>
    <r>
      <rPr>
        <sz val="11"/>
        <rFont val="Carlito"/>
      </rPr>
      <t xml:space="preserve"> trăsătura pătimitoare a firii, prin care obișnuiește să lucreze ale sale toată Puterea rea și stricăcioasă, le-a zădtrnicit în timpul morții pe acelea, întrucât au venit și asupra Lui pentru iscodire.</t>
    </r>
  </si>
  <si>
    <r>
      <t xml:space="preserve">Prinși în cercul vicios dintre </t>
    </r>
    <r>
      <rPr>
        <b/>
        <sz val="11"/>
        <rFont val="Carlito"/>
      </rPr>
      <t>păcat</t>
    </r>
    <r>
      <rPr>
        <sz val="11"/>
        <rFont val="Carlito"/>
      </rPr>
      <t xml:space="preserve"> și plata lui, întruparea și</t>
    </r>
  </si>
  <si>
    <r>
      <t xml:space="preserve">moartea Domnului Hristos au adus oamenilor o altă naștere și au schimbat sensul morții, făcând-o moartea </t>
    </r>
    <r>
      <rPr>
        <b/>
        <sz val="11"/>
        <rFont val="Carlito"/>
      </rPr>
      <t>păcatului</t>
    </r>
    <r>
      <rPr>
        <sz val="11"/>
        <rFont val="Carlito"/>
      </rPr>
      <t xml:space="preserve"> din fire și cale a învierii.</t>
    </r>
  </si>
  <si>
    <r>
      <t xml:space="preserve">Astfel ne-a dăruit și nouă biruința asupra mort:ii, întrucât - celor ce trăim viața în Hristos - nu ne mai este o groază, ci o dezlegare definitivă de </t>
    </r>
    <r>
      <rPr>
        <b/>
        <sz val="11"/>
        <rFont val="Carlito"/>
      </rPr>
      <t>păcat</t>
    </r>
    <r>
      <rPr>
        <sz val="11"/>
        <rFont val="Carlito"/>
      </rPr>
      <t>.</t>
    </r>
  </si>
  <si>
    <r>
      <t xml:space="preserve">Moartea pentru noi nu mai este o înfrângere a firii, ci omorâre a </t>
    </r>
    <r>
      <rPr>
        <b/>
        <sz val="11"/>
        <rFont val="Carlito"/>
      </rPr>
      <t>păcatului</t>
    </r>
    <r>
      <rPr>
        <sz val="11"/>
        <rFont val="Carlito"/>
      </rPr>
      <t xml:space="preserve"> și izbăvirea firii.</t>
    </r>
  </si>
  <si>
    <r>
      <t xml:space="preserve">Prin el primim ștergerea </t>
    </r>
    <r>
      <rPr>
        <b/>
        <sz val="11"/>
        <rFont val="Carlito"/>
      </rPr>
      <t>păcatului</t>
    </r>
    <r>
      <rPr>
        <sz val="11"/>
        <rFont val="Carlito"/>
      </rPr>
      <t xml:space="preserve"> străvechi 4, întrucât toți eram în Adam când a păcătuit el 5.</t>
    </r>
  </si>
  <si>
    <r>
      <t xml:space="preserve">Prin el primim ștergerea păcatului străvechi 4, întrucât toți eram în Adam când a </t>
    </r>
    <r>
      <rPr>
        <b/>
        <sz val="11"/>
        <rFont val="Carlito"/>
      </rPr>
      <t>păcătuit</t>
    </r>
    <r>
      <rPr>
        <sz val="11"/>
        <rFont val="Carlito"/>
      </rPr>
      <t xml:space="preserve"> el 5.</t>
    </r>
  </si>
  <si>
    <r>
      <t xml:space="preserve">Cufundarea aceasta totală însemnează atât moartea Domnului pentru noi cât și moartea omului vechi, omul </t>
    </r>
    <r>
      <rPr>
        <b/>
        <sz val="11"/>
        <rFont val="Carlito"/>
      </rPr>
      <t>păcatului</t>
    </r>
    <r>
      <rPr>
        <sz val="11"/>
        <rFont val="Carlito"/>
      </rPr>
      <t>.</t>
    </r>
  </si>
  <si>
    <r>
      <t xml:space="preserve">"Prin mijlocirea acestor Taine, Hristos vine la noi, își face sălaș în sufletul nostru, se face una cu el și-l trezește la o viață nouă; iar odată ajuns în sufletul nostru, Hristos sugrumă </t>
    </r>
    <r>
      <rPr>
        <b/>
        <sz val="11"/>
        <rFont val="Carlito"/>
      </rPr>
      <t>păcatul</t>
    </r>
    <r>
      <rPr>
        <sz val="11"/>
        <rFont val="Carlito"/>
      </rPr>
      <t xml:space="preserve"> din noi, ne dă din I"nsăși viața Sa și din propria Sa desăvârșire."2 În temeiul acestei semnificații a Botezului, ca repetând moartea și învierea Domnului, în noi în fiecare, sau moartea omului vechi și învierea Omului nou, Iisus Hristos, ni se deschid două laturi ale acestei Taine: una pozitivă și a doua negativă.</t>
    </r>
  </si>
  <si>
    <r>
      <t xml:space="preserve">numai străduința noastră după împodobirea firii cu virtuți, deci nu numai lucrarea pozitivă de fortificare prin voință a omului nou, ci și lucrarea negativă de omorâre a </t>
    </r>
    <r>
      <rPr>
        <b/>
        <sz val="11"/>
        <rFont val="Carlito"/>
      </rPr>
      <t>păcatului</t>
    </r>
    <r>
      <rPr>
        <sz val="11"/>
        <rFont val="Carlito"/>
      </rPr>
      <t>, de slăbire - tot prin voință - a omului vechi.</t>
    </r>
  </si>
  <si>
    <r>
      <t xml:space="preserve">El însă nu era născut prin voia oarbă a instinctelor, ca să vină cu perdeaua groasă a </t>
    </r>
    <r>
      <rPr>
        <b/>
        <sz val="11"/>
        <rFont val="Carlito"/>
      </rPr>
      <t>păcatului</t>
    </r>
    <r>
      <rPr>
        <sz val="11"/>
        <rFont val="Carlito"/>
      </rPr>
      <t xml:space="preserve"> pe ochii minții, ci ochii Lui aveau nealterată străvederea absolută a lumii.</t>
    </r>
  </si>
  <si>
    <r>
      <t xml:space="preserve">Deci legile de existență sădite în fire - instinctele -, pătimind dereglare prin otrava </t>
    </r>
    <r>
      <rPr>
        <b/>
        <sz val="11"/>
        <rFont val="Carlito"/>
      </rPr>
      <t>păcatului</t>
    </r>
    <r>
      <rPr>
        <sz val="11"/>
        <rFont val="Carlito"/>
      </rPr>
      <t>, devin:</t>
    </r>
  </si>
  <si>
    <r>
      <t xml:space="preserve">Omul care a ajuns rob patimilor sale nu mai are mărturia conștiinței pentru faptele sale - care a ajuns într-un fel de "adormire", ca în somn, deși conștiința nu doarme; e într-o stare de necredință, de uitare de Dumnezeu, omul trăiește în starea de </t>
    </r>
    <r>
      <rPr>
        <b/>
        <sz val="11"/>
        <rFont val="Carlito"/>
      </rPr>
      <t>păcat</t>
    </r>
    <r>
      <rPr>
        <sz val="11"/>
        <rFont val="Carlito"/>
      </rPr>
      <t>.</t>
    </r>
  </si>
  <si>
    <r>
      <t>Căci "</t>
    </r>
    <r>
      <rPr>
        <b/>
        <sz val="11"/>
        <rFont val="Carlito"/>
      </rPr>
      <t>păcat</t>
    </r>
    <r>
      <rPr>
        <sz val="11"/>
        <rFont val="Carlito"/>
      </rPr>
      <t>" aceasta însemnează: înfrângerea morală a conștiinței de către Satana, prin patimile trupului.</t>
    </r>
  </si>
  <si>
    <r>
      <t xml:space="preserve">Conștiința însă, prin natura ei, nu aprobă niciodată viciul și </t>
    </r>
    <r>
      <rPr>
        <b/>
        <sz val="11"/>
        <rFont val="Carlito"/>
      </rPr>
      <t>păcatul</t>
    </r>
    <r>
      <rPr>
        <sz val="11"/>
        <rFont val="Carlito"/>
      </rPr>
      <t>, prin natura ei e de a nu se lăsa învinsă, chiar dacă frâna ei nu e luată în seamă și firea decăzută săvârșește păcatul peste opreliștea ei.</t>
    </r>
  </si>
  <si>
    <r>
      <t xml:space="preserve">Conștiința însă, prin natura ei, nu aprobă niciodată viciul și păcatul, prin natura ei e de a nu se lăsa învinsă, chiar dacă frâna ei nu e luată în seamă și firea decăzută săvârșește </t>
    </r>
    <r>
      <rPr>
        <b/>
        <sz val="11"/>
        <rFont val="Carlito"/>
      </rPr>
      <t>păcatul</t>
    </r>
    <r>
      <rPr>
        <sz val="11"/>
        <rFont val="Carlito"/>
      </rPr>
      <t xml:space="preserve"> peste opreliștea ei.</t>
    </r>
  </si>
  <si>
    <r>
      <t xml:space="preserve">De aci vin mustrările de conștiință - "pârâșul tău, cu care trebuie să te împaci pe drum", care "nu tace" până ce omul nu-și revizuiește înfrângerile sale și nu se întoarce de la </t>
    </r>
    <r>
      <rPr>
        <b/>
        <sz val="11"/>
        <rFont val="Carlito"/>
      </rPr>
      <t>păcat</t>
    </r>
    <r>
      <rPr>
        <sz val="11"/>
        <rFont val="Carlito"/>
      </rPr>
      <t>, ca să poată primi iertarea lui Dumnezeu.</t>
    </r>
  </si>
  <si>
    <r>
      <t xml:space="preserve">Aceasta-i perspectiva lugubră a vieții în </t>
    </r>
    <r>
      <rPr>
        <b/>
        <sz val="11"/>
        <rFont val="Carlito"/>
      </rPr>
      <t>păcat</t>
    </r>
    <r>
      <rPr>
        <sz val="11"/>
        <rFont val="Carlito"/>
      </rPr>
      <t>.</t>
    </r>
  </si>
  <si>
    <r>
      <t xml:space="preserve">"Gândurile", oricât de "nebune" ar fi, încă nu sunt înfrângeri și </t>
    </r>
    <r>
      <rPr>
        <b/>
        <sz val="11"/>
        <rFont val="Carlito"/>
      </rPr>
      <t>păcat</t>
    </r>
    <r>
      <rPr>
        <sz val="11"/>
        <rFont val="Carlito"/>
      </rPr>
      <t>, oricât "se impun", muncind mintea.</t>
    </r>
  </si>
  <si>
    <r>
      <rPr>
        <b/>
        <sz val="11"/>
        <rFont val="Carlito"/>
      </rPr>
      <t>Păcatul</t>
    </r>
    <r>
      <rPr>
        <sz val="11"/>
        <rFont val="Carlito"/>
      </rPr>
      <t xml:space="preserve"> începe de la învoirea spre faptă și fapta propriu-zisă.</t>
    </r>
  </si>
  <si>
    <r>
      <t xml:space="preserve">Cu acestea înțelese, se limpezește și deosebirea - cât o prăpas-tie - între trupul și duhul </t>
    </r>
    <r>
      <rPr>
        <b/>
        <sz val="11"/>
        <rFont val="Carlito"/>
      </rPr>
      <t>păcatului</t>
    </r>
    <r>
      <rPr>
        <sz val="11"/>
        <rFont val="Carlito"/>
      </rPr>
      <t xml:space="preserve"> și între făptura cea nouă și Duhul cel Sfănt.</t>
    </r>
  </si>
  <si>
    <r>
      <t xml:space="preserve">turile" sale biologice asupra omului ceresc și biruie, atunci, deosebirea celor două naturi care trăiesc întrețesute în noi, ajungând într-un contrast nelimitat, Duhul lui Dumnezeu se retrage din om și vin pedepse colective cumplite asupra vieții </t>
    </r>
    <r>
      <rPr>
        <b/>
        <sz val="11"/>
        <rFont val="Carlito"/>
      </rPr>
      <t>păcătoase</t>
    </r>
    <r>
      <rPr>
        <sz val="11"/>
        <rFont val="Carlito"/>
      </rPr>
      <t>.</t>
    </r>
  </si>
  <si>
    <t>pă-catului</t>
  </si>
  <si>
    <r>
      <t xml:space="preserve">Prin Botez scăpăm de jugul robiei, devenim liberi de silnicia </t>
    </r>
    <r>
      <rPr>
        <b/>
        <sz val="11"/>
        <rFont val="Carlito"/>
      </rPr>
      <t>pă-catului</t>
    </r>
    <r>
      <rPr>
        <sz val="11"/>
        <rFont val="Carlito"/>
      </rPr>
      <t>.</t>
    </r>
  </si>
  <si>
    <r>
      <t xml:space="preserve">Poruncile Noului Testament ne asigură libertatea spiritului, precum neîmplinirea lor ne întoarce iarăși sub tirania </t>
    </r>
    <r>
      <rPr>
        <b/>
        <sz val="11"/>
        <rFont val="Carlito"/>
      </rPr>
      <t>păcatului</t>
    </r>
    <r>
      <rPr>
        <sz val="11"/>
        <rFont val="Carlito"/>
      </rPr>
      <t>.</t>
    </r>
  </si>
  <si>
    <r>
      <t xml:space="preserve">Dar n-a tăcut așa, ci prin Botez ne-a scos cu sila din robie, desființând </t>
    </r>
    <r>
      <rPr>
        <b/>
        <sz val="11"/>
        <rFont val="Carlito"/>
      </rPr>
      <t>păcatul</t>
    </r>
    <r>
      <rPr>
        <sz val="11"/>
        <rFont val="Carlito"/>
      </rPr>
      <t>, prin cruce, și ne-a dat poruncile libertății, dar a urma sau nu poruncilor, a lăsat la voia noastră liberă.</t>
    </r>
  </si>
  <si>
    <r>
      <t xml:space="preserve">Momeala, nefiind </t>
    </r>
    <r>
      <rPr>
        <b/>
        <sz val="11"/>
        <rFont val="Carlito"/>
      </rPr>
      <t>păcat</t>
    </r>
    <r>
      <rPr>
        <sz val="11"/>
        <rFont val="Carlito"/>
      </rPr>
      <t>, e permisă de Dumnezeu să cerce cumpăna libertății noastre.</t>
    </r>
  </si>
  <si>
    <r>
      <t xml:space="preserve">"Prin Botez, după darul lui Hristos, ni s-a hărăzit darul desăvârșit al lui Dumnezeu, spre împlinirea tuturor poruncilor, dar că pe urmă tot cel ce l-a primit în chip tainic, dar nu împlinește poruncile, pe măsura neîmplinirii e luat în stăpânire de </t>
    </r>
    <r>
      <rPr>
        <b/>
        <sz val="11"/>
        <rFont val="Carlito"/>
      </rPr>
      <t>păcat</t>
    </r>
    <r>
      <rPr>
        <sz val="11"/>
        <rFont val="Carlito"/>
      </rPr>
      <t>, care nu e al lui Adam, ci al lui, al celui care a nesocotit poruncile, întrucât luând puterea lucrării nu săvârșește lucrul.</t>
    </r>
  </si>
  <si>
    <r>
      <t xml:space="preserve">Iar necredința nu e un </t>
    </r>
    <r>
      <rPr>
        <b/>
        <sz val="11"/>
        <rFont val="Carlito"/>
      </rPr>
      <t>păcat</t>
    </r>
    <r>
      <rPr>
        <sz val="11"/>
        <rFont val="Carlito"/>
      </rPr>
      <t xml:space="preserve"> străin, ci al celui care nu crede, făcându-se pe urmă mamă și începătură a oricărui păcat."1 Iar "cei ce-au împlinit poruncile parțial, pe măsura aceasta vor intra în Împărăție.</t>
    </r>
  </si>
  <si>
    <r>
      <t xml:space="preserve">Iar necredința nu e un păcat străin, ci al celui care nu crede, făcându-se pe urmă mamă și începătură a oricărui </t>
    </r>
    <r>
      <rPr>
        <b/>
        <sz val="11"/>
        <rFont val="Carlito"/>
      </rPr>
      <t>păcat</t>
    </r>
    <r>
      <rPr>
        <sz val="11"/>
        <rFont val="Carlito"/>
      </rPr>
      <t>."1 Iar "cei ce-au împlinit poruncile parțial, pe măsura aceasta vor intra în Împărăție.</t>
    </r>
  </si>
  <si>
    <r>
      <t xml:space="preserve">Talasie i-a adresat sfântului întrebarea: "Dacă, după Sf. Ioan: «Cel ce se naște din Dumnezeu nu face </t>
    </r>
    <r>
      <rPr>
        <b/>
        <sz val="11"/>
        <rFont val="Carlito"/>
      </rPr>
      <t>păcat</t>
    </r>
    <r>
      <rPr>
        <sz val="11"/>
        <rFont val="Carlito"/>
      </rPr>
      <t>, că sămânța Lui rămâne în el și nu poate păcătui»3, iar cel născut din apă și din Duh s-a născut din Dumnezeu, cum noi, cei născuți din Dumnezeu prin Botez, putem păcătui?" Sf. Maxim, printre altele îi răspunde că "avem Harul înfierii ca potență" și că "Duhul nu naște o aplecare a voii fără voie, ci pe una voită o pres-chimbă până la îndumnezeire"4.</t>
    </r>
  </si>
  <si>
    <r>
      <t xml:space="preserve">Talasie i-a adresat sfântului întrebarea: "Dacă, după Sf. Ioan: «Cel ce se naște din Dumnezeu nu face păcat, că sămânța Lui rămâne în el și nu poate </t>
    </r>
    <r>
      <rPr>
        <b/>
        <sz val="11"/>
        <rFont val="Carlito"/>
      </rPr>
      <t>păcătui</t>
    </r>
    <r>
      <rPr>
        <sz val="11"/>
        <rFont val="Carlito"/>
      </rPr>
      <t>»3, iar cel născut din apă și din Duh s-a născut din Dumnezeu, cum noi, cei născuți din Dumnezeu prin Botez, putem păcătui?" Sf. Maxim, printre altele îi răspunde că "avem Harul înfierii ca potență" și că "Duhul nu naște o aplecare a voii fără voie, ci pe una voită o pres-chimbă până la îndumnezeire"4.</t>
    </r>
  </si>
  <si>
    <r>
      <t xml:space="preserve">Talasie i-a adresat sfântului întrebarea: "Dacă, după Sf. Ioan: «Cel ce se naște din Dumnezeu nu face păcat, că sămânța Lui rămâne în el și nu poate păcătui»3, iar cel născut din apă și din Duh s-a născut din Dumnezeu, cum noi, cei născuți din Dumnezeu prin Botez, putem </t>
    </r>
    <r>
      <rPr>
        <b/>
        <sz val="11"/>
        <rFont val="Carlito"/>
      </rPr>
      <t>păcătui</t>
    </r>
    <r>
      <rPr>
        <sz val="11"/>
        <rFont val="Carlito"/>
      </rPr>
      <t>?" Sf. Maxim, printre altele îi răspunde că "avem Harul înfierii ca potență" și că "Duhul nu naște o aplecare a voii fără voie, ci pe una voită o pres-chimbă până la îndumnezeire"4.</t>
    </r>
  </si>
  <si>
    <r>
      <t xml:space="preserve">Primul chip al nașterii lasă putință ca cei născuți să încline spre </t>
    </r>
    <r>
      <rPr>
        <b/>
        <sz val="11"/>
        <rFont val="Carlito"/>
      </rPr>
      <t>păcat</t>
    </r>
    <r>
      <rPr>
        <sz val="11"/>
        <rFont val="Carlito"/>
      </rPr>
      <t>, dacă nu vor să traducă în faptă potența înfierii sădită în ei, fiind împătimiți de cele trupești.</t>
    </r>
  </si>
  <si>
    <r>
      <t xml:space="preserve">După chipul acesta al nașterii e cu putință, așadar, ca cei născuți să </t>
    </r>
    <r>
      <rPr>
        <b/>
        <sz val="11"/>
        <rFont val="Carlito"/>
      </rPr>
      <t>păcătuiască</t>
    </r>
    <r>
      <rPr>
        <sz val="11"/>
        <rFont val="Carlito"/>
      </rPr>
      <t>; după al doilea însă e cu neputință, odată ce</t>
    </r>
  </si>
  <si>
    <r>
      <t xml:space="preserve">Iisus însă, parti-cipând la toate suferințele vieții noastre și ușurându-le, duce cu noi lupta cu ispitele și </t>
    </r>
    <r>
      <rPr>
        <b/>
        <sz val="11"/>
        <rFont val="Carlito"/>
      </rPr>
      <t>păcatele</t>
    </r>
    <r>
      <rPr>
        <sz val="11"/>
        <rFont val="Carlito"/>
      </rPr>
      <t xml:space="preserve"> noastre, se străduiește împreună cu noi după virtute, iese la iveală în ființa noastră pe măsură ce iese la iveală adevărata noastră fire de sub petele păcatului."4 Sf. Maxim Mărturisi-torul spune: "Până la sfârșitul lumii pătimește tainic pururea cu noi, pentru bunătatea Sa și după măsura suferinței aflătoare în fiecare"5.</t>
    </r>
  </si>
  <si>
    <r>
      <t xml:space="preserve">Iisus însă, parti-cipând la toate suferințele vieții noastre și ușurându-le, duce cu noi lupta cu ispitele și păcatele noastre, se străduiește împreună cu noi după virtute, iese la iveală în ființa noastră pe măsură ce iese la iveală adevărata noastră fire de sub petele </t>
    </r>
    <r>
      <rPr>
        <b/>
        <sz val="11"/>
        <rFont val="Carlito"/>
      </rPr>
      <t>păcatului</t>
    </r>
    <r>
      <rPr>
        <sz val="11"/>
        <rFont val="Carlito"/>
      </rPr>
      <t>."4 Sf. Maxim Mărturisi-torul spune: "Până la sfârșitul lumii pătimește tainic pururea cu noi, pentru bunătatea Sa și după măsura suferinței aflătoare în fiecare"5.</t>
    </r>
  </si>
  <si>
    <r>
      <t xml:space="preserve">Dacă omul ajunge prin sensibilitatea dragostei să cunoască și să înțeleagă pe semenii săi, cu atât mai mult o poate face Iisus, Omul culminant, Omul desăvârșit în dragostea de oameni, Omul căruia puritatea desăvârșită fără de </t>
    </r>
    <r>
      <rPr>
        <b/>
        <sz val="11"/>
        <rFont val="Carlito"/>
      </rPr>
      <t>păcat</t>
    </r>
    <r>
      <rPr>
        <sz val="11"/>
        <rFont val="Carlito"/>
      </rPr>
      <t>, de egoism și nepăsare, îi dă o sensibilitate unică.</t>
    </r>
  </si>
  <si>
    <r>
      <t xml:space="preserve">El e aproape de toți, sesizează cu finețe supremă starea ce este în toți și participă generos - deci fără </t>
    </r>
    <r>
      <rPr>
        <b/>
        <sz val="11"/>
        <rFont val="Carlito"/>
      </rPr>
      <t>păcat</t>
    </r>
    <r>
      <rPr>
        <sz val="11"/>
        <rFont val="Carlito"/>
      </rPr>
      <t xml:space="preserve"> - la vibrațiile tuturor inimilor, la năzuințele lor bune și la luptele lor împotriva răului, fortificându-le.</t>
    </r>
  </si>
  <si>
    <r>
      <t xml:space="preserve">Minunea acestei adunări a puterilor sufletului, învrăjbite de fapta ucigașă a </t>
    </r>
    <r>
      <rPr>
        <b/>
        <sz val="11"/>
        <rFont val="Carlito"/>
      </rPr>
      <t>păcatului</t>
    </r>
    <r>
      <rPr>
        <sz val="11"/>
        <rFont val="Carlito"/>
      </rPr>
      <t>, nu e cu putință decât în numele lui Dumnezeu.</t>
    </r>
  </si>
  <si>
    <r>
      <t xml:space="preserve">Rugăciunea neîncetată a fericitului nume: "Doamne Iisuse Hristoase, Fiul lui Dumnezeu, miluiește-mă pe mine </t>
    </r>
    <r>
      <rPr>
        <b/>
        <sz val="11"/>
        <rFont val="Carlito"/>
      </rPr>
      <t>păcătosul</t>
    </r>
    <r>
      <rPr>
        <sz val="11"/>
        <rFont val="Carlito"/>
      </rPr>
      <t>", după îndemnarea Sf. Pavel: "Neîntrerupt vă rugați"1, săvârșește minunea unirii în dragoste a celor învrăjbite întreolaltă de păcat.</t>
    </r>
  </si>
  <si>
    <r>
      <t xml:space="preserve">Rugăciunea neîncetată a fericitului nume: "Doamne Iisuse Hristoase, Fiul lui Dumnezeu, miluiește-mă pe mine păcătosul", după îndemnarea Sf. Pavel: "Neîntrerupt vă rugați"1, săvârșește minunea unirii în dragoste a celor învrăjbite întreolaltă de </t>
    </r>
    <r>
      <rPr>
        <b/>
        <sz val="11"/>
        <rFont val="Carlito"/>
      </rPr>
      <t>păcat</t>
    </r>
    <r>
      <rPr>
        <sz val="11"/>
        <rFont val="Carlito"/>
      </rPr>
      <t>.</t>
    </r>
  </si>
  <si>
    <r>
      <t xml:space="preserve">Iar acest număr indi-că deprinderea </t>
    </r>
    <r>
      <rPr>
        <b/>
        <sz val="11"/>
        <rFont val="Carlito"/>
      </rPr>
      <t>păcatului</t>
    </r>
    <r>
      <rPr>
        <sz val="11"/>
        <rFont val="Carlito"/>
      </rPr>
      <t>, care a pătruns în cele trei puteri ale sufletului prin chipurile sensibile, ca și lucrarea simțurilor îndreptată spre ele.</t>
    </r>
  </si>
  <si>
    <r>
      <t xml:space="preserve">Câtă vreme mergem în voia valurilor, în voia firii povârnite spre </t>
    </r>
    <r>
      <rPr>
        <b/>
        <sz val="11"/>
        <rFont val="Carlito"/>
      </rPr>
      <t>păcat</t>
    </r>
    <r>
      <rPr>
        <sz val="11"/>
        <rFont val="Carlito"/>
      </rPr>
      <t>, n-avem nici o luptă, nu ne trezim din cursele vrăjmașului 4; stăm de bună credință că mergem bine, ne isprăvim zilele în fericire și</t>
    </r>
  </si>
  <si>
    <r>
      <t xml:space="preserve">El are numai puterea să ne arate în forma exclusivă a unui gând, la prima lui răsărire, înțelesuri </t>
    </r>
    <r>
      <rPr>
        <b/>
        <sz val="11"/>
        <rFont val="Carlito"/>
      </rPr>
      <t>păcătoase</t>
    </r>
    <r>
      <rPr>
        <sz val="11"/>
        <rFont val="Carlito"/>
      </rPr>
      <t>, spre a ispiti lăuntrul nostru, dându-i prilej să încline fie spre ceea ce vrea el, fie spre porunca lui Dumnezeu, întrucât acestea se împotrivesc întreolaltă.</t>
    </r>
  </si>
  <si>
    <r>
      <t xml:space="preserve">Aceasta au arătat-o și cei ce n-au </t>
    </r>
    <r>
      <rPr>
        <b/>
        <sz val="11"/>
        <rFont val="Carlito"/>
      </rPr>
      <t>păcătuit</t>
    </r>
    <r>
      <rPr>
        <sz val="11"/>
        <rFont val="Carlito"/>
      </rPr>
      <t xml:space="preserve"> întru asemănarea călcării lui Adam, întrucât momeala n-au putut-o împiedica, dar convorbirea prietenoasă cu ea au lepădat-o cu totul."1</t>
    </r>
  </si>
  <si>
    <r>
      <t xml:space="preserve">De aceea Sf. Ioan Scărarul zice: "Ca numele lui Iisus Hristos, armă mai tare, în cer și pe pământ nu este !" Cerul este mintea și pământul inima, în care trebuie să se depene rugăciunea neîncetată a preasfăntului nume: "Doamne Iisuse Hristoase, Fiul lui Dumnezeu, miluiește-mă pe mine </t>
    </r>
    <r>
      <rPr>
        <b/>
        <sz val="11"/>
        <rFont val="Carlito"/>
      </rPr>
      <t>păcătosul</t>
    </r>
    <r>
      <rPr>
        <sz val="11"/>
        <rFont val="Carlito"/>
      </rPr>
      <t>", în.torcându-se ca o armă mereu întinsă asupra vrăjmașului.</t>
    </r>
  </si>
  <si>
    <t>păcătuirii</t>
  </si>
  <si>
    <r>
      <t xml:space="preserve">Înrădăcinarea obiceiului </t>
    </r>
    <r>
      <rPr>
        <b/>
        <sz val="11"/>
        <rFont val="Carlito"/>
      </rPr>
      <t>păcătuirii</t>
    </r>
    <r>
      <rPr>
        <sz val="11"/>
        <rFont val="Carlito"/>
      </rPr>
      <t xml:space="preserve"> duce întocmirea sufletească și trupească a omului până la neputință de a se mai împotrivi, sau chiar până la a nu vrea să se mai împotrivească.</t>
    </r>
  </si>
  <si>
    <r>
      <t xml:space="preserve">Așa se întâmplă că lucrarea împotriva firii i se face omului "a doua fire" - firea fărădelegii, sau legea </t>
    </r>
    <r>
      <rPr>
        <b/>
        <sz val="11"/>
        <rFont val="Carlito"/>
      </rPr>
      <t>păcatului</t>
    </r>
    <r>
      <rPr>
        <sz val="11"/>
        <rFont val="Carlito"/>
      </rPr>
      <t xml:space="preserve"> 4.</t>
    </r>
  </si>
  <si>
    <t>păcătuire</t>
  </si>
  <si>
    <r>
      <t xml:space="preserve">Totuși omul, slăbindu-i puterile, își dă seama că robește vrăjmașului, căci de unde odată pruncii vavilonești erau micuți și-i lua în glumă, acum s-au făcut bărbați și-i simte cum îi fură puterile, iar lui, din multa </t>
    </r>
    <r>
      <rPr>
        <b/>
        <sz val="11"/>
        <rFont val="Carlito"/>
      </rPr>
      <t>păcătuire</t>
    </r>
    <r>
      <rPr>
        <sz val="11"/>
        <rFont val="Carlito"/>
      </rPr>
      <t>, i s-a stins puterea voinței de-a se împotrivi.</t>
    </r>
  </si>
  <si>
    <r>
      <t xml:space="preserve">Câte unii mai scapă, alții o duc așa, mai mult morți decât vii; iar alții, nemaiputând suferi, li se întunecă mintea și fac și </t>
    </r>
    <r>
      <rPr>
        <b/>
        <sz val="11"/>
        <rFont val="Carlito"/>
      </rPr>
      <t>păcatul</t>
    </r>
    <r>
      <rPr>
        <sz val="11"/>
        <rFont val="Carlito"/>
      </rPr>
      <t xml:space="preserve"> cel mai de pe urmă: omorârea de sine.</t>
    </r>
  </si>
  <si>
    <r>
      <t xml:space="preserve">Deci nu din invidie n-au primit cei ieșiți din robie pe cei de neam străin să zidească împreună cu ei templul Domnului, ci fiindcă au cunoscut cursele ce se ascundeau în aparența de prietenie a dracilor, care voiau, prin bine, să le aducă pe neobservate moartea prin </t>
    </r>
    <r>
      <rPr>
        <b/>
        <sz val="11"/>
        <rFont val="Carlito"/>
      </rPr>
      <t>păcat</t>
    </r>
    <r>
      <rPr>
        <sz val="11"/>
        <rFont val="Carlito"/>
      </rPr>
      <t>; prin cele de-a dreapta să le furișeze ispitele de-a stânga."1 Dar cursele nu se isprăvesc aci.</t>
    </r>
  </si>
  <si>
    <r>
      <t xml:space="preserve">Iată cum "puiul de drac" al iubirii de sine, tăcându-se bărbat și ajutat prin vedenii mincinoase de tatăl său, tatăl minciunii, strâmbă mintea bietului om, încât i se va părea </t>
    </r>
    <r>
      <rPr>
        <b/>
        <sz val="11"/>
        <rFont val="Carlito"/>
      </rPr>
      <t>păcatul</t>
    </r>
    <r>
      <rPr>
        <sz val="11"/>
        <rFont val="Carlito"/>
      </rPr>
      <t xml:space="preserve"> virtute dumnezeiască.</t>
    </r>
  </si>
  <si>
    <r>
      <t xml:space="preserve">De aceea Biserica înșiră printre </t>
    </r>
    <r>
      <rPr>
        <b/>
        <sz val="11"/>
        <rFont val="Carlito"/>
      </rPr>
      <t>păcatele</t>
    </r>
    <r>
      <rPr>
        <sz val="11"/>
        <rFont val="Carlito"/>
      </rPr>
      <t xml:space="preserve"> minții și prejudecățile.</t>
    </r>
  </si>
  <si>
    <r>
      <t xml:space="preserve">Că iată, pe cei ce n-aveau curăția vieții, lingăii de la curtea regelui Ahav, i-a dat înșelăciunii desăvârșite a duhului minciunii, și sfatul lor era ispită regelui iubitor de slavă deșartă, ispită în care trebuia să cadă și regele, ascultătorul lor, pentru </t>
    </r>
    <r>
      <rPr>
        <b/>
        <sz val="11"/>
        <rFont val="Carlito"/>
      </rPr>
      <t>păcatele</t>
    </r>
    <r>
      <rPr>
        <sz val="11"/>
        <rFont val="Carlito"/>
      </rPr>
      <t xml:space="preserve"> sale.</t>
    </r>
  </si>
  <si>
    <r>
      <t xml:space="preserve">Sau dacă cel ochit spre înșelare nu-i chiar așa de virtuos, îi mai îngăduie să fumeze, să bea, zicându-i gândurile că-i trebuie putere, și nu-i </t>
    </r>
    <r>
      <rPr>
        <b/>
        <sz val="11"/>
        <rFont val="Carlito"/>
      </rPr>
      <t>păcat</t>
    </r>
    <r>
      <rPr>
        <sz val="11"/>
        <rFont val="Carlito"/>
      </rPr>
      <t>.</t>
    </r>
  </si>
  <si>
    <r>
      <t xml:space="preserve">Firul acestei iubiri, fie că înclină spre </t>
    </r>
    <r>
      <rPr>
        <b/>
        <sz val="11"/>
        <rFont val="Carlito"/>
      </rPr>
      <t>păcate</t>
    </r>
    <r>
      <rPr>
        <sz val="11"/>
        <rFont val="Carlito"/>
      </rPr>
      <t>, fie că înclină spre Dumnezeu, vrăjmașul caută să-l prindă de capete, nesfiindu-se uciga-șul să se dea drept "Dumnezeu", numai să prindă pe cine poate.</t>
    </r>
  </si>
  <si>
    <r>
      <t xml:space="preserve">Greutatea ei cu adevărat stă și în îndărătnicia firii, sălbătăcită de </t>
    </r>
    <r>
      <rPr>
        <b/>
        <sz val="11"/>
        <rFont val="Carlito"/>
      </rPr>
      <t>păcate</t>
    </r>
    <r>
      <rPr>
        <sz val="11"/>
        <rFont val="Carlito"/>
      </rPr>
      <t>, dar stă și în scăderile povățuitorilor.</t>
    </r>
  </si>
  <si>
    <r>
      <t xml:space="preserve">La lumina adevărului veșnic își vede mulțimea </t>
    </r>
    <r>
      <rPr>
        <b/>
        <sz val="11"/>
        <rFont val="Carlito"/>
      </rPr>
      <t>păcatelor</t>
    </r>
    <r>
      <rPr>
        <sz val="11"/>
        <rFont val="Carlito"/>
      </rPr>
      <t>, loviturile tâlharilor, tăieturile rarădelegilor și întârzierea tămăduirii.</t>
    </r>
  </si>
  <si>
    <r>
      <t xml:space="preserve">Așa se face că sub lucrarea sf'antă a Harului, nevoitorii se văd cei mai mari </t>
    </r>
    <r>
      <rPr>
        <b/>
        <sz val="11"/>
        <rFont val="Carlito"/>
      </rPr>
      <t>păcătoși</t>
    </r>
    <r>
      <rPr>
        <sz val="11"/>
        <rFont val="Carlito"/>
      </rPr>
      <t xml:space="preserve"> - căci e Cineva sfănt în ei și le arată aceasta. lată cuvântul Sf. Marcu Ascetul: "Cu cât sporești virtutea astăzi, cu atât te-ai dovedit dator pentru ziua de ieri, făcând arătată capacitatea firii.</t>
    </r>
  </si>
  <si>
    <r>
      <t xml:space="preserve">Ca atare sfinții sunt convinși de </t>
    </r>
    <r>
      <rPr>
        <b/>
        <sz val="11"/>
        <rFont val="Carlito"/>
      </rPr>
      <t>păcatele</t>
    </r>
    <r>
      <rPr>
        <sz val="11"/>
        <rFont val="Carlito"/>
      </rPr>
      <t xml:space="preserve"> lor.</t>
    </r>
  </si>
  <si>
    <r>
      <t xml:space="preserve">Cei înșelați nu-și văd </t>
    </r>
    <r>
      <rPr>
        <b/>
        <sz val="11"/>
        <rFont val="Carlito"/>
      </rPr>
      <t>păcatele</t>
    </r>
    <r>
      <rPr>
        <sz val="11"/>
        <rFont val="Carlito"/>
      </rPr>
      <t>, ci virtuțile.</t>
    </r>
  </si>
  <si>
    <r>
      <t>Pe când sfinții sunt •'</t>
    </r>
    <r>
      <rPr>
        <b/>
        <sz val="11"/>
        <rFont val="Carlito"/>
      </rPr>
      <t>păcătoși</t>
    </r>
    <r>
      <rPr>
        <sz val="11"/>
        <rFont val="Carlito"/>
      </rPr>
      <t>" convinși de păcatele lor - căci puterea sfințitoare a lui Hristos se află în ei și întru recunoașterea neputinței se săvârșește darul - înșelații sunt niște păcătoși închiși în neștiință, dar convinși de "mântuirea" lor, căci s-a întărit într-înșii întunericul cel mai dinafară, care-i face să se dea pe ei înșiși mai presus de Biserică și sfinți.</t>
    </r>
  </si>
  <si>
    <r>
      <t xml:space="preserve">Pe când sfinții sunt •'păcătoși" convinși de </t>
    </r>
    <r>
      <rPr>
        <b/>
        <sz val="11"/>
        <rFont val="Carlito"/>
      </rPr>
      <t>păcatele</t>
    </r>
    <r>
      <rPr>
        <sz val="11"/>
        <rFont val="Carlito"/>
      </rPr>
      <t xml:space="preserve"> lor - căci puterea sfințitoare a lui Hristos se află în ei și întru recunoașterea neputinței se săvârșește darul - înșelații sunt niște păcătoși închiși în neștiință, dar convinși de "mântuirea" lor, căci s-a întărit într-înșii întunericul cel mai dinafară, care-i face să se dea pe ei înșiși mai presus de Biserică și sfinți.</t>
    </r>
  </si>
  <si>
    <r>
      <t xml:space="preserve">Pe când sfinții sunt •'păcătoși" convinși de păcatele lor - căci puterea sfințitoare a lui Hristos se află în ei și întru recunoașterea neputinței se săvârșește darul - înșelații sunt niște </t>
    </r>
    <r>
      <rPr>
        <b/>
        <sz val="11"/>
        <rFont val="Carlito"/>
      </rPr>
      <t>păcătoși</t>
    </r>
    <r>
      <rPr>
        <sz val="11"/>
        <rFont val="Carlito"/>
      </rPr>
      <t xml:space="preserve"> închiși în neștiință, dar convinși de "mântuirea" lor, căci s-a întărit într-înșii întunericul cel mai dinafară, care-i face să se dea pe ei înșiși mai presus de Biserică și sfinți.</t>
    </r>
  </si>
  <si>
    <r>
      <t xml:space="preserve">Cei desăvârșiți nu simt numai spinul </t>
    </r>
    <r>
      <rPr>
        <b/>
        <sz val="11"/>
        <rFont val="Carlito"/>
      </rPr>
      <t>păcatelor</t>
    </r>
    <r>
      <rPr>
        <sz val="11"/>
        <rFont val="Carlito"/>
      </rPr>
      <t xml:space="preserve"> lor, ci găsesc</t>
    </r>
  </si>
  <si>
    <r>
      <t xml:space="preserve">într-înșii murmurând toate </t>
    </r>
    <r>
      <rPr>
        <b/>
        <sz val="11"/>
        <rFont val="Carlito"/>
      </rPr>
      <t>păcatele</t>
    </r>
    <r>
      <rPr>
        <sz val="11"/>
        <rFont val="Carlito"/>
      </rPr>
      <t xml:space="preserve"> oamenilor.</t>
    </r>
  </si>
  <si>
    <r>
      <t xml:space="preserve">Căci prin cei de-săvârșiți se răsfrânge sfințenia lui Dumnezeu, ca printr-o oglindă, și într-înșii iarăși toată firea omenească-și simte durerea și </t>
    </r>
    <r>
      <rPr>
        <b/>
        <sz val="11"/>
        <rFont val="Carlito"/>
      </rPr>
      <t>păcatul</t>
    </r>
    <r>
      <rPr>
        <sz val="11"/>
        <rFont val="Carlito"/>
      </rPr>
      <t>.</t>
    </r>
  </si>
  <si>
    <r>
      <t xml:space="preserve">în firea omenească, iar firea omenească în Dumnezeu, pe ei îi dor durerile și </t>
    </r>
    <r>
      <rPr>
        <b/>
        <sz val="11"/>
        <rFont val="Carlito"/>
      </rPr>
      <t>păcatele</t>
    </r>
    <r>
      <rPr>
        <sz val="11"/>
        <rFont val="Carlito"/>
      </rPr>
      <t xml:space="preserve"> oamenilor, la o măsură dumnezeiască nebănuită.</t>
    </r>
  </si>
  <si>
    <r>
      <t xml:space="preserve">Mintea și toată ființa lui ajun-să simplă, va putea trece și proba cea mai grea când, în viforul de ură al protivnicilor, îl va părăsi și Dumnezeu, arătându-i gustul iadului și lăsându-l în mâinile </t>
    </r>
    <r>
      <rPr>
        <b/>
        <sz val="11"/>
        <rFont val="Carlito"/>
      </rPr>
      <t>păcătoșilor</t>
    </r>
    <r>
      <rPr>
        <sz val="11"/>
        <rFont val="Carlito"/>
      </rPr>
      <t>, ca să se arate că nici urgia răului nu-l va putea desface din dragostea lui Dumnezeu !</t>
    </r>
  </si>
  <si>
    <r>
      <t xml:space="preserve">La rândul său, omul decăzut, câtă vreme stăruie în decăderea sa, înseamnă că nu vrea să priceapă deosebirea între virtute și </t>
    </r>
    <r>
      <rPr>
        <b/>
        <sz val="11"/>
        <rFont val="Carlito"/>
      </rPr>
      <t>păcat</t>
    </r>
    <r>
      <rPr>
        <sz val="11"/>
        <rFont val="Carlito"/>
      </rPr>
      <t>, ci, după mintea lui, totul e natură și nimic mai mult.</t>
    </r>
  </si>
  <si>
    <r>
      <t xml:space="preserve">A venit Samarineanul milostiv 1, om de alt neam; omul fără de </t>
    </r>
    <r>
      <rPr>
        <b/>
        <sz val="11"/>
        <rFont val="Carlito"/>
      </rPr>
      <t>păcat</t>
    </r>
    <r>
      <rPr>
        <sz val="11"/>
        <rFont val="Carlito"/>
      </rPr>
      <t>, Iisus, care l-a luat pe cel rănit și l-a pus pe dobitocul Său.</t>
    </r>
  </si>
  <si>
    <r>
      <t xml:space="preserve">Ceea ce, ascuns, însemnează întruparea lui Dumnezeu în firea de om; omul fără de </t>
    </r>
    <r>
      <rPr>
        <b/>
        <sz val="11"/>
        <rFont val="Carlito"/>
      </rPr>
      <t>păcat</t>
    </r>
    <r>
      <rPr>
        <sz val="11"/>
        <rFont val="Carlito"/>
      </rPr>
      <t>, adevăratul nostru aproape, în stare să ne care în spate dintre tâlhari, Acasă.</t>
    </r>
  </si>
  <si>
    <r>
      <t xml:space="preserve">În urma </t>
    </r>
    <r>
      <rPr>
        <b/>
        <sz val="11"/>
        <rFont val="Carlito"/>
      </rPr>
      <t>păcatului</t>
    </r>
    <r>
      <rPr>
        <sz val="11"/>
        <rFont val="Carlito"/>
      </rPr>
      <t xml:space="preserve"> însă, Adam urma să moară și să se stingă omul din zidire; dar văzând Dumnezeu, peste toate veacurile, că mulți au să se izbăvească din dobitocie, l-a osândit la calea nașterii trupești, care constă din pătimire și păcat 5.</t>
    </r>
  </si>
  <si>
    <r>
      <t xml:space="preserve">În urma păcatului însă, Adam urma să moară și să se stingă omul din zidire; dar văzând Dumnezeu, peste toate veacurile, că mulți au să se izbăvească din dobitocie, l-a osândit la calea nașterii trupești, care constă din pătimire și </t>
    </r>
    <r>
      <rPr>
        <b/>
        <sz val="11"/>
        <rFont val="Carlito"/>
      </rPr>
      <t>păcat</t>
    </r>
    <r>
      <rPr>
        <sz val="11"/>
        <rFont val="Carlito"/>
      </rPr>
      <t xml:space="preserve"> 5.</t>
    </r>
  </si>
  <si>
    <r>
      <rPr>
        <b/>
        <sz val="11"/>
        <rFont val="Carlito"/>
      </rPr>
      <t>Păcatul</t>
    </r>
    <r>
      <rPr>
        <sz val="11"/>
        <rFont val="Carlito"/>
      </rPr>
      <t xml:space="preserve"> își are porneala în patima sau pofta pentru acest chip de naștere, ca într-o lege de pedeapsă dată firii.</t>
    </r>
  </si>
  <si>
    <r>
      <t xml:space="preserve">viața aceasta, prin naștere, cu atât se strângea pe sine mai mult în lanțul legii </t>
    </r>
    <r>
      <rPr>
        <b/>
        <sz val="11"/>
        <rFont val="Carlito"/>
      </rPr>
      <t>păcatului</t>
    </r>
    <r>
      <rPr>
        <sz val="11"/>
        <rFont val="Carlito"/>
      </rPr>
      <t>, sporindu-se și moartea.</t>
    </r>
  </si>
  <si>
    <r>
      <t xml:space="preserve">Mintea, fiind o putere arzătoare, ca una ce avea să sălășluiască într-însa pe Dumnezeu, care încă este foc arzător 4, acum născocește și aprinde plăcerile trupului, ea însăși fiind reținută astfel în legătură pătimașă cu simțurile !5 Iată cum s-a furișat în sfatul minții legea </t>
    </r>
    <r>
      <rPr>
        <b/>
        <sz val="11"/>
        <rFont val="Carlito"/>
      </rPr>
      <t>păcatului</t>
    </r>
    <r>
      <rPr>
        <sz val="11"/>
        <rFont val="Carlito"/>
      </rPr>
      <t>, care este plăcerea simțurilor și pentru care s-a hotărât moartea trupurilor, ca nu cumva răutatea să fie nemu-ritoare 6.</t>
    </r>
  </si>
  <si>
    <r>
      <t xml:space="preserve">Sau pe scurt: focul de ocară e </t>
    </r>
    <r>
      <rPr>
        <b/>
        <sz val="11"/>
        <rFont val="Carlito"/>
      </rPr>
      <t>păcatul</t>
    </r>
    <r>
      <rPr>
        <sz val="11"/>
        <rFont val="Carlito"/>
      </rPr>
      <t>; lumina de ocară, deprinderea păcatului; iar flacăra, lucrarea.</t>
    </r>
  </si>
  <si>
    <r>
      <t xml:space="preserve">Sau pe scurt: focul de ocară e păcatul; lumina de ocară, deprinderea </t>
    </r>
    <r>
      <rPr>
        <b/>
        <sz val="11"/>
        <rFont val="Carlito"/>
      </rPr>
      <t>păcatului</t>
    </r>
    <r>
      <rPr>
        <sz val="11"/>
        <rFont val="Carlito"/>
      </rPr>
      <t>; iar flacăra, lucrarea.</t>
    </r>
  </si>
  <si>
    <t>păcătuiește</t>
  </si>
  <si>
    <r>
      <t xml:space="preserve">Întrucât omul viețuiește contra intenției lui Dumnezeu, întru atât zicem că </t>
    </r>
    <r>
      <rPr>
        <b/>
        <sz val="11"/>
        <rFont val="Carlito"/>
      </rPr>
      <t>păcătuiește</t>
    </r>
    <r>
      <rPr>
        <sz val="11"/>
        <rFont val="Carlito"/>
      </rPr>
      <t>.</t>
    </r>
  </si>
  <si>
    <r>
      <rPr>
        <b/>
        <sz val="11"/>
        <rFont val="Carlito"/>
      </rPr>
      <t>Păcatul</t>
    </r>
    <r>
      <rPr>
        <sz val="11"/>
        <rFont val="Carlito"/>
      </rPr>
      <t xml:space="preserve"> deci e călcarea legilor vieții, printr-un abuz de libertate.</t>
    </r>
  </si>
  <si>
    <r>
      <t xml:space="preserve">După textul Scripturii e clar că toată recesivitatea apare în părinți pe urma vreunui </t>
    </r>
    <r>
      <rPr>
        <b/>
        <sz val="11"/>
        <rFont val="Carlito"/>
      </rPr>
      <t>păcat</t>
    </r>
    <r>
      <rPr>
        <sz val="11"/>
        <rFont val="Carlito"/>
      </rPr>
      <t>.</t>
    </r>
  </si>
  <si>
    <t>păcătuiești</t>
  </si>
  <si>
    <r>
      <t xml:space="preserve">Legile vieții sunt legile Creatorului; </t>
    </r>
    <r>
      <rPr>
        <b/>
        <sz val="11"/>
        <rFont val="Carlito"/>
      </rPr>
      <t>păcătuiești</t>
    </r>
    <r>
      <rPr>
        <sz val="11"/>
        <rFont val="Carlito"/>
      </rPr>
      <t xml:space="preserve"> împotriva lor, nu scapi fără mustrarea lui Dumnezeu.</t>
    </r>
  </si>
  <si>
    <r>
      <t xml:space="preserve">- cum zice Scriptura - până într-al treilea și a] patrulea neam, câteva grupuri de geneze recesive - urmare a cine știe ce </t>
    </r>
    <r>
      <rPr>
        <b/>
        <sz val="11"/>
        <rFont val="Carlito"/>
      </rPr>
      <t>păcate</t>
    </r>
    <r>
      <rPr>
        <sz val="11"/>
        <rFont val="Carlito"/>
      </rPr>
      <t xml:space="preserve"> - însă în stare latentă.</t>
    </r>
  </si>
  <si>
    <r>
      <t xml:space="preserve">Toate </t>
    </r>
    <r>
      <rPr>
        <b/>
        <sz val="11"/>
        <rFont val="Carlito"/>
      </rPr>
      <t>păcatele</t>
    </r>
    <r>
      <rPr>
        <sz val="11"/>
        <rFont val="Carlito"/>
      </rPr>
      <t xml:space="preserve"> ereditare mișunau în străfundul acestor suflete părăsite, reîntoarse la brută, și care coborau scara evoluției.</t>
    </r>
  </si>
  <si>
    <r>
      <t xml:space="preserve">Fetelor, care erau mai tăinuitoare, mai </t>
    </r>
    <r>
      <rPr>
        <b/>
        <sz val="11"/>
        <rFont val="Carlito"/>
      </rPr>
      <t>păcătoase</t>
    </r>
    <r>
      <rPr>
        <sz val="11"/>
        <rFont val="Carlito"/>
      </rPr>
      <t>, mai destră-bălate, și care își simțeau pubertatea, le plăcea să se ascundă, să roșească și să se țină de apucăturile lor.</t>
    </r>
  </si>
  <si>
    <r>
      <t xml:space="preserve">Isprava și-o arată cu etape legate de numărul doi: la două săptămâni și mai târziu după isprava cu </t>
    </r>
    <r>
      <rPr>
        <b/>
        <sz val="11"/>
        <rFont val="Carlito"/>
      </rPr>
      <t>păcat</t>
    </r>
    <r>
      <rPr>
        <sz val="11"/>
        <rFont val="Carlito"/>
      </rPr>
      <t>, apare un ulcer în regiunea inguinală; la două luni, atacă căile sângelui.</t>
    </r>
  </si>
  <si>
    <r>
      <t xml:space="preserve">Un trecut </t>
    </r>
    <r>
      <rPr>
        <b/>
        <sz val="11"/>
        <rFont val="Carlito"/>
      </rPr>
      <t>păcătos</t>
    </r>
    <r>
      <rPr>
        <sz val="11"/>
        <rFont val="Carlito"/>
      </rPr>
      <t xml:space="preserve"> n-a prea trecut: însoțește ca un cazier judiciar.</t>
    </r>
  </si>
  <si>
    <r>
      <t xml:space="preserve">Iubirea aceasta nu e egală în toate cazurile cu </t>
    </r>
    <r>
      <rPr>
        <b/>
        <sz val="11"/>
        <rFont val="Carlito"/>
      </rPr>
      <t>păcatul</t>
    </r>
    <r>
      <rPr>
        <sz val="11"/>
        <rFont val="Carlito"/>
      </rPr>
      <t>, ci zicem că în tot cazul e infectată de păcat.</t>
    </r>
  </si>
  <si>
    <r>
      <t xml:space="preserve">Iubirea aceasta nu e egală în toate cazurile cu păcatul, ci zicem că în tot cazul e infectată de </t>
    </r>
    <r>
      <rPr>
        <b/>
        <sz val="11"/>
        <rFont val="Carlito"/>
      </rPr>
      <t>păcat</t>
    </r>
    <r>
      <rPr>
        <sz val="11"/>
        <rFont val="Carlito"/>
      </rPr>
      <t>.</t>
    </r>
  </si>
  <si>
    <r>
      <t xml:space="preserve">Întrucât </t>
    </r>
    <r>
      <rPr>
        <b/>
        <sz val="11"/>
        <rFont val="Carlito"/>
      </rPr>
      <t>păcatul</t>
    </r>
    <r>
      <rPr>
        <sz val="11"/>
        <rFont val="Carlito"/>
      </rPr>
      <t xml:space="preserve"> sălășluiește în trup și din trup înrâurește sufletul spre corupție, prin căile pomenite mai sus, înțelegem că întâmpină o rezistență în zestrea divină a sufletului, care caută să-l influențeze spre virtute și sfințenie.</t>
    </r>
  </si>
  <si>
    <r>
      <t xml:space="preserve">Partea de înjosire și </t>
    </r>
    <r>
      <rPr>
        <b/>
        <sz val="11"/>
        <rFont val="Carlito"/>
      </rPr>
      <t>păcat</t>
    </r>
    <r>
      <rPr>
        <sz val="11"/>
        <rFont val="Carlito"/>
      </rPr>
      <t xml:space="preserve"> a acestei iubiri, pe care o simt în trupul lor, le izbucnește din subconștient și, cu ea, izbesc furios cenzura morală și idealul de dragoste - pe Dumnezeul celui pe care-l înjură.</t>
    </r>
  </si>
  <si>
    <r>
      <t xml:space="preserve">O hulire mai primejdioasă e minciuna, </t>
    </r>
    <r>
      <rPr>
        <b/>
        <sz val="11"/>
        <rFont val="Carlito"/>
      </rPr>
      <t>păcatul</t>
    </r>
    <r>
      <rPr>
        <sz val="11"/>
        <rFont val="Carlito"/>
      </rPr>
      <t xml:space="preserve"> împotriva adevă-rului.</t>
    </r>
  </si>
  <si>
    <r>
      <t xml:space="preserve">Am rămas înțeleși, deocamdată, că </t>
    </r>
    <r>
      <rPr>
        <b/>
        <sz val="11"/>
        <rFont val="Carlito"/>
      </rPr>
      <t>păcatul</t>
    </r>
    <r>
      <rPr>
        <sz val="11"/>
        <rFont val="Carlito"/>
      </rPr>
      <t xml:space="preserve"> este o călcare a legilor vieții; introducerea în viață a unui dezechilibru consimțit de minte.</t>
    </r>
  </si>
  <si>
    <r>
      <t xml:space="preserve">Călcarea legilor divine ale vieții se numește </t>
    </r>
    <r>
      <rPr>
        <b/>
        <sz val="11"/>
        <rFont val="Carlito"/>
      </rPr>
      <t>păcat</t>
    </r>
    <r>
      <rPr>
        <sz val="11"/>
        <rFont val="Carlito"/>
      </rPr>
      <t xml:space="preserve"> și se pedepsește precum s-a spus și precum se vede - cine vede.</t>
    </r>
  </si>
  <si>
    <r>
      <t xml:space="preserve">Drept aceea, fericită este cea stearpă care nu s-a pângărit și care n-a cunoscut pat cu </t>
    </r>
    <r>
      <rPr>
        <b/>
        <sz val="11"/>
        <rFont val="Carlito"/>
      </rPr>
      <t>păcat</t>
    </r>
    <r>
      <rPr>
        <sz val="11"/>
        <rFont val="Carlito"/>
      </rPr>
      <t>; ea avea-va roadă la cercetarea sufletelor...</t>
    </r>
  </si>
  <si>
    <r>
      <t xml:space="preserve">De i s-a născut un fiu, care văzând </t>
    </r>
    <r>
      <rPr>
        <b/>
        <sz val="11"/>
        <rFont val="Carlito"/>
      </rPr>
      <t>păca-tele</t>
    </r>
    <r>
      <rPr>
        <sz val="11"/>
        <rFont val="Carlito"/>
      </rPr>
      <t>, văzând toate câte le-a făcut tatăl său, el se păzește și nu face nimic asemenea...</t>
    </r>
  </si>
  <si>
    <r>
      <t xml:space="preserve">Până atunci, băgăm de seamă că preoții vremurilor noastre, cu aceeași datorie ca Pavel, nu mai urmăresc desfrânarea ca pe un </t>
    </r>
    <r>
      <rPr>
        <b/>
        <sz val="11"/>
        <rFont val="Carlito"/>
      </rPr>
      <t>păcat</t>
    </r>
    <r>
      <rPr>
        <sz val="11"/>
        <rFont val="Carlito"/>
      </rPr>
      <t xml:space="preserve"> care dărâmă alcătuirea omenească, în întindere și în adâncime, ci o lasă să-și facă de cap.</t>
    </r>
  </si>
  <si>
    <r>
      <t xml:space="preserve">Drept aceea, zice Sfăntul Maxim: "Nimenea </t>
    </r>
    <r>
      <rPr>
        <b/>
        <sz val="11"/>
        <rFont val="Carlito"/>
      </rPr>
      <t>păcătuind</t>
    </r>
    <r>
      <rPr>
        <sz val="11"/>
        <rFont val="Carlito"/>
      </rPr>
      <t>, nu poate avea spre apărarea păcatului slăbiciunea trupului.</t>
    </r>
  </si>
  <si>
    <r>
      <t xml:space="preserve">Drept aceea, zice Sfăntul Maxim: "Nimenea păcătuind, nu poate avea spre apărarea </t>
    </r>
    <r>
      <rPr>
        <b/>
        <sz val="11"/>
        <rFont val="Carlito"/>
      </rPr>
      <t>păcatului</t>
    </r>
    <r>
      <rPr>
        <sz val="11"/>
        <rFont val="Carlito"/>
      </rPr>
      <t xml:space="preserve"> slăbiciunea trupului.</t>
    </r>
  </si>
  <si>
    <r>
      <t xml:space="preserve">Căci dumnezeirea Cuvântului, fiind totdeauna după Har în cei ce cred în El, veștejește din trup legea </t>
    </r>
    <r>
      <rPr>
        <b/>
        <sz val="11"/>
        <rFont val="Carlito"/>
      </rPr>
      <t>păcatului</t>
    </r>
    <r>
      <rPr>
        <sz val="11"/>
        <rFont val="Carlito"/>
      </rPr>
      <t>."2</t>
    </r>
  </si>
  <si>
    <t>Păcătosul</t>
  </si>
  <si>
    <r>
      <rPr>
        <b/>
        <sz val="11"/>
        <rFont val="Carlito"/>
      </rPr>
      <t>Păcătosul</t>
    </r>
    <r>
      <rPr>
        <sz val="11"/>
        <rFont val="Carlito"/>
      </rPr>
      <t xml:space="preserve"> e rob păcatului, n-are voință liberă.</t>
    </r>
  </si>
  <si>
    <r>
      <t xml:space="preserve">Păcătosul e rob </t>
    </r>
    <r>
      <rPr>
        <b/>
        <sz val="11"/>
        <rFont val="Carlito"/>
      </rPr>
      <t>păcatului</t>
    </r>
    <r>
      <rPr>
        <sz val="11"/>
        <rFont val="Carlito"/>
      </rPr>
      <t>, n-are voință liberă.</t>
    </r>
  </si>
  <si>
    <r>
      <t xml:space="preserve">Drept aceea, pe când dreptul cunoaște un Dumnezeu personal, plin de iubire și apropiat oamenilor, </t>
    </r>
    <r>
      <rPr>
        <b/>
        <sz val="11"/>
        <rFont val="Carlito"/>
      </rPr>
      <t>păcătosul</t>
    </r>
    <r>
      <rPr>
        <sz val="11"/>
        <rFont val="Carlito"/>
      </rPr>
      <t xml:space="preserve"> simte un Dumnezeu aspru, ascuns, amenințător, atotputernic și tare departe.</t>
    </r>
  </si>
  <si>
    <r>
      <t xml:space="preserve">Dar sunt </t>
    </r>
    <r>
      <rPr>
        <b/>
        <sz val="11"/>
        <rFont val="Carlito"/>
      </rPr>
      <t>păcătoși</t>
    </r>
    <r>
      <rPr>
        <sz val="11"/>
        <rFont val="Carlito"/>
      </rPr>
      <t xml:space="preserve"> cu totul vrăjmași lui Dumnezeu, care nici nu îngăduie să li se zică păcătoși.</t>
    </r>
  </si>
  <si>
    <r>
      <t xml:space="preserve">Dar sunt păcătoși cu totul vrăjmași lui Dumnezeu, care nici nu îngăduie să li se zică </t>
    </r>
    <r>
      <rPr>
        <b/>
        <sz val="11"/>
        <rFont val="Carlito"/>
      </rPr>
      <t>păcătoși</t>
    </r>
    <r>
      <rPr>
        <sz val="11"/>
        <rFont val="Carlito"/>
      </rPr>
      <t>.</t>
    </r>
  </si>
  <si>
    <r>
      <t xml:space="preserve">Tot ceea ce împiedică această situație normală e vălul de pe minte, e zidul, despărtitor de Dumnezeu, al </t>
    </r>
    <r>
      <rPr>
        <b/>
        <sz val="11"/>
        <rFont val="Carlito"/>
      </rPr>
      <t>păcatului</t>
    </r>
    <r>
      <rPr>
        <sz val="11"/>
        <rFont val="Carlito"/>
      </rPr>
      <t>.</t>
    </r>
  </si>
  <si>
    <r>
      <t xml:space="preserve">Căci </t>
    </r>
    <r>
      <rPr>
        <b/>
        <sz val="11"/>
        <rFont val="Carlito"/>
      </rPr>
      <t>păcatul</t>
    </r>
    <r>
      <rPr>
        <sz val="11"/>
        <rFont val="Carlito"/>
      </rPr>
      <t xml:space="preserve"> desfrâului și a toată flirădelegea întârzie sau face cu neputință arătarea și desăvârșirea vieții lui Hristos în noi.</t>
    </r>
  </si>
  <si>
    <r>
      <t xml:space="preserve">Cu cât "vălul" țesut din </t>
    </r>
    <r>
      <rPr>
        <b/>
        <sz val="11"/>
        <rFont val="Carlito"/>
      </rPr>
      <t>păcate</t>
    </r>
    <r>
      <rPr>
        <sz val="11"/>
        <rFont val="Carlito"/>
      </rPr>
      <t xml:space="preserve"> și așternut peste ochiul conști-inței e mai subțire, cu atât cei dăruiți află mai repede cine sunt și ce trimitere au de la Dumnezeu.</t>
    </r>
  </si>
  <si>
    <r>
      <t xml:space="preserve">Dezechilibrul, haosul și anarhia sunt cam același lucru; o schi-monosire, o degenerare, un accident, un </t>
    </r>
    <r>
      <rPr>
        <b/>
        <sz val="11"/>
        <rFont val="Carlito"/>
      </rPr>
      <t>păcat</t>
    </r>
    <r>
      <rPr>
        <sz val="11"/>
        <rFont val="Carlito"/>
      </rPr>
      <t xml:space="preserve"> colectiv.</t>
    </r>
  </si>
  <si>
    <r>
      <t xml:space="preserve">Dezechilibrul sau </t>
    </r>
    <r>
      <rPr>
        <b/>
        <sz val="11"/>
        <rFont val="Carlito"/>
      </rPr>
      <t>păcatul</t>
    </r>
    <r>
      <rPr>
        <sz val="11"/>
        <rFont val="Carlito"/>
      </rPr>
      <t xml:space="preserve"> nu e o realitate cu suport propriu, ci sunt ghearele haosului în grumazul realității, o pândire a nimicului care vrea să înghită în sine toate câte sunt.</t>
    </r>
  </si>
  <si>
    <r>
      <t xml:space="preserve">Pe nedrepți, pierzând aceștia libertatea lor - de vreme ce robesc </t>
    </r>
    <r>
      <rPr>
        <b/>
        <sz val="11"/>
        <rFont val="Carlito"/>
      </rPr>
      <t>păcatului</t>
    </r>
    <r>
      <rPr>
        <sz val="11"/>
        <rFont val="Carlito"/>
      </rPr>
      <t xml:space="preserve"> - nu-i mai poate câștiga prin libertatea pe care n-o mai au, de aceea pentru aceștia nu-I mai rămâne decât sabia.</t>
    </r>
  </si>
  <si>
    <r>
      <t xml:space="preserve">Când cineva, cu faptele sale </t>
    </r>
    <r>
      <rPr>
        <b/>
        <sz val="11"/>
        <rFont val="Carlito"/>
      </rPr>
      <t>păcătoase</t>
    </r>
    <r>
      <rPr>
        <sz val="11"/>
        <rFont val="Carlito"/>
      </rPr>
      <t>, cade din dragostea Tatălui său, dă de dreptatea Lui, care, ca pe un rob, îl va readuce la cale cu sila.</t>
    </r>
  </si>
  <si>
    <r>
      <t xml:space="preserve">Altul a fost Moise, care chiar a strâmtorat pe Dumne-zeu, ca să ierte norodul care făcuse </t>
    </r>
    <r>
      <rPr>
        <b/>
        <sz val="11"/>
        <rFont val="Carlito"/>
      </rPr>
      <t>păcat</t>
    </r>
    <r>
      <rPr>
        <sz val="11"/>
        <rFont val="Carlito"/>
      </rPr>
      <t xml:space="preserve"> mare, închinându-se la vițelul de aur, zicând:</t>
    </r>
  </si>
  <si>
    <r>
      <t xml:space="preserve">"Rogu-mă acum, de vrei să le ierți </t>
    </r>
    <r>
      <rPr>
        <b/>
        <sz val="11"/>
        <rFont val="Carlito"/>
      </rPr>
      <t>păcatul</t>
    </r>
    <r>
      <rPr>
        <sz val="11"/>
        <rFont val="Carlito"/>
      </rPr>
      <t xml:space="preserve"> acesta, iartă-i; iar de nu, șterge-mă și pe mine din Cartea Ta, în care m-ai scris!"4</t>
    </r>
  </si>
  <si>
    <r>
      <t xml:space="preserve">Taina o înțelege Danii!, care-i dă trufașului împărat sfatul răscumpărării </t>
    </r>
    <r>
      <rPr>
        <b/>
        <sz val="11"/>
        <rFont val="Carlito"/>
      </rPr>
      <t>păcatelor</t>
    </r>
    <r>
      <rPr>
        <sz val="11"/>
        <rFont val="Carlito"/>
      </rPr>
      <t xml:space="preserve"> sale, lucru prin care ar fi putut ocoli nemai-văzuta pedeapsă, ce atârna asupră-i.</t>
    </r>
  </si>
  <si>
    <r>
      <t xml:space="preserve">Împăratul însă, nedeprins să asculte, n-a vrut de bunăvoie să-și ispășească </t>
    </r>
    <r>
      <rPr>
        <b/>
        <sz val="11"/>
        <rFont val="Carlito"/>
      </rPr>
      <t>păcatele</t>
    </r>
    <r>
      <rPr>
        <sz val="11"/>
        <rFont val="Carlito"/>
      </rPr>
      <t>, după calea milostivirii, de aceea 1-a ajuns din urmă legea dreptății, a ispășirii fără de voie.</t>
    </r>
  </si>
  <si>
    <r>
      <t xml:space="preserve">Într-însa li se dezveleau </t>
    </r>
    <r>
      <rPr>
        <b/>
        <sz val="11"/>
        <rFont val="Carlito"/>
      </rPr>
      <t>păcatele</t>
    </r>
    <r>
      <rPr>
        <sz val="11"/>
        <rFont val="Carlito"/>
      </rPr>
      <t xml:space="preserve"> lor ascunse.</t>
    </r>
  </si>
  <si>
    <r>
      <t xml:space="preserve">Nărăviți cum erau cu </t>
    </r>
    <r>
      <rPr>
        <b/>
        <sz val="11"/>
        <rFont val="Carlito"/>
      </rPr>
      <t>păcatele</t>
    </r>
    <r>
      <rPr>
        <sz val="11"/>
        <rFont val="Carlito"/>
      </rPr>
      <t>, n-au ascultat; de aceea mai multă urgie și-au îngrămădit peste cap, adăugând a face rele, până când, prin Ieremia proorocul, Dumnezeu le dă de știre dărâmarea Ierusalimului și ducerea în robie.</t>
    </r>
  </si>
  <si>
    <r>
      <t xml:space="preserve">"Mărturisim Doamne necredința noastră și fărădelegile părinților noștri, căci am </t>
    </r>
    <r>
      <rPr>
        <b/>
        <sz val="11"/>
        <rFont val="Carlito"/>
      </rPr>
      <t>păcătuit</t>
    </r>
    <r>
      <rPr>
        <sz val="11"/>
        <rFont val="Carlito"/>
      </rPr>
      <t xml:space="preserve"> înaintea Ta.</t>
    </r>
  </si>
  <si>
    <r>
      <t xml:space="preserve">Trebuia re-crearea acestei zidiri, povârnită iremediabil spre plata </t>
    </r>
    <r>
      <rPr>
        <b/>
        <sz val="11"/>
        <rFont val="Carlito"/>
      </rPr>
      <t>păcatului</t>
    </r>
    <r>
      <rPr>
        <sz val="11"/>
        <rFont val="Carlito"/>
      </rPr>
      <t>, spre neîndurata moarte.</t>
    </r>
  </si>
  <si>
    <r>
      <t xml:space="preserve">Dacă însă străjerul a văzut sabia venind și n-a sunat din trâmbiță, și poporul n-a fost pre-vestit, atunci când va veni sabia și va ridica viața cuiva, acela s-a răpit pentru </t>
    </r>
    <r>
      <rPr>
        <b/>
        <sz val="11"/>
        <rFont val="Carlito"/>
      </rPr>
      <t>păcatele</t>
    </r>
    <r>
      <rPr>
        <sz val="11"/>
        <rFont val="Carlito"/>
      </rPr>
      <t xml:space="preserve"> lui, dar sângele lui îl voi cere din mâna străjerului.</t>
    </r>
  </si>
  <si>
    <r>
      <t xml:space="preserve">Când Eu voi zice </t>
    </r>
    <r>
      <rPr>
        <b/>
        <sz val="11"/>
        <rFont val="Carlito"/>
      </rPr>
      <t>păcătosului</t>
    </r>
    <r>
      <rPr>
        <sz val="11"/>
        <rFont val="Carlito"/>
      </rPr>
      <t>: «Păcătosule, vei muri !», și tu nu vei grăi nimic, ca să pre-vestești pe păcătos, ca să se abată de la calea lui, atunci păcătosul acela va muri pentru păcatele sale, iar sângele lui îl voi cere din mâna ta.</t>
    </r>
  </si>
  <si>
    <t>Păcătosule</t>
  </si>
  <si>
    <r>
      <t>Când Eu voi zice păcătosului: «</t>
    </r>
    <r>
      <rPr>
        <b/>
        <sz val="11"/>
        <rFont val="Carlito"/>
      </rPr>
      <t>Păcătosule</t>
    </r>
    <r>
      <rPr>
        <sz val="11"/>
        <rFont val="Carlito"/>
      </rPr>
      <t>, vei muri !», și tu nu vei grăi nimic, ca să pre-vestești pe păcătos, ca să se abată de la calea lui, atunci păcătosul acela va muri pentru păcatele sale, iar sângele lui îl voi cere din mâna ta.</t>
    </r>
  </si>
  <si>
    <r>
      <t xml:space="preserve">Când Eu voi zice păcătosului: «Păcătosule, vei muri !», și tu nu vei grăi nimic, ca să pre-vestești pe </t>
    </r>
    <r>
      <rPr>
        <b/>
        <sz val="11"/>
        <rFont val="Carlito"/>
      </rPr>
      <t>păcătos</t>
    </r>
    <r>
      <rPr>
        <sz val="11"/>
        <rFont val="Carlito"/>
      </rPr>
      <t>, ca să se abată de la calea lui, atunci păcătosul acela va muri pentru păcatele sale, iar sângele lui îl voi cere din mâna ta.</t>
    </r>
  </si>
  <si>
    <r>
      <t xml:space="preserve">Când Eu voi zice păcătosului: «Păcătosule, vei muri !», și tu nu vei grăi nimic, ca să pre-vestești pe păcătos, ca să se abată de la calea lui, atunci </t>
    </r>
    <r>
      <rPr>
        <b/>
        <sz val="11"/>
        <rFont val="Carlito"/>
      </rPr>
      <t>păcătosul</t>
    </r>
    <r>
      <rPr>
        <sz val="11"/>
        <rFont val="Carlito"/>
      </rPr>
      <t xml:space="preserve"> acela va muri pentru păcatele sale, iar sângele lui îl voi cere din mâna ta.</t>
    </r>
  </si>
  <si>
    <r>
      <t xml:space="preserve">Când Eu voi zice păcătosului: «Păcătosule, vei muri !», și tu nu vei grăi nimic, ca să pre-vestești pe păcătos, ca să se abată de la calea lui, atunci păcătosul acela va muri pentru </t>
    </r>
    <r>
      <rPr>
        <b/>
        <sz val="11"/>
        <rFont val="Carlito"/>
      </rPr>
      <t>păcatele</t>
    </r>
    <r>
      <rPr>
        <sz val="11"/>
        <rFont val="Carlito"/>
      </rPr>
      <t xml:space="preserve"> sale, iar sângele lui îl voi cere din mâna ta.</t>
    </r>
  </si>
  <si>
    <r>
      <t xml:space="preserve">Iar dacă tu ai prevestit pe </t>
    </r>
    <r>
      <rPr>
        <b/>
        <sz val="11"/>
        <rFont val="Carlito"/>
      </rPr>
      <t>păcătos</t>
    </r>
    <r>
      <rPr>
        <sz val="11"/>
        <rFont val="Carlito"/>
      </rPr>
      <t xml:space="preserve"> să se abată de la calea lui, și să se întoarcă de la ea și el nu s-a întors din calea lui, atunci el va muri pentru păcatele lui, iar tu ți-ai mântuit sufletul tău."1</t>
    </r>
  </si>
  <si>
    <r>
      <t xml:space="preserve">Iar dacă tu ai prevestit pe păcătos să se abată de la calea lui, și să se întoarcă de la ea și el nu s-a întors din calea lui, atunci el va muri pentru </t>
    </r>
    <r>
      <rPr>
        <b/>
        <sz val="11"/>
        <rFont val="Carlito"/>
      </rPr>
      <t>păcatele</t>
    </r>
    <r>
      <rPr>
        <sz val="11"/>
        <rFont val="Carlito"/>
      </rPr>
      <t xml:space="preserve"> lui, iar tu ți-ai mântuit sufletul tău."1</t>
    </r>
  </si>
  <si>
    <r>
      <t xml:space="preserve">Slujba cea anevoioasă și plină de primejdii o au însă drepții, când trebuie să dea pe față </t>
    </r>
    <r>
      <rPr>
        <b/>
        <sz val="11"/>
        <rFont val="Carlito"/>
      </rPr>
      <t>păcatele</t>
    </r>
    <r>
      <rPr>
        <sz val="11"/>
        <rFont val="Carlito"/>
      </rPr>
      <t xml:space="preserve"> poporului.2 "Prin știința lui, dreptul, sluga Mea, va îndrepta pe mulți."3 De aceea trebuie să fie deodată și stâlp de fier și zid de aramă 4 și față de cremene 5; și, pe deasupra tuturora, trebuie să fie păstorul cel bun, care-și pune viața pentru oile sale 6. •</t>
    </r>
  </si>
  <si>
    <r>
      <t xml:space="preserve">Părinții au zis că singura noastră avuție cu adevărat sunt </t>
    </r>
    <r>
      <rPr>
        <b/>
        <sz val="11"/>
        <rFont val="Carlito"/>
      </rPr>
      <t>păcatele</t>
    </r>
    <r>
      <rPr>
        <sz val="11"/>
        <rFont val="Carlito"/>
      </rPr>
      <t>.</t>
    </r>
  </si>
  <si>
    <r>
      <t xml:space="preserve">Iar, împlinind condiția asta, din nimic Dumnezeu a făcut făptura, iar făptura a făcut </t>
    </r>
    <r>
      <rPr>
        <b/>
        <sz val="11"/>
        <rFont val="Carlito"/>
      </rPr>
      <t>păcatul</t>
    </r>
    <r>
      <rPr>
        <sz val="11"/>
        <rFont val="Carlito"/>
      </rPr>
      <t>.</t>
    </r>
  </si>
  <si>
    <r>
      <t xml:space="preserve">Pe de altă parte </t>
    </r>
    <r>
      <rPr>
        <b/>
        <sz val="11"/>
        <rFont val="Carlito"/>
      </rPr>
      <t>păcatul</t>
    </r>
    <r>
      <rPr>
        <sz val="11"/>
        <rFont val="Carlito"/>
      </rPr>
      <t>, al cărui autor este, îl reclamă pentru el și i se ține de urmă, •ca proprietate de drept - balast de accident - care poate duce pe om până la starea să se lepede de Dumnezeu și să-l stea împotrivă, ca un creator al unei teribile noutăți</t>
    </r>
  </si>
  <si>
    <r>
      <rPr>
        <b/>
        <sz val="11"/>
        <rFont val="Carlito"/>
      </rPr>
      <t>păcatul</t>
    </r>
    <r>
      <rPr>
        <sz val="11"/>
        <rFont val="Carlito"/>
      </rPr>
      <t xml:space="preserve"> - fără să bage de seamă că printr-asta se întoarce, cu ispravă cu tot, sub amara tiranie a neantului, adică a haosului de tot felul și în toate privințele și poate că pentru totdeauna.</t>
    </r>
  </si>
  <si>
    <r>
      <t xml:space="preserve">Faptul că, după judecata tuturora, pe cei </t>
    </r>
    <r>
      <rPr>
        <b/>
        <sz val="11"/>
        <rFont val="Carlito"/>
      </rPr>
      <t>păcătoși</t>
    </r>
    <r>
      <rPr>
        <sz val="11"/>
        <rFont val="Carlito"/>
      </rPr>
      <t xml:space="preserve"> îi închide în chinurile haosului veșnic, nu e o răzbunare din partea lui Dumnezeu, ci o consfințire a libertății și a deciziei viciate a omului, pentru ca acesta să fie împreună cu creația sa iubită</t>
    </r>
  </si>
  <si>
    <r>
      <rPr>
        <b/>
        <sz val="11"/>
        <rFont val="Carlito"/>
      </rPr>
      <t>păcatul</t>
    </r>
    <r>
      <rPr>
        <sz val="11"/>
        <rFont val="Carlito"/>
      </rPr>
      <t xml:space="preserve"> - în infinitul eternității.</t>
    </r>
  </si>
  <si>
    <r>
      <rPr>
        <b/>
        <sz val="11"/>
        <rFont val="Carlito"/>
      </rPr>
      <t>Păcatul</t>
    </r>
    <r>
      <rPr>
        <sz val="11"/>
        <rFont val="Carlito"/>
      </rPr>
      <t>, această mamonă cu adevărat nedreaptă a omului, trebuie risipit; trebuie să cerem iertare de la Dumnezeu pentru atare agoniseală, precum și ajutorul ca s-o împrăștiem.</t>
    </r>
  </si>
  <si>
    <r>
      <rPr>
        <b/>
        <sz val="11"/>
        <rFont val="Carlito"/>
      </rPr>
      <t>Păcatele</t>
    </r>
    <r>
      <rPr>
        <sz val="11"/>
        <rFont val="Carlito"/>
      </rPr>
      <t xml:space="preserve"> tale cer curățirea ta prin suferințele propriului tău trup, ca tu să trăiești slăbănog încă un an de zile, căci pentru tine, ca și pentru toți credincioșii, nu este altă cale spre Cer, decât calea Crucii, care a fost arătată de Dumnezeu-Omul, Cel fără de păcat.</t>
    </r>
  </si>
  <si>
    <r>
      <t xml:space="preserve">Păcatele tale cer curățirea ta prin suferințele propriului tău trup, ca tu să trăiești slăbănog încă un an de zile, căci pentru tine, ca și pentru toți credincioșii, nu este altă cale spre Cer, decât calea Crucii, care a fost arătată de Dumnezeu-Omul, Cel fără de </t>
    </r>
    <r>
      <rPr>
        <b/>
        <sz val="11"/>
        <rFont val="Carlito"/>
      </rPr>
      <t>păcat</t>
    </r>
    <r>
      <rPr>
        <sz val="11"/>
        <rFont val="Carlito"/>
      </rPr>
      <t>.</t>
    </r>
  </si>
  <si>
    <r>
      <t xml:space="preserve">Încearcă deci ce sunt suferințele veșnice, unde merg toți </t>
    </r>
    <r>
      <rPr>
        <b/>
        <sz val="11"/>
        <rFont val="Carlito"/>
      </rPr>
      <t>păcătoșii</t>
    </r>
    <r>
      <rPr>
        <sz val="11"/>
        <rFont val="Carlito"/>
      </rPr>
      <t>; dar tu nu vei suferi decât vreme de trei ceasuri, după care vei fi scăpat din munci, prin rugăciunile Bisericii.</t>
    </r>
  </si>
  <si>
    <r>
      <t xml:space="preserve">După plecarea îngerului totul se întunecă, un întuneric de smoa-lă, o strâmtoare cumplită, un vuiet sîașietor de suspine ale sufletelor </t>
    </r>
    <r>
      <rPr>
        <b/>
        <sz val="11"/>
        <rFont val="Carlito"/>
      </rPr>
      <t>păcătoase</t>
    </r>
    <r>
      <rPr>
        <sz val="11"/>
        <rFont val="Carlito"/>
      </rPr>
      <t>, duhuri rele cu ochii de văpaie și cu urâciunea lor, îl împrejmuiau, și-i înghețau făptura, iar el nu se putea apăra cu nimic; toate acestea îl cuprinseră ca niște gheare de groază și-l cufundară într-o spaimă nespusă.</t>
    </r>
  </si>
  <si>
    <r>
      <t xml:space="preserve">Nu-l auzi nimeni, căci toți </t>
    </r>
    <r>
      <rPr>
        <b/>
        <sz val="11"/>
        <rFont val="Carlito"/>
      </rPr>
      <t>păcătoșii</t>
    </r>
    <r>
      <rPr>
        <sz val="11"/>
        <rFont val="Carlito"/>
      </rPr>
      <t xml:space="preserve"> din temniță nu se ocupau decât de ei înșiși și de propria lor muncă; iar sălbaticii demoni luau în bătaie de joc suferințele lor.</t>
    </r>
  </si>
  <si>
    <r>
      <t xml:space="preserve">Tot ce e rău în lumea asta: neștiință, neputință, întunericul, </t>
    </r>
    <r>
      <rPr>
        <b/>
        <sz val="11"/>
        <rFont val="Carlito"/>
      </rPr>
      <t>păcatul</t>
    </r>
    <r>
      <rPr>
        <sz val="11"/>
        <rFont val="Carlito"/>
      </rPr>
      <t xml:space="preserve"> cu miile lui de gheare, prin moarte încetează.</t>
    </r>
  </si>
  <si>
    <r>
      <t xml:space="preserve">De la aceasta, a doua închinare a sufletului, din porunca lui Dumnezeu, sufletul merge să vadă și iadul, suferințele </t>
    </r>
    <r>
      <rPr>
        <b/>
        <sz val="11"/>
        <rFont val="Carlito"/>
      </rPr>
      <t>păcătoșilor</t>
    </r>
    <r>
      <rPr>
        <sz val="11"/>
        <rFont val="Carlito"/>
      </rPr>
      <t>, scrâșnirea dinților, focul cel veșnic, întunericul cel mai de dinafară, unde e plângerea deznădejdii ultime.</t>
    </r>
  </si>
  <si>
    <r>
      <t xml:space="preserve">În vremea aceea sufletul cunoaște cu de-amănuntul plata </t>
    </r>
    <r>
      <rPr>
        <b/>
        <sz val="11"/>
        <rFont val="Carlito"/>
      </rPr>
      <t>păcatului</t>
    </r>
    <r>
      <rPr>
        <sz val="11"/>
        <rFont val="Carlito"/>
      </rPr>
      <t>, urmările relelor pe care le-a făcut el.</t>
    </r>
  </si>
  <si>
    <r>
      <t xml:space="preserve">Toți ceilalți, deși credincioși, dar dacă nu s-au curățit prin pocăință de </t>
    </r>
    <r>
      <rPr>
        <b/>
        <sz val="11"/>
        <rFont val="Carlito"/>
      </rPr>
      <t>păcatele</t>
    </r>
    <r>
      <rPr>
        <sz val="11"/>
        <rFont val="Carlito"/>
      </rPr>
      <t xml:space="preserve"> lor, de mândria lor, de slava deșartă și celelalte, trec în lumea nevăzută, așa-zicând, în stare de boală, dar n-au pierdut putința de-a ajunge odată și ei în obștea Bisericii lui Hristos.</t>
    </r>
  </si>
  <si>
    <r>
      <t xml:space="preserve">Cei ce în viața trupească au robit </t>
    </r>
    <r>
      <rPr>
        <b/>
        <sz val="11"/>
        <rFont val="Carlito"/>
      </rPr>
      <t>păcatului</t>
    </r>
    <r>
      <rPr>
        <sz val="11"/>
        <rFont val="Carlito"/>
      </rPr>
      <t>, cu voia erau robi încă de aici, și de aici și-au pierdut libertatea voinței.</t>
    </r>
  </si>
  <si>
    <r>
      <t xml:space="preserve">Și dacă se va afla cineva dintre rudenii sau urmași, ca să împlinească pentru ei faptele iubirii, cu acestea acopăr mulțime de </t>
    </r>
    <r>
      <rPr>
        <b/>
        <sz val="11"/>
        <rFont val="Carlito"/>
      </rPr>
      <t>păcate</t>
    </r>
    <r>
      <rPr>
        <sz val="11"/>
        <rFont val="Carlito"/>
      </rPr>
      <t xml:space="preserve"> și-i scot din moarte 2.</t>
    </r>
  </si>
  <si>
    <r>
      <t xml:space="preserve">Pe acești iudei necredincioși și pe toți urmașii lor, de atunci și până astăzi, Mântuitorul n-a putut să-i vindece, fiindcă orice boală sufle-tească are leac și iertare, numai </t>
    </r>
    <r>
      <rPr>
        <b/>
        <sz val="11"/>
        <rFont val="Carlito"/>
      </rPr>
      <t>păcatul</t>
    </r>
    <r>
      <rPr>
        <sz val="11"/>
        <rFont val="Carlito"/>
      </rPr>
      <t xml:space="preserve"> împotrivirii față de adevărul</t>
    </r>
  </si>
  <si>
    <r>
      <t xml:space="preserve">Veni-vor înspăimântați de știința </t>
    </r>
    <r>
      <rPr>
        <b/>
        <sz val="11"/>
        <rFont val="Carlito"/>
      </rPr>
      <t>păcatelor</t>
    </r>
    <r>
      <rPr>
        <sz val="11"/>
        <rFont val="Carlito"/>
      </rPr>
      <t xml:space="preserve"> lor, și fărădelegile lor îi vor mustra pe față.</t>
    </r>
  </si>
  <si>
    <r>
      <t xml:space="preserve">''Cine se va rușina de Mine și de cuvintele Mele în neamul acesta desfrânat și </t>
    </r>
    <r>
      <rPr>
        <b/>
        <sz val="11"/>
        <rFont val="Carlito"/>
      </rPr>
      <t>păcătos</t>
    </r>
    <r>
      <rPr>
        <sz val="11"/>
        <rFont val="Carlito"/>
      </rPr>
      <t>, și Fiul Omului se va rușina de el când va veni întru mărirea Tatălui Său, cu sfinții îngeri'�.</t>
    </r>
  </si>
  <si>
    <r>
      <t xml:space="preserve">Dumnezeu taie para focului în două; cu puterea arzătoare, dar neluminoasă, arde </t>
    </r>
    <r>
      <rPr>
        <b/>
        <sz val="11"/>
        <rFont val="Carlito"/>
      </rPr>
      <t>păcătoșii</t>
    </r>
    <r>
      <rPr>
        <sz val="11"/>
        <rFont val="Carlito"/>
      </rPr>
      <t>, iar cu puterea luminoasă, dar nearzătoare, strălucește pe sfinți.</t>
    </r>
  </si>
  <si>
    <r>
      <t xml:space="preserve">Și dăinuiește Gheena ca mărturie veșnică, pentru toată zidirea Stăntului Dumnezeu, ca să nu mai cadă nimeni ispitit de noutatea </t>
    </r>
    <r>
      <rPr>
        <b/>
        <sz val="11"/>
        <rFont val="Carlito"/>
      </rPr>
      <t>păcatului</t>
    </r>
    <r>
      <rPr>
        <sz val="11"/>
        <rFont val="Carlito"/>
      </rPr>
      <t>, care, desăvârșindu-și răutatea, a dărâmat atâta zidire.</t>
    </r>
  </si>
  <si>
    <r>
      <t xml:space="preserve">Deși fericitul David a auzit mai cu seamă cuvintele: "Domnul a iertat păcatul tău", totuși împăratul n-a lăsat </t>
    </r>
    <r>
      <rPr>
        <b/>
        <sz val="11"/>
        <rFont val="Carlito"/>
      </rPr>
      <t>pocăința</t>
    </r>
    <r>
      <rPr>
        <sz val="11"/>
        <rFont val="Carlito"/>
      </rPr>
      <t>, ci se îmbrăca cu sac în loc de porfiră și ședea pe cenușă și pe jos, în locul tronului ferecat cu aur.</t>
    </r>
  </si>
  <si>
    <r>
      <t xml:space="preserve">Și, fiindcă prin blestemele cele din senin nu l-a putut scoate din liniștea </t>
    </r>
    <r>
      <rPr>
        <b/>
        <sz val="11"/>
        <rFont val="Carlito"/>
      </rPr>
      <t>pocăinței</t>
    </r>
    <r>
      <rPr>
        <sz val="11"/>
        <rFont val="Carlito"/>
      </rPr>
      <t>, ca să aprindă în el iuțimea mâniei ucigașe, s-a mulțumit vrăjmașul să intre într-unul din sfetnicii săi și să ceară regelui moartea omului aceluia: "De ce acest câine leșinat blestemă pe domnul meu ?</t>
    </r>
  </si>
  <si>
    <r>
      <t xml:space="preserve">Că așa zic Părinții, că vremea de acum spre </t>
    </r>
    <r>
      <rPr>
        <b/>
        <sz val="11"/>
        <rFont val="Carlito"/>
      </rPr>
      <t>pocăință</t>
    </r>
    <r>
      <rPr>
        <sz val="11"/>
        <rFont val="Carlito"/>
      </rPr>
      <t xml:space="preserve"> ne e dată.</t>
    </r>
  </si>
  <si>
    <r>
      <t xml:space="preserve">El așteaptă o vreme să vadă: ne grăbim noi cu </t>
    </r>
    <r>
      <rPr>
        <b/>
        <sz val="11"/>
        <rFont val="Carlito"/>
      </rPr>
      <t>pocăința</t>
    </r>
    <r>
      <rPr>
        <sz val="11"/>
        <rFont val="Carlito"/>
      </rPr>
      <t xml:space="preserve"> de bunăvoie sau nu; învățăm din necazurile altora sau așteptăm să ne spargem și noi capul de ele, ca și ei ?</t>
    </r>
  </si>
  <si>
    <r>
      <t xml:space="preserve">Asta era osteneala proorocului: să lucreze cum va ști </t>
    </r>
    <r>
      <rPr>
        <b/>
        <sz val="11"/>
        <rFont val="Carlito"/>
      </rPr>
      <t>pocăința</t>
    </r>
    <r>
      <rPr>
        <sz val="11"/>
        <rFont val="Carlito"/>
      </rPr>
      <t xml:space="preserve"> din adânc a poporului, ca să vie de la fața lui Dumnezeu cale milostivă de îndreptare, vremuri de reînviorare 2, iar nu osândă și urgie mare.</t>
    </r>
  </si>
  <si>
    <r>
      <t xml:space="preserve">Astfel duhovni-cul își cheamă regele la </t>
    </r>
    <r>
      <rPr>
        <b/>
        <sz val="11"/>
        <rFont val="Carlito"/>
      </rPr>
      <t>pocăință</t>
    </r>
    <r>
      <rPr>
        <sz val="11"/>
        <rFont val="Carlito"/>
      </rPr>
      <t>, zicându-i: "Rău ai făcut că n-ai împlinit porunca Domnului Dumnezeului tău, care ți s-a dat.</t>
    </r>
  </si>
  <si>
    <r>
      <t xml:space="preserve">Deci, pentru că ai lepădat cuvântul Domnului și Domnul te-a lepădat, ca să nu mai fii rege peste Israil"3• La acestea, Saul face o </t>
    </r>
    <r>
      <rPr>
        <b/>
        <sz val="11"/>
        <rFont val="Carlito"/>
      </rPr>
      <t>pocăință</t>
    </r>
    <r>
      <rPr>
        <sz val="11"/>
        <rFont val="Carlito"/>
      </rPr>
      <t xml:space="preserve"> mincinoasă, mai mult ca să scape de gura proorocului, zicând: "Am păcătuit, călcând porunca Domnului și cuvântul tău; dar m-am temut</t>
    </r>
  </si>
  <si>
    <r>
      <t xml:space="preserve">De aceea, când vine din nou Samuil și vrea să-l aducă la </t>
    </r>
    <r>
      <rPr>
        <b/>
        <sz val="11"/>
        <rFont val="Carlito"/>
      </rPr>
      <t>pocăință</t>
    </r>
    <r>
      <rPr>
        <sz val="11"/>
        <rFont val="Carlito"/>
      </rPr>
      <t>, regele sare de la pocăință la îndărătnicia mândriei, zicând: "Am greșit; dar dă-mi acum cinste înaintea bătrânilor poporului meu și înaintea lui Israil..."3.</t>
    </r>
  </si>
  <si>
    <r>
      <t xml:space="preserve">De aceea, când vine din nou Samuil și vrea să-l aducă la pocăință, regele sare de la </t>
    </r>
    <r>
      <rPr>
        <b/>
        <sz val="11"/>
        <rFont val="Carlito"/>
      </rPr>
      <t>pocăință</t>
    </r>
    <r>
      <rPr>
        <sz val="11"/>
        <rFont val="Carlito"/>
      </rPr>
      <t xml:space="preserve"> la îndărătnicia mândriei, zicând: "Am greșit; dar dă-mi acum cinste înaintea bătrânilor poporului meu și înaintea lui Israil..."3.</t>
    </r>
  </si>
  <si>
    <r>
      <t xml:space="preserve">Săritură care face </t>
    </r>
    <r>
      <rPr>
        <b/>
        <sz val="11"/>
        <rFont val="Carlito"/>
      </rPr>
      <t>pocăința</t>
    </r>
    <r>
      <rPr>
        <sz val="11"/>
        <rFont val="Carlito"/>
      </rPr>
      <t xml:space="preserve"> cu neputință; iar de la Dumnezeu vine, în loc de încercări în vederea ispășirii, hotărârea detronării.</t>
    </r>
  </si>
  <si>
    <r>
      <t xml:space="preserve">Fapta aceasta a lui Saul dovedea nebunia minții lui și înstrăina-rea cu totul de </t>
    </r>
    <r>
      <rPr>
        <b/>
        <sz val="11"/>
        <rFont val="Carlito"/>
      </rPr>
      <t>pocăință</t>
    </r>
    <r>
      <rPr>
        <sz val="11"/>
        <rFont val="Carlito"/>
      </rPr>
      <t>, ceea ce îi atrage de la Dumnezeu nenorociri și necazuri rară oprire.</t>
    </r>
  </si>
  <si>
    <r>
      <t xml:space="preserve">Odată· Mântuitorul atrăgea aminte celor ce se izbăvesc de rele, că duhul cel rău (recunos-cut de noi prin muncirea unei patimi), fiind alungat de </t>
    </r>
    <r>
      <rPr>
        <b/>
        <sz val="11"/>
        <rFont val="Carlito"/>
      </rPr>
      <t>pocăința</t>
    </r>
    <r>
      <rPr>
        <sz val="11"/>
        <rFont val="Carlito"/>
      </rPr>
      <t xml:space="preserve"> omului unită cu darul lui Dumnezeu, neavând acela unde petrece, mai ia cu sine alte șapte duhuri, mai rele decât sine și se întoarce la casa de unde a fost alungat.</t>
    </r>
  </si>
  <si>
    <t>POCĂINȚĂ</t>
  </si>
  <si>
    <r>
      <t xml:space="preserve">TIRANI îN </t>
    </r>
    <r>
      <rPr>
        <b/>
        <sz val="11"/>
        <rFont val="Carlito"/>
      </rPr>
      <t>POCĂINȚĂ</t>
    </r>
  </si>
  <si>
    <r>
      <rPr>
        <b/>
        <sz val="11"/>
        <rFont val="Carlito"/>
      </rPr>
      <t>Pocăința</t>
    </r>
    <r>
      <rPr>
        <sz val="11"/>
        <rFont val="Carlito"/>
      </rPr>
      <t xml:space="preserve"> trebuie să fie o înseninare din ce în ce mai mare a sufletului și a sănătății întregi.</t>
    </r>
  </si>
  <si>
    <r>
      <t xml:space="preserve">"Și Manase a fost un om al fărădelegii; a tăiat cu ferăstrăul pe Isaia 1, s-a pângărit cu tot felul de slujiri idolești și a umplut Ierusalimul cu sânge nevinovat.2 Totuși, când a fost dus rob în Babilon, Manase a folosit încercarea nenorocirilor suferite spre a se vindeca prin </t>
    </r>
    <r>
      <rPr>
        <b/>
        <sz val="11"/>
        <rFont val="Carlito"/>
      </rPr>
      <t>pocăință</t>
    </r>
    <r>
      <rPr>
        <sz val="11"/>
        <rFont val="Carlito"/>
      </rPr>
      <t>.</t>
    </r>
  </si>
  <si>
    <r>
      <t xml:space="preserve">Dacă cel care a tăiat cu ferăstrăul pe profet s-a mântuit prin </t>
    </r>
    <r>
      <rPr>
        <b/>
        <sz val="11"/>
        <rFont val="Carlito"/>
      </rPr>
      <t>pocăință</t>
    </r>
    <r>
      <rPr>
        <sz val="11"/>
        <rFont val="Carlito"/>
      </rPr>
      <t>, oare tu, care n-ai tăcut un păcat atât de mare, să nu te mântuiești?</t>
    </r>
  </si>
  <si>
    <r>
      <t xml:space="preserve">Pe Nabucodonosor, care a făcut atâtea fărădelegi, dar s-a mărturisit, l-a iertat și i-a dat împărăția, iar ție, care te </t>
    </r>
    <r>
      <rPr>
        <b/>
        <sz val="11"/>
        <rFont val="Carlito"/>
      </rPr>
      <t>pocăiești</t>
    </r>
    <r>
      <rPr>
        <sz val="11"/>
        <rFont val="Carlito"/>
      </rPr>
      <t>, nu-ți dă iertare păcatelor și Împărăția Cerurilor, dacă vei trăi în chip vrednic ?</t>
    </r>
  </si>
  <si>
    <r>
      <t xml:space="preserve">lată acum și </t>
    </r>
    <r>
      <rPr>
        <b/>
        <sz val="11"/>
        <rFont val="Carlito"/>
      </rPr>
      <t>pocăința</t>
    </r>
    <r>
      <rPr>
        <sz val="11"/>
        <rFont val="Carlito"/>
      </rPr>
      <t xml:space="preserve"> poporului, luminat de povățuitorii săi, reîntorși cu toții din aspra învățătură a robiei, care a fost în stare să schimbe, de la Dumnezeu, mersul lucrurilor.</t>
    </r>
  </si>
  <si>
    <r>
      <t xml:space="preserve">Iată de ce, neștiindu-ne siarșitul, suntem datori a ne afla mereu în </t>
    </r>
    <r>
      <rPr>
        <b/>
        <sz val="11"/>
        <rFont val="Carlito"/>
      </rPr>
      <t>pocăință</t>
    </r>
    <r>
      <rPr>
        <sz val="11"/>
        <rFont val="Carlito"/>
      </rPr>
      <t>, ca într-însa să fim socotiți în veci.</t>
    </r>
  </si>
  <si>
    <r>
      <t xml:space="preserve">cuminte - în chip nevăzut și minunat îl scapă de moarte sigură, Dacă însă îl știe, că mai târziu va avea o </t>
    </r>
    <r>
      <rPr>
        <b/>
        <sz val="11"/>
        <rFont val="Carlito"/>
      </rPr>
      <t>pocăință</t>
    </r>
    <r>
      <rPr>
        <sz val="11"/>
        <rFont val="Carlito"/>
      </rPr>
      <t xml:space="preserve"> și mai bună, îl va mai îngă-dui printre mai multe și mai grele primejdii, scăpându-l din fiecare, căci necazurile spală petele păcatelor de pe haina noastră nevăzută, - și mai târziu îl scoate din topitoarea suferințelor, fie spre viața cea fără de trup, fie întorcându-l spre viața pământească, ca pe un înțelepțit.</t>
    </r>
  </si>
  <si>
    <r>
      <t xml:space="preserve">Pe cei ce însă n-au statornicie în bine, ci iarăși s-ar întoarce la rele, uitând făgăduința ce au făcut-o la strâmtoare, pe unii îi scoate din viața cea deșartă, atunci când după știința lui Dumnezeu, au ajuns la cea mai bună </t>
    </r>
    <r>
      <rPr>
        <b/>
        <sz val="11"/>
        <rFont val="Carlito"/>
      </rPr>
      <t>pocăință</t>
    </r>
    <r>
      <rPr>
        <sz val="11"/>
        <rFont val="Carlito"/>
      </rPr>
      <t xml:space="preserve"> din viața lor, ca în aceea să se socotească în vecii fără de sfărșit.</t>
    </r>
  </si>
  <si>
    <r>
      <t xml:space="preserve">Aceștia așa-s mai de câștig pentru mântuire, primindu-i Dumnezeu cu cât de câtă </t>
    </r>
    <r>
      <rPr>
        <b/>
        <sz val="11"/>
        <rFont val="Carlito"/>
      </rPr>
      <t>pocăință</t>
    </r>
    <r>
      <rPr>
        <sz val="11"/>
        <rFont val="Carlito"/>
      </rPr>
      <t>.</t>
    </r>
  </si>
  <si>
    <r>
      <t xml:space="preserve">Cu cei răi și, după știința lui Dumnezeu, fără întoarcere, printre alte neștiute taine, are și aceste două socoteli: sau îi pierde în grabă, în chip năprasnic, ca să nu-și mai înmulțească relele și așa, mai ușor să se osândească; sau că, prin răutatea lor, vrea să răsplătească, să ispășeas-că, să întoarcă, sau să mântuiască pe unii din cei de acasă, mai zăbav-nici la </t>
    </r>
    <r>
      <rPr>
        <b/>
        <sz val="11"/>
        <rFont val="Carlito"/>
      </rPr>
      <t>pocăință</t>
    </r>
    <r>
      <rPr>
        <sz val="11"/>
        <rFont val="Carlito"/>
      </rPr>
      <t>, sau îndărătnici la sfatul și rugămintea celor buni.</t>
    </r>
  </si>
  <si>
    <r>
      <t xml:space="preserve">Dacă am fi noi mai simțiți, am vedea că Dumnezeu, preamilostivul, ne îmbie cu iubire, încă din dimineața vieții, Taina sfântă a </t>
    </r>
    <r>
      <rPr>
        <b/>
        <sz val="11"/>
        <rFont val="Carlito"/>
      </rPr>
      <t>pocăinței</t>
    </r>
    <r>
      <rPr>
        <sz val="11"/>
        <rFont val="Carlito"/>
      </rPr>
      <t>, ca să nu ajungem către seara vieții așa de îmblătiți de rele.</t>
    </r>
  </si>
  <si>
    <r>
      <t xml:space="preserve">Taina </t>
    </r>
    <r>
      <rPr>
        <b/>
        <sz val="11"/>
        <rFont val="Carlito"/>
      </rPr>
      <t>pocăinței</t>
    </r>
    <r>
      <rPr>
        <sz val="11"/>
        <rFont val="Carlito"/>
      </rPr>
      <t xml:space="preserve"> este judecata milostivă, ce o face Dumnezeu cu noi păcătoșii, când mergem noi, de bună voie, și ne mărturisim greșelile.</t>
    </r>
  </si>
  <si>
    <r>
      <t xml:space="preserve">Mare este Taina </t>
    </r>
    <r>
      <rPr>
        <b/>
        <sz val="11"/>
        <rFont val="Carlito"/>
      </rPr>
      <t>pocăinței</t>
    </r>
    <r>
      <rPr>
        <sz val="11"/>
        <rFont val="Carlito"/>
      </rPr>
      <t>, nu numai fiindcă te face din rău, bun, din vrăjmaș al lui Dumnezeu, prieten al Lui, ci și pentru că un lucru așa de mare e acoperit cu chip smerit.</t>
    </r>
  </si>
  <si>
    <r>
      <t xml:space="preserve">Taina </t>
    </r>
    <r>
      <rPr>
        <b/>
        <sz val="11"/>
        <rFont val="Carlito"/>
      </rPr>
      <t>pocăinței</t>
    </r>
    <r>
      <rPr>
        <sz val="11"/>
        <rFont val="Carlito"/>
      </rPr>
      <t xml:space="preserve"> sau mărturisirea e al doilea botez: botezul lacri-milor.</t>
    </r>
  </si>
  <si>
    <r>
      <t xml:space="preserve">Al doilea e botezul </t>
    </r>
    <r>
      <rPr>
        <b/>
        <sz val="11"/>
        <rFont val="Carlito"/>
      </rPr>
      <t>pocăinței</t>
    </r>
    <r>
      <rPr>
        <sz val="11"/>
        <rFont val="Carlito"/>
      </rPr>
      <t>, sau al lacrimilor, pe care îl putem face, și trebuie făcut, ori de câte ori ni se încarcă conștiința cu greșeli față de Dumnezeu, față de oameni și față de noi înșine.</t>
    </r>
  </si>
  <si>
    <r>
      <t xml:space="preserve">- pe care ei le știu prea bine - să le șoptim la ureche, o dată, de două ori, de mii de ori: nu vă grăbiți cu </t>
    </r>
    <r>
      <rPr>
        <b/>
        <sz val="11"/>
        <rFont val="Carlito"/>
      </rPr>
      <t>pocăința</t>
    </r>
    <r>
      <rPr>
        <sz val="11"/>
        <rFont val="Carlito"/>
      </rPr>
      <t>, oameni buni!</t>
    </r>
  </si>
  <si>
    <r>
      <rPr>
        <b/>
        <sz val="11"/>
        <rFont val="Carlito"/>
      </rPr>
      <t>Pocăința</t>
    </r>
    <r>
      <rPr>
        <sz val="11"/>
        <rFont val="Carlito"/>
      </rPr>
      <t xml:space="preserve"> lăsați-o mai la urmă!</t>
    </r>
  </si>
  <si>
    <r>
      <t xml:space="preserve">- Voi, duhuri puturoase ale împărăției mele, ca gândul risipiți-vă pe fața pământului și, ca o otravă dulce, strecurați în urechile oameni-lor șoapta cu adevărat după numele nostru: «Nu vă grăbiți cu </t>
    </r>
    <r>
      <rPr>
        <b/>
        <sz val="11"/>
        <rFont val="Carlito"/>
      </rPr>
      <t>pocăința</t>
    </r>
    <r>
      <rPr>
        <sz val="11"/>
        <rFont val="Carlito"/>
      </rPr>
      <t>, oameni buni, nici cu spoveda.Qia adevărată.</t>
    </r>
  </si>
  <si>
    <r>
      <t xml:space="preserve">Pentru </t>
    </r>
    <r>
      <rPr>
        <b/>
        <sz val="11"/>
        <rFont val="Carlito"/>
      </rPr>
      <t>pocăința</t>
    </r>
    <r>
      <rPr>
        <sz val="11"/>
        <rFont val="Carlito"/>
      </rPr>
      <t xml:space="preserve"> adevărată mai aveți vreme, că doar n-o să muriți chiar mâine!»</t>
    </r>
  </si>
  <si>
    <r>
      <t xml:space="preserve">minciuna pierzării, cu amânarea </t>
    </r>
    <r>
      <rPr>
        <b/>
        <sz val="11"/>
        <rFont val="Carlito"/>
      </rPr>
      <t>pocăinței</t>
    </r>
    <r>
      <rPr>
        <sz val="11"/>
        <rFont val="Carlito"/>
      </rPr>
      <t xml:space="preserve"> pe mâine, pe poimâine, la bătrânețe...</t>
    </r>
  </si>
  <si>
    <r>
      <t xml:space="preserve">"Acela" nu se mulțumește numai să înșele pe oameni cu amânarea </t>
    </r>
    <r>
      <rPr>
        <b/>
        <sz val="11"/>
        <rFont val="Carlito"/>
      </rPr>
      <t>pocăinței</t>
    </r>
    <r>
      <rPr>
        <sz val="11"/>
        <rFont val="Carlito"/>
      </rPr>
      <t xml:space="preserve"> pe mâine, pe poimâine, la bătrânețe, ci luptă nebun cerând: 1. moarte lui Dumnezeu; 2. moarte învățăturii Sale; 3. moar-te creștinilor, ucenicilor Săi; 4. pustiire Bisericii Sale și oprirea Sfintei Jertfe celei de-a pururi, care este Sîanta Liturghie.</t>
    </r>
  </si>
  <si>
    <r>
      <t xml:space="preserve">Precum Taina </t>
    </r>
    <r>
      <rPr>
        <b/>
        <sz val="11"/>
        <rFont val="Carlito"/>
      </rPr>
      <t>pocăinței</t>
    </r>
    <r>
      <rPr>
        <sz val="11"/>
        <rFont val="Carlito"/>
      </rPr>
      <t xml:space="preserve"> sau mărturisirea este judecata milostivă a lui Dumnezeu, ascunsă sub chip smerit, și iubitorii de smerenie dau de darul acesta, asemenea și Sf'anta Jertfă a Mântuitorului, din Sf'anta Liturghie, ascunde, iarăși sub chip smerit, o taină a ocârmuirii lumii.</t>
    </r>
  </si>
  <si>
    <r>
      <t xml:space="preserve">Precum Taina </t>
    </r>
    <r>
      <rPr>
        <b/>
        <sz val="11"/>
        <rFont val="Carlito"/>
      </rPr>
      <t>Pocăinței</t>
    </r>
    <r>
      <rPr>
        <sz val="11"/>
        <rFont val="Carlito"/>
      </rPr>
      <t xml:space="preserve"> e un dar al Cerului, sub chip smerit, pentru mântuirea fiecărui suflet în parte, așa Sfânta Liturghie, marea taină, ascunsă iarăși sub chip smerit, mântu-iește lumea, sau o ferește de urgiile Antihristului.</t>
    </r>
  </si>
  <si>
    <r>
      <t xml:space="preserve">Deci câtă vreme mai sunt oameni ce caută </t>
    </r>
    <r>
      <rPr>
        <b/>
        <sz val="11"/>
        <rFont val="Carlito"/>
      </rPr>
      <t>pocăința</t>
    </r>
    <r>
      <rPr>
        <sz val="11"/>
        <rFont val="Carlito"/>
      </rPr>
      <t xml:space="preserve"> și Sfânta Împărtășanie, Satana n-are putere: îl oprește Dumnezeu.</t>
    </r>
  </si>
  <si>
    <r>
      <t xml:space="preserve">Cei fără de lege huliră pe Dumnezeul Cerului din pncma durerilor, care-i frigeau de-și mușcau limbile, dar de faptele lor nu s-au </t>
    </r>
    <r>
      <rPr>
        <b/>
        <sz val="11"/>
        <rFont val="Carlito"/>
      </rPr>
      <t>pocăit</t>
    </r>
    <r>
      <rPr>
        <sz val="11"/>
        <rFont val="Carlito"/>
      </rPr>
      <t>, zice Apocalipsa 3.</t>
    </r>
  </si>
  <si>
    <r>
      <t xml:space="preserve">Atunci, în zilele acelea înfricoșate, pe pământ și în tot trupul, Însuși Dumnezeu-Cuvântul vine să cheme pe oameni, pentru cea din urmă oară, însă nu la </t>
    </r>
    <r>
      <rPr>
        <b/>
        <sz val="11"/>
        <rFont val="Carlito"/>
      </rPr>
      <t>pocăință</t>
    </r>
    <r>
      <rPr>
        <sz val="11"/>
        <rFont val="Carlito"/>
      </rPr>
      <t>, ci la judecată.</t>
    </r>
  </si>
  <si>
    <r>
      <t xml:space="preserve">Drept aceea, văzând că s-a luat pacea de pe pământ 1, dar timput 2 încă nu ni s-a luat, cu glasul lui Dumnezeu 3 chemăm pe toți oamenii de pretutindeni să se </t>
    </r>
    <r>
      <rPr>
        <b/>
        <sz val="11"/>
        <rFont val="Carlito"/>
      </rPr>
      <t>pocăiască</t>
    </r>
    <r>
      <rPr>
        <sz val="11"/>
        <rFont val="Carlito"/>
      </rPr>
      <t>, pentru că a hotărât o zi în care va să judece lumea !4 Iar ziua aceea poate fi oricând.</t>
    </r>
  </si>
  <si>
    <t>pocăin-ței</t>
  </si>
  <si>
    <r>
      <t xml:space="preserve">Aceasta pentru ca unele din ele, fiind urâte de noi, îndată să fie șterse; altele, fiind iubite, în măsura în care sunt iubite să și rămână; și astfel să se arate și Harul lui Dumne-zeu și voia omului, ce anume iubește: ostenelile din pricina Harului, sau gândurile din pricina plăcerii."5 Aici stă pricina pentru care noi, deși botezați, totuși mai avem trebuință și de al doilea Botez, al </t>
    </r>
    <r>
      <rPr>
        <b/>
        <sz val="11"/>
        <rFont val="Carlito"/>
      </rPr>
      <t>pocăin-ței</t>
    </r>
    <r>
      <rPr>
        <sz val="11"/>
        <rFont val="Carlito"/>
      </rPr>
      <t>, întrucât nu suntem ca îngerii neschimbabili.</t>
    </r>
  </si>
  <si>
    <r>
      <t xml:space="preserve">Sfănta Predanie zice că atâta a plâns Petru și s-a </t>
    </r>
    <r>
      <rPr>
        <b/>
        <sz val="11"/>
        <rFont val="Carlito"/>
      </rPr>
      <t>pocăit</t>
    </r>
    <r>
      <rPr>
        <sz val="11"/>
        <rFont val="Carlito"/>
      </rPr>
      <t>, încât lacrimile tăiaseră brazde în obrajii săi.</t>
    </r>
  </si>
  <si>
    <r>
      <t xml:space="preserve">Mântuire este și pentru cei înșelați: când își vor cunoaște înșelarea și se vor </t>
    </r>
    <r>
      <rPr>
        <b/>
        <sz val="11"/>
        <rFont val="Carlito"/>
      </rPr>
      <t>pocăi</t>
    </r>
    <r>
      <rPr>
        <sz val="11"/>
        <rFont val="Carlito"/>
      </rPr>
      <t xml:space="preserve"> de ea.</t>
    </r>
  </si>
  <si>
    <r>
      <t xml:space="preserve">Fără uscarea izvoarelor rele, fără scoatere din rădăcină a pa-timilor - ca pe urmă locul să fie ars cu lacrimile </t>
    </r>
    <r>
      <rPr>
        <b/>
        <sz val="11"/>
        <rFont val="Carlito"/>
      </rPr>
      <t>pocăinței</t>
    </r>
    <r>
      <rPr>
        <sz val="11"/>
        <rFont val="Carlito"/>
      </rPr>
      <t xml:space="preserve"> - rară netezirea scurmăturilor pe care le-au făcut în fire porcii patimi}or: dealuri și văi, nu e chip de a primi pe Iisus și-a ajunge în ceata a doua a luptătorilor, a celor sporiți.</t>
    </r>
  </si>
  <si>
    <r>
      <t xml:space="preserve">Și se părea ca și cum ar vorbi cu cineva, și i s-au rugat lui bătrânii zicând: «Cu cine vorbești, Părinte ?» - «Iată îngerii au venit să mă ia, și mă rog ca să fiu lăsat să mă mai </t>
    </r>
    <r>
      <rPr>
        <b/>
        <sz val="11"/>
        <rFont val="Carlito"/>
      </rPr>
      <t>pocăiesc</t>
    </r>
    <r>
      <rPr>
        <sz val="11"/>
        <rFont val="Carlito"/>
      </rPr>
      <t xml:space="preserve"> puțin».</t>
    </r>
  </si>
  <si>
    <r>
      <t xml:space="preserve">Și i-au zis lui bătrânii: «Nu ai trebuință să te </t>
    </r>
    <r>
      <rPr>
        <b/>
        <sz val="11"/>
        <rFont val="Carlito"/>
      </rPr>
      <t>pocăiești</t>
    </r>
    <r>
      <rPr>
        <sz val="11"/>
        <rFont val="Carlito"/>
      </rPr>
      <t>, Părinte!» Și le-a zis lor bătrânul: «Cu adevărat nu mă știu pe mine să fi pus început</t>
    </r>
  </si>
  <si>
    <r>
      <t>(</t>
    </r>
    <r>
      <rPr>
        <b/>
        <sz val="11"/>
        <rFont val="Carlito"/>
      </rPr>
      <t>pocăinței</t>
    </r>
    <r>
      <rPr>
        <sz val="11"/>
        <rFont val="Carlito"/>
      </rPr>
      <t>)».</t>
    </r>
  </si>
  <si>
    <r>
      <t xml:space="preserve">Bisericii i-a dat de cheltuială doi bani: Vechiul și Noul Testament, adică după trebuință, legea, povățuitoare la </t>
    </r>
    <r>
      <rPr>
        <b/>
        <sz val="11"/>
        <rFont val="Carlito"/>
      </rPr>
      <t>pocăință</t>
    </r>
    <r>
      <rPr>
        <sz val="11"/>
        <rFont val="Carlito"/>
      </rPr>
      <t>, aspră ca vinul pe rană, și Harul celor șapte Taine, izvorând din Hristos, pomul vieții, ca un untdelemn ce unge rănile, curățite cu asprimea pocăinței.</t>
    </r>
  </si>
  <si>
    <r>
      <t xml:space="preserve">Bisericii i-a dat de cheltuială doi bani: Vechiul și Noul Testament, adică după trebuință, legea, povățuitoare la pocăință, aspră ca vinul pe rană, și Harul celor șapte Taine, izvorând din Hristos, pomul vieții, ca un untdelemn ce unge rănile, curățite cu asprimea </t>
    </r>
    <r>
      <rPr>
        <b/>
        <sz val="11"/>
        <rFont val="Carlito"/>
      </rPr>
      <t>pocăinței</t>
    </r>
    <r>
      <rPr>
        <sz val="11"/>
        <rFont val="Carlito"/>
      </rPr>
      <t>.</t>
    </r>
  </si>
  <si>
    <r>
      <t xml:space="preserve">Ei fac cumpănă între Dumnezeu și oameni: dobândind de la oameni </t>
    </r>
    <r>
      <rPr>
        <b/>
        <sz val="11"/>
        <rFont val="Carlito"/>
      </rPr>
      <t>pocăința</t>
    </r>
    <r>
      <rPr>
        <sz val="11"/>
        <rFont val="Carlito"/>
      </rPr>
      <t xml:space="preserve"> și de la Dumnezeu, milostivirea.</t>
    </r>
  </si>
  <si>
    <r>
      <t xml:space="preserve">Dacă s-a </t>
    </r>
    <r>
      <rPr>
        <b/>
        <sz val="11"/>
        <rFont val="Carlito"/>
      </rPr>
      <t>pocăit</t>
    </r>
    <r>
      <rPr>
        <sz val="11"/>
        <rFont val="Carlito"/>
      </rPr>
      <t xml:space="preserve"> de ele, se va teme mai puțin; dacă nu se pocăise de ele și-l prinsese moartea într-însele, îngrozirea lui va fi cumplită.</t>
    </r>
  </si>
  <si>
    <t>pocăise</t>
  </si>
  <si>
    <r>
      <t xml:space="preserve">Dacă s-a pocăit de ele, se va teme mai puțin; dacă nu se </t>
    </r>
    <r>
      <rPr>
        <b/>
        <sz val="11"/>
        <rFont val="Carlito"/>
      </rPr>
      <t>pocăise</t>
    </r>
    <r>
      <rPr>
        <sz val="11"/>
        <rFont val="Carlito"/>
      </rPr>
      <t xml:space="preserve"> de ele și-l prinsese moartea într-însele, îngrozirea lui va fi cumplită.</t>
    </r>
  </si>
  <si>
    <r>
      <t xml:space="preserve">Toți ceilalți, deși credincioși, dar dacă nu s-au curățit prin </t>
    </r>
    <r>
      <rPr>
        <b/>
        <sz val="11"/>
        <rFont val="Carlito"/>
      </rPr>
      <t>pocăință</t>
    </r>
    <r>
      <rPr>
        <sz val="11"/>
        <rFont val="Carlito"/>
      </rPr>
      <t xml:space="preserve"> de păcatele lor, de mândria lor, de slava deșartă și celelalte, trec în lumea nevăzută, așa-zicând, în stare de boală, dar n-au pierdut putința de-a ajunge odată și ei în obștea Bisericii lui Hristos.</t>
    </r>
  </si>
  <si>
    <r>
      <t xml:space="preserve">Aici, în viața pământeană, vrei să te </t>
    </r>
    <r>
      <rPr>
        <b/>
        <sz val="11"/>
        <rFont val="Carlito"/>
      </rPr>
      <t>pocăiești</t>
    </r>
    <r>
      <rPr>
        <sz val="11"/>
        <rFont val="Carlito"/>
      </rPr>
      <t>, poți să o faci.</t>
    </r>
  </si>
  <si>
    <r>
      <t xml:space="preserve">Sufletul a plecat din viața aceasta cu îndemnare de </t>
    </r>
    <r>
      <rPr>
        <b/>
        <sz val="11"/>
        <rFont val="Carlito"/>
      </rPr>
      <t>pocăință</t>
    </r>
    <r>
      <rPr>
        <sz val="11"/>
        <rFont val="Carlito"/>
      </rPr>
      <t xml:space="preserve"> ?</t>
    </r>
  </si>
  <si>
    <r>
      <t xml:space="preserve">Îndemnarea aceasta i se socotește ca bună deși, pentru că n-a desă-vârșit-o, are să petreacă în iad; dar în iad nu poate să continue </t>
    </r>
    <r>
      <rPr>
        <b/>
        <sz val="11"/>
        <rFont val="Carlito"/>
      </rPr>
      <t>pocăința</t>
    </r>
  </si>
  <si>
    <r>
      <rPr>
        <b/>
        <sz val="11"/>
        <rFont val="Carlito"/>
      </rPr>
      <t>Pocăința</t>
    </r>
    <r>
      <rPr>
        <sz val="11"/>
        <rFont val="Carlito"/>
      </rPr>
      <t xml:space="preserve"> nu și-o poate desăvârși sufletul în iad și pentru motivul că acolo nu mai lucrează Harul lui Dumnezeu.</t>
    </r>
  </si>
  <si>
    <r>
      <t xml:space="preserve">Deci, dacă cineva ar fi scos din ia�, aceasta se datorește ostenelii rudeniilor și rugăciunilor Bisericii luptătoare, pe care socotindu-le Dumnezeu ca pe-o faptă a iubirii de oameni, care trece dincolo de hotarele mormântului, va împlini cu ele ceea ce lipsea din </t>
    </r>
    <r>
      <rPr>
        <b/>
        <sz val="11"/>
        <rFont val="Carlito"/>
      </rPr>
      <t>pocăința</t>
    </r>
    <r>
      <rPr>
        <sz val="11"/>
        <rFont val="Carlito"/>
      </rPr>
      <t xml:space="preserve"> sufletului osândit.</t>
    </r>
  </si>
  <si>
    <r>
      <t xml:space="preserve">mântuirii lor personale, ci și pentru izbăvirea celor din închisoare, care au plecat din viața pământească cu </t>
    </r>
    <r>
      <rPr>
        <b/>
        <sz val="11"/>
        <rFont val="Carlito"/>
      </rPr>
      <t>pocăința</t>
    </r>
    <r>
      <rPr>
        <sz val="11"/>
        <rFont val="Carlito"/>
      </rPr>
      <t xml:space="preserve"> începută dar neisprăvită.</t>
    </r>
  </si>
  <si>
    <r>
      <t xml:space="preserve">Iar dacă Dumnezeu nu pune nimănui în gând să împlinească mila și </t>
    </r>
    <r>
      <rPr>
        <b/>
        <sz val="11"/>
        <rFont val="Carlito"/>
      </rPr>
      <t>pocăința</t>
    </r>
    <r>
      <rPr>
        <sz val="11"/>
        <rFont val="Carlito"/>
      </rPr>
      <t xml:space="preserve"> pentru ei, e semnul că nu are planul să-i scoată din muncă.</t>
    </r>
  </si>
  <si>
    <r>
      <t xml:space="preserve">putea schimba și fără putința de-a mai lucra ceva pentru </t>
    </r>
    <r>
      <rPr>
        <b/>
        <sz val="11"/>
        <rFont val="Carlito"/>
      </rPr>
      <t>pocăința</t>
    </r>
    <r>
      <rPr>
        <sz val="11"/>
        <rFont val="Carlito"/>
      </rPr>
      <t xml:space="preserve"> noastră, de vreme ce puterile sufletului sunt legate.</t>
    </r>
  </si>
  <si>
    <r>
      <t xml:space="preserve">Cine vrea să biruie această primă piedică în calea mântuirii, are la îndemână aceste trei: răbdarea, iertarea și </t>
    </r>
    <r>
      <rPr>
        <b/>
        <sz val="11"/>
        <rFont val="Carlito"/>
      </rPr>
      <t>rugăciunea</t>
    </r>
    <r>
      <rPr>
        <sz val="11"/>
        <rFont val="Carlito"/>
      </rPr>
      <t>.</t>
    </r>
  </si>
  <si>
    <r>
      <t xml:space="preserve">Căci răbdarea răului, iertarea fraților și </t>
    </r>
    <r>
      <rPr>
        <b/>
        <sz val="11"/>
        <rFont val="Carlito"/>
      </rPr>
      <t>rugăciunea</t>
    </r>
    <r>
      <rPr>
        <sz val="11"/>
        <rFont val="Carlito"/>
      </rPr>
      <t xml:space="preserve"> în ascuns au mare putere înaintea lui Dumnezeu, căci pentru ele biruie El în locul omului, întorcând spre bine cele pornite de la lume cu răutate.</t>
    </r>
  </si>
  <si>
    <t>Rugăciunea</t>
  </si>
  <si>
    <r>
      <rPr>
        <b/>
        <sz val="11"/>
        <rFont val="Carlito"/>
      </rPr>
      <t>Rugăciunea</t>
    </r>
    <r>
      <rPr>
        <sz val="11"/>
        <rFont val="Carlito"/>
      </rPr>
      <t xml:space="preserve"> nu judecă, ci se smerește, adu-cându-ne aminte greșelile noastre, nu ale lumii.</t>
    </r>
  </si>
  <si>
    <r>
      <rPr>
        <b/>
        <sz val="11"/>
        <rFont val="Carlito"/>
      </rPr>
      <t>Rugăciunea</t>
    </r>
    <r>
      <rPr>
        <sz val="11"/>
        <rFont val="Carlito"/>
      </rPr>
      <t xml:space="preserve"> adevărată cere iertarea lumii, nu osândirea ei.</t>
    </r>
  </si>
  <si>
    <r>
      <t xml:space="preserve">Dacă pe cel ce se sălbăticește asu-pra ta, din pricina întunecimii sale, îl știe Dumnezeu că se va mântui, mântuirea lui o va face și cu ajutorul tău, prin aceea că-ți dă darul răbdării, al iertării din inimă 3 și al </t>
    </r>
    <r>
      <rPr>
        <b/>
        <sz val="11"/>
        <rFont val="Carlito"/>
      </rPr>
      <t>rugăciunii</t>
    </r>
    <r>
      <rPr>
        <sz val="11"/>
        <rFont val="Carlito"/>
      </rPr>
      <t>.</t>
    </r>
  </si>
  <si>
    <r>
      <rPr>
        <b/>
        <sz val="11"/>
        <rFont val="Carlito"/>
      </rPr>
      <t>Rugăciunea</t>
    </r>
    <r>
      <rPr>
        <sz val="11"/>
        <rFont val="Carlito"/>
      </rPr>
      <t xml:space="preserve"> și postul scot dracii poftei și ai mâniei din trup.</t>
    </r>
  </si>
  <si>
    <r>
      <t xml:space="preserve">Acum domnia ta nu va mai ține; Domnul își va găsi un' bărbat după inima Sa și-i va porunci Domnul să fie conducătorul poporului său, deoarece tu n-ai împlinit ceea ce ți s-a poruncit de la Domnul."2 Pe lângă cuvântul acesta, îi mai ajută tăcând și o noapte de </t>
    </r>
    <r>
      <rPr>
        <b/>
        <sz val="11"/>
        <rFont val="Carlito"/>
      </rPr>
      <t>rugăciune</t>
    </r>
    <r>
      <rPr>
        <sz val="11"/>
        <rFont val="Carlito"/>
      </rPr>
      <t>.</t>
    </r>
  </si>
  <si>
    <r>
      <t xml:space="preserve">Tânjirea aceasta a proorocului, între hotărârile Cârmuirii de sus, și îndărătnicia cârmuirii de jos, a regelui, prilejuiește Sf. Maxim Mărturisitorul o scurtă învățătură despre puterea și măsura </t>
    </r>
    <r>
      <rPr>
        <b/>
        <sz val="11"/>
        <rFont val="Carlito"/>
      </rPr>
      <t>rugăciunii</t>
    </r>
    <r>
      <rPr>
        <sz val="11"/>
        <rFont val="Carlito"/>
      </rPr>
      <t xml:space="preserve"> către Dumnezeu pentru oameni.</t>
    </r>
  </si>
  <si>
    <r>
      <t xml:space="preserve">"O </t>
    </r>
    <r>
      <rPr>
        <b/>
        <sz val="11"/>
        <rFont val="Carlito"/>
      </rPr>
      <t>rugăciune</t>
    </r>
    <r>
      <rPr>
        <sz val="11"/>
        <rFont val="Carlito"/>
      </rPr>
      <t xml:space="preserve"> e lucrătoare când e unită cu faptele poruncilor.</t>
    </r>
  </si>
  <si>
    <r>
      <t xml:space="preserve">Deci, când </t>
    </r>
    <r>
      <rPr>
        <b/>
        <sz val="11"/>
        <rFont val="Carlito"/>
      </rPr>
      <t>rugăciunea</t>
    </r>
    <r>
      <rPr>
        <sz val="11"/>
        <rFont val="Carlito"/>
      </rPr>
      <t xml:space="preserve"> nu cade de pe limbă numai ca un cuvânt simplu, sau ca o vorbă goală a gurii, zăcând leneșă și fără consistență, ci e înviorată și însuflețită prin împlinirea poruncilor, atunci e lucrătoare...</t>
    </r>
  </si>
  <si>
    <r>
      <t xml:space="preserve">Într-altfel (adică făcută pentru alții) e lucrătoare când cel ce are lipsă de </t>
    </r>
    <r>
      <rPr>
        <b/>
        <sz val="11"/>
        <rFont val="Carlito"/>
      </rPr>
      <t>rugăciunea</t>
    </r>
    <r>
      <rPr>
        <sz val="11"/>
        <rFont val="Carlito"/>
      </rPr>
      <t xml:space="preserve"> dreptului săvârșește faptele rugăciunii, îndreptându-și viața de mai înainte și (astfel) făcând tare cererea dreptului, întrucât o împuternicește prin purtarea sa de bunăvoie.</t>
    </r>
  </si>
  <si>
    <r>
      <t xml:space="preserve">Într-altfel (adică făcută pentru alții) e lucrătoare când cel ce are lipsă de rugăciunea dreptului săvârșește faptele </t>
    </r>
    <r>
      <rPr>
        <b/>
        <sz val="11"/>
        <rFont val="Carlito"/>
      </rPr>
      <t>rugăciunii</t>
    </r>
    <r>
      <rPr>
        <sz val="11"/>
        <rFont val="Carlito"/>
      </rPr>
      <t>, îndreptându-și viața de mai înainte și (astfel) făcând tare cererea dreptului, întrucât o împuternicește prin purtarea sa de bunăvoie.</t>
    </r>
  </si>
  <si>
    <r>
      <t xml:space="preserve">Căci nu folosește </t>
    </r>
    <r>
      <rPr>
        <b/>
        <sz val="11"/>
        <rFont val="Carlito"/>
      </rPr>
      <t>rugă-ciunea</t>
    </r>
    <r>
      <rPr>
        <sz val="11"/>
        <rFont val="Carlito"/>
      </rPr>
      <t xml:space="preserve"> dreptului celui care, având trebuință de ea, se desfată mai mult</t>
    </r>
  </si>
  <si>
    <r>
      <t xml:space="preserve">De asemenea Ieremia, care suferea mult pentru poporul iudeilor înnebunit de amăgirea dracilor, nu e auzit când se roagă, întrucât nu are ca putere a </t>
    </r>
    <r>
      <rPr>
        <b/>
        <sz val="11"/>
        <rFont val="Carlito"/>
      </rPr>
      <t>rugăciunii</t>
    </r>
    <r>
      <rPr>
        <sz val="11"/>
        <rFont val="Carlito"/>
      </rPr>
      <t xml:space="preserve"> întoarcerea necredincioșilor iudei de la rătăcire.</t>
    </r>
  </si>
  <si>
    <r>
      <t xml:space="preserve">De aceea Dumnezeu l-a oprit și pe el de la </t>
    </r>
    <r>
      <rPr>
        <b/>
        <sz val="11"/>
        <rFont val="Carlito"/>
      </rPr>
      <t>rugăciunea</t>
    </r>
    <r>
      <rPr>
        <sz val="11"/>
        <rFont val="Carlito"/>
      </rPr>
      <t xml:space="preserve"> în zadar, spunându-i: «Și tu nu te mai ruga pentru poporul acesta și nu mai veni la Mine pentru ei, că nu voi auzi»2.</t>
    </r>
  </si>
  <si>
    <r>
      <t xml:space="preserve">Cu adevărat e o mare nesimțire, ca să nu zic nebunie, să ceară mântuire prin </t>
    </r>
    <r>
      <rPr>
        <b/>
        <sz val="11"/>
        <rFont val="Carlito"/>
      </rPr>
      <t>rugăciunile</t>
    </r>
    <r>
      <rPr>
        <sz val="11"/>
        <rFont val="Carlito"/>
      </rPr>
      <t xml:space="preserve"> drepților acela care-și r�față sufletul cu cele stricăcioase, precum tot așa de mare nebunie e să ceară iertare pentru faptele cu care de fapt se laudă, întinându-se cu voința.</t>
    </r>
  </si>
  <si>
    <r>
      <t xml:space="preserve">Cel ce are tre-buință de </t>
    </r>
    <r>
      <rPr>
        <b/>
        <sz val="11"/>
        <rFont val="Carlito"/>
      </rPr>
      <t>rugăciunea</t>
    </r>
    <r>
      <rPr>
        <sz val="11"/>
        <rFont val="Carlito"/>
      </rPr>
      <t xml:space="preserve"> dreptului trebuie să n-o lase nelucrătoare și ne-mișcată - dacă urăște cu adevărat cele rele - ci să o facă lucrătoare și puternică, întraripând-o cu propriile virtuți și în stare să ajungă la Cel ce poate să dea iertare de greșeli."3</t>
    </r>
  </si>
  <si>
    <r>
      <t xml:space="preserve">Mântuitorul încă are un cuvânt de � de pe urmă, care, în același timp, este și </t>
    </r>
    <r>
      <rPr>
        <b/>
        <sz val="11"/>
        <rFont val="Carlito"/>
      </rPr>
      <t>rugăciunea</t>
    </r>
    <r>
      <rPr>
        <sz val="11"/>
        <rFont val="Carlito"/>
      </rPr>
      <t xml:space="preserve"> celei mai aprinse iubiri văzute vreodată pe pământ.</t>
    </r>
  </si>
  <si>
    <r>
      <t xml:space="preserve">Cuvântul acesta - totodată </t>
    </r>
    <r>
      <rPr>
        <b/>
        <sz val="11"/>
        <rFont val="Carlito"/>
      </rPr>
      <t>rugăciune</t>
    </r>
    <r>
      <rPr>
        <sz val="11"/>
        <rFont val="Carlito"/>
      </rPr>
      <t xml:space="preserve"> - ne ajută să întrezărim neasemănata strădanie a lui Dumnezeu-Om� ca să ne câștige ființa întreagă pentru mântuirea cu care a venit în lume, în societatea omenească.</t>
    </r>
  </si>
  <si>
    <r>
      <t xml:space="preserve">Aceasta e pe scurt voia Tatălui și </t>
    </r>
    <r>
      <rPr>
        <b/>
        <sz val="11"/>
        <rFont val="Carlito"/>
      </rPr>
      <t>rugăciunea</t>
    </r>
    <r>
      <rPr>
        <sz val="11"/>
        <rFont val="Carlito"/>
      </rPr>
      <t xml:space="preserve"> Fiului, să prindă și societatea omenească în aceeași iubire Treimică.</t>
    </r>
  </si>
  <si>
    <r>
      <t xml:space="preserve">Iată de ce toată grija și </t>
    </r>
    <r>
      <rPr>
        <b/>
        <sz val="11"/>
        <rFont val="Carlito"/>
      </rPr>
      <t>rugăciunea</t>
    </r>
    <r>
      <rPr>
        <sz val="11"/>
        <rFont val="Carlito"/>
      </rPr>
      <t xml:space="preserve"> să ne fie să-i primească Dumnezeu în locașurile drepților pe cei ce ne-o iau înainte, scăpând, cu orânduire dumnezeiască, din învelitoarea vieții celei deșarte.</t>
    </r>
  </si>
  <si>
    <r>
      <t xml:space="preserve">Iată mai pe înțeles graiul </t>
    </r>
    <r>
      <rPr>
        <b/>
        <sz val="11"/>
        <rFont val="Carlito"/>
      </rPr>
      <t>rugăciunii</t>
    </r>
    <r>
      <rPr>
        <sz val="11"/>
        <rFont val="Carlito"/>
      </rPr>
      <t xml:space="preserve"> Mântuitorului, pentru creștinătatea de peste veacuri și de peste tot pământul, prinsă pe cât s-a putut, în sunetul acestor șapte surle...</t>
    </r>
  </si>
  <si>
    <r>
      <t xml:space="preserve">Răbdarea însăși a războiului e ultima ta </t>
    </r>
    <r>
      <rPr>
        <b/>
        <sz val="11"/>
        <rFont val="Carlito"/>
      </rPr>
      <t>rugăciune</t>
    </r>
    <r>
      <rPr>
        <sz val="11"/>
        <rFont val="Carlito"/>
      </rPr>
      <t>.</t>
    </r>
  </si>
  <si>
    <r>
      <t xml:space="preserve">O unificare a voinței, ba chiar a tuturor facultăților noastre sufletești izbutește s-o ajungă abia </t>
    </r>
    <r>
      <rPr>
        <b/>
        <sz val="11"/>
        <rFont val="Carlito"/>
      </rPr>
      <t>rugăciunea</t>
    </r>
    <r>
      <rPr>
        <sz val="11"/>
        <rFont val="Carlito"/>
      </rPr>
      <t>.</t>
    </r>
  </si>
  <si>
    <t>RUGĂCIUNEA</t>
  </si>
  <si>
    <r>
      <t xml:space="preserve">SPRE </t>
    </r>
    <r>
      <rPr>
        <b/>
        <sz val="11"/>
        <rFont val="Carlito"/>
      </rPr>
      <t>RUGĂCIUNEA</t>
    </r>
    <r>
      <rPr>
        <sz val="11"/>
        <rFont val="Carlito"/>
      </rPr>
      <t xml:space="preserve"> NEÎNCETATĂ</t>
    </r>
  </si>
  <si>
    <r>
      <rPr>
        <b/>
        <sz val="11"/>
        <rFont val="Carlito"/>
      </rPr>
      <t>Rugăciunea</t>
    </r>
    <r>
      <rPr>
        <sz val="11"/>
        <rFont val="Carlito"/>
      </rPr>
      <t xml:space="preserve"> neîncetată a fericitului nume: "Doamne Iisuse Hristoase, Fiul lui Dumnezeu, miluiește-mă pe mine păcătosul", după îndemnarea Sf. Pavel: "Neîntrerupt vă rugați"1, săvârșește minunea unirii în dragoste a celor învrăjbite întreolaltă de păcat.</t>
    </r>
  </si>
  <si>
    <r>
      <t xml:space="preserve">E ca și când mintea prevăzătoare ar zice către puterile sale, în vremea năvălirii patimilor: «Să oprim cunoașterea naturală și să ne îndeletnicim numai cu </t>
    </r>
    <r>
      <rPr>
        <b/>
        <sz val="11"/>
        <rFont val="Carlito"/>
      </rPr>
      <t>rugăciunea</t>
    </r>
    <r>
      <rPr>
        <sz val="11"/>
        <rFont val="Carlito"/>
      </rPr>
      <t xml:space="preserve"> și cu chinuirea trupului, prin filosofia practică (dintre acestea rugăciunea e figurată prin urcarea regelui în templul lui Dumnezeu, iar chinuirea trupului prin îmbrăcarea lui Ezechia în saci), ca nu cumva prin ideile lucrurilor sensibile, cel viclean să strecoare în noi și chipurile și figurile lor.</t>
    </r>
  </si>
  <si>
    <r>
      <t xml:space="preserve">E ca și când mintea prevăzătoare ar zice către puterile sale, în vremea năvălirii patimilor: «Să oprim cunoașterea naturală și să ne îndeletnicim numai cu rugăciunea și cu chinuirea trupului, prin filosofia practică (dintre acestea </t>
    </r>
    <r>
      <rPr>
        <b/>
        <sz val="11"/>
        <rFont val="Carlito"/>
      </rPr>
      <t>rugăciunea</t>
    </r>
    <r>
      <rPr>
        <sz val="11"/>
        <rFont val="Carlito"/>
      </rPr>
      <t xml:space="preserve"> e figurată prin urcarea regelui în templul lui Dumnezeu, iar chinuirea trupului prin îmbrăcarea lui Ezechia în saci), ca nu cumva prin ideile lucrurilor sensibile, cel viclean să strecoare în noi și chipurile și figurile lor.</t>
    </r>
  </si>
  <si>
    <r>
      <t xml:space="preserve">Numai ispitele, necazurile și tot felul de încercări ale războiului nevăzut izbutesc să ne tocească pe deplin gustul de lumea aceasta și să ne aducă la un fel de moarte față de lume, care-i smerenia deplină și condiția de căpetenie a </t>
    </r>
    <r>
      <rPr>
        <b/>
        <sz val="11"/>
        <rFont val="Carlito"/>
      </rPr>
      <t>rugăciunii</t>
    </r>
    <r>
      <rPr>
        <sz val="11"/>
        <rFont val="Carlito"/>
      </rPr>
      <t xml:space="preserve"> neîncetate.</t>
    </r>
  </si>
  <si>
    <r>
      <t xml:space="preserve">Sf. Maxim Mărturisitorul zice că: "Precum trupul murind se desparte de toate lucrurile vieții, la fel și mintea murind, când ajunge la culmea </t>
    </r>
    <r>
      <rPr>
        <b/>
        <sz val="11"/>
        <rFont val="Carlito"/>
      </rPr>
      <t>rugăciunii</t>
    </r>
    <r>
      <rPr>
        <sz val="11"/>
        <rFont val="Carlito"/>
      </rPr>
      <t>, se desparte de toate cugetările lumii.</t>
    </r>
  </si>
  <si>
    <r>
      <t xml:space="preserve">De nu va muri cu această moarte, nu poate să afle și să trăiască cu Dumnezeu." Iar "starea cea mai înaltă a </t>
    </r>
    <r>
      <rPr>
        <b/>
        <sz val="11"/>
        <rFont val="Carlito"/>
      </rPr>
      <t>rugăciunii</t>
    </r>
    <r>
      <rPr>
        <sz val="11"/>
        <rFont val="Carlito"/>
      </rPr>
      <t xml:space="preserve"> spun unii că este aceea în care mintea a ajuns afară de trup și de lume și a devenit cu totul imaterială și fără formă în vremea rugăciunii.</t>
    </r>
  </si>
  <si>
    <r>
      <t xml:space="preserve">De nu va muri cu această moarte, nu poate să afle și să trăiască cu Dumnezeu." Iar "starea cea mai înaltă a rugăciunii spun unii că este aceea în care mintea a ajuns afară de trup și de lume și a devenit cu totul imaterială și fără formă în vremea </t>
    </r>
    <r>
      <rPr>
        <b/>
        <sz val="11"/>
        <rFont val="Carlito"/>
      </rPr>
      <t>rugăciunii</t>
    </r>
    <r>
      <rPr>
        <sz val="11"/>
        <rFont val="Carlito"/>
      </rPr>
      <t>.</t>
    </r>
  </si>
  <si>
    <r>
      <t xml:space="preserve">De aceea Sf. Ioan Scărarul zice: "Ca numele lui Iisus Hristos, armă mai tare, în cer și pe pământ nu este !" Cerul este mintea și pământul inima, în care trebuie să se depene </t>
    </r>
    <r>
      <rPr>
        <b/>
        <sz val="11"/>
        <rFont val="Carlito"/>
      </rPr>
      <t>rugăciunea</t>
    </r>
    <r>
      <rPr>
        <sz val="11"/>
        <rFont val="Carlito"/>
      </rPr>
      <t xml:space="preserve"> neîncetată a preasfăntului nume: "Doamne Iisuse Hristoase, Fiul lui Dumnezeu, miluiește-mă pe mine păcătosul", în.torcându-se ca o armă mereu întinsă asupra vrăjmașului.</t>
    </r>
  </si>
  <si>
    <r>
      <t xml:space="preserve">Dacă la ceasul de război, mai bine-zis în clipa de luptă, lovim momeala cu numele lui Dumnezeu, depănând </t>
    </r>
    <r>
      <rPr>
        <b/>
        <sz val="11"/>
        <rFont val="Carlito"/>
      </rPr>
      <t>rugăciunea</t>
    </r>
    <r>
      <rPr>
        <sz val="11"/>
        <rFont val="Carlito"/>
      </rPr>
      <t>, vom vedea lucru minunat: pentru ostaș luptându-se Împăratul - tocmai întors de cum e în războiul văzut.</t>
    </r>
  </si>
  <si>
    <r>
      <t xml:space="preserve">Pe unul îl trezea la </t>
    </r>
    <r>
      <rPr>
        <b/>
        <sz val="11"/>
        <rFont val="Carlito"/>
      </rPr>
      <t>rugăciune</t>
    </r>
    <r>
      <rPr>
        <sz val="11"/>
        <rFont val="Carlito"/>
      </rPr>
      <t>, silindu-se să-i strecoare în minte și-n inimă părere mare despre sine, precum că pe "el" îl trezesc "îngerii" la pravilă.</t>
    </r>
  </si>
  <si>
    <r>
      <t xml:space="preserve">Iar cel ce iubește așa, se ține într-o liniște mai presus de fire, căci: "Mintea lui unindu-se cu Dumnezeu și petrecând în El, prin </t>
    </r>
    <r>
      <rPr>
        <b/>
        <sz val="11"/>
        <rFont val="Carlito"/>
      </rPr>
      <t>rugăciune</t>
    </r>
    <r>
      <rPr>
        <sz val="11"/>
        <rFont val="Carlito"/>
      </rPr>
      <t xml:space="preserve"> și dragoste se face înțeleaptă, bună, puternică, iubitoare de oameni, milostivă, îndelung răbdătoare, și, simplu vorbind, poartă în sine aproape toate însușirile dumnezeiești"2.</t>
    </r>
  </si>
  <si>
    <r>
      <t xml:space="preserve">La momentul conflictului se mai adaugă și acțiunea hormonilor genezici asupra scoarței cerebrale, care stârnesc, pe ecranul minții, o imaginație cu totul alta decât momentul și icoana de </t>
    </r>
    <r>
      <rPr>
        <b/>
        <sz val="11"/>
        <rFont val="Carlito"/>
      </rPr>
      <t>rugăciune</t>
    </r>
    <r>
      <rPr>
        <sz val="11"/>
        <rFont val="Carlito"/>
      </rPr>
      <t>.</t>
    </r>
  </si>
  <si>
    <r>
      <t xml:space="preserve">Și iarăși: cum să nu fie în stare </t>
    </r>
    <r>
      <rPr>
        <b/>
        <sz val="11"/>
        <rFont val="Carlito"/>
      </rPr>
      <t>rugăciunea</t>
    </r>
    <r>
      <rPr>
        <sz val="11"/>
        <rFont val="Carlito"/>
      </rPr>
      <t xml:space="preserve"> cu iubire să-l folosească și să-l schimbe, din rău în bun?</t>
    </r>
  </si>
  <si>
    <r>
      <t xml:space="preserve">Cu ce să fie mai prejos </t>
    </r>
    <r>
      <rPr>
        <b/>
        <sz val="11"/>
        <rFont val="Carlito"/>
      </rPr>
      <t>rugăciunea</t>
    </r>
    <r>
      <rPr>
        <sz val="11"/>
        <rFont val="Carlito"/>
      </rPr>
      <t xml:space="preserve"> unei mame pentru mugurele său, zisă cu tot focul ființei sale, ca aceasta să nu-l folosească în chipul pe care îl dorește?</t>
    </r>
  </si>
  <si>
    <r>
      <t xml:space="preserve">Sfântul Pavel însă, socotind copiii mugurii căsătoriei, n-a îngăduit înfrânarea desăvârșită decât pentru vremile de post și </t>
    </r>
    <r>
      <rPr>
        <b/>
        <sz val="11"/>
        <rFont val="Carlito"/>
      </rPr>
      <t>rugăciune</t>
    </r>
    <r>
      <rPr>
        <sz val="11"/>
        <rFont val="Carlito"/>
      </rPr>
      <t xml:space="preserve"> 5.</t>
    </r>
  </si>
  <si>
    <r>
      <t xml:space="preserve">Post era - și este - luni, miercuri și vinen, iar </t>
    </r>
    <r>
      <rPr>
        <b/>
        <sz val="11"/>
        <rFont val="Carlito"/>
      </rPr>
      <t>rugăciune</t>
    </r>
    <r>
      <rPr>
        <sz val="11"/>
        <rFont val="Carlito"/>
      </rPr>
      <t xml:space="preserve"> și Sfânta Împărtășanie sâmbăta și</t>
    </r>
  </si>
  <si>
    <r>
      <t xml:space="preserve">zice Domnul: «Cel rânduit la moarte, să se ducă la moarte, cel pentru foamete, la foamete și cel pentru robie, la robie !»"1 Iar calea </t>
    </r>
    <r>
      <rPr>
        <b/>
        <sz val="11"/>
        <rFont val="Carlito"/>
      </rPr>
      <t>rugăciunii</t>
    </r>
    <r>
      <rPr>
        <sz val="11"/>
        <rFont val="Carlito"/>
      </rPr>
      <t xml:space="preserve"> desăvârșit a închis-o 2, apoi a adus prăpădul.</t>
    </r>
  </si>
  <si>
    <r>
      <t xml:space="preserve">Încearcă deci ce sunt suferințele veșnice, unde merg toți păcătoșii; dar tu nu vei suferi decât vreme de trei ceasuri, după care vei fi scăpat din munci, prin </t>
    </r>
    <r>
      <rPr>
        <b/>
        <sz val="11"/>
        <rFont val="Carlito"/>
      </rPr>
      <t>rugăciunile</t>
    </r>
    <r>
      <rPr>
        <sz val="11"/>
        <rFont val="Carlito"/>
      </rPr>
      <t xml:space="preserve"> Bisericii.</t>
    </r>
  </si>
  <si>
    <r>
      <t xml:space="preserve">Pe pământ, Biserica face </t>
    </r>
    <r>
      <rPr>
        <b/>
        <sz val="11"/>
        <rFont val="Carlito"/>
      </rPr>
      <t>rugăciune</t>
    </r>
    <r>
      <rPr>
        <sz val="11"/>
        <rFont val="Carlito"/>
      </rPr>
      <t xml:space="preserve"> a noua zi pentru cel ce s-a mutat.</t>
    </r>
  </si>
  <si>
    <r>
      <t xml:space="preserve">Cunoscuții și rudeniile de pe pământ, în obștea Bisericii fiind, ridică </t>
    </r>
    <r>
      <rPr>
        <b/>
        <sz val="11"/>
        <rFont val="Carlito"/>
      </rPr>
      <t>rugăciune</t>
    </r>
    <r>
      <rPr>
        <sz val="11"/>
        <rFont val="Carlito"/>
      </rPr>
      <t xml:space="preserve"> către Dumnezeu și iubire către fratele lor, ca să fie rânduit în ceata drepților, cu îngerii buni.</t>
    </r>
  </si>
  <si>
    <r>
      <t xml:space="preserve">Unii pentru vecii vecilor, alții până la judecata de pe urmă, când îi scoate Biserica luptătoare de pe pământ, prin </t>
    </r>
    <r>
      <rPr>
        <b/>
        <sz val="11"/>
        <rFont val="Carlito"/>
      </rPr>
      <t>rugăciune</t>
    </r>
    <r>
      <rPr>
        <sz val="11"/>
        <rFont val="Carlito"/>
      </rPr>
      <t xml:space="preserve"> și milostenie.</t>
    </r>
  </si>
  <si>
    <r>
      <t xml:space="preserve">Deci, dacă cineva ar fi scos din ia�, aceasta se datorește ostenelii rudeniilor și </t>
    </r>
    <r>
      <rPr>
        <b/>
        <sz val="11"/>
        <rFont val="Carlito"/>
      </rPr>
      <t>rugăciunilor</t>
    </r>
    <r>
      <rPr>
        <sz val="11"/>
        <rFont val="Carlito"/>
      </rPr>
      <t xml:space="preserve"> Bisericii luptătoare, pe care socotindu-le Dumnezeu ca pe-o faptă a iubirii de oameni, care trece dincolo de hotarele mormântului, va împlini cu ele ceea ce lipsea din pocăința sufletului osândit.</t>
    </r>
  </si>
  <si>
    <r>
      <t xml:space="preserve">Căci, precum nimic necurat nu intră în Împărăția lui Dumnezeu, așa nimic bun, oricât de puțin ar fi, nu rămâne în iad pentru totdeauna, subînțelegându-se prin acest bun și </t>
    </r>
    <r>
      <rPr>
        <b/>
        <sz val="11"/>
        <rFont val="Carlito"/>
      </rPr>
      <t>rugăciunile</t>
    </r>
    <r>
      <rPr>
        <sz val="11"/>
        <rFont val="Carlito"/>
      </rPr>
      <t xml:space="preserve"> Bisericii.</t>
    </r>
  </si>
  <si>
    <r>
      <t xml:space="preserve">Dar Dumnezeu preamilostivul, din </t>
    </r>
    <r>
      <rPr>
        <b/>
        <sz val="11"/>
        <rFont val="Carlito"/>
      </rPr>
      <t>iubirea</t>
    </r>
    <r>
      <rPr>
        <sz val="11"/>
        <rFont val="Carlito"/>
      </rPr>
      <t xml:space="preserve"> de oameni, a făcut totul din partea Sa, ca să-i întoarcă pe oameni din povârnirea pierzării într-o cale nouă, în calea mântuirii.</t>
    </r>
  </si>
  <si>
    <r>
      <t xml:space="preserve">Aceștia, care nu vor să scape în corabia cârmuită de Iisus Hristos - Cel cu cruce - sunt fiii pierzări?, fiindcă n-au primit </t>
    </r>
    <r>
      <rPr>
        <b/>
        <sz val="11"/>
        <rFont val="Carlito"/>
      </rPr>
      <t>iubirea</t>
    </r>
    <r>
      <rPr>
        <sz val="11"/>
        <rFont val="Carlito"/>
      </rPr>
      <t xml:space="preserve"> adevărului ca să se mântuiască.</t>
    </r>
  </si>
  <si>
    <r>
      <t xml:space="preserve">Ea cheamă pe de o parte pe necredincioși, dăruindu-le lumina cunoștinței adevărate; pe de alta păstorește cu </t>
    </r>
    <r>
      <rPr>
        <b/>
        <sz val="11"/>
        <rFont val="Carlito"/>
      </rPr>
      <t>iubire</t>
    </r>
    <r>
      <rPr>
        <sz val="11"/>
        <rFont val="Carlito"/>
      </rPr>
      <t xml:space="preserve"> pe cei ce contemplă tainele ei, păzind nepătimaș și fără beteșug ochiul înțelegerii lor.</t>
    </r>
  </si>
  <si>
    <r>
      <t xml:space="preserve">- cea mai ușoară - ce o ridică în calea robilor lui Dumnezeu prin lume, mândria nu-l lasă să se dea bătut, ci le stârnește a doua piedică prin viciile trupului, sau o </t>
    </r>
    <r>
      <rPr>
        <b/>
        <sz val="11"/>
        <rFont val="Carlito"/>
      </rPr>
      <t>iubire</t>
    </r>
    <r>
      <rPr>
        <sz val="11"/>
        <rFont val="Carlito"/>
      </rPr>
      <t xml:space="preserve"> trupească de sine.</t>
    </r>
  </si>
  <si>
    <r>
      <t xml:space="preserve">Sfântul Maxim Mărturisitorul numește </t>
    </r>
    <r>
      <rPr>
        <b/>
        <sz val="11"/>
        <rFont val="Carlito"/>
      </rPr>
      <t>iubirea</t>
    </r>
    <r>
      <rPr>
        <sz val="11"/>
        <rFont val="Carlito"/>
      </rPr>
      <t xml:space="preserve"> de sine "primul pui al diavolului".</t>
    </r>
  </si>
  <si>
    <r>
      <t xml:space="preserve">Ea e cealaltă parte din piedica a doua ce ne-o stâr-nește protivnicul în noi înșine: </t>
    </r>
    <r>
      <rPr>
        <b/>
        <sz val="11"/>
        <rFont val="Carlito"/>
      </rPr>
      <t>iubirea</t>
    </r>
    <r>
      <rPr>
        <sz val="11"/>
        <rFont val="Carlito"/>
      </rPr>
      <t xml:space="preserve"> trupească de sine, începătura mândriei.</t>
    </r>
  </si>
  <si>
    <r>
      <t xml:space="preserve">Sau, cu alte cuvinte: pe cine l-a ajutat Dumnezeu să iasă din legăturile </t>
    </r>
    <r>
      <rPr>
        <b/>
        <sz val="11"/>
        <rFont val="Carlito"/>
      </rPr>
      <t>iubirii</t>
    </r>
    <r>
      <rPr>
        <sz val="11"/>
        <rFont val="Carlito"/>
      </rPr>
      <t xml:space="preserve"> de lume, îl ajută să iasă și din legăturile dinlăuntru ale iubirii de sine.</t>
    </r>
  </si>
  <si>
    <r>
      <t xml:space="preserve">Sau, cu alte cuvinte: pe cine l-a ajutat Dumnezeu să iasă din legăturile iubirii de lume, îl ajută să iasă și din legăturile dinlăuntru ale </t>
    </r>
    <r>
      <rPr>
        <b/>
        <sz val="11"/>
        <rFont val="Carlito"/>
      </rPr>
      <t>iubirii</t>
    </r>
    <r>
      <rPr>
        <sz val="11"/>
        <rFont val="Carlito"/>
      </rPr>
      <t xml:space="preserve"> de sine.</t>
    </r>
  </si>
  <si>
    <r>
      <t xml:space="preserve">Într-adevăr, această </t>
    </r>
    <r>
      <rPr>
        <b/>
        <sz val="11"/>
        <rFont val="Carlito"/>
      </rPr>
      <t>iubire</t>
    </r>
    <r>
      <rPr>
        <sz val="11"/>
        <rFont val="Carlito"/>
      </rPr>
      <t xml:space="preserve"> trupească de sine și plină de trufie, numai dragostea aprinsă a lui Dumnezeu o poate scoate și desăvârșit s-o facă scrum, prin umilințele cu care o arde.</t>
    </r>
  </si>
  <si>
    <r>
      <t xml:space="preserve">Obișnuit noi nu prea putem ști în câtă primejdie ne bagă </t>
    </r>
    <r>
      <rPr>
        <b/>
        <sz val="11"/>
        <rFont val="Carlito"/>
      </rPr>
      <t>iubirea</t>
    </r>
    <r>
      <rPr>
        <sz val="11"/>
        <rFont val="Carlito"/>
      </rPr>
      <t xml:space="preserve"> de sine, dar o putem deduce din purta-rea de grijă a lui Dumnezeu, Care, cu iubire de oameni, ajută mântui-rea noastră, îngăduind încercări, certări și ocări peste capul nostru, cu rostul ca să ne scârbim de noi înșine și să ni se tocească tot gustul de cele de aici, căci altfel nu putem muri nouă înșine ca să viem lui Dumnezeu 1• De aceea toți Părinții au fugit de laudă și au iubit ocara și toată năpăstuirea, ca pe unele ce ucid puii vicleni și aduc mult folos de la Dumnezeu.</t>
    </r>
  </si>
  <si>
    <r>
      <t xml:space="preserve">Obișnuit noi nu prea putem ști în câtă primejdie ne bagă iubirea de sine, dar o putem deduce din purta-rea de grijă a lui Dumnezeu, Care, cu </t>
    </r>
    <r>
      <rPr>
        <b/>
        <sz val="11"/>
        <rFont val="Carlito"/>
      </rPr>
      <t>iubire</t>
    </r>
    <r>
      <rPr>
        <sz val="11"/>
        <rFont val="Carlito"/>
      </rPr>
      <t xml:space="preserve"> de oameni, ajută mântui-rea noastră, îngăduind încercări, certări și ocări peste capul nostru, cu rostul ca să ne scârbim de noi înșine și să ni se tocească tot gustul de cele de aici, căci altfel nu putem muri nouă înșine ca să viem lui Dumnezeu 1• De aceea toți Părinții au fugit de laudă și au iubit ocara și toată năpăstuirea, ca pe unele ce ucid puii vicleni și aduc mult folos de la Dumnezeu.</t>
    </r>
  </si>
  <si>
    <r>
      <t xml:space="preserve">Cei ce, prin darul lui Dumnezeu, se izbăvesc și de legăturile din-lăuntru ale </t>
    </r>
    <r>
      <rPr>
        <b/>
        <sz val="11"/>
        <rFont val="Carlito"/>
      </rPr>
      <t>iubirii</t>
    </r>
    <r>
      <rPr>
        <sz val="11"/>
        <rFont val="Carlito"/>
      </rPr>
      <t xml:space="preserve"> de sine, se poartă și se mărturisesc pe ei înșiși străini și călători 2 aici pe pământ.</t>
    </r>
  </si>
  <si>
    <r>
      <t xml:space="preserve">Deci pentru </t>
    </r>
    <r>
      <rPr>
        <b/>
        <sz val="11"/>
        <rFont val="Carlito"/>
      </rPr>
      <t>iubirea</t>
    </r>
    <r>
      <rPr>
        <sz val="11"/>
        <rFont val="Carlito"/>
      </rPr>
      <t xml:space="preserve"> de oameni a lui Dumnezeu, simțită de noi ca o credință arzătoare de mântuire, ni s-a arătat și ni s-a dat ca model de viață persoana reală a Mântuitorului nostru Iisus Hristos.</t>
    </r>
  </si>
  <si>
    <r>
      <t xml:space="preserve">Iisus Hristos, Dumnezeu prin fire, primind să se facă om, pentru </t>
    </r>
    <r>
      <rPr>
        <b/>
        <sz val="11"/>
        <rFont val="Carlito"/>
      </rPr>
      <t>iubirea</t>
    </r>
    <r>
      <rPr>
        <sz val="11"/>
        <rFont val="Carlito"/>
      </rPr>
      <t xml:space="preserve"> de oameni, S-a coborât sub lege, ca păzind porunca asemenea unui om, să desființeze osânda cea veche a lui Adam.</t>
    </r>
  </si>
  <si>
    <r>
      <t xml:space="preserve">Iar știind Domnul că toată legea și proorocii atârnă în porunca </t>
    </r>
    <r>
      <rPr>
        <b/>
        <sz val="11"/>
        <rFont val="Carlito"/>
      </rPr>
      <t>iubirii</t>
    </r>
    <r>
      <rPr>
        <sz val="11"/>
        <rFont val="Carlito"/>
      </rPr>
      <t xml:space="preserve"> de Dumnezeu și de oameni, S-a grăbit să le păzească asemenea unui om, de la început până la sfârșit.</t>
    </r>
  </si>
  <si>
    <r>
      <t xml:space="preserve">Înșelân-du-se și crezându-L astfel, a pornit împotriva Lui tot războiul, doar va putea cumva să-L facă și pe El să pună mai presus materia lumii decât </t>
    </r>
    <r>
      <rPr>
        <b/>
        <sz val="11"/>
        <rFont val="Carlito"/>
      </rPr>
      <t>iubirea</t>
    </r>
    <r>
      <rPr>
        <sz val="11"/>
        <rFont val="Carlito"/>
      </rPr>
      <t xml:space="preserve"> lui Dumnezeu.</t>
    </r>
  </si>
  <si>
    <t>IUBIREA</t>
  </si>
  <si>
    <r>
      <rPr>
        <b/>
        <sz val="11"/>
        <rFont val="Carlito"/>
      </rPr>
      <t>IUBIREA</t>
    </r>
    <r>
      <rPr>
        <sz val="11"/>
        <rFont val="Carlito"/>
      </rPr>
      <t xml:space="preserve"> E CĂRAREA</t>
    </r>
  </si>
  <si>
    <r>
      <t xml:space="preserve">Satana a răsculat împotriva Mântuitorului pe oamenii puternici de atunci, viclenii vremii, cărturarii și fariseii lumii vechi, unelte ale sale, oameni slabi dar cu putere mare, ca doară-doară Iisus îi va blestema, sau îi va urî, și așa va greși măcar împotriva celei de-a doua porunci, porunca </t>
    </r>
    <r>
      <rPr>
        <b/>
        <sz val="11"/>
        <rFont val="Carlito"/>
      </rPr>
      <t>iubirii</t>
    </r>
    <r>
      <rPr>
        <sz val="11"/>
        <rFont val="Carlito"/>
      </rPr>
      <t xml:space="preserve"> de oameni.</t>
    </r>
  </si>
  <si>
    <t>iubi-rii</t>
  </si>
  <si>
    <r>
      <t xml:space="preserve">"Neputând vrăjmașul să-L facă pe Domnul să calce porunca </t>
    </r>
    <r>
      <rPr>
        <b/>
        <sz val="11"/>
        <rFont val="Carlito"/>
      </rPr>
      <t>iubi-rii</t>
    </r>
    <r>
      <rPr>
        <sz val="11"/>
        <rFont val="Carlito"/>
      </rPr>
      <t xml:space="preserve"> de Dumnezeu, prin cele ce I le-a făgăduit în pustie, s-a străduit pe urmă, după ce a venit în lume, cu ajutorul nelegiuiților iudei, să-L facă să calce porunca iubirii de oameni.</t>
    </r>
  </si>
  <si>
    <r>
      <t xml:space="preserve">"Neputând vrăjmașul să-L facă pe Domnul să calce porunca iubi-rii de Dumnezeu, prin cele ce I le-a făgăduit în pustie, s-a străduit pe urmă, după ce a venit în lume, cu ajutorul nelegiuiților iudei, să-L facă să calce porunca </t>
    </r>
    <r>
      <rPr>
        <b/>
        <sz val="11"/>
        <rFont val="Carlito"/>
      </rPr>
      <t>iubirii</t>
    </r>
    <r>
      <rPr>
        <sz val="11"/>
        <rFont val="Carlito"/>
      </rPr>
      <t xml:space="preserve"> de oameni.</t>
    </r>
  </si>
  <si>
    <r>
      <t xml:space="preserve">Satana (care însemnează «pro-tivnicul») îi îndemna pe cărturari și farisei la feluritele meșteșugiri împotriva lui Iisus, ca, neputând răbda încercările, cum credea el, să fie adus să-i urască pe cei ce-I întindeau curse și așa să calce porunca </t>
    </r>
    <r>
      <rPr>
        <b/>
        <sz val="11"/>
        <rFont val="Carlito"/>
      </rPr>
      <t>iubirii</t>
    </r>
    <r>
      <rPr>
        <sz val="11"/>
        <rFont val="Carlito"/>
      </rPr>
      <t xml:space="preserve"> de oameni.</t>
    </r>
  </si>
  <si>
    <r>
      <t xml:space="preserve">Pătimea cu îndurare și le arăta toate faptele </t>
    </r>
    <r>
      <rPr>
        <b/>
        <sz val="11"/>
        <rFont val="Carlito"/>
      </rPr>
      <t>iubirii</t>
    </r>
    <r>
      <rPr>
        <sz val="11"/>
        <rFont val="Carlito"/>
      </rPr>
      <t>; îi învăța căile vieții și zugrăvea prin fapte chipul viețuirii cerești; vestea învierea morților și făgăduia viața veșnică și Împărăția Cerurilor celor ce cred; iar necredincioșilor (ateilor) le vestea înfricoșatele pedepse veșnice.</t>
    </r>
  </si>
  <si>
    <r>
      <t xml:space="preserve">Iar pe cel ce lucra prin ei (prin atei) îl bătea cu </t>
    </r>
    <r>
      <rPr>
        <b/>
        <sz val="11"/>
        <rFont val="Carlito"/>
      </rPr>
      <t>iubirea</t>
    </r>
    <r>
      <rPr>
        <sz val="11"/>
        <rFont val="Carlito"/>
      </rPr>
      <t xml:space="preserve"> de oameni, iubindu-i și pe ei, deși-i ducea diavolul.</t>
    </r>
  </si>
  <si>
    <r>
      <t xml:space="preserve">În loc de ură Iisus arată </t>
    </r>
    <r>
      <rPr>
        <b/>
        <sz val="11"/>
        <rFont val="Carlito"/>
      </rPr>
      <t>iubirea</t>
    </r>
    <r>
      <rPr>
        <sz val="11"/>
        <rFont val="Carlito"/>
      </rPr>
      <t xml:space="preserve"> și răpune pe tatăl răutății prin bunătate.</t>
    </r>
  </si>
  <si>
    <r>
      <t xml:space="preserve">- mai adevărat vorbind, pentru ei - S-a străduit până la moarte, în chip omenesc, pentru porunca </t>
    </r>
    <r>
      <rPr>
        <b/>
        <sz val="11"/>
        <rFont val="Carlito"/>
      </rPr>
      <t>iubirii</t>
    </r>
    <r>
      <rPr>
        <sz val="11"/>
        <rFont val="Carlito"/>
      </rPr>
      <t xml:space="preserve"> și, dobândind biruința deplină împo-triva diavolului, a primit cununa învierii pentru noi.</t>
    </r>
  </si>
  <si>
    <r>
      <rPr>
        <b/>
        <sz val="11"/>
        <rFont val="Carlito"/>
      </rPr>
      <t>Iubirea</t>
    </r>
    <r>
      <rPr>
        <sz val="11"/>
        <rFont val="Carlito"/>
      </rPr>
      <t xml:space="preserve"> de Dumnezeu și iubirea de oameni în care atârnă toată Legea și Proorocii 6, împlinindu-le Iisus ca nimeni altul, prin aceasta se vedea limpede că Iisus e Dumnezeu și Dumnezeu este iubire 7.</t>
    </r>
  </si>
  <si>
    <r>
      <t xml:space="preserve">Iubirea de Dumnezeu și </t>
    </r>
    <r>
      <rPr>
        <b/>
        <sz val="11"/>
        <rFont val="Carlito"/>
      </rPr>
      <t>iubirea</t>
    </r>
    <r>
      <rPr>
        <sz val="11"/>
        <rFont val="Carlito"/>
      </rPr>
      <t xml:space="preserve"> de oameni în care atârnă toată Legea și Proorocii 6, împlinindu-le Iisus ca nimeni altul, prin aceasta se vedea limpede că Iisus e Dumnezeu și Dumnezeu este iubire 7.</t>
    </r>
  </si>
  <si>
    <r>
      <t xml:space="preserve">Iubirea de Dumnezeu și iubirea de oameni în care atârnă toată Legea și Proorocii 6, împlinindu-le Iisus ca nimeni altul, prin aceasta se vedea limpede că Iisus e Dumnezeu și Dumnezeu este </t>
    </r>
    <r>
      <rPr>
        <b/>
        <sz val="11"/>
        <rFont val="Carlito"/>
      </rPr>
      <t>iubire</t>
    </r>
    <r>
      <rPr>
        <sz val="11"/>
        <rFont val="Carlito"/>
      </rPr>
      <t xml:space="preserve"> 7.</t>
    </r>
  </si>
  <si>
    <r>
      <t xml:space="preserve">Când războiul nevăzut între </t>
    </r>
    <r>
      <rPr>
        <b/>
        <sz val="11"/>
        <rFont val="Carlito"/>
      </rPr>
      <t>iubire</t>
    </r>
    <r>
      <rPr>
        <sz val="11"/>
        <rFont val="Carlito"/>
      </rPr>
      <t xml:space="preserve"> și ură a ajuns aci, Iisus bate pe diavol - tot ca om, să nu uităm - prin neputința și neprețuirea trupului 3.</t>
    </r>
  </si>
  <si>
    <r>
      <t xml:space="preserve">În societatea omenească Iisus l-a bătut pe protivnic prin </t>
    </r>
    <r>
      <rPr>
        <b/>
        <sz val="11"/>
        <rFont val="Carlito"/>
      </rPr>
      <t>iubirea</t>
    </r>
    <r>
      <rPr>
        <sz val="11"/>
        <rFont val="Carlito"/>
      </rPr>
      <t xml:space="preserve"> de oameni, oricât Îl lovea vrăjmașul printr-înșii cu ispita durerii.</t>
    </r>
  </si>
  <si>
    <r>
      <t xml:space="preserve">El, Pavel, ne arată cu faptele și chipul biruinței împotriva vicleanului, care luptă să aducă pe credincioși la ură, stârnind împotriva lor (a Apostolilor) pe oamenii mai nebăgători de seamă, ca, ispitiți prin ei, să-i facă să calce porunca </t>
    </r>
    <r>
      <rPr>
        <b/>
        <sz val="11"/>
        <rFont val="Carlito"/>
      </rPr>
      <t>iubirii</t>
    </r>
    <r>
      <rPr>
        <sz val="11"/>
        <rFont val="Carlito"/>
      </rPr>
      <t>.</t>
    </r>
  </si>
  <si>
    <r>
      <t xml:space="preserve">Ei aveau ca scop să-l facă să calce porunca </t>
    </r>
    <r>
      <rPr>
        <b/>
        <sz val="11"/>
        <rFont val="Carlito"/>
      </rPr>
      <t>iubirii</t>
    </r>
    <r>
      <rPr>
        <sz val="11"/>
        <rFont val="Carlito"/>
      </rPr>
      <t>.</t>
    </r>
  </si>
  <si>
    <r>
      <t xml:space="preserve">Nu putem rămâne decât uimiți de dragostea pentru înțelepciunea și </t>
    </r>
    <r>
      <rPr>
        <b/>
        <sz val="11"/>
        <rFont val="Carlito"/>
      </rPr>
      <t>iubirea</t>
    </r>
    <r>
      <rPr>
        <sz val="11"/>
        <rFont val="Carlito"/>
      </rPr>
      <t xml:space="preserve"> lui Dumnezeu, personificate în Iisus Hristos, Dumnezeu-Omul.</t>
    </r>
  </si>
  <si>
    <r>
      <t xml:space="preserve">Iar cine L-a și văzut pe Domnul și neasemănata-i Cruce, pe care încă o tot duce printre oamenii ce-L pălmuiesc cu ură de fiară până la siarșitul veacului de-acum, unul ca acela sare ca ars din orice </t>
    </r>
    <r>
      <rPr>
        <b/>
        <sz val="11"/>
        <rFont val="Carlito"/>
      </rPr>
      <t>iubire</t>
    </r>
    <r>
      <rPr>
        <sz val="11"/>
        <rFont val="Carlito"/>
      </rPr>
      <t xml:space="preserve"> conservatoare de sine și se roagă, strigând să aibă în lumea aceasta soarta lui Dumnezeu.</t>
    </r>
  </si>
  <si>
    <r>
      <t xml:space="preserve">Dacă simțim suferința fără asemănare a lui Dumnezeu Mân-tuitorul nostru, cea din </t>
    </r>
    <r>
      <rPr>
        <b/>
        <sz val="11"/>
        <rFont val="Carlito"/>
      </rPr>
      <t>iubirea</t>
    </r>
    <r>
      <rPr>
        <sz val="11"/>
        <rFont val="Carlito"/>
      </rPr>
      <t xml:space="preserve"> de oameni, aceasta curățește și viața noastră; căci acesta-i focul azvârlit de Dumnezeu pe pământ 1: pârjolul dragostei, care aprinde lumea, arde puterile răului și strălucește cu lumină dumnezeiască pe smeriții Săi următori, ce se întorc Acasă.</t>
    </r>
  </si>
  <si>
    <r>
      <t xml:space="preserve">nezeu cu </t>
    </r>
    <r>
      <rPr>
        <b/>
        <sz val="11"/>
        <rFont val="Carlito"/>
      </rPr>
      <t>iubire</t>
    </r>
    <r>
      <rPr>
        <sz val="11"/>
        <rFont val="Carlito"/>
      </rPr>
      <t xml:space="preserve"> de oameni !</t>
    </r>
  </si>
  <si>
    <r>
      <t xml:space="preserve">Cu cât cineva stă mai sus pe scara răspunderilor obștești, cu atât îi poartă și Dumnezeu o </t>
    </r>
    <r>
      <rPr>
        <b/>
        <sz val="11"/>
        <rFont val="Carlito"/>
      </rPr>
      <t>iubire</t>
    </r>
    <r>
      <rPr>
        <sz val="11"/>
        <rFont val="Carlito"/>
      </rPr>
      <t xml:space="preserve"> și o grijă mai mare.</t>
    </r>
  </si>
  <si>
    <r>
      <t xml:space="preserve">Iată cum îngăduie Dumnezeu ispititorului să se apropie, ca un vameș al văzduhului, de robii lui Dumnezeu, ca să-i cerce nu cumva să se mai afle la ei ceva </t>
    </r>
    <r>
      <rPr>
        <b/>
        <sz val="11"/>
        <rFont val="Carlito"/>
      </rPr>
      <t>iubire</t>
    </r>
    <r>
      <rPr>
        <sz val="11"/>
        <rFont val="Carlito"/>
      </rPr>
      <t xml:space="preserve"> de sine, ceva mândrie, sau părere înaltă, și prin acestea să-i întineze iarăși în cele dintâi, sau în mai mari să-i cufunde.</t>
    </r>
  </si>
  <si>
    <r>
      <rPr>
        <b/>
        <sz val="11"/>
        <rFont val="Carlito"/>
      </rPr>
      <t>Iubirea</t>
    </r>
    <r>
      <rPr>
        <sz val="11"/>
        <rFont val="Carlito"/>
      </rPr>
      <t xml:space="preserve"> aceasta de oameni, așa cum sunt, și care n-a avut niciodată vreo umbră de cădere, i-a pricinuit o cruce neasemănat mai grea, pe care-o poartă și de care se țintuiește Mântuitorul cu fiecare din răutățile noastre până la sfărșitul lumii.</t>
    </r>
  </si>
  <si>
    <r>
      <t xml:space="preserve">Desăvârșirea Mântuitorului în ascultare și în lepădarea de Sine, pentru </t>
    </r>
    <r>
      <rPr>
        <b/>
        <sz val="11"/>
        <rFont val="Carlito"/>
      </rPr>
      <t>iubirea</t>
    </r>
    <r>
      <rPr>
        <sz val="11"/>
        <rFont val="Carlito"/>
      </rPr>
      <t xml:space="preserve"> de oameni, a ridicat între creștini șirul iară număr de cuvioși și buni biruitori mucenici, care, pentru dragostea Lui, erau fericiți să sufere și ei chinuri înfricoșate de la necredincioșii vremilor lor.</t>
    </r>
  </si>
  <si>
    <r>
      <t xml:space="preserve">Căci tot cel ce a căzut din </t>
    </r>
    <r>
      <rPr>
        <b/>
        <sz val="11"/>
        <rFont val="Carlito"/>
      </rPr>
      <t>iubirea</t>
    </r>
    <r>
      <rPr>
        <sz val="11"/>
        <rFont val="Carlito"/>
      </rPr>
      <t xml:space="preserve"> dumnezeiască e stăpânit, prin plăcere, de legea care nu poate păzi nici o poruncă dumnezeiască, sau nici nu vrea s-o păzească...</t>
    </r>
  </si>
  <si>
    <r>
      <t xml:space="preserve">Dimpotrivă, dată fiind marea sa </t>
    </r>
    <r>
      <rPr>
        <b/>
        <sz val="11"/>
        <rFont val="Carlito"/>
      </rPr>
      <t>iubire</t>
    </r>
    <r>
      <rPr>
        <sz val="11"/>
        <rFont val="Carlito"/>
      </rPr>
      <t xml:space="preserve"> de oameni și nepătimirea la care a ajuns, chiar urât fiind, liniștește prin chitara duhului pe dușmanul chinuit de duhul cel rău și-l domolește, scăpân-du-l ca de un drac viclean, de boala cea rea a cugetului pământesc.</t>
    </r>
  </si>
  <si>
    <r>
      <t xml:space="preserve">Temerea sa însă era pricinuită de acea lepădare de sus 2, frică pe care o simțea inima sa, ca una ce nu omorâse de la sine pe regele cel de alt neam, nu omorâse cornutele mâniei, nici mielușeii </t>
    </r>
    <r>
      <rPr>
        <b/>
        <sz val="11"/>
        <rFont val="Carlito"/>
      </rPr>
      <t>iubirii</t>
    </r>
    <r>
      <rPr>
        <sz val="11"/>
        <rFont val="Carlito"/>
      </rPr>
      <t xml:space="preserve"> de sine.</t>
    </r>
  </si>
  <si>
    <r>
      <t xml:space="preserve">Din când în când se arată între oameni cât ascultă Dumnezeu de sfinți, când arde într-înșii </t>
    </r>
    <r>
      <rPr>
        <b/>
        <sz val="11"/>
        <rFont val="Carlito"/>
      </rPr>
      <t>iubirea</t>
    </r>
    <r>
      <rPr>
        <sz val="11"/>
        <rFont val="Carlito"/>
      </rPr>
      <t xml:space="preserve"> de oameni și voiesc să-i scape de vreo mare nedrep-tate năpăstuită peste dânșii: ei cer de la Dumnezeu mărturia celui de dincolo de mormânt.</t>
    </r>
  </si>
  <si>
    <r>
      <t xml:space="preserve">Și de amăgiri nelegiuite, pentru fiii pierză-rii, fiindcă n-au primit </t>
    </r>
    <r>
      <rPr>
        <b/>
        <sz val="11"/>
        <rFont val="Carlito"/>
      </rPr>
      <t>iubirea</t>
    </r>
    <r>
      <rPr>
        <sz val="11"/>
        <rFont val="Carlito"/>
      </rPr>
      <t xml:space="preserve"> adevărului, ca să se mântuiască.</t>
    </r>
  </si>
  <si>
    <r>
      <t xml:space="preserve">Iată cum cei cu mintea plină de fumul mândriei și al </t>
    </r>
    <r>
      <rPr>
        <b/>
        <sz val="11"/>
        <rFont val="Carlito"/>
      </rPr>
      <t>iubirii</t>
    </r>
    <r>
      <rPr>
        <sz val="11"/>
        <rFont val="Carlito"/>
      </rPr>
      <t xml:space="preserve"> de sine până la moarte, neprimind luminile sfatului, cad din greșeli în greșeli, peste care vin necazuri din ce în ce mai mari; iar sub povara durerilor, cei neascultători se aruncă în deznădejde și în omorârea de sine, prin care iadul îi înghite fără de întoarcere.</t>
    </r>
  </si>
  <si>
    <r>
      <t xml:space="preserve">Vino acuma să vezi </t>
    </r>
    <r>
      <rPr>
        <b/>
        <sz val="11"/>
        <rFont val="Carlito"/>
      </rPr>
      <t>iubirea</t>
    </r>
    <r>
      <rPr>
        <sz val="11"/>
        <rFont val="Carlito"/>
      </rPr>
      <t xml:space="preserve"> de oameni a lui Dumnezeu !</t>
    </r>
  </si>
  <si>
    <r>
      <t xml:space="preserve">Mântuitorul încă are un cuvânt de � de pe urmă, care, în același timp, este și rugăciunea celei mai aprinse </t>
    </r>
    <r>
      <rPr>
        <b/>
        <sz val="11"/>
        <rFont val="Carlito"/>
      </rPr>
      <t>iubiri</t>
    </r>
    <r>
      <rPr>
        <sz val="11"/>
        <rFont val="Carlito"/>
      </rPr>
      <t xml:space="preserve"> văzute vreodată pe pământ.</t>
    </r>
  </si>
  <si>
    <r>
      <t xml:space="preserve">Iar despre tot focul cu care _tânjește inima lui Dumnezeu după noi, vrând să ne atragă spre Sine, Ioan, ucenicul </t>
    </r>
    <r>
      <rPr>
        <b/>
        <sz val="11"/>
        <rFont val="Carlito"/>
      </rPr>
      <t>iubirii</t>
    </r>
    <r>
      <rPr>
        <sz val="11"/>
        <rFont val="Carlito"/>
      </rPr>
      <t>, scrie:</t>
    </r>
  </si>
  <si>
    <r>
      <t xml:space="preserve">Arătat-am numele Tău și-L voi arăta, ca </t>
    </r>
    <r>
      <rPr>
        <b/>
        <sz val="11"/>
        <rFont val="Carlito"/>
      </rPr>
      <t>iubirea</t>
    </r>
    <r>
      <rPr>
        <sz val="11"/>
        <rFont val="Carlito"/>
      </rPr>
      <t xml:space="preserve"> cu care M-ai iubit Tu să fie într-înșii și Eu întru ei.</t>
    </r>
  </si>
  <si>
    <r>
      <t xml:space="preserve">Împărăția vieții veșnice s-a propovăduit și e deschisă; pe Împărat Îl cunoaștem și </t>
    </r>
    <r>
      <rPr>
        <b/>
        <sz val="11"/>
        <rFont val="Carlito"/>
      </rPr>
      <t>iubirea</t>
    </r>
    <r>
      <rPr>
        <sz val="11"/>
        <rFont val="Carlito"/>
      </rPr>
      <t xml:space="preserve"> I-o știm; supușii însă tare greu s-adună ca să fie una, de aceea trebuie răsunet de surle, după grosimea de ureche la care au ajuns supușii Împărăției.</t>
    </r>
  </si>
  <si>
    <r>
      <t xml:space="preserve">O cunoștință sigură despre acestea - iar credința ajută și duce la această siguranță - înclină inima, sau dragostea, ca să împlinim cu toată voia porunca cea mare a </t>
    </r>
    <r>
      <rPr>
        <b/>
        <sz val="11"/>
        <rFont val="Carlito"/>
      </rPr>
      <t>iubirii</t>
    </r>
    <r>
      <rPr>
        <sz val="11"/>
        <rFont val="Carlito"/>
      </rPr>
      <t>, în care se rezumă toată strădania lui Dumnezeu.</t>
    </r>
  </si>
  <si>
    <r>
      <t xml:space="preserve">Căci firul </t>
    </r>
    <r>
      <rPr>
        <b/>
        <sz val="11"/>
        <rFont val="Carlito"/>
      </rPr>
      <t>iubirii</t>
    </r>
    <r>
      <rPr>
        <sz val="11"/>
        <rFont val="Carlito"/>
      </rPr>
      <t xml:space="preserve"> ridică fiii spre cerescul Tată, și pogoară pe Tatăl, Fiul și Duhul în fii.</t>
    </r>
  </si>
  <si>
    <r>
      <t xml:space="preserve">Iar pe fii Dumnezeul </t>
    </r>
    <r>
      <rPr>
        <b/>
        <sz val="11"/>
        <rFont val="Carlito"/>
      </rPr>
      <t>iubirii</t>
    </r>
    <r>
      <rPr>
        <sz val="11"/>
        <rFont val="Carlito"/>
      </rPr>
      <t xml:space="preserve"> îi leagă întreolaltă ca să fie una, ceea ce când se împlinește, minunează lumea, și o silește să cunoască pe Dumnezeu din fii, căci fiii uniți în iubire trăiesc în El și arată în lume capătul pământesc al Împărăției cerești.</t>
    </r>
  </si>
  <si>
    <r>
      <t xml:space="preserve">Iar pe fii Dumnezeul iubirii îi leagă întreolaltă ca să fie una, ceea ce când se împlinește, minunează lumea, și o silește să cunoască pe Dumnezeu din fii, căci fiii uniți în </t>
    </r>
    <r>
      <rPr>
        <b/>
        <sz val="11"/>
        <rFont val="Carlito"/>
      </rPr>
      <t>iubire</t>
    </r>
    <r>
      <rPr>
        <sz val="11"/>
        <rFont val="Carlito"/>
      </rPr>
      <t xml:space="preserve"> trăiesc în El și arată în lume capătul pământesc al Împărăției cerești.</t>
    </r>
  </si>
  <si>
    <r>
      <t xml:space="preserve">Aceasta e pe scurt voia Tatălui și rugăciunea Fiului, să prindă și societatea omenească în aceeași </t>
    </r>
    <r>
      <rPr>
        <b/>
        <sz val="11"/>
        <rFont val="Carlito"/>
      </rPr>
      <t>iubire</t>
    </r>
    <r>
      <rPr>
        <sz val="11"/>
        <rFont val="Carlito"/>
      </rPr>
      <t xml:space="preserve"> Treimică.</t>
    </r>
  </si>
  <si>
    <r>
      <t xml:space="preserve">Chemarea aceasta mai aspră o face droaia de necazuri și nenorociri, strâmtorări și năpaste, vrajbe între oameni, bătaie între părinți și copii, războaie și vărsare de sânge, pagube, beteșuguri, seceta și foametea, și tot felul de pustiiri, ce nu s-au mai pomenit: toate, urmări și plată îndesată pentru purtare și pentru lipsa de minte, că oamenii nu vor să înțeleagă la ce îmblăteală de necazuri îi duce </t>
    </r>
    <r>
      <rPr>
        <b/>
        <sz val="11"/>
        <rFont val="Carlito"/>
      </rPr>
      <t>iubirea</t>
    </r>
    <r>
      <rPr>
        <sz val="11"/>
        <rFont val="Carlito"/>
      </rPr>
      <t xml:space="preserve"> de păcate.</t>
    </r>
  </si>
  <si>
    <r>
      <t xml:space="preserve">Dacă am fi noi mai simțiți, am vedea că Dumnezeu, preamilostivul, ne îmbie cu </t>
    </r>
    <r>
      <rPr>
        <b/>
        <sz val="11"/>
        <rFont val="Carlito"/>
      </rPr>
      <t>iubire</t>
    </r>
    <r>
      <rPr>
        <sz val="11"/>
        <rFont val="Carlito"/>
      </rPr>
      <t>, încă din dimineața vieții, Taina sfântă a pocăinței, ca să nu ajungem către seara vieții așa de îmblătiți de rele.</t>
    </r>
  </si>
  <si>
    <r>
      <t xml:space="preserve">Acesta e înțelesul și capătul acestei judecăți milostive a lui Dumnezeu: redobândirea </t>
    </r>
    <r>
      <rPr>
        <b/>
        <sz val="11"/>
        <rFont val="Carlito"/>
      </rPr>
      <t>iubirii</t>
    </r>
    <r>
      <rPr>
        <sz val="11"/>
        <rFont val="Carlito"/>
      </rPr>
      <t xml:space="preserve"> fără margini, întoarsă de la toate păcatele spre Dumnezeu și spre toți oamenii.</t>
    </r>
  </si>
  <si>
    <r>
      <t xml:space="preserve">puteri și de semne, de minuni mincinoase și de amăgiri nelegiuite pentru fiii pierz.ării, fiindcă n-au primit </t>
    </r>
    <r>
      <rPr>
        <b/>
        <sz val="11"/>
        <rFont val="Carlito"/>
      </rPr>
      <t>iubirea</t>
    </r>
    <r>
      <rPr>
        <sz val="11"/>
        <rFont val="Carlito"/>
      </rPr>
      <t xml:space="preserve"> adevărului, ca să se mântuiască.</t>
    </r>
  </si>
  <si>
    <r>
      <t xml:space="preserve">Căci pentru mulțimea fărădelegilor, demult ar fi trebuit Dumnezeu-Tatăl să sf'arșească lume� însă Dumnezeu-Fiul, Cel ce este </t>
    </r>
    <r>
      <rPr>
        <b/>
        <sz val="11"/>
        <rFont val="Carlito"/>
      </rPr>
      <t>iubirea</t>
    </r>
    <r>
      <rPr>
        <sz val="11"/>
        <rFont val="Carlito"/>
      </rPr>
      <t xml:space="preserve"> de oameni și de toată firea, mereu se aduce pe Sine Jertfă sfântă înaintea lui Dumnezeu-Tatăl, mijlocind milostivirea de la El.</t>
    </r>
  </si>
  <si>
    <r>
      <t xml:space="preserve">Că de n-ar fi sângele Mielului, al Însuși Arhiereului-Împărat, Iisus Hristos, dat de bună voie și neîncetat preț de mântuire pentru oameni, stând cu </t>
    </r>
    <r>
      <rPr>
        <b/>
        <sz val="11"/>
        <rFont val="Carlito"/>
      </rPr>
      <t>iubire</t>
    </r>
    <r>
      <rPr>
        <sz val="11"/>
        <rFont val="Carlito"/>
      </rPr>
      <t xml:space="preserve"> și părtinire pentru lume, demult ar fi înecat Dumnezeu pământul în sângele oamenilor și l-ar fi ars cu foc, desfăcând de istov stihiile 1.</t>
    </r>
  </si>
  <si>
    <r>
      <t xml:space="preserve">Atunci vedea-vor pe Cel ce L-au răstignit, venind pe nori, cu putere și cu mărire multă 4; pe Cel ce este dragostea noastră, care nouă ne împrăștie frica, dar groaza groazelor 5 pentru cei ce L-au prigonit și L-au răstignit pentru </t>
    </r>
    <r>
      <rPr>
        <b/>
        <sz val="11"/>
        <rFont val="Carlito"/>
      </rPr>
      <t>iubirea</t>
    </r>
    <r>
      <rPr>
        <sz val="11"/>
        <rFont val="Carlito"/>
      </rPr>
      <t xml:space="preserve"> Sa de oameni și trebuind să-și capete plată veșnică după faptele lor.</t>
    </r>
  </si>
  <si>
    <r>
      <t xml:space="preserve">Mintea, pofta și iuțimea, sau cugetarea, </t>
    </r>
    <r>
      <rPr>
        <b/>
        <sz val="11"/>
        <rFont val="Carlito"/>
      </rPr>
      <t>iubirea</t>
    </r>
    <r>
      <rPr>
        <sz val="11"/>
        <rFont val="Carlito"/>
      </rPr>
      <t xml:space="preserve"> și voința, erau unite întreolaltă în aceeași vedere sau contemplare a lui Dumnezeu.</t>
    </r>
  </si>
  <si>
    <r>
      <t xml:space="preserve">Deci, când să-și recunoască greșeala, mintea îi era slăbită, inima rănită cu </t>
    </r>
    <r>
      <rPr>
        <b/>
        <sz val="11"/>
        <rFont val="Carlito"/>
      </rPr>
      <t>iubirea</t>
    </r>
    <r>
      <rPr>
        <sz val="11"/>
        <rFont val="Carlito"/>
      </rPr>
      <t xml:space="preserve"> de sine, încât cunoașterea lui decăzută scoase vinovat pe Dumnezeu pentru pustiirea sa.</t>
    </r>
  </si>
  <si>
    <r>
      <t xml:space="preserve">Puterile sufletului: mintea, </t>
    </r>
    <r>
      <rPr>
        <b/>
        <sz val="11"/>
        <rFont val="Carlito"/>
      </rPr>
      <t>iubirea</t>
    </r>
    <r>
      <rPr>
        <sz val="11"/>
        <rFont val="Carlito"/>
      </rPr>
      <t xml:space="preserve"> și voința, după orânduirea cea străveche 1, își aveau lucrarea și ținta către Dumnezeu.</t>
    </r>
  </si>
  <si>
    <r>
      <t xml:space="preserve">Vrea vicleanul, ca pe niște lipsiți de bucuria vederii lui Dumnezeu, pe care ne-a furat-o, să ne mângâie, învă-țându-ne să iubim plăcerea simțurilor, bine știind vicleanul, că asta stinge </t>
    </r>
    <r>
      <rPr>
        <b/>
        <sz val="11"/>
        <rFont val="Carlito"/>
      </rPr>
      <t>iubirea</t>
    </r>
    <r>
      <rPr>
        <sz val="11"/>
        <rFont val="Carlito"/>
      </rPr>
      <t xml:space="preserve"> de Dumnezeu și întunecă mintea de la vederea Lui.</t>
    </r>
  </si>
  <si>
    <r>
      <t xml:space="preserve">Iar țara acestuia e obișnuința și confuzia învârtoșată a viciului, în care trăiește totdeauna și la care duce pe cei biruiți de </t>
    </r>
    <r>
      <rPr>
        <b/>
        <sz val="11"/>
        <rFont val="Carlito"/>
      </rPr>
      <t>iubirea</t>
    </r>
    <r>
      <rPr>
        <sz val="11"/>
        <rFont val="Carlito"/>
      </rPr>
      <t xml:space="preserve"> celor materiale."2 Așa se înscăunează vrăjmașul în mintea care nu-și păzește porțile dorințelor, și așa de tare o strâmbă contra firii, încât zice răului bine și binelui rău; întunericului lumină și luminii întuneric; cumințeniei nebunie și nebuniei înțelepciune 3, cu care scornește apoi că nu e Dumnezeu 4, ci numai natură., iar dacă e vorba să fie vreun "Dumnezeu", omu-i "Dumnezeu".</t>
    </r>
  </si>
  <si>
    <r>
      <t xml:space="preserve">Astfel dar a luat asupra Sa, ca un vinovat, fapta noastră, din </t>
    </r>
    <r>
      <rPr>
        <b/>
        <sz val="11"/>
        <rFont val="Carlito"/>
      </rPr>
      <t>iubirea</t>
    </r>
    <r>
      <rPr>
        <sz val="11"/>
        <rFont val="Carlito"/>
      </rPr>
      <t xml:space="preserve"> de oameni; mai bine-zis, ne-a scris în socoteala noastră, ca un bun, mărimea biruințelor Sale.</t>
    </r>
  </si>
  <si>
    <r>
      <t xml:space="preserve">Când cineva se "încumetă" să se lase în conducerea Providenței, printr-un elan de </t>
    </r>
    <r>
      <rPr>
        <b/>
        <sz val="11"/>
        <rFont val="Carlito"/>
      </rPr>
      <t>iubire</t>
    </r>
    <r>
      <rPr>
        <sz val="11"/>
        <rFont val="Carlito"/>
      </rPr>
      <t xml:space="preserve"> de Dumnezeu, adică să-și depășească conștient condiția sa umană - sub acțiunea Harului de sus, bineînțeles -, poate vedea încă de aici arvuna desăvârșirii sale, într-un sentiment de liberare, ca o înviere din morți.</t>
    </r>
  </si>
  <si>
    <r>
      <t xml:space="preserve">Nu pot să nu transcriu aci încă vreo câteva citate ale marelui sfiint și scriitor al creștinismului, Simeon Noul Teolog, întrucât vede cea mai largă interpretare a </t>
    </r>
    <r>
      <rPr>
        <b/>
        <sz val="11"/>
        <rFont val="Carlito"/>
      </rPr>
      <t>iubirii</t>
    </r>
    <r>
      <rPr>
        <sz val="11"/>
        <rFont val="Carlito"/>
      </rPr>
      <t xml:space="preserve"> de oameni, cu care ne menținem, sporim, sau cădem din creștinism.</t>
    </r>
  </si>
  <si>
    <r>
      <t xml:space="preserve">Știi că pe această însușire sufletească, a </t>
    </r>
    <r>
      <rPr>
        <b/>
        <sz val="11"/>
        <rFont val="Carlito"/>
      </rPr>
      <t>iubirii</t>
    </r>
    <r>
      <rPr>
        <sz val="11"/>
        <rFont val="Carlito"/>
      </rPr>
      <t xml:space="preserve"> de oameni, ai do-bândit o practică ce nu ți-o dădea cartea și ai ajuns să realizezi desco-periri însemnate.</t>
    </r>
  </si>
  <si>
    <r>
      <t xml:space="preserve">"Prin rtlbdarea încerct 1 rilor și prin </t>
    </r>
    <r>
      <rPr>
        <b/>
        <sz val="11"/>
        <rFont val="Carlito"/>
      </rPr>
      <t>iubirea</t>
    </r>
    <r>
      <rPr>
        <sz val="11"/>
        <rFont val="Carlito"/>
      </rPr>
      <t xml:space="preserve"> fațd de dușmani - căci aceasta e iubirea de oameni: să ai față de toți, buni și răi, iubire din suflet, pentru toți să-ți pui sufletul tău în fiecare zi -, acestea te vor face, copile, imitator al Stăpânului și te vor arăta chip adevtlrat al Ziditorului, imitator în toate ale desăvârșirii dumnezeiești.</t>
    </r>
  </si>
  <si>
    <r>
      <t xml:space="preserve">"Prin rtlbdarea încerct 1 rilor și prin iubirea fațd de dușmani - căci aceasta e </t>
    </r>
    <r>
      <rPr>
        <b/>
        <sz val="11"/>
        <rFont val="Carlito"/>
      </rPr>
      <t>iubirea</t>
    </r>
    <r>
      <rPr>
        <sz val="11"/>
        <rFont val="Carlito"/>
      </rPr>
      <t xml:space="preserve"> de oameni: să ai față de toți, buni și răi, iubire din suflet, pentru toți să-ți pui sufletul tău în fiecare zi -, acestea te vor face, copile, imitator al Stăpânului și te vor arăta chip adevtlrat al Ziditorului, imitator în toate ale desăvârșirii dumnezeiești.</t>
    </r>
  </si>
  <si>
    <r>
      <t xml:space="preserve">"Prin rtlbdarea încerct 1 rilor și prin iubirea fațd de dușmani - căci aceasta e iubirea de oameni: să ai față de toți, buni și răi, </t>
    </r>
    <r>
      <rPr>
        <b/>
        <sz val="11"/>
        <rFont val="Carlito"/>
      </rPr>
      <t>iubire</t>
    </r>
    <r>
      <rPr>
        <sz val="11"/>
        <rFont val="Carlito"/>
      </rPr>
      <t xml:space="preserve"> din suflet, pentru toți să-ți pui sufletul tău în fiecare zi -, acestea te vor face, copile, imitator al Stăpânului și te vor arăta chip adevtlrat al Ziditorului, imitator în toate ale desăvârșirii dumnezeiești.</t>
    </r>
  </si>
  <si>
    <r>
      <t xml:space="preserve">Mărturisirile străfunde de credință în Dumnezeu, de pe urma unei evidențe divine, au ca urmare convertirea, strămutarea forței oarbe neutralizate într-o energie de o altă calitate și de o înaltă valoare: a </t>
    </r>
    <r>
      <rPr>
        <b/>
        <sz val="11"/>
        <rFont val="Carlito"/>
      </rPr>
      <t>iubirii</t>
    </r>
    <r>
      <rPr>
        <sz val="11"/>
        <rFont val="Carlito"/>
      </rPr>
      <t xml:space="preserve"> de Dumnezeu și de oameni în genere și nicidecum nu mai rămâne iubire de vreun om, ca trup.</t>
    </r>
  </si>
  <si>
    <r>
      <t xml:space="preserve">Mărturisirile străfunde de credință în Dumnezeu, de pe urma unei evidențe divine, au ca urmare convertirea, strămutarea forței oarbe neutralizate într-o energie de o altă calitate și de o înaltă valoare: a iubirii de Dumnezeu și de oameni în genere și nicidecum nu mai rămâne </t>
    </r>
    <r>
      <rPr>
        <b/>
        <sz val="11"/>
        <rFont val="Carlito"/>
      </rPr>
      <t>iubire</t>
    </r>
    <r>
      <rPr>
        <sz val="11"/>
        <rFont val="Carlito"/>
      </rPr>
      <t xml:space="preserve"> de vreun om, ca trup.</t>
    </r>
  </si>
  <si>
    <r>
      <t xml:space="preserve">Aceasta ascultă de cunoștință, care-i îndrumă luptele; iar cunoștința e atrasă de </t>
    </r>
    <r>
      <rPr>
        <b/>
        <sz val="11"/>
        <rFont val="Carlito"/>
      </rPr>
      <t>iubire</t>
    </r>
    <r>
      <rPr>
        <sz val="11"/>
        <rFont val="Carlito"/>
      </rPr>
      <t>, care încălzește totul, fie spre Dumne-zeu, fie spre lumea sensibilă.</t>
    </r>
  </si>
  <si>
    <r>
      <t xml:space="preserve">Unirea puterilor sufletului pe pământul inimii, însemnează </t>
    </r>
    <r>
      <rPr>
        <b/>
        <sz val="11"/>
        <rFont val="Carlito"/>
      </rPr>
      <t>iubirea</t>
    </r>
    <r>
      <rPr>
        <sz val="11"/>
        <rFont val="Carlito"/>
      </rPr>
      <t>, căci numai ea unește cele învrăjbite.</t>
    </r>
  </si>
  <si>
    <r>
      <t xml:space="preserve">Iar </t>
    </r>
    <r>
      <rPr>
        <b/>
        <sz val="11"/>
        <rFont val="Carlito"/>
      </rPr>
      <t>iubirea</t>
    </r>
    <r>
      <rPr>
        <sz val="11"/>
        <rFont val="Carlito"/>
      </rPr>
      <t>, cerând ceva de la Dumnezeu, Tatăl răspunde celor doi, sau trei de pe pământ, dăruindu-le iubirea Sa din ceruri, care este Fiul Său, și așa ne aflăm având pe Dumnezeu, carele este iubire, în mijlocul nostru.</t>
    </r>
  </si>
  <si>
    <r>
      <t xml:space="preserve">Iar iubirea, cerând ceva de la Dumnezeu, Tatăl răspunde celor doi, sau trei de pe pământ, dăruindu-le </t>
    </r>
    <r>
      <rPr>
        <b/>
        <sz val="11"/>
        <rFont val="Carlito"/>
      </rPr>
      <t>iubirea</t>
    </r>
    <r>
      <rPr>
        <sz val="11"/>
        <rFont val="Carlito"/>
      </rPr>
      <t xml:space="preserve"> Sa din ceruri, care este Fiul Său, și așa ne aflăm având pe Dumnezeu, carele este iubire, în mijlocul nostru.</t>
    </r>
  </si>
  <si>
    <r>
      <t xml:space="preserve">Iar iubirea, cerând ceva de la Dumnezeu, Tatăl răspunde celor doi, sau trei de pe pământ, dăruindu-le iubirea Sa din ceruri, care este Fiul Său, și așa ne aflăm având pe Dumnezeu, carele este </t>
    </r>
    <r>
      <rPr>
        <b/>
        <sz val="11"/>
        <rFont val="Carlito"/>
      </rPr>
      <t>iubire</t>
    </r>
    <r>
      <rPr>
        <sz val="11"/>
        <rFont val="Carlito"/>
      </rPr>
      <t>, în mijlocul nostru.</t>
    </r>
  </si>
  <si>
    <r>
      <t xml:space="preserve">Sub lucrarea preafericitului nume, puterile sufletului: mintea, </t>
    </r>
    <r>
      <rPr>
        <b/>
        <sz val="11"/>
        <rFont val="Carlito"/>
      </rPr>
      <t>iubirea</t>
    </r>
    <r>
      <rPr>
        <sz val="11"/>
        <rFont val="Carlito"/>
      </rPr>
      <t xml:space="preserve"> și voința, se întorc de la iubirea lumii, la care le-a încovoiat vicleanul, iarăși la Dumnezeu, spre care erau zidite.</t>
    </r>
  </si>
  <si>
    <r>
      <t xml:space="preserve">Sub lucrarea preafericitului nume, puterile sufletului: mintea, iubirea și voința, se întorc de la </t>
    </r>
    <r>
      <rPr>
        <b/>
        <sz val="11"/>
        <rFont val="Carlito"/>
      </rPr>
      <t>iubirea</t>
    </r>
    <r>
      <rPr>
        <sz val="11"/>
        <rFont val="Carlito"/>
      </rPr>
      <t xml:space="preserve"> lumii, la care le-a încovoiat vicleanul, iarăși la Dumnezeu, spre care erau zidite.</t>
    </r>
  </si>
  <si>
    <r>
      <rPr>
        <b/>
        <sz val="11"/>
        <rFont val="Carlito"/>
      </rPr>
      <t>Iubirea</t>
    </r>
    <r>
      <rPr>
        <sz val="11"/>
        <rFont val="Carlito"/>
      </rPr>
      <t xml:space="preserve"> înclină libertatea ca pe o cumpănă.</t>
    </r>
  </si>
  <si>
    <r>
      <t xml:space="preserve">Propovăduiește Dumnezeu </t>
    </r>
    <r>
      <rPr>
        <b/>
        <sz val="11"/>
        <rFont val="Carlito"/>
      </rPr>
      <t>iubirea</t>
    </r>
    <r>
      <rPr>
        <sz val="11"/>
        <rFont val="Carlito"/>
      </rPr>
      <t xml:space="preserve"> de oameni fără deosebiri și margini, propovăduiește și el.</t>
    </r>
  </si>
  <si>
    <r>
      <t xml:space="preserve">Vicleanul are două feluri de momeli, după </t>
    </r>
    <r>
      <rPr>
        <b/>
        <sz val="11"/>
        <rFont val="Carlito"/>
      </rPr>
      <t>iubirea</t>
    </r>
    <r>
      <rPr>
        <sz val="11"/>
        <rFont val="Carlito"/>
      </rPr>
      <t xml:space="preserve"> omului, care înclină, fie spre pierzare, fie spre mântuire.</t>
    </r>
  </si>
  <si>
    <r>
      <t xml:space="preserve">neavând cercarea dreptei socoteli, scâncesc în inima lor după daruri mai presus de fire, îmbulziți nu de vreo virtute, ci de </t>
    </r>
    <r>
      <rPr>
        <b/>
        <sz val="11"/>
        <rFont val="Carlito"/>
      </rPr>
      <t>iubirea</t>
    </r>
    <r>
      <rPr>
        <sz val="11"/>
        <rFont val="Carlito"/>
      </rPr>
      <t xml:space="preserve"> de sine.</t>
    </r>
  </si>
  <si>
    <r>
      <t xml:space="preserve">Având aceștia </t>
    </r>
    <r>
      <rPr>
        <b/>
        <sz val="11"/>
        <rFont val="Carlito"/>
      </rPr>
      <t>iubire</t>
    </r>
    <r>
      <rPr>
        <sz val="11"/>
        <rFont val="Carlito"/>
      </rPr>
      <t xml:space="preserve"> fără minte pe care vor să o cinstească cu daruri mai presus de fire, Dumnezeu îngăduie duhului rău să-i amăgească desăvârșit 2 ca pe unii ce îndrăznesc să se apropie de Dumnezeu, necurați la inimă.</t>
    </r>
  </si>
  <si>
    <r>
      <t xml:space="preserve">Iată cum "puiul de drac" al </t>
    </r>
    <r>
      <rPr>
        <b/>
        <sz val="11"/>
        <rFont val="Carlito"/>
      </rPr>
      <t>iubirii</t>
    </r>
    <r>
      <rPr>
        <sz val="11"/>
        <rFont val="Carlito"/>
      </rPr>
      <t xml:space="preserve"> de sine, tăcându-se bărbat și ajutat prin vedenii mincinoase de tatăl său, tatăl minciunii, strâmbă mintea bietului om, încât i se va părea păcatul virtute dumnezeiască.</t>
    </r>
  </si>
  <si>
    <r>
      <t xml:space="preserve">Trebuie să-i prinzi momeala pe care a înghițit-o și care, de cele mai adesea, e căderea la laude, cu care tatăl minciunii și-a mângâiat pruncul </t>
    </r>
    <r>
      <rPr>
        <b/>
        <sz val="11"/>
        <rFont val="Carlito"/>
      </rPr>
      <t>iubirii</t>
    </r>
    <r>
      <rPr>
        <sz val="11"/>
        <rFont val="Carlito"/>
      </rPr>
      <t xml:space="preserve"> de sine, pe care l-a clocit cu atâta osârdie cel amăgit de minte.</t>
    </r>
  </si>
  <si>
    <r>
      <t xml:space="preserve">Cu îngăduirea lui Dumnezeu, Satana îi cerne și-i culege pe toți cei ce mai umblă în lumea aceasta după plăceri, chiar duhovnicești, numai să-i prindă, că încă nu s-au lepădat desăvârșit de </t>
    </r>
    <r>
      <rPr>
        <b/>
        <sz val="11"/>
        <rFont val="Carlito"/>
      </rPr>
      <t>iubirea</t>
    </r>
    <r>
      <rPr>
        <sz val="11"/>
        <rFont val="Carlito"/>
      </rPr>
      <t xml:space="preserve"> de sine și de orice spurcăciune a vieții, după atâta și atâta propovăduire a Bisericii.</t>
    </r>
  </si>
  <si>
    <r>
      <t xml:space="preserve">Sau, altfel zicând: iubind cele rele, pe firul acestei </t>
    </r>
    <r>
      <rPr>
        <b/>
        <sz val="11"/>
        <rFont val="Carlito"/>
      </rPr>
      <t>iubiri</t>
    </r>
    <r>
      <rPr>
        <sz val="11"/>
        <rFont val="Carlito"/>
      </rPr>
      <t>, intră vrăjmașul în cetate; adică prin cele de-a stânga, relele.</t>
    </r>
  </si>
  <si>
    <r>
      <t xml:space="preserve">Îi trântește o laudă pentru mulțimea credinței în Dumnezeu și a </t>
    </r>
    <r>
      <rPr>
        <b/>
        <sz val="11"/>
        <rFont val="Carlito"/>
      </rPr>
      <t>iubirii</t>
    </r>
    <r>
      <rPr>
        <sz val="11"/>
        <rFont val="Carlito"/>
      </rPr>
      <t xml:space="preserve"> virtuții, și-l îndeamnă ca fără măsură și fără întrebare să se silească în acestea.</t>
    </r>
  </si>
  <si>
    <r>
      <t xml:space="preserve">Firul acestei </t>
    </r>
    <r>
      <rPr>
        <b/>
        <sz val="11"/>
        <rFont val="Carlito"/>
      </rPr>
      <t>iubiri</t>
    </r>
    <r>
      <rPr>
        <sz val="11"/>
        <rFont val="Carlito"/>
      </rPr>
      <t>, fie că înclină spre păcate, fie că înclină spre Dumnezeu, vrăjmașul caută să-l prindă de capete, nesfiindu-se uciga-șul să se dea drept "Dumnezeu", numai să prindă pe cine poate.</t>
    </r>
  </si>
  <si>
    <r>
      <t xml:space="preserve">Adică și prea mare </t>
    </r>
    <r>
      <rPr>
        <b/>
        <sz val="11"/>
        <rFont val="Carlito"/>
      </rPr>
      <t>iubire</t>
    </r>
    <r>
      <rPr>
        <sz val="11"/>
        <rFont val="Carlito"/>
      </rPr>
      <t xml:space="preserve"> de Dumnezeu - înainte de vreme - poate fi pricină de cădere: o iubire oarecum pământească, pătimașă, neliniștită, nesenină, necurată și pironită.</t>
    </r>
  </si>
  <si>
    <r>
      <t xml:space="preserve">Adică și prea mare iubire de Dumnezeu - înainte de vreme - poate fi pricină de cădere: o </t>
    </r>
    <r>
      <rPr>
        <b/>
        <sz val="11"/>
        <rFont val="Carlito"/>
      </rPr>
      <t>iubire</t>
    </r>
    <r>
      <rPr>
        <sz val="11"/>
        <rFont val="Carlito"/>
      </rPr>
      <t xml:space="preserve"> oarecum pământească, pătimașă, neliniștită, nesenină, necurată și pironită.</t>
    </r>
  </si>
  <si>
    <r>
      <t xml:space="preserve">Căci războiul nevăzut cearcă pe toată lumea și n-a cruțat nici </t>
    </r>
    <r>
      <rPr>
        <b/>
        <sz val="11"/>
        <rFont val="Carlito"/>
      </rPr>
      <t>iubirea</t>
    </r>
    <r>
      <rPr>
        <sz val="11"/>
        <rFont val="Carlito"/>
      </rPr>
      <t xml:space="preserve"> de Dumnezeu a Apostolilor !</t>
    </r>
  </si>
  <si>
    <r>
      <t xml:space="preserve">pricepem mai bine lucrul acesta subțire și rostul pentru toți al celor scrise, ne folosim de icoana celor trei </t>
    </r>
    <r>
      <rPr>
        <b/>
        <sz val="11"/>
        <rFont val="Carlito"/>
      </rPr>
      <t>iubiri</t>
    </r>
    <r>
      <rPr>
        <sz val="11"/>
        <rFont val="Carlito"/>
      </rPr>
      <t>, a celor trei ucenici ai Domnului: Petru, Iuda și Ioan.</t>
    </r>
  </si>
  <si>
    <t>IUBIRII</t>
  </si>
  <si>
    <r>
      <t xml:space="preserve">GREȘELILE </t>
    </r>
    <r>
      <rPr>
        <b/>
        <sz val="11"/>
        <rFont val="Carlito"/>
      </rPr>
      <t>IUBIRII</t>
    </r>
    <r>
      <rPr>
        <sz val="11"/>
        <rFont val="Carlito"/>
      </rPr>
      <t xml:space="preserve"> ȘI DREAPTA SOCOTEALĂ</t>
    </r>
  </si>
  <si>
    <r>
      <t xml:space="preserve">Acești ucenici ai Domnului, din pricina </t>
    </r>
    <r>
      <rPr>
        <b/>
        <sz val="11"/>
        <rFont val="Carlito"/>
      </rPr>
      <t>iubirii</t>
    </r>
    <r>
      <rPr>
        <sz val="11"/>
        <rFont val="Carlito"/>
      </rPr>
      <t xml:space="preserve"> lor aprinse, fiecare a tăcut câte o greșeală în ucenicia lor.</t>
    </r>
  </si>
  <si>
    <r>
      <t xml:space="preserve">Petru, după frumoasa mărturisire de credință: "Tu ești Hristos Fiul lui Dumnezeu celui viu !"3, și după lauda Mântuitorului - care în așa fel i-a spus-o, ca oarecum să-l ferească de primejdia laudei și a părerii de sine, - când Iisus a început să le spună Apostolilor despre patimile și răstignirea Sa, Petru, în </t>
    </r>
    <r>
      <rPr>
        <b/>
        <sz val="11"/>
        <rFont val="Carlito"/>
      </rPr>
      <t>iubirea</t>
    </r>
    <r>
      <rPr>
        <sz val="11"/>
        <rFont val="Carlito"/>
      </rPr>
      <t xml:space="preserve"> lui n-a putut răbda o socoteală ca aceea, ci și sări cu gura: "Doamne, să nu-ți fie ție una ca aceasta !"4 Atunci, ca unul ce n-avea și cunoștința tainelor lui Dumnezeu care să ție cumpăna dreaptă cu puterea iubirii aprinse și înțeleasă omenește, căpătă de la Domnul palmele acestea: "Înapoia Mea Satano !</t>
    </r>
  </si>
  <si>
    <r>
      <t xml:space="preserve">Petru, după frumoasa mărturisire de credință: "Tu ești Hristos Fiul lui Dumnezeu celui viu !"3, și după lauda Mântuitorului - care în așa fel i-a spus-o, ca oarecum să-l ferească de primejdia laudei și a părerii de sine, - când Iisus a început să le spună Apostolilor despre patimile și răstignirea Sa, Petru, în iubirea lui n-a putut răbda o socoteală ca aceea, ci și sări cu gura: "Doamne, să nu-ți fie ție una ca aceasta !"4 Atunci, ca unul ce n-avea și cunoștința tainelor lui Dumnezeu care să ție cumpăna dreaptă cu puterea </t>
    </r>
    <r>
      <rPr>
        <b/>
        <sz val="11"/>
        <rFont val="Carlito"/>
      </rPr>
      <t>iubirii</t>
    </r>
    <r>
      <rPr>
        <sz val="11"/>
        <rFont val="Carlito"/>
      </rPr>
      <t xml:space="preserve"> aprinse și înțeleasă omenește, căpătă de la Domnul palmele acestea: "Înapoia Mea Satano !</t>
    </r>
  </si>
  <si>
    <r>
      <t xml:space="preserve">Mai bătrân fiind și mai greu de leac, </t>
    </r>
    <r>
      <rPr>
        <b/>
        <sz val="11"/>
        <rFont val="Carlito"/>
      </rPr>
      <t>iubirea</t>
    </r>
    <r>
      <rPr>
        <sz val="11"/>
        <rFont val="Carlito"/>
      </rPr>
      <t xml:space="preserve"> lui încă nu se strămutase, ca a lui Ioan: toată pentru Mântuitorul, ci mai ținea ceva și pentru sine.</t>
    </r>
  </si>
  <si>
    <r>
      <t xml:space="preserve">urmă a trebuit să constate că a mai luat trei palme peste obraz, pentru </t>
    </r>
    <r>
      <rPr>
        <b/>
        <sz val="11"/>
        <rFont val="Carlito"/>
      </rPr>
      <t>iubirea</t>
    </r>
    <r>
      <rPr>
        <sz val="11"/>
        <rFont val="Carlito"/>
      </rPr>
      <t xml:space="preserve"> pe care n-o dase toată lui Dumnezeu, precum făgăduise, ci mai ținuse și pentru sine.</t>
    </r>
  </si>
  <si>
    <r>
      <t xml:space="preserve">Iuda, ucenic al Mântuitorului și el, având minte, </t>
    </r>
    <r>
      <rPr>
        <b/>
        <sz val="11"/>
        <rFont val="Carlito"/>
      </rPr>
      <t>iubire</t>
    </r>
    <r>
      <rPr>
        <sz val="11"/>
        <rFont val="Carlito"/>
      </rPr>
      <t xml:space="preserve"> și voință, însă după felul lui, iarăși ne dă o pildă și o învățătură.</t>
    </r>
  </si>
  <si>
    <r>
      <t xml:space="preserve">De aceea, deși Mântuitorul l-a iubit și l-a înzestrat cudaruri întocmai ca și pe ceilalți, totuși el a rămas evreul fără leac, iubind un "Dumnezeu al veacului de acum"2, iar pe Iisus care nu corespundea </t>
    </r>
    <r>
      <rPr>
        <b/>
        <sz val="11"/>
        <rFont val="Carlito"/>
      </rPr>
      <t>iubirii</t>
    </r>
    <r>
      <rPr>
        <sz val="11"/>
        <rFont val="Carlito"/>
      </rPr>
      <t xml:space="preserve"> sale pământești, L-a vândut pe treizeci de arginți, câștig ce-a mai putut să scoată, pentru slujba de trei ani.</t>
    </r>
  </si>
  <si>
    <r>
      <t xml:space="preserve">Cele două capete ale </t>
    </r>
    <r>
      <rPr>
        <b/>
        <sz val="11"/>
        <rFont val="Carlito"/>
      </rPr>
      <t>iubirii</t>
    </r>
    <r>
      <rPr>
        <sz val="11"/>
        <rFont val="Carlito"/>
      </rPr>
      <t xml:space="preserve"> sale erau prinse de diavol. El se iubea pe sine, iar pe Dumnezeu, numai dacă Dumnezeu îi asigura mulțumirea iubirii de sine, - ceea ce adevăratul Dumnezeu n-a putut să-i împlinească.</t>
    </r>
  </si>
  <si>
    <r>
      <t xml:space="preserve">Cele două capete ale iubirii sale erau prinse de diavol. El se iubea pe sine, iar pe Dumnezeu, numai dacă Dumnezeu îi asigura mulțumirea </t>
    </r>
    <r>
      <rPr>
        <b/>
        <sz val="11"/>
        <rFont val="Carlito"/>
      </rPr>
      <t>iubirii</t>
    </r>
    <r>
      <rPr>
        <sz val="11"/>
        <rFont val="Carlito"/>
      </rPr>
      <t xml:space="preserve"> de sine, - ceea ce adevăratul Dumnezeu n-a putut să-i împlinească.</t>
    </r>
  </si>
  <si>
    <r>
      <t xml:space="preserve">Iată ce primejdie grozavă e acea </t>
    </r>
    <r>
      <rPr>
        <b/>
        <sz val="11"/>
        <rFont val="Carlito"/>
      </rPr>
      <t>iubire</t>
    </r>
    <r>
      <rPr>
        <sz val="11"/>
        <rFont val="Carlito"/>
      </rPr>
      <t xml:space="preserve"> de sine, care nu se dăruiește lui Dumnezeu, nu se pleacă sfatului, decât cu fățărnicie: necaz mare și jug greu peste fiii lui Adam.</t>
    </r>
  </si>
  <si>
    <r>
      <t xml:space="preserve">Ci fiind credincioși adevărului, prin </t>
    </r>
    <r>
      <rPr>
        <b/>
        <sz val="11"/>
        <rFont val="Carlito"/>
      </rPr>
      <t>iubire</t>
    </r>
    <r>
      <rPr>
        <sz val="11"/>
        <rFont val="Carlito"/>
      </rPr>
      <t xml:space="preserve"> să sporim întru toate, pentru El, care este capul - Hristos.</t>
    </r>
  </si>
  <si>
    <r>
      <t xml:space="preserve">Astfel sărăcia e dezlipirea sufletului de orice lăcomie de avere sau </t>
    </r>
    <r>
      <rPr>
        <b/>
        <sz val="11"/>
        <rFont val="Carlito"/>
      </rPr>
      <t>iubire</t>
    </r>
    <r>
      <rPr>
        <sz val="11"/>
        <rFont val="Carlito"/>
      </rPr>
      <t xml:space="preserve"> de argint, precum și dezlipirea de gândul averii.</t>
    </r>
  </si>
  <si>
    <r>
      <t xml:space="preserve">Ascultătorul desăvârșit nu mai are război cu necazurile ce vin de pe urma </t>
    </r>
    <r>
      <rPr>
        <b/>
        <sz val="11"/>
        <rFont val="Carlito"/>
      </rPr>
      <t>iubirii</t>
    </r>
    <r>
      <rPr>
        <sz val="11"/>
        <rFont val="Carlito"/>
      </rPr>
      <t xml:space="preserve"> de sine și nici lupte cu grija vieții care l-a scos din Rai.</t>
    </r>
  </si>
  <si>
    <r>
      <t xml:space="preserve">Atâta strălucire va arăta </t>
    </r>
    <r>
      <rPr>
        <b/>
        <sz val="11"/>
        <rFont val="Carlito"/>
      </rPr>
      <t>iubirea</t>
    </r>
    <r>
      <rPr>
        <sz val="11"/>
        <rFont val="Carlito"/>
      </rPr>
      <t xml:space="preserve"> de Dumnezeu și de oameni în noi, sau atât de puternice vor fi mila și adevărul în noi, câtă văpaie de ură înfruntăm bucuroși pentm Dumnezeu și oameni.</t>
    </r>
  </si>
  <si>
    <r>
      <t xml:space="preserve">VÂRSTELE </t>
    </r>
    <r>
      <rPr>
        <b/>
        <sz val="11"/>
        <rFont val="Carlito"/>
      </rPr>
      <t>IUBIRII</t>
    </r>
    <r>
      <rPr>
        <sz val="11"/>
        <rFont val="Carlito"/>
      </rPr>
      <t xml:space="preserve"> - VÂRSTELE DESĂVÂRȘIR.11</t>
    </r>
  </si>
  <si>
    <r>
      <t xml:space="preserve">Sf. Isaac Sirul a numit desăvârșirea o prăpastie de smerenie; dar tot așa de bine putea să zică și despre </t>
    </r>
    <r>
      <rPr>
        <b/>
        <sz val="11"/>
        <rFont val="Carlito"/>
      </rPr>
      <t>iubire</t>
    </r>
    <r>
      <rPr>
        <sz val="11"/>
        <rFont val="Carlito"/>
      </rPr>
      <t>, legând-o de numele desăvârșirii.</t>
    </r>
  </si>
  <si>
    <r>
      <t xml:space="preserve">Căci </t>
    </r>
    <r>
      <rPr>
        <b/>
        <sz val="11"/>
        <rFont val="Carlito"/>
      </rPr>
      <t>iubirea</t>
    </r>
    <r>
      <rPr>
        <sz val="11"/>
        <rFont val="Carlito"/>
      </rPr>
      <t xml:space="preserve"> a coborât pe Dumnezeu din Ceruri să se facă om, - și nu este smerenie mai mare ca aceea a locui Dumnezeu în oameni, din iubire.</t>
    </r>
  </si>
  <si>
    <r>
      <t xml:space="preserve">Căci iubirea a coborât pe Dumnezeu din Ceruri să se facă om, - și nu este smerenie mai mare ca aceea a locui Dumnezeu în oameni, din </t>
    </r>
    <r>
      <rPr>
        <b/>
        <sz val="11"/>
        <rFont val="Carlito"/>
      </rPr>
      <t>iubire</t>
    </r>
    <r>
      <rPr>
        <sz val="11"/>
        <rFont val="Carlito"/>
      </rPr>
      <t>.</t>
    </r>
  </si>
  <si>
    <r>
      <t xml:space="preserve">Iar dragostea în Duhul lui Hristos, în trei vârste se vede: În </t>
    </r>
    <r>
      <rPr>
        <b/>
        <sz val="11"/>
        <rFont val="Carlito"/>
      </rPr>
      <t>iubirea</t>
    </r>
    <r>
      <rPr>
        <sz val="11"/>
        <rFont val="Carlito"/>
      </rPr>
      <t xml:space="preserve"> aproapelui ca pe tine însuți;3</t>
    </r>
  </si>
  <si>
    <r>
      <t xml:space="preserve">În </t>
    </r>
    <r>
      <rPr>
        <b/>
        <sz val="11"/>
        <rFont val="Carlito"/>
      </rPr>
      <t>iubirea</t>
    </r>
    <r>
      <rPr>
        <sz val="11"/>
        <rFont val="Carlito"/>
      </rPr>
      <t xml:space="preserve"> mai mult ca pe tine însuți - iubirea de vrăjmași;4 În iubirea ca jertfă pentru oameni.5</t>
    </r>
  </si>
  <si>
    <r>
      <t xml:space="preserve">În iubirea mai mult ca pe tine însuți - </t>
    </r>
    <r>
      <rPr>
        <b/>
        <sz val="11"/>
        <rFont val="Carlito"/>
      </rPr>
      <t>iubirea</t>
    </r>
    <r>
      <rPr>
        <sz val="11"/>
        <rFont val="Carlito"/>
      </rPr>
      <t xml:space="preserve"> de vrăjmași;4 În iubirea ca jertfă pentru oameni.5</t>
    </r>
  </si>
  <si>
    <r>
      <t xml:space="preserve">În iubirea mai mult ca pe tine însuți - iubirea de vrăjmași;4 În </t>
    </r>
    <r>
      <rPr>
        <b/>
        <sz val="11"/>
        <rFont val="Carlito"/>
      </rPr>
      <t>iubirea</t>
    </r>
    <r>
      <rPr>
        <sz val="11"/>
        <rFont val="Carlito"/>
      </rPr>
      <t xml:space="preserve"> ca jertfă pentru oameni.5</t>
    </r>
  </si>
  <si>
    <r>
      <t xml:space="preserve">Până la măsura </t>
    </r>
    <r>
      <rPr>
        <b/>
        <sz val="11"/>
        <rFont val="Carlito"/>
      </rPr>
      <t>iubirii</t>
    </r>
    <r>
      <rPr>
        <sz val="11"/>
        <rFont val="Carlito"/>
      </rPr>
      <t xml:space="preserve"> de vrăjmași sunt datori să ajungă toți creștinii, care au de gând să se mântuiască; pe când la vârsta a treia a iubirii, foarte puțini ajung.</t>
    </r>
  </si>
  <si>
    <r>
      <t xml:space="preserve">Până la măsura iubirii de vrăjmași sunt datori să ajungă toți creștinii, care au de gând să se mântuiască; pe când la vârsta a treia a </t>
    </r>
    <r>
      <rPr>
        <b/>
        <sz val="11"/>
        <rFont val="Carlito"/>
      </rPr>
      <t>iubirii</t>
    </r>
    <r>
      <rPr>
        <sz val="11"/>
        <rFont val="Carlito"/>
      </rPr>
      <t>, foarte puțini ajung.</t>
    </r>
  </si>
  <si>
    <r>
      <t xml:space="preserve">"Pe Iisus, </t>
    </r>
    <r>
      <rPr>
        <b/>
        <sz val="11"/>
        <rFont val="Carlito"/>
      </rPr>
      <t>iubirea</t>
    </r>
    <r>
      <rPr>
        <sz val="11"/>
        <rFont val="Carlito"/>
      </rPr>
      <t xml:space="preserve"> L-a tăcut să moară, iubirea l-a dat biruința asupra morții.</t>
    </r>
  </si>
  <si>
    <r>
      <t xml:space="preserve">"Pe Iisus, iubirea L-a tăcut să moară, </t>
    </r>
    <r>
      <rPr>
        <b/>
        <sz val="11"/>
        <rFont val="Carlito"/>
      </rPr>
      <t>iubirea</t>
    </r>
    <r>
      <rPr>
        <sz val="11"/>
        <rFont val="Carlito"/>
      </rPr>
      <t xml:space="preserve"> l-a dat biruința asupra morții.</t>
    </r>
  </si>
  <si>
    <r>
      <rPr>
        <b/>
        <sz val="11"/>
        <rFont val="Carlito"/>
      </rPr>
      <t>Iubirea</t>
    </r>
    <r>
      <rPr>
        <sz val="11"/>
        <rFont val="Carlito"/>
      </rPr>
      <t xml:space="preserve"> e singura putere care învinge moartea.</t>
    </r>
  </si>
  <si>
    <r>
      <t xml:space="preserve">Aceasta e </t>
    </r>
    <r>
      <rPr>
        <b/>
        <sz val="11"/>
        <rFont val="Carlito"/>
      </rPr>
      <t>iubirea</t>
    </r>
    <r>
      <rPr>
        <sz val="11"/>
        <rFont val="Carlito"/>
      </rPr>
      <t xml:space="preserve"> desăvârșită, iubirea ca jertfă: pârjolul care aprinde lumea, cutremură porțile iadului, și stârnește împotrivă-și toată vâlvătaia de ură, sau ispita a doua prin durere.</t>
    </r>
  </si>
  <si>
    <r>
      <t xml:space="preserve">Aceasta e iubirea desăvârșită, </t>
    </r>
    <r>
      <rPr>
        <b/>
        <sz val="11"/>
        <rFont val="Carlito"/>
      </rPr>
      <t>iubirea</t>
    </r>
    <r>
      <rPr>
        <sz val="11"/>
        <rFont val="Carlito"/>
      </rPr>
      <t xml:space="preserve"> ca jertfă: pârjolul care aprinde lumea, cutremură porțile iadului, și stârnește împotrivă-și toată vâlvătaia de ură, sau ispita a doua prin durere.</t>
    </r>
  </si>
  <si>
    <r>
      <t xml:space="preserve">posibilităților, și, prin urmare, cu afinitate, cu </t>
    </r>
    <r>
      <rPr>
        <b/>
        <sz val="11"/>
        <rFont val="Carlito"/>
      </rPr>
      <t>iubire</t>
    </r>
    <r>
      <rPr>
        <sz val="11"/>
        <rFont val="Carlito"/>
      </rPr>
      <t xml:space="preserve"> pentru această unică formă a ei.</t>
    </r>
  </si>
  <si>
    <r>
      <t xml:space="preserve">Cele două atitudini, științifică și religioasă, se transformă chiar în ardoare, în simț pentru misterul, care-i înconjoară domeniul, asupra căruia se întinde ancheta științifică, în adorație pentru Ființa care, stând în afară de lume, a creat-o, o conduce și o susține cu </t>
    </r>
    <r>
      <rPr>
        <b/>
        <sz val="11"/>
        <rFont val="Carlito"/>
      </rPr>
      <t>iubire</t>
    </r>
    <r>
      <rPr>
        <sz val="11"/>
        <rFont val="Carlito"/>
      </rPr>
      <t>.</t>
    </r>
  </si>
  <si>
    <r>
      <t xml:space="preserve">Chiar și mântui-rea ei e condiționată de nașterea de fii - dacă stăruie cu deplină înțelep-ciune în credință, în </t>
    </r>
    <r>
      <rPr>
        <b/>
        <sz val="11"/>
        <rFont val="Carlito"/>
      </rPr>
      <t>iubire</t>
    </r>
    <r>
      <rPr>
        <sz val="11"/>
        <rFont val="Carlito"/>
      </rPr>
      <t xml:space="preserve"> și în sfințenie 3.</t>
    </r>
  </si>
  <si>
    <r>
      <t xml:space="preserve">Ceea ce e dureros e faptul următor: de se întâmplă vreo zămislire cu o atare sămânță beată, și care-i mai mult siluire decât </t>
    </r>
    <r>
      <rPr>
        <b/>
        <sz val="11"/>
        <rFont val="Carlito"/>
      </rPr>
      <t>iubire</t>
    </r>
    <r>
      <rPr>
        <sz val="11"/>
        <rFont val="Carlito"/>
      </rPr>
      <t>, urmașul va fi, cu maximă probabilitate, epileptic - boală de nervi fără leac.</t>
    </r>
  </si>
  <si>
    <r>
      <t xml:space="preserve">Grele osânde au aceste trei </t>
    </r>
    <r>
      <rPr>
        <b/>
        <sz val="11"/>
        <rFont val="Carlito"/>
      </rPr>
      <t>iubiri</t>
    </r>
    <r>
      <rPr>
        <sz val="11"/>
        <rFont val="Carlito"/>
      </rPr>
      <t xml:space="preserve"> nelegiuite: iubirea de sine, care străbate în suflet prin ultimele două: iubirea de trup și iubirea de mâncare.</t>
    </r>
  </si>
  <si>
    <r>
      <t xml:space="preserve">Grele osânde au aceste trei iubiri nelegiuite: </t>
    </r>
    <r>
      <rPr>
        <b/>
        <sz val="11"/>
        <rFont val="Carlito"/>
      </rPr>
      <t>iubirea</t>
    </r>
    <r>
      <rPr>
        <sz val="11"/>
        <rFont val="Carlito"/>
      </rPr>
      <t xml:space="preserve"> de sine, care străbate în suflet prin ultimele două: iubirea de trup și iubirea de mâncare.</t>
    </r>
  </si>
  <si>
    <r>
      <t xml:space="preserve">Grele osânde au aceste trei iubiri nelegiuite: iubirea de sine, care străbate în suflet prin ultimele două: </t>
    </r>
    <r>
      <rPr>
        <b/>
        <sz val="11"/>
        <rFont val="Carlito"/>
      </rPr>
      <t>iubirea</t>
    </r>
    <r>
      <rPr>
        <sz val="11"/>
        <rFont val="Carlito"/>
      </rPr>
      <t xml:space="preserve"> de trup și iubirea de mâncare.</t>
    </r>
  </si>
  <si>
    <r>
      <t xml:space="preserve">Grele osânde au aceste trei iubiri nelegiuite: iubirea de sine, care străbate în suflet prin ultimele două: iubirea de trup și </t>
    </r>
    <r>
      <rPr>
        <b/>
        <sz val="11"/>
        <rFont val="Carlito"/>
      </rPr>
      <t>iubirea</t>
    </r>
    <r>
      <rPr>
        <sz val="11"/>
        <rFont val="Carlito"/>
      </rPr>
      <t xml:space="preserve"> de mâncare.</t>
    </r>
  </si>
  <si>
    <r>
      <t xml:space="preserve">Prima </t>
    </r>
    <r>
      <rPr>
        <b/>
        <sz val="11"/>
        <rFont val="Carlito"/>
      </rPr>
      <t>iubire</t>
    </r>
    <r>
      <rPr>
        <sz val="11"/>
        <rFont val="Carlito"/>
      </rPr>
      <t xml:space="preserve"> e către părinte.</t>
    </r>
  </si>
  <si>
    <r>
      <rPr>
        <b/>
        <sz val="11"/>
        <rFont val="Carlito"/>
      </rPr>
      <t>Iubirea</t>
    </r>
    <r>
      <rPr>
        <sz val="11"/>
        <rFont val="Carlito"/>
      </rPr>
      <t xml:space="preserve"> vrea ca ceea ce iubește ea să dăinuiască veșnic; nu poate concepe ca obiectul ei să moară.</t>
    </r>
  </si>
  <si>
    <r>
      <t xml:space="preserve">Pe vremuri, </t>
    </r>
    <r>
      <rPr>
        <b/>
        <sz val="11"/>
        <rFont val="Carlito"/>
      </rPr>
      <t>iubirea</t>
    </r>
    <r>
      <rPr>
        <sz val="11"/>
        <rFont val="Carlito"/>
      </rPr>
      <t xml:space="preserve"> îi trecea printre zeii nemuritori.</t>
    </r>
  </si>
  <si>
    <r>
      <t xml:space="preserve">Asta dovedește că </t>
    </r>
    <r>
      <rPr>
        <b/>
        <sz val="11"/>
        <rFont val="Carlito"/>
      </rPr>
      <t>iubirea</t>
    </r>
    <r>
      <rPr>
        <sz val="11"/>
        <rFont val="Carlito"/>
      </rPr>
      <t xml:space="preserve"> își are sensul în Dumnezeu, care e veșnic și înveșnicește și pe cel ce iubește pe Dumnezeu.</t>
    </r>
  </si>
  <si>
    <r>
      <t xml:space="preserve">Dar oamenii se mai încâlcesc și cu </t>
    </r>
    <r>
      <rPr>
        <b/>
        <sz val="11"/>
        <rFont val="Carlito"/>
      </rPr>
      <t>iubirea</t>
    </r>
    <r>
      <rPr>
        <sz val="11"/>
        <rFont val="Carlito"/>
      </rPr>
      <t xml:space="preserve"> de trup.</t>
    </r>
  </si>
  <si>
    <r>
      <rPr>
        <b/>
        <sz val="11"/>
        <rFont val="Carlito"/>
      </rPr>
      <t>Iubirea</t>
    </r>
    <r>
      <rPr>
        <sz val="11"/>
        <rFont val="Carlito"/>
      </rPr>
      <t xml:space="preserve"> aceasta nu e egală în toate cazurile cu păcatul, ci zicem că în tot cazul e infectată de păcat.</t>
    </r>
  </si>
  <si>
    <r>
      <t xml:space="preserve">când înjură bărbații, folosesc cuvântul - ce nu se scrie - al </t>
    </r>
    <r>
      <rPr>
        <b/>
        <sz val="11"/>
        <rFont val="Carlito"/>
      </rPr>
      <t>iubirii</t>
    </r>
    <r>
      <rPr>
        <sz val="11"/>
        <rFont val="Carlito"/>
      </rPr>
      <t xml:space="preserve"> tru-pești.</t>
    </r>
  </si>
  <si>
    <r>
      <t xml:space="preserve">Partea de înjosire și păcat a acestei </t>
    </r>
    <r>
      <rPr>
        <b/>
        <sz val="11"/>
        <rFont val="Carlito"/>
      </rPr>
      <t>iubiri</t>
    </r>
    <r>
      <rPr>
        <sz val="11"/>
        <rFont val="Carlito"/>
      </rPr>
      <t>, pe care o simt în trupul lor, le izbucnește din subconștient și, cu ea, izbesc furios cenzura morală și idealul de dragoste - pe Dumnezeul celui pe care-l înjură.</t>
    </r>
  </si>
  <si>
    <r>
      <t xml:space="preserve">Înjurăturile dovedesc prin urmare că această </t>
    </r>
    <r>
      <rPr>
        <b/>
        <sz val="11"/>
        <rFont val="Carlito"/>
      </rPr>
      <t>iubire</t>
    </r>
    <r>
      <rPr>
        <sz val="11"/>
        <rFont val="Carlito"/>
      </rPr>
      <t xml:space="preserve"> între trupuri a fost închisă într-un blestem, într-o rușine și într-o necinste.</t>
    </r>
  </si>
  <si>
    <r>
      <t xml:space="preserve">Mediul: cu acestea pricepem ce pot să dea variabilele vieții, netezite de </t>
    </r>
    <r>
      <rPr>
        <b/>
        <sz val="11"/>
        <rFont val="Carlito"/>
      </rPr>
      <t>iubire</t>
    </r>
    <r>
      <rPr>
        <sz val="11"/>
        <rFont val="Carlito"/>
      </rPr>
      <t>, sau desfundate de ură.</t>
    </r>
  </si>
  <si>
    <r>
      <t xml:space="preserve">4, 1-1 O: Domnul stă la judecată cu locuitorii pământului, fiindcă nu mai este credin� nici </t>
    </r>
    <r>
      <rPr>
        <b/>
        <sz val="11"/>
        <rFont val="Carlito"/>
      </rPr>
      <t>iubire</t>
    </r>
    <r>
      <rPr>
        <sz val="11"/>
        <rFont val="Carlito"/>
      </rPr>
      <t>, nici cunoaștere de Dumnezeu în țară.</t>
    </r>
  </si>
  <si>
    <r>
      <t xml:space="preserve">"Se va mântui prin naștere de fii, dacă stăruiește cu deplină înțelepciune (așa numeau cei vechi înfrânarea), în credință, în </t>
    </r>
    <r>
      <rPr>
        <b/>
        <sz val="11"/>
        <rFont val="Carlito"/>
      </rPr>
      <t>iubire</t>
    </r>
    <r>
      <rPr>
        <sz val="11"/>
        <rFont val="Carlito"/>
      </rPr>
      <t xml:space="preserve"> și în sfințenie".</t>
    </r>
  </si>
  <si>
    <r>
      <t xml:space="preserve">Și iarăși: cum să nu fie în stare rugăciunea cu </t>
    </r>
    <r>
      <rPr>
        <b/>
        <sz val="11"/>
        <rFont val="Carlito"/>
      </rPr>
      <t>iubire</t>
    </r>
    <r>
      <rPr>
        <sz val="11"/>
        <rFont val="Carlito"/>
      </rPr>
      <t xml:space="preserve"> să-l folosească și să-l schimbe, din rău în bun?</t>
    </r>
  </si>
  <si>
    <r>
      <t xml:space="preserve">Adică libertatea lui Dumnezeu făcută, din </t>
    </r>
    <r>
      <rPr>
        <b/>
        <sz val="11"/>
        <rFont val="Carlito"/>
      </rPr>
      <t>iubire</t>
    </r>
    <r>
      <rPr>
        <sz val="11"/>
        <rFont val="Carlito"/>
      </rPr>
      <t>, atârnătoare de li-bertatea omului.</t>
    </r>
  </si>
  <si>
    <r>
      <t xml:space="preserve">Astfel de libertate însă nu are decât dreptul, fiindcă el a câștigat </t>
    </r>
    <r>
      <rPr>
        <b/>
        <sz val="11"/>
        <rFont val="Carlito"/>
      </rPr>
      <t>iubirea</t>
    </r>
    <r>
      <rPr>
        <sz val="11"/>
        <rFont val="Carlito"/>
      </rPr>
      <t xml:space="preserve"> lui Dumnezeu.</t>
    </r>
  </si>
  <si>
    <r>
      <t xml:space="preserve">Drept aceea, pe când dreptul cunoaște un Dumnezeu personal, plin de </t>
    </r>
    <r>
      <rPr>
        <b/>
        <sz val="11"/>
        <rFont val="Carlito"/>
      </rPr>
      <t>iubire</t>
    </r>
    <r>
      <rPr>
        <sz val="11"/>
        <rFont val="Carlito"/>
      </rPr>
      <t xml:space="preserve"> și apropiat oamenilor, păcătosul simte un Dumnezeu aspru, ascuns, amenințător, atotputernic și tare departe.</t>
    </r>
  </si>
  <si>
    <r>
      <t xml:space="preserve">Dar cu toate că răul se pedepsește prin sine însuși, </t>
    </r>
    <r>
      <rPr>
        <b/>
        <sz val="11"/>
        <rFont val="Carlito"/>
      </rPr>
      <t>iubirea</t>
    </r>
    <r>
      <rPr>
        <sz val="11"/>
        <rFont val="Carlito"/>
      </rPr>
      <t xml:space="preserve"> divină dă totuși putință de ieșire din înfundătura răutății ce se pedepsește pe sine însăși: de se va găsi cineva să stea bun pentru frații săi înaintea lui Dumnezeu.</t>
    </r>
  </si>
  <si>
    <t>IUBIRE</t>
  </si>
  <si>
    <r>
      <t xml:space="preserve">DREPTUL ÎNTRE </t>
    </r>
    <r>
      <rPr>
        <b/>
        <sz val="11"/>
        <rFont val="Carlito"/>
      </rPr>
      <t>IUBIRE</t>
    </r>
    <r>
      <rPr>
        <sz val="11"/>
        <rFont val="Carlito"/>
      </rPr>
      <t xml:space="preserve"> ȘI SABIE</t>
    </r>
  </si>
  <si>
    <r>
      <t xml:space="preserve">dintre oameni, </t>
    </r>
    <r>
      <rPr>
        <b/>
        <sz val="11"/>
        <rFont val="Carlito"/>
      </rPr>
      <t>iubirea</t>
    </r>
    <r>
      <rPr>
        <sz val="11"/>
        <rFont val="Carlito"/>
      </rPr>
      <t xml:space="preserve"> nu se poate împlini, ci trebuie să se împlinească dreptatea.</t>
    </r>
  </si>
  <si>
    <r>
      <rPr>
        <b/>
        <sz val="11"/>
        <rFont val="Carlito"/>
      </rPr>
      <t>Iubirea</t>
    </r>
    <r>
      <rPr>
        <sz val="11"/>
        <rFont val="Carlito"/>
      </rPr>
      <t xml:space="preserve"> și sabia lui Dumnezeu lucrează neîntrerupt și deodată între oameni: pentru fiecare, după cum îi trebuie; asta nu numai fiindcă oamenii sunt amestecați, dar și pentru că fiecare ins își are vremile sale când îi strălucește milostivirea, precum și vremi când îl prigonește sabia - ca să vie iarăși la starea de milostivire.</t>
    </r>
  </si>
  <si>
    <r>
      <t xml:space="preserve">Căci nu mai este credință, nici </t>
    </r>
    <r>
      <rPr>
        <b/>
        <sz val="11"/>
        <rFont val="Carlito"/>
      </rPr>
      <t>iubire</t>
    </r>
    <r>
      <rPr>
        <sz val="11"/>
        <rFont val="Carlito"/>
      </rPr>
      <t>, nici cunoaștere de Dumnezeu în țară.</t>
    </r>
  </si>
  <si>
    <r>
      <t xml:space="preserve">Dovada celei mai mari </t>
    </r>
    <r>
      <rPr>
        <b/>
        <sz val="11"/>
        <rFont val="Carlito"/>
      </rPr>
      <t>iubiri</t>
    </r>
    <r>
      <rPr>
        <sz val="11"/>
        <rFont val="Carlito"/>
      </rPr>
      <t xml:space="preserve"> de oameni - trecerea Mântuitorului pentru noi prin moarte - are putere de mântuire pentru cei ce-o primesc, și are față de osândă pentru cei ce nu vor s-o primească.</t>
    </r>
  </si>
  <si>
    <r>
      <t xml:space="preserve">Jertfa e maxima apropiere a voinței și </t>
    </r>
    <r>
      <rPr>
        <b/>
        <sz val="11"/>
        <rFont val="Carlito"/>
      </rPr>
      <t>iubirii</t>
    </r>
    <r>
      <rPr>
        <sz val="11"/>
        <rFont val="Carlito"/>
      </rPr>
      <t xml:space="preserve"> lui Dumnezeu de libertatea omului.</t>
    </r>
  </si>
  <si>
    <r>
      <t xml:space="preserve">Se înțelege dar, că orice milostenie, orice binefacere, orice folosire a lumii după legea </t>
    </r>
    <r>
      <rPr>
        <b/>
        <sz val="11"/>
        <rFont val="Carlito"/>
      </rPr>
      <t>iubirii</t>
    </r>
    <r>
      <rPr>
        <sz val="11"/>
        <rFont val="Carlito"/>
      </rPr>
      <t xml:space="preserve"> de oameni, e o pagubă, o mare daună în stăpânirea acestui înger nebun.</t>
    </r>
  </si>
  <si>
    <r>
      <t xml:space="preserve">Deci orice </t>
    </r>
    <r>
      <rPr>
        <b/>
        <sz val="11"/>
        <rFont val="Carlito"/>
      </rPr>
      <t>iubire</t>
    </r>
    <r>
      <rPr>
        <sz val="11"/>
        <rFont val="Carlito"/>
      </rPr>
      <t>, în păruta lui împără-ție, e o risipire; și orice ură - după voia lui cea rea - o mare faptă bună.</t>
    </r>
  </si>
  <si>
    <r>
      <t xml:space="preserve">Dar împărăția fiind de drept a lui Dumnezeu, care este lumea întreagă, chivernisită de oameni cu ură, nu cu </t>
    </r>
    <r>
      <rPr>
        <b/>
        <sz val="11"/>
        <rFont val="Carlito"/>
      </rPr>
      <t>iubire</t>
    </r>
    <r>
      <rPr>
        <sz val="11"/>
        <rFont val="Carlito"/>
      </rPr>
      <t>, îngrămădește pe cheltui-torii ei cu o mare datorie de plată lui Dumnezeu.</t>
    </r>
  </si>
  <si>
    <r>
      <t xml:space="preserve">Iconomii tainelor, slujitorii Sfintei Liturghii, sunt și ei în măsura </t>
    </r>
    <r>
      <rPr>
        <b/>
        <sz val="11"/>
        <rFont val="Carlito"/>
      </rPr>
      <t>iubirii</t>
    </r>
    <r>
      <rPr>
        <sz val="11"/>
        <rFont val="Carlito"/>
      </rPr>
      <t>, jertfă neîncetată, arsă în lumea aceasta, pentru mântuirea lumii.</t>
    </r>
  </si>
  <si>
    <t>ÎMPĂRĂȚIILE IUBIRII</t>
  </si>
  <si>
    <r>
      <t xml:space="preserve">ÎMPĂRĂȚIILE </t>
    </r>
    <r>
      <rPr>
        <b/>
        <sz val="11"/>
        <rFont val="Carlito"/>
      </rPr>
      <t>IUBIRII</t>
    </r>
  </si>
  <si>
    <r>
      <t xml:space="preserve">Suntem însă o suflare de </t>
    </r>
    <r>
      <rPr>
        <b/>
        <sz val="11"/>
        <rFont val="Carlito"/>
      </rPr>
      <t>iubire</t>
    </r>
    <r>
      <rPr>
        <sz val="11"/>
        <rFont val="Carlito"/>
      </rPr>
      <t xml:space="preserve"> a lui Dumnezeu.</t>
    </r>
  </si>
  <si>
    <r>
      <t xml:space="preserve">Cunoscuții și rudeniile de pe pământ, în obștea Bisericii fiind, ridică rugăciune către Dumnezeu și </t>
    </r>
    <r>
      <rPr>
        <b/>
        <sz val="11"/>
        <rFont val="Carlito"/>
      </rPr>
      <t>iubire</t>
    </r>
    <r>
      <rPr>
        <sz val="11"/>
        <rFont val="Carlito"/>
      </rPr>
      <t xml:space="preserve"> către fratele lor, ca să fie rânduit în ceata drepților, cu îngerii buni.</t>
    </r>
  </si>
  <si>
    <r>
      <t xml:space="preserve">Deci, dacă cineva ar fi scos din ia�, aceasta se datorește ostenelii rudeniilor și rugăciunilor Bisericii luptătoare, pe care socotindu-le Dumnezeu ca pe-o faptă a </t>
    </r>
    <r>
      <rPr>
        <b/>
        <sz val="11"/>
        <rFont val="Carlito"/>
      </rPr>
      <t>iubirii</t>
    </r>
    <r>
      <rPr>
        <sz val="11"/>
        <rFont val="Carlito"/>
      </rPr>
      <t xml:space="preserve"> de oameni, care trece dincolo de hotarele mormântului, va împlini cu ele ceea ce lipsea din pocăința sufletului osândit.</t>
    </r>
  </si>
  <si>
    <r>
      <t xml:space="preserve">Dar libertatea, </t>
    </r>
    <r>
      <rPr>
        <b/>
        <sz val="11"/>
        <rFont val="Carlito"/>
      </rPr>
      <t>iubirea</t>
    </r>
    <r>
      <rPr>
        <sz val="11"/>
        <rFont val="Carlito"/>
      </rPr>
      <t xml:space="preserve"> și Harul celor de pe pământ pot îndupleca pe Dumnezeu să scoată din muncă sufletul ce</t>
    </r>
  </si>
  <si>
    <r>
      <rPr>
        <b/>
        <sz val="11"/>
        <rFont val="Carlito"/>
      </rPr>
      <t>Iubirea</t>
    </r>
    <r>
      <rPr>
        <sz val="11"/>
        <rFont val="Carlito"/>
      </rPr>
      <t xml:space="preserve"> a coborât pe Dumnezeu în trup, iubirea a sfărâmat porțile iadului, iubirea "scoate din moarte și nu te lasă să te pogori în întuneric"1.</t>
    </r>
  </si>
  <si>
    <r>
      <t xml:space="preserve">Iubirea a coborât pe Dumnezeu în trup, </t>
    </r>
    <r>
      <rPr>
        <b/>
        <sz val="11"/>
        <rFont val="Carlito"/>
      </rPr>
      <t>iubirea</t>
    </r>
    <r>
      <rPr>
        <sz val="11"/>
        <rFont val="Carlito"/>
      </rPr>
      <t xml:space="preserve"> a sfărâmat porțile iadului, iubirea "scoate din moarte și nu te lasă să te pogori în întuneric"1.</t>
    </r>
  </si>
  <si>
    <r>
      <t xml:space="preserve">Iubirea a coborât pe Dumnezeu în trup, iubirea a sfărâmat porțile iadului, </t>
    </r>
    <r>
      <rPr>
        <b/>
        <sz val="11"/>
        <rFont val="Carlito"/>
      </rPr>
      <t>iubirea</t>
    </r>
    <r>
      <rPr>
        <sz val="11"/>
        <rFont val="Carlito"/>
      </rPr>
      <t xml:space="preserve"> "scoate din moarte și nu te lasă să te pogori în întuneric"1.</t>
    </r>
  </si>
  <si>
    <r>
      <t xml:space="preserve">E vorba de-o </t>
    </r>
    <r>
      <rPr>
        <b/>
        <sz val="11"/>
        <rFont val="Carlito"/>
      </rPr>
      <t>iubire</t>
    </r>
    <r>
      <rPr>
        <sz val="11"/>
        <rFont val="Carlito"/>
      </rPr>
      <t xml:space="preserve"> arătată prin fapte.</t>
    </r>
  </si>
  <si>
    <r>
      <t xml:space="preserve">De aceea zicem că </t>
    </r>
    <r>
      <rPr>
        <b/>
        <sz val="11"/>
        <rFont val="Carlito"/>
      </rPr>
      <t>iubirea</t>
    </r>
    <r>
      <rPr>
        <sz val="11"/>
        <rFont val="Carlito"/>
      </rPr>
      <t xml:space="preserve"> n-are marginile omului, nici spațiul, nici timpul; nu piere niciodată, e puternică, încât străbate dincolo de mormânt și ajunge pe cel iubit; străpunge iadul care nu-i poate sta împotrivă și străbate cerul.</t>
    </r>
  </si>
  <si>
    <r>
      <rPr>
        <b/>
        <sz val="11"/>
        <rFont val="Carlito"/>
      </rPr>
      <t>Iubirea</t>
    </r>
    <r>
      <rPr>
        <sz val="11"/>
        <rFont val="Carlito"/>
      </rPr>
      <t xml:space="preserve"> e însușirea lui Dumnezeu, prin care a creat lumea văzută și nevăzută, și toată făptura care-L cunoaște de Tată e străbătută de iubire.</t>
    </r>
  </si>
  <si>
    <r>
      <t xml:space="preserve">Iubirea e însușirea lui Dumnezeu, prin care a creat lumea văzută și nevăzută, și toată făptura care-L cunoaște de Tată e străbătută de </t>
    </r>
    <r>
      <rPr>
        <b/>
        <sz val="11"/>
        <rFont val="Carlito"/>
      </rPr>
      <t>iubire</t>
    </r>
    <r>
      <rPr>
        <sz val="11"/>
        <rFont val="Carlito"/>
      </rPr>
      <t>.</t>
    </r>
  </si>
  <si>
    <r>
      <t xml:space="preserve">Dacă am stărui cum trebuie în </t>
    </r>
    <r>
      <rPr>
        <b/>
        <sz val="11"/>
        <rFont val="Carlito"/>
      </rPr>
      <t>iubirea</t>
    </r>
    <r>
      <rPr>
        <sz val="11"/>
        <rFont val="Carlito"/>
      </rPr>
      <t xml:space="preserve"> aceasta fără margini, s-ar răsfrânge și în noi obârșia noastră divină, chipul și asemănarea fiilor cu Tatăl, am avea și noi mulțime de însușiri dumnezeiești, prin Har nu prin natură, în primul rând n-am fi așa de mărginiți într-o mulțime de privințe.</t>
    </r>
  </si>
  <si>
    <r>
      <t xml:space="preserve">Cu adevărat, </t>
    </r>
    <r>
      <rPr>
        <b/>
        <sz val="11"/>
        <rFont val="Carlito"/>
      </rPr>
      <t>iubirea</t>
    </r>
    <r>
      <rPr>
        <sz val="11"/>
        <rFont val="Carlito"/>
      </rPr>
      <t xml:space="preserve"> e calea cea mai scurtă și mai presus de orice cale, spre desăvârșire 2; printr-însa avem înlăuntrul nostru Împărăția Cerurilor.</t>
    </r>
  </si>
  <si>
    <r>
      <t xml:space="preserve">Cel ce a înviat în sufletul său cunoștința și </t>
    </r>
    <r>
      <rPr>
        <b/>
        <sz val="11"/>
        <rFont val="Carlito"/>
      </rPr>
      <t>iubirea</t>
    </r>
    <r>
      <rPr>
        <sz val="11"/>
        <rFont val="Carlito"/>
      </rPr>
      <t xml:space="preserve"> lui Dumnezeu, câtă vreme era pe pământ, acela a înviat pentru veșnicie; iar cel ce a omorât acestea în sufletul său și</t>
    </r>
  </si>
  <si>
    <r>
      <t xml:space="preserve">Precum în viața pământeană, lucra Harul asupra celor ce se sfințeau și sporea în ei </t>
    </r>
    <r>
      <rPr>
        <b/>
        <sz val="11"/>
        <rFont val="Carlito"/>
      </rPr>
      <t>iubirea</t>
    </r>
    <r>
      <rPr>
        <sz val="11"/>
        <rFont val="Carlito"/>
      </rPr>
      <t>, iar la dezlegarea lor din trup, rămânând în Împărăția Harului, acesta sporește, desăvârșind în ei iubirea; așa prin contrast, în starea de iad a conștiinței, în împărăția fără de Har, lucrează demonii asupra sufletelor chinuite și sporesc în ele ura.</t>
    </r>
  </si>
  <si>
    <r>
      <t xml:space="preserve">Precum în viața pământeană, lucra Harul asupra celor ce se sfințeau și sporea în ei iubirea, iar la dezlegarea lor din trup, rămânând în Împărăția Harului, acesta sporește, desăvârșind în ei </t>
    </r>
    <r>
      <rPr>
        <b/>
        <sz val="11"/>
        <rFont val="Carlito"/>
      </rPr>
      <t>iubirea</t>
    </r>
    <r>
      <rPr>
        <sz val="11"/>
        <rFont val="Carlito"/>
      </rPr>
      <t>; așa prin contrast, în starea de iad a conștiinței, în împărăția fără de Har, lucrează demonii asupra sufletelor chinuite și sporesc în ele ura.</t>
    </r>
  </si>
  <si>
    <r>
      <t xml:space="preserve">Sufletele acelea, care s-au amăgit de poftele lumii, de slava de-șartă și de trufia vieții 1, înșelate de </t>
    </r>
    <r>
      <rPr>
        <b/>
        <sz val="11"/>
        <rFont val="Carlito"/>
      </rPr>
      <t>iubirea</t>
    </r>
    <r>
      <rPr>
        <sz val="11"/>
        <rFont val="Carlito"/>
      </rPr>
      <t xml:space="preserve"> de sine care le-a povățuit la toate poftele, iată-le înecându-se în ura care le arde și care s-a întărit peste ele ca o mare împărăție a răului.</t>
    </r>
  </si>
  <si>
    <r>
      <t xml:space="preserve">În această împărăție infernală i-a dus </t>
    </r>
    <r>
      <rPr>
        <b/>
        <sz val="11"/>
        <rFont val="Carlito"/>
      </rPr>
      <t>iubirea</t>
    </r>
    <r>
      <rPr>
        <sz val="11"/>
        <rFont val="Carlito"/>
      </rPr>
      <t xml:space="preserve"> de sine, primul pui al diavolului și tată a toată amăgirea.</t>
    </r>
  </si>
  <si>
    <r>
      <t xml:space="preserve">vârșire </t>
    </r>
    <r>
      <rPr>
        <b/>
        <sz val="11"/>
        <rFont val="Carlito"/>
      </rPr>
      <t>iubirea</t>
    </r>
    <r>
      <rPr>
        <sz val="11"/>
        <rFont val="Carlito"/>
      </rPr>
      <t xml:space="preserve"> de sine din lăuntrul lor, ci au mângâiat-o cu toate plăcerile, și i-a surprins moartea încă neînțelepțiți la minte și necurățiți la inimă.</t>
    </r>
  </si>
  <si>
    <r>
      <t xml:space="preserve">Și dacă se va afla cineva dintre rudenii sau urmași, ca să împlinească pentru ei faptele </t>
    </r>
    <r>
      <rPr>
        <b/>
        <sz val="11"/>
        <rFont val="Carlito"/>
      </rPr>
      <t>iubirii</t>
    </r>
    <r>
      <rPr>
        <sz val="11"/>
        <rFont val="Carlito"/>
      </rPr>
      <t>, cu acestea acopăr mulțime de păcate și-i scot din moarte 2.</t>
    </r>
  </si>
  <si>
    <r>
      <t xml:space="preserve">1 Sf. Nichita Stithatul, Despre cunoștința, despre </t>
    </r>
    <r>
      <rPr>
        <b/>
        <sz val="11"/>
        <rFont val="Carlito"/>
      </rPr>
      <t>iubire</t>
    </r>
    <r>
      <rPr>
        <sz val="11"/>
        <rFont val="Carlito"/>
      </rPr>
      <t xml:space="preserve"> și despre desa-vârșirea vieții, Filocalia, București, 1977, voi.</t>
    </r>
  </si>
  <si>
    <r>
      <t xml:space="preserve">Astfel pe pământ sunt adeseori puzderii de legi omenești; la judecata lui Dumnezeu sunt numai două: legea </t>
    </r>
    <r>
      <rPr>
        <b/>
        <sz val="11"/>
        <rFont val="Carlito"/>
      </rPr>
      <t>iubirii</t>
    </r>
    <r>
      <rPr>
        <sz val="11"/>
        <rFont val="Carlito"/>
      </rPr>
      <t xml:space="preserve"> de Dumnezeu și legea iubirii de oameni, în care se cuprinde toată Scriptura.</t>
    </r>
  </si>
  <si>
    <r>
      <t xml:space="preserve">Astfel pe pământ sunt adeseori puzderii de legi omenești; la judecata lui Dumnezeu sunt numai două: legea iubirii de Dumnezeu și legea </t>
    </r>
    <r>
      <rPr>
        <b/>
        <sz val="11"/>
        <rFont val="Carlito"/>
      </rPr>
      <t>iubirii</t>
    </r>
    <r>
      <rPr>
        <sz val="11"/>
        <rFont val="Carlito"/>
      </rPr>
      <t xml:space="preserve"> de oameni, în care se cuprinde toată Scriptura.</t>
    </r>
  </si>
  <si>
    <r>
      <t xml:space="preserve">În ziua judecății se împlinește desăvârșit cuvântul, care zice: "Mila și adevărul merg înaintea Ta"3, căci atunci oamenii vor fi între-bați despre: 1. faptele </t>
    </r>
    <r>
      <rPr>
        <b/>
        <sz val="11"/>
        <rFont val="Carlito"/>
      </rPr>
      <t>iubirii</t>
    </r>
    <r>
      <rPr>
        <sz val="11"/>
        <rFont val="Carlito"/>
      </rPr>
      <t xml:space="preserve"> și 2. mărturisirea dreptei credințe, după cuvântul:</t>
    </r>
  </si>
  <si>
    <r>
      <t xml:space="preserve">Mila și adevărul, </t>
    </r>
    <r>
      <rPr>
        <b/>
        <sz val="11"/>
        <rFont val="Carlito"/>
      </rPr>
      <t>iubirea</t>
    </r>
    <r>
      <rPr>
        <sz val="11"/>
        <rFont val="Carlito"/>
      </rPr>
      <t xml:space="preserve"> și curajul mărturisirii lui Dumnezeu, iar pe de altă parte, ura și minciuna, acestea îi despart pe oameni în două, în buni și răi, precum desparte păstorul oile de capre; oile de-a dreapta și caprele de-a stânga.</t>
    </r>
  </si>
  <si>
    <r>
      <rPr>
        <b/>
        <sz val="11"/>
        <rFont val="Carlito"/>
      </rPr>
      <t>Iubirea</t>
    </r>
    <r>
      <rPr>
        <sz val="11"/>
        <rFont val="Carlito"/>
      </rPr>
      <t xml:space="preserve"> lui Dumnezeu nici la judecată nu uită pe săracii pe care i-a iubit, numindu-Se în locul lor și binecuvântând pe cei ce au avut milă:</t>
    </r>
  </si>
  <si>
    <r>
      <t xml:space="preserve">Faptele </t>
    </r>
    <r>
      <rPr>
        <b/>
        <sz val="11"/>
        <rFont val="Carlito"/>
      </rPr>
      <t>iubirii</t>
    </r>
    <r>
      <rPr>
        <sz val="11"/>
        <rFont val="Carlito"/>
      </rPr>
      <t xml:space="preserve"> de oamem 1-au adus pe aceștia în Împărăția iubirii lui Dumnezeu.</t>
    </r>
  </si>
  <si>
    <r>
      <t xml:space="preserve">Faptele iubirii de oamem 1-au adus pe aceștia în Împărăția </t>
    </r>
    <r>
      <rPr>
        <b/>
        <sz val="11"/>
        <rFont val="Carlito"/>
      </rPr>
      <t>iubirii</t>
    </r>
    <r>
      <rPr>
        <sz val="11"/>
        <rFont val="Carlito"/>
      </rPr>
      <t xml:space="preserve"> lui Dumnezeu.</t>
    </r>
  </si>
  <si>
    <r>
      <t xml:space="preserve">Iar celor de la stânga, pentru faptele </t>
    </r>
    <r>
      <rPr>
        <b/>
        <sz val="11"/>
        <rFont val="Carlito"/>
      </rPr>
      <t>iubirii</t>
    </r>
    <r>
      <rPr>
        <sz val="11"/>
        <rFont val="Carlito"/>
      </rPr>
      <t xml:space="preserve"> de sine, care calcă peste oameni și nesocotește pe Dumnezeu, le va spune osânda:</t>
    </r>
  </si>
  <si>
    <r>
      <t xml:space="preserve">Față de Hristos Iisus din noi și de Duhul Său cel Sfănt, temelia și viața noastră cea după Dumnezeu, putem avea în vremea vieții noastre pământești una din cele două atitudini: fie trădarea lui Iuda, fie </t>
    </r>
    <r>
      <rPr>
        <b/>
        <sz val="11"/>
        <rFont val="Carlito"/>
      </rPr>
      <t>iubirea</t>
    </r>
    <r>
      <rPr>
        <sz val="11"/>
        <rFont val="Carlito"/>
      </rPr>
      <t xml:space="preserve"> lui Ioan.</t>
    </r>
  </si>
  <si>
    <r>
      <t xml:space="preserve">Așa voiește Dumnezeu, ca darul mântuirii 3 Sale să fie totdeodată și roada cunoștinței, a voinței și a </t>
    </r>
    <r>
      <rPr>
        <b/>
        <sz val="11"/>
        <rFont val="Carlito"/>
      </rPr>
      <t>dragostei</t>
    </r>
    <r>
      <rPr>
        <sz val="11"/>
        <rFont val="Carlito"/>
      </rPr>
      <t xml:space="preserve"> noastre.</t>
    </r>
  </si>
  <si>
    <r>
      <t xml:space="preserve">Preoția Bisericii urmărește ca nici unul din fiii Tatălui să nu se învrăjbească în sine însuși, sau să se rupă din obște și din duhul </t>
    </r>
    <r>
      <rPr>
        <b/>
        <sz val="11"/>
        <rFont val="Carlito"/>
      </rPr>
      <t>dragostei</t>
    </r>
    <r>
      <rPr>
        <sz val="11"/>
        <rFont val="Carlito"/>
      </rPr>
      <t xml:space="preserve"> lui Hristos.</t>
    </r>
  </si>
  <si>
    <r>
      <t xml:space="preserve">Cine are darul </t>
    </r>
    <r>
      <rPr>
        <b/>
        <sz val="11"/>
        <rFont val="Carlito"/>
      </rPr>
      <t>dragostei</t>
    </r>
    <r>
      <rPr>
        <sz val="11"/>
        <rFont val="Carlito"/>
      </rPr>
      <t>, al răbdării și al gândului smerit, în vremea de luptă - dacă luptă după lege 2, iar legea este dragostea - poate vedea lucruri minunate, întoarceri neașteptate la Dumnezeu.</t>
    </r>
  </si>
  <si>
    <r>
      <t xml:space="preserve">Cine are darul dragostei, al răbdării și al gândului smerit, în vremea de luptă - dacă luptă după lege 2, iar legea este </t>
    </r>
    <r>
      <rPr>
        <b/>
        <sz val="11"/>
        <rFont val="Carlito"/>
      </rPr>
      <t>dragostea</t>
    </r>
    <r>
      <rPr>
        <sz val="11"/>
        <rFont val="Carlito"/>
      </rPr>
      <t xml:space="preserve"> - poate vedea lucruri minunate, întoarceri neașteptate la Dumnezeu.</t>
    </r>
  </si>
  <si>
    <r>
      <t xml:space="preserve">Lepădarea aceasta însă o poate face numai cine s-a ridicat cu mintea mai presus de cele deșarte și s-a desfăcut din toată </t>
    </r>
    <r>
      <rPr>
        <b/>
        <sz val="11"/>
        <rFont val="Carlito"/>
      </rPr>
      <t>dragostea</t>
    </r>
    <r>
      <rPr>
        <sz val="11"/>
        <rFont val="Carlito"/>
      </rPr>
      <t xml:space="preserve"> lumească și și-a strămutat puterea dragostei sale, toată, către Dumnezeu.</t>
    </r>
  </si>
  <si>
    <r>
      <t xml:space="preserve">Lepădarea aceasta însă o poate face numai cine s-a ridicat cu mintea mai presus de cele deșarte și s-a desfăcut din toată dragostea lumească și și-a strămutat puterea </t>
    </r>
    <r>
      <rPr>
        <b/>
        <sz val="11"/>
        <rFont val="Carlito"/>
      </rPr>
      <t>dragostei</t>
    </r>
    <r>
      <rPr>
        <sz val="11"/>
        <rFont val="Carlito"/>
      </rPr>
      <t xml:space="preserve"> sale, toată, către Dumnezeu.</t>
    </r>
  </si>
  <si>
    <r>
      <t xml:space="preserve">nezeu sporește </t>
    </r>
    <r>
      <rPr>
        <b/>
        <sz val="11"/>
        <rFont val="Carlito"/>
      </rPr>
      <t>dragostea</t>
    </r>
    <r>
      <rPr>
        <sz val="11"/>
        <rFont val="Carlito"/>
      </rPr>
      <t xml:space="preserve"> Sa către tine și crește și dragostea ta către Dumnezeu, cu atât mai mult cu cât e și piedica din cale mai mare.</t>
    </r>
  </si>
  <si>
    <r>
      <t xml:space="preserve">nezeu sporește dragostea Sa către tine și crește și </t>
    </r>
    <r>
      <rPr>
        <b/>
        <sz val="11"/>
        <rFont val="Carlito"/>
      </rPr>
      <t>dragostea</t>
    </r>
    <r>
      <rPr>
        <sz val="11"/>
        <rFont val="Carlito"/>
      </rPr>
      <t xml:space="preserve"> ta către Dumnezeu, cu atât mai mult cu cât e și piedica din cale mai mare.</t>
    </r>
  </si>
  <si>
    <r>
      <t xml:space="preserve">Într-adevăr, această iubire trupească de sine și plină de trufie, numai </t>
    </r>
    <r>
      <rPr>
        <b/>
        <sz val="11"/>
        <rFont val="Carlito"/>
      </rPr>
      <t>dragostea</t>
    </r>
    <r>
      <rPr>
        <sz val="11"/>
        <rFont val="Carlito"/>
      </rPr>
      <t xml:space="preserve"> aprinsă a lui Dumnezeu o poate scoate și desăvârșit s-o facă scrum, prin umilințele cu care o arde.</t>
    </r>
  </si>
  <si>
    <r>
      <t xml:space="preserve">Viața și </t>
    </r>
    <r>
      <rPr>
        <b/>
        <sz val="11"/>
        <rFont val="Carlito"/>
      </rPr>
      <t>dragostea</t>
    </r>
    <r>
      <rPr>
        <sz val="11"/>
        <rFont val="Carlito"/>
      </rPr>
      <t xml:space="preserve"> lui întreagă este numai Dumnezeu, care-l face să uite de sine, iar când revine în lumea aceas� se urăște pe sine.</t>
    </r>
  </si>
  <si>
    <r>
      <t xml:space="preserve">Deci, de-am străluci duhovnicește ca soarele, ceea ce la puțini se întâmplă, de una să ne ținem: că nu suntem din lumea aceasta și nu trebuie țintuită "aici" </t>
    </r>
    <r>
      <rPr>
        <b/>
        <sz val="11"/>
        <rFont val="Carlito"/>
      </rPr>
      <t>dragostea</t>
    </r>
    <r>
      <rPr>
        <sz val="11"/>
        <rFont val="Carlito"/>
      </rPr>
      <t xml:space="preserve"> noastră.</t>
    </r>
  </si>
  <si>
    <r>
      <t xml:space="preserve">Când ajungem la o atare socoteală cu noi înșine, atunci </t>
    </r>
    <r>
      <rPr>
        <b/>
        <sz val="11"/>
        <rFont val="Carlito"/>
      </rPr>
      <t>dragostea</t>
    </r>
    <r>
      <rPr>
        <sz val="11"/>
        <rFont val="Carlito"/>
      </rPr>
      <t xml:space="preserve"> lui Dumnezeu ne arde, și arde și piedica a doua din calea întoarcerii noastre Acasă...</t>
    </r>
  </si>
  <si>
    <r>
      <t xml:space="preserve">Dacă Iisus s-ar fi biruit de oricare dintre acestea, ar fi căzut din </t>
    </r>
    <r>
      <rPr>
        <b/>
        <sz val="11"/>
        <rFont val="Carlito"/>
      </rPr>
      <t>dragostea</t>
    </r>
    <r>
      <rPr>
        <sz val="11"/>
        <rFont val="Carlito"/>
      </rPr>
      <t xml:space="preserve"> Tatălui, ar fi călcat El porunca primă din lege, pe care avea s-o propovăduiască între oameni ca nimeni altul: porunca dragostei de Dumnezeu, ca Tată al oamenilor 3.</t>
    </r>
  </si>
  <si>
    <r>
      <t xml:space="preserve">Dacă Iisus s-ar fi biruit de oricare dintre acestea, ar fi căzut din dragostea Tatălui, ar fi călcat El porunca primă din lege, pe care avea s-o propovăduiască între oameni ca nimeni altul: porunca </t>
    </r>
    <r>
      <rPr>
        <b/>
        <sz val="11"/>
        <rFont val="Carlito"/>
      </rPr>
      <t>dragostei</t>
    </r>
    <r>
      <rPr>
        <sz val="11"/>
        <rFont val="Carlito"/>
      </rPr>
      <t xml:space="preserve"> de Dumnezeu, ca Tată al oamenilor 3.</t>
    </r>
  </si>
  <si>
    <r>
      <t xml:space="preserve">Tot războiul protivnicului acesta a fost: ca să-L facă pe Domnul să calce </t>
    </r>
    <r>
      <rPr>
        <b/>
        <sz val="11"/>
        <rFont val="Carlito"/>
      </rPr>
      <t>dragostea</t>
    </r>
    <r>
      <rPr>
        <sz val="11"/>
        <rFont val="Carlito"/>
      </rPr>
      <t xml:space="preserve"> către Dumnezeu ca Tată.</t>
    </r>
  </si>
  <si>
    <r>
      <t xml:space="preserve">Căci știe vrăjmașul că plăcerea pământească, pentru cine umblă după ea, are drăceasca putere să desfacă pe om de </t>
    </r>
    <r>
      <rPr>
        <b/>
        <sz val="11"/>
        <rFont val="Carlito"/>
      </rPr>
      <t>dragostea</t>
    </r>
    <r>
      <rPr>
        <sz val="11"/>
        <rFont val="Carlito"/>
      </rPr>
      <t xml:space="preserve"> lui Dumnezeu și să i-o întoarcă spre plăcerea a orice altceva afară de Dumnezeu.</t>
    </r>
  </si>
  <si>
    <r>
      <t xml:space="preserve">Prin urmare, dacă mai avem inima prinsă de ceva de pe pământ, stăpânitorul lumii acesteia încă ne mai ține legați în împărăția lui, de vreme ce </t>
    </r>
    <r>
      <rPr>
        <b/>
        <sz val="11"/>
        <rFont val="Carlito"/>
      </rPr>
      <t>dragostea</t>
    </r>
    <r>
      <rPr>
        <sz val="11"/>
        <rFont val="Carlito"/>
      </rPr>
      <t xml:space="preserve"> noastră către Dumnezeu încă n-a ars și ața aceea.</t>
    </r>
  </si>
  <si>
    <r>
      <t xml:space="preserve">Mântuitorul a înfrânt întâi pe protivnicul în duh, în apariția lui personală din pustie, biruind prin </t>
    </r>
    <r>
      <rPr>
        <b/>
        <sz val="11"/>
        <rFont val="Carlito"/>
      </rPr>
      <t>dragostea</t>
    </r>
    <r>
      <rPr>
        <sz val="11"/>
        <rFont val="Carlito"/>
      </rPr>
      <t xml:space="preserve"> de Dumnezeu ispita aceluia când Îl îmbia cu momeala plăcerii din materia lumii.</t>
    </r>
  </si>
  <si>
    <r>
      <t xml:space="preserve">Nu putem rămâne decât uimiți de </t>
    </r>
    <r>
      <rPr>
        <b/>
        <sz val="11"/>
        <rFont val="Carlito"/>
      </rPr>
      <t>dragostea</t>
    </r>
    <r>
      <rPr>
        <sz val="11"/>
        <rFont val="Carlito"/>
      </rPr>
      <t xml:space="preserve"> pentru înțelepciunea și iubirea lui Dumnezeu, personificate în Iisus Hristos, Dumnezeu-Omul.</t>
    </r>
  </si>
  <si>
    <r>
      <t xml:space="preserve">Ca mărturii netrebnice îi știm </t>
    </r>
    <r>
      <rPr>
        <b/>
        <sz val="11"/>
        <rFont val="Carlito"/>
      </rPr>
      <t>dragostea</t>
    </r>
    <r>
      <rPr>
        <sz val="11"/>
        <rFont val="Carlito"/>
      </rPr>
      <t xml:space="preserve"> cu care ne iubește El, dar nimic de pe pământ n-o poate spune.</t>
    </r>
  </si>
  <si>
    <r>
      <t xml:space="preserve">7 Sf. Maxim Mărturisitorul, Capete despre </t>
    </r>
    <r>
      <rPr>
        <b/>
        <sz val="11"/>
        <rFont val="Carlito"/>
      </rPr>
      <t>dragoste</t>
    </r>
    <r>
      <rPr>
        <sz val="11"/>
        <rFont val="Carlito"/>
      </rPr>
      <t>, Fi/oca/ia, ed. I, vol. 2,</t>
    </r>
  </si>
  <si>
    <r>
      <t xml:space="preserve">Dacă simțim suferința fără asemănare a lui Dumnezeu Mân-tuitorul nostru, cea din iubirea de oameni, aceasta curățește și viața noastră; căci acesta-i focul azvârlit de Dumnezeu pe pământ 1: pârjolul </t>
    </r>
    <r>
      <rPr>
        <b/>
        <sz val="11"/>
        <rFont val="Carlito"/>
      </rPr>
      <t>dragostei</t>
    </r>
    <r>
      <rPr>
        <sz val="11"/>
        <rFont val="Carlito"/>
      </rPr>
      <t>, care aprinde lumea, arde puterile răului și strălucește cu lumină dumnezeiască pe smeriții Săi următori, ce se întorc Acasă.</t>
    </r>
  </si>
  <si>
    <r>
      <t xml:space="preserve">Pricepem prin urmare că uce-nicul sau credinciosul e dator cu ascultarea din </t>
    </r>
    <r>
      <rPr>
        <b/>
        <sz val="11"/>
        <rFont val="Carlito"/>
      </rPr>
      <t>dragoste</t>
    </r>
    <r>
      <rPr>
        <sz val="11"/>
        <rFont val="Carlito"/>
      </rPr>
      <t xml:space="preserve"> către duhov-nicul său, căci fără darul acestuia e cu neputință izbăvirea de necazuri și mântuirea.</t>
    </r>
  </si>
  <si>
    <t>dra-gostea</t>
  </si>
  <si>
    <r>
      <t xml:space="preserve">Pedeapsa aceasta însă dă roade tocmai contrare așteptărilor; căci fiul său, prin suferința pe care o îndură, câștigă </t>
    </r>
    <r>
      <rPr>
        <b/>
        <sz val="11"/>
        <rFont val="Carlito"/>
      </rPr>
      <t>dra-gostea</t>
    </r>
    <r>
      <rPr>
        <sz val="11"/>
        <rFont val="Carlito"/>
      </rPr>
      <t xml:space="preserve"> poporului, dar greșește cu ea, uneltind răsturnarea de pe tron a tatălui său.</t>
    </r>
  </si>
  <si>
    <r>
      <t xml:space="preserve">Desăvârșirea Mântuitorului în ascultare și în lepădarea de Sine, pentru iubirea de oameni, a ridicat între creștini șirul iară număr de cuvioși și buni biruitori mucenici, care, pentru </t>
    </r>
    <r>
      <rPr>
        <b/>
        <sz val="11"/>
        <rFont val="Carlito"/>
      </rPr>
      <t>dragostea</t>
    </r>
    <r>
      <rPr>
        <sz val="11"/>
        <rFont val="Carlito"/>
      </rPr>
      <t xml:space="preserve"> Lui, erau fericiți să sufere și ei chinuri înfricoșate de la necredincioșii vremilor lor.</t>
    </r>
  </si>
  <si>
    <r>
      <t xml:space="preserve">Și precum odinioară David a omorât pe Goliat și leul, așa și crești-nii biruiau leul nevăzut, căci </t>
    </r>
    <r>
      <rPr>
        <b/>
        <sz val="11"/>
        <rFont val="Carlito"/>
      </rPr>
      <t>dragostea</t>
    </r>
    <r>
      <rPr>
        <sz val="11"/>
        <rFont val="Carlito"/>
      </rPr>
      <t xml:space="preserve"> până la moarte de Cel ce ne-a învățat cărarea și ne-a dat ca nebiruită annă lepădarea noastră pe cruce, aceeași i-a făcut și pe ei mai tari ca iadul care în zadar vărsa peste ei văpaie de ură, le îndesa cununi de spini pe cap, le bătea cuie înroșite în picioare, sau îi ardea în cuptoare de vii.</t>
    </r>
  </si>
  <si>
    <r>
      <t xml:space="preserve">De </t>
    </r>
    <r>
      <rPr>
        <b/>
        <sz val="11"/>
        <rFont val="Carlito"/>
      </rPr>
      <t>dragostea</t>
    </r>
    <r>
      <rPr>
        <sz val="11"/>
        <rFont val="Carlito"/>
      </rPr>
      <t xml:space="preserve"> lui Hristos nu-i mai putea despărți nimic, nici frica de moarte, nici dragostea de viață.</t>
    </r>
  </si>
  <si>
    <r>
      <t xml:space="preserve">De dragostea lui Hristos nu-i mai putea despărți nimic, nici frica de moarte, nici </t>
    </r>
    <r>
      <rPr>
        <b/>
        <sz val="11"/>
        <rFont val="Carlito"/>
      </rPr>
      <t>dragostea</t>
    </r>
    <r>
      <rPr>
        <sz val="11"/>
        <rFont val="Carlito"/>
      </rPr>
      <t xml:space="preserve"> de viață.</t>
    </r>
  </si>
  <si>
    <r>
      <t xml:space="preserve">Tinerii din Babilon sunt numai o începătură timi� dar și acolo </t>
    </r>
    <r>
      <rPr>
        <b/>
        <sz val="11"/>
        <rFont val="Carlito"/>
      </rPr>
      <t>dragostea</t>
    </r>
    <r>
      <rPr>
        <sz val="11"/>
        <rFont val="Carlito"/>
      </rPr>
      <t xml:space="preserve"> lor de Dumnezeu stinsese văpaia cuptorului, urgia focului fugind de la fața lui Dumnezeu, care în rouă o prefăcuse și mântuia pe sfinți.</t>
    </r>
  </si>
  <si>
    <r>
      <t xml:space="preserve">Și nu le trebuie protivnicilor pustiire mai mare în lucrăturile lor, decât răbdarea cu </t>
    </r>
    <r>
      <rPr>
        <b/>
        <sz val="11"/>
        <rFont val="Carlito"/>
      </rPr>
      <t>dragoste</t>
    </r>
    <r>
      <rPr>
        <sz val="11"/>
        <rFont val="Carlito"/>
      </rPr>
      <t xml:space="preserve"> a necazurilor, căci ea arde datoriile noastre și toată strădania lor.</t>
    </r>
  </si>
  <si>
    <r>
      <rPr>
        <b/>
        <sz val="11"/>
        <rFont val="Carlito"/>
      </rPr>
      <t>Dragostea</t>
    </r>
    <r>
      <rPr>
        <sz val="11"/>
        <rFont val="Carlito"/>
      </rPr>
      <t xml:space="preserve"> mărginit înțeleasă întețește și prelungește durerea, care pricinuiește obsesii și îndrumă la spiritism; iar de acolo atârnă de sănătatea nervoasă câtă a mai rămas, unde să se s:f'arșească totul.</t>
    </r>
  </si>
  <si>
    <r>
      <t xml:space="preserve">O cunoștință sigură despre acestea - iar credința ajută și duce la această siguranță - înclină inima, sau </t>
    </r>
    <r>
      <rPr>
        <b/>
        <sz val="11"/>
        <rFont val="Carlito"/>
      </rPr>
      <t>dragostea</t>
    </r>
    <r>
      <rPr>
        <sz val="11"/>
        <rFont val="Carlito"/>
      </rPr>
      <t>, ca să împlinim cu toată voia porunca cea mare a iubirii, în care se rezumă toată strădania lui Dumnezeu.</t>
    </r>
  </si>
  <si>
    <r>
      <t xml:space="preserve">1 Sf. Maxim Mărturisitorul, Capete despre </t>
    </r>
    <r>
      <rPr>
        <b/>
        <sz val="11"/>
        <rFont val="Carlito"/>
      </rPr>
      <t>dragoste</t>
    </r>
    <r>
      <rPr>
        <sz val="11"/>
        <rFont val="Carlito"/>
      </rPr>
      <t>, Fi/oca/ia, ed. I, vol. 2,</t>
    </r>
  </si>
  <si>
    <r>
      <t xml:space="preserve">Când nu mai răspund oamenii la chemarea </t>
    </r>
    <r>
      <rPr>
        <b/>
        <sz val="11"/>
        <rFont val="Carlito"/>
      </rPr>
      <t>dragostei</t>
    </r>
    <r>
      <rPr>
        <sz val="11"/>
        <rFont val="Carlito"/>
      </rPr>
      <t xml:space="preserve"> lui Dumne-zeu, dau de asprimea dreptății Sale, când, spre pedepsirea răutății, în-găduie războaiele.</t>
    </r>
  </si>
  <si>
    <r>
      <t xml:space="preserve">Dacă ar face așa, atunci și oamenii ar face binele de frică; mântuirea ar fi de silă, iar nu o faptă a libertății și a </t>
    </r>
    <r>
      <rPr>
        <b/>
        <sz val="11"/>
        <rFont val="Carlito"/>
      </rPr>
      <t>dragostei</t>
    </r>
    <r>
      <rPr>
        <sz val="11"/>
        <rFont val="Carlito"/>
      </rPr>
      <t>.</t>
    </r>
  </si>
  <si>
    <r>
      <t xml:space="preserve">Zi de fericire, văz.ând izbânda răbdării, văzând învierea cea de obște, văzând moștenirea cea gătită de la întemeierea lumii celor ce-L iubesc pe Dumnezeu și au rămas în </t>
    </r>
    <r>
      <rPr>
        <b/>
        <sz val="11"/>
        <rFont val="Carlito"/>
      </rPr>
      <t>dragostea</t>
    </r>
    <r>
      <rPr>
        <sz val="11"/>
        <rFont val="Carlito"/>
      </rPr>
      <t xml:space="preserve"> Lui până în sfârșit.</t>
    </r>
  </si>
  <si>
    <r>
      <t xml:space="preserve">Atunci vedea-vor pe Cel ce L-au răstignit, venind pe nori, cu putere și cu mărire multă 4; pe Cel ce este </t>
    </r>
    <r>
      <rPr>
        <b/>
        <sz val="11"/>
        <rFont val="Carlito"/>
      </rPr>
      <t>dragostea</t>
    </r>
    <r>
      <rPr>
        <sz val="11"/>
        <rFont val="Carlito"/>
      </rPr>
      <t xml:space="preserve"> noastră, care nouă ne împrăștie frica, dar groaza groazelor 5 pentru cei ce L-au prigonit și L-au răstignit pentru iubirea Sa de oameni și trebuind să-și capete plată veșnică după faptele lor.</t>
    </r>
  </si>
  <si>
    <r>
      <t xml:space="preserve">crezând ispititorului, că va fi ca Dumnezeu, cunoscând binele și răul 1; simțirea sau </t>
    </r>
    <r>
      <rPr>
        <b/>
        <sz val="11"/>
        <rFont val="Carlito"/>
      </rPr>
      <t>dragostea</t>
    </r>
    <r>
      <rPr>
        <sz val="11"/>
        <rFont val="Carlito"/>
      </rPr>
      <t xml:space="preserve"> i s-a întors spre trup, care s-a aprins de poftă pătimașă; voința sau iuțimea în spaimă și rușine s-a întors și, văzân-du-se gol, s-a ascuns de Dumnezeu.</t>
    </r>
  </si>
  <si>
    <r>
      <t xml:space="preserve">După cuvântul Sfinților: toată strădania diavolului aceasta era și este ca să desfacă </t>
    </r>
    <r>
      <rPr>
        <b/>
        <sz val="11"/>
        <rFont val="Carlito"/>
      </rPr>
      <t>dragostea</t>
    </r>
    <r>
      <rPr>
        <sz val="11"/>
        <rFont val="Carlito"/>
      </rPr>
      <t xml:space="preserve"> sufletului nostru de Dumnezeu și s-o lege de orice altceva, afară de Dumnezeu.</t>
    </r>
  </si>
  <si>
    <r>
      <t xml:space="preserve">Ascultarea cea străină a încovoiat </t>
    </r>
    <r>
      <rPr>
        <b/>
        <sz val="11"/>
        <rFont val="Carlito"/>
      </rPr>
      <t>dragostea</t>
    </r>
    <r>
      <rPr>
        <sz val="11"/>
        <rFont val="Carlito"/>
      </rPr>
      <t xml:space="preserve"> noastră spre lumea aceasta și spre trup.</t>
    </r>
  </si>
  <si>
    <r>
      <t xml:space="preserve">Iuțimea sau voința, care, după fire, aveau rostul să îndrepte spre Dumnezeu ca un arc </t>
    </r>
    <r>
      <rPr>
        <b/>
        <sz val="11"/>
        <rFont val="Carlito"/>
      </rPr>
      <t>dragostea</t>
    </r>
    <r>
      <rPr>
        <sz val="11"/>
        <rFont val="Carlito"/>
      </rPr>
      <t>, iar către diavol mânia, ca pe o săgeată, a aprins-o contra firii și a transformat-o în ură, încât fiara de om, ca fulgerele zvârle săgețile în obrazul fraților și în fața Sîantului Dumnezeu, blestemând și dând dracului pe toate și chiar pe sine însuși.</t>
    </r>
  </si>
  <si>
    <r>
      <t xml:space="preserve">Căci Iisus Hristos împlinește ceea ce ne lipsește nouă: ne-a dăruit o a doua naștere, iertându-ne de prima; ne-a întărit firea pentru refacerea virtuții și ne-a luminat mintea pentru refacerea cunoștinței, - amândouă de trebuință pentru a ne lipi cu </t>
    </r>
    <r>
      <rPr>
        <b/>
        <sz val="11"/>
        <rFont val="Carlito"/>
      </rPr>
      <t>dragostea</t>
    </r>
    <r>
      <rPr>
        <sz val="11"/>
        <rFont val="Carlito"/>
      </rPr>
      <t xml:space="preserve"> mai tare de adevăr decât de viața aceasta.</t>
    </r>
  </si>
  <si>
    <r>
      <t xml:space="preserve">În felul acesta zicem că biruim și noi dar de fapt e Iisus Hristos, cel ce locuiește în noi prin Taine, care câștigă războiul și se oștește pentru mântuirea noastră; și, stăruind și noi cu </t>
    </r>
    <r>
      <rPr>
        <b/>
        <sz val="11"/>
        <rFont val="Carlito"/>
      </rPr>
      <t>dragoste</t>
    </r>
    <r>
      <rPr>
        <sz val="11"/>
        <rFont val="Carlito"/>
      </rPr>
      <t xml:space="preserve"> în nevoința lui Dumnezeu, răzbește asemănarea Sa peste chipul vieții noastre.</t>
    </r>
  </si>
  <si>
    <r>
      <t xml:space="preserve">Drept aceea, împlinind porun-cile ne arătăm </t>
    </r>
    <r>
      <rPr>
        <b/>
        <sz val="11"/>
        <rFont val="Carlito"/>
      </rPr>
      <t>dragostea</t>
    </r>
    <r>
      <rPr>
        <sz val="11"/>
        <rFont val="Carlito"/>
      </rPr>
      <t xml:space="preserve"> față de Cel ce ne-a slobozit; iar nepurtând gri-jă de ele, sau neîmplinindu-le, ne dovedim împătimiți de plăceri."4 Deși înzestrați cu darurile Botezului, totuși n-am scăpat de războiul momelilor.</t>
    </r>
  </si>
  <si>
    <r>
      <t xml:space="preserve">Dacă omul ajunge prin sensibilitatea </t>
    </r>
    <r>
      <rPr>
        <b/>
        <sz val="11"/>
        <rFont val="Carlito"/>
      </rPr>
      <t>dragostei</t>
    </r>
    <r>
      <rPr>
        <sz val="11"/>
        <rFont val="Carlito"/>
      </rPr>
      <t xml:space="preserve"> să cunoască și să înțeleagă pe semenii săi, cu atât mai mult o poate face Iisus, Omul culminant, Omul desăvârșit în dragostea de oameni, Omul căruia puritatea desăvârșită fără de păcat, de egoism și nepăsare, îi dă o sensibilitate unică.</t>
    </r>
  </si>
  <si>
    <r>
      <t xml:space="preserve">Dacă omul ajunge prin sensibilitatea dragostei să cunoască și să înțeleagă pe semenii săi, cu atât mai mult o poate face Iisus, Omul culminant, Omul desăvârșit în </t>
    </r>
    <r>
      <rPr>
        <b/>
        <sz val="11"/>
        <rFont val="Carlito"/>
      </rPr>
      <t>dragostea</t>
    </r>
    <r>
      <rPr>
        <sz val="11"/>
        <rFont val="Carlito"/>
      </rPr>
      <t xml:space="preserve"> de oameni, Omul căruia puritatea desăvârșită fără de păcat, de egoism și nepăsare, îi dă o sensibilitate unică.</t>
    </r>
  </si>
  <si>
    <r>
      <t xml:space="preserve">Rugăciunea neîncetată a fericitului nume: "Doamne Iisuse Hristoase, Fiul lui Dumnezeu, miluiește-mă pe mine păcătosul", după îndemnarea Sf. Pavel: "Neîntrerupt vă rugați"1, săvârșește minunea unirii în </t>
    </r>
    <r>
      <rPr>
        <b/>
        <sz val="11"/>
        <rFont val="Carlito"/>
      </rPr>
      <t>dragoste</t>
    </r>
    <r>
      <rPr>
        <sz val="11"/>
        <rFont val="Carlito"/>
      </rPr>
      <t xml:space="preserve"> a celor învrăjbite întreolaltă de păcat.</t>
    </r>
  </si>
  <si>
    <r>
      <t xml:space="preserve">Stăruim în tot chipul cu putință asupra unirii lui Hristos cu fiecare din puterile sufletului, precum și asupra puterilor înseși, pentru că mântuirea - singurul bun ce ne trebuiește cu adevărat - este, pe rând: o lucrare și a minții, și a voinței, și a </t>
    </r>
    <r>
      <rPr>
        <b/>
        <sz val="11"/>
        <rFont val="Carlito"/>
      </rPr>
      <t>dragostei</t>
    </r>
    <r>
      <rPr>
        <sz val="11"/>
        <rFont val="Carlito"/>
      </rPr>
      <t>; mai mult: o</t>
    </r>
  </si>
  <si>
    <r>
      <t xml:space="preserve">Sfinții Apostoli, cei strămutați din lumea aceasta de </t>
    </r>
    <r>
      <rPr>
        <b/>
        <sz val="11"/>
        <rFont val="Carlito"/>
      </rPr>
      <t>dragostea</t>
    </r>
    <r>
      <rPr>
        <sz val="11"/>
        <rFont val="Carlito"/>
      </rPr>
      <t xml:space="preserve"> Mântuitorului și care, deși se vedeau în lume, nu erau din lume 4, totuși au fost preveniți de Mântuitorul prin cuvântul către Petru:</t>
    </r>
  </si>
  <si>
    <r>
      <t xml:space="preserve">1 Sf. Maxim Mărturisitorul, Capete despre </t>
    </r>
    <r>
      <rPr>
        <b/>
        <sz val="11"/>
        <rFont val="Carlito"/>
      </rPr>
      <t>dragoste</t>
    </r>
    <r>
      <rPr>
        <sz val="11"/>
        <rFont val="Carlito"/>
      </rPr>
      <t>, în op. cit., p.</t>
    </r>
  </si>
  <si>
    <r>
      <t xml:space="preserve">Cămările acestea curate, care sunt cele mai de dinlăuntrul sufletului, și care sunt casa lui Hristos, nu primesc nimic din lucrurile goale ale veacului acesta, fie că sunt raționale, fie că sunt neraționale, fără numai pe acestea trei, pe care le-a numit apostolul: credința, nădejdea și </t>
    </r>
    <r>
      <rPr>
        <b/>
        <sz val="11"/>
        <rFont val="Carlito"/>
      </rPr>
      <t>dragostea</t>
    </r>
    <r>
      <rPr>
        <sz val="11"/>
        <rFont val="Carlito"/>
      </rPr>
      <t>.</t>
    </r>
  </si>
  <si>
    <r>
      <t xml:space="preserve">Și: Îl cheamă </t>
    </r>
    <r>
      <rPr>
        <b/>
        <sz val="11"/>
        <rFont val="Carlito"/>
      </rPr>
      <t>dragostea</t>
    </r>
    <r>
      <rPr>
        <sz val="11"/>
        <rFont val="Carlito"/>
      </rPr>
      <t>.</t>
    </r>
  </si>
  <si>
    <r>
      <t xml:space="preserve">Toată strădania protivnicului aceasta este: să desfacă </t>
    </r>
    <r>
      <rPr>
        <b/>
        <sz val="11"/>
        <rFont val="Carlito"/>
      </rPr>
      <t>dragostea</t>
    </r>
    <r>
      <rPr>
        <sz val="11"/>
        <rFont val="Carlito"/>
      </rPr>
      <t xml:space="preserve"> și cunoștința noastră de Dumnezeu și să le dea, prin patimi, ca obiect de preocupare nimicul și absurdul.</t>
    </r>
  </si>
  <si>
    <r>
      <t xml:space="preserve">Sminteală Îmi ești !"5 Sigur că nu Petru era Satana, ci un gând al Satanei intrase și se exprimase prin gur� lui Petru, - căci era o spărtură, o descumpănire între puterile lui sufletești: cunoștință, </t>
    </r>
    <r>
      <rPr>
        <b/>
        <sz val="11"/>
        <rFont val="Carlito"/>
      </rPr>
      <t>dragoste</t>
    </r>
    <r>
      <rPr>
        <sz val="11"/>
        <rFont val="Carlito"/>
      </rPr>
      <t xml:space="preserve"> și iuțime.</t>
    </r>
  </si>
  <si>
    <r>
      <t xml:space="preserve">Unirea celor doi sau trei în numele lui Dumnezeu e o minune nevăzută în suflet, e venirea iuțimii, a cunoștinței și a </t>
    </r>
    <r>
      <rPr>
        <b/>
        <sz val="11"/>
        <rFont val="Carlito"/>
      </rPr>
      <t>dragostei</t>
    </r>
    <r>
      <rPr>
        <sz val="11"/>
        <rFont val="Carlito"/>
      </rPr>
      <t xml:space="preserve"> la cumpăna liniștită a dreptei socoteli, știutoare de taină și știutoare de măsuri, asta e ceea ce urmărim cu orice prilej ca pe un dar și un dor al lui Dumnezeu.</t>
    </r>
  </si>
  <si>
    <r>
      <t xml:space="preserve">Atunci vei fi în ascultarea care era în Hristos Iisus 4, și dreptul, sluga lui Dumnezeu, va întoarce </t>
    </r>
    <r>
      <rPr>
        <b/>
        <sz val="11"/>
        <rFont val="Carlito"/>
      </rPr>
      <t>dragostea</t>
    </r>
    <r>
      <rPr>
        <sz val="11"/>
        <rFont val="Carlito"/>
      </rPr>
      <t xml:space="preserve"> ta la dragostea lui Dumnezeu, iubind și tu ce iubeș-te Dumnezeu: atunci va fi în noi simțirea care era în Iisus 5.</t>
    </r>
  </si>
  <si>
    <r>
      <t xml:space="preserve">Atunci vei fi în ascultarea care era în Hristos Iisus 4, și dreptul, sluga lui Dumnezeu, va întoarce dragostea ta la </t>
    </r>
    <r>
      <rPr>
        <b/>
        <sz val="11"/>
        <rFont val="Carlito"/>
      </rPr>
      <t>dragostea</t>
    </r>
    <r>
      <rPr>
        <sz val="11"/>
        <rFont val="Carlito"/>
      </rPr>
      <t xml:space="preserve"> lui Dumnezeu, iubind și tu ce iubeș-te Dumnezeu: atunci va fi în noi simțirea care era în Iisus 5.</t>
    </r>
  </si>
  <si>
    <r>
      <t xml:space="preserve">Dar nu spre el le e privirea, ci având toată făptura lor absorbită de dar, s-au îăcut ca un pârjol într-un rug nearzător și, strămutați de </t>
    </r>
    <r>
      <rPr>
        <b/>
        <sz val="11"/>
        <rFont val="Carlito"/>
      </rPr>
      <t>dragostea</t>
    </r>
    <r>
      <rPr>
        <sz val="11"/>
        <rFont val="Carlito"/>
      </rPr>
      <t xml:space="preserve"> lui Dumnezeu, chiar și numai cu atâta, că sunt în lumea aceasta, ard pe "stăpânitorul" ei în inimă, ca o sabie de văpaie.</t>
    </r>
  </si>
  <si>
    <r>
      <t xml:space="preserve">Deci acestea-s semnele celor locuiți de Dumnezeu: un nesfărșit de </t>
    </r>
    <r>
      <rPr>
        <b/>
        <sz val="11"/>
        <rFont val="Carlito"/>
      </rPr>
      <t>dragoste</t>
    </r>
    <r>
      <rPr>
        <sz val="11"/>
        <rFont val="Carlito"/>
      </rPr>
      <t xml:space="preserve"> și o prăpastie de smerenie.</t>
    </r>
  </si>
  <si>
    <r>
      <t xml:space="preserve">Iar </t>
    </r>
    <r>
      <rPr>
        <b/>
        <sz val="11"/>
        <rFont val="Carlito"/>
      </rPr>
      <t>dragostea</t>
    </r>
    <r>
      <rPr>
        <sz val="11"/>
        <rFont val="Carlito"/>
      </rPr>
      <t xml:space="preserve"> în Duhul lui Hristos, în trei vârste se vede: În iubirea aproapelui ca pe tine însuți;3</t>
    </r>
  </si>
  <si>
    <r>
      <t xml:space="preserve">Iar cel ce iubește așa, se ține într-o liniște mai presus de fire, căci: "Mintea lui unindu-se cu Dumnezeu și petrecând în El, prin rugăciune și </t>
    </r>
    <r>
      <rPr>
        <b/>
        <sz val="11"/>
        <rFont val="Carlito"/>
      </rPr>
      <t>dragoste</t>
    </r>
    <r>
      <rPr>
        <sz val="11"/>
        <rFont val="Carlito"/>
      </rPr>
      <t xml:space="preserve"> se face înțeleaptă, bună, puternică, iubitoare de oameni, milostivă, îndelung răbdătoare, și, simplu vorbind, poartă în sine aproape toate însușirile dumnezeiești"2.</t>
    </r>
  </si>
  <si>
    <r>
      <t xml:space="preserve">Mintea și toată ființa lui ajun-să simplă, va putea trece și proba cea mai grea când, în viforul de ură al protivnicilor, îl va părăsi și Dumnezeu, arătându-i gustul iadului și lăsându-l în mâinile păcătoșilor, ca să se arate că nici urgia răului nu-l va putea desface din </t>
    </r>
    <r>
      <rPr>
        <b/>
        <sz val="11"/>
        <rFont val="Carlito"/>
      </rPr>
      <t>dragostea</t>
    </r>
    <r>
      <rPr>
        <sz val="11"/>
        <rFont val="Carlito"/>
      </rPr>
      <t xml:space="preserve"> lui Dumnezeu !</t>
    </r>
  </si>
  <si>
    <r>
      <t xml:space="preserve">Dar de </t>
    </r>
    <r>
      <rPr>
        <b/>
        <sz val="11"/>
        <rFont val="Carlito"/>
      </rPr>
      <t>dragostea</t>
    </r>
    <r>
      <rPr>
        <sz val="11"/>
        <rFont val="Carlito"/>
      </rPr>
      <t xml:space="preserve"> lui Dumnezeu nimic nu-i mai desface 3: nici suferința, nici îngerii, nici viața, nici moartea, nici iadul, de care se dovedesc mai</t>
    </r>
  </si>
  <si>
    <r>
      <t xml:space="preserve">2 Sf. Maxim Mărturisitorul, Capete despre </t>
    </r>
    <r>
      <rPr>
        <b/>
        <sz val="11"/>
        <rFont val="Carlito"/>
      </rPr>
      <t>dragoste</t>
    </r>
    <r>
      <rPr>
        <sz val="11"/>
        <rFont val="Carlito"/>
      </rPr>
      <t>, op. cit., p.</t>
    </r>
  </si>
  <si>
    <r>
      <t xml:space="preserve">presus, căci desăvârșirea </t>
    </r>
    <r>
      <rPr>
        <b/>
        <sz val="11"/>
        <rFont val="Carlito"/>
      </rPr>
      <t>dragostei</t>
    </r>
    <r>
      <rPr>
        <sz val="11"/>
        <rFont val="Carlito"/>
      </rPr>
      <t xml:space="preserve"> nu mai are pe acestea îngrădire și hotar.</t>
    </r>
  </si>
  <si>
    <t>COPIIl NĂSCUȚI ÎN LANȚURI</t>
  </si>
  <si>
    <r>
      <t xml:space="preserve">Viciile instinctului i-au stins vioiciunea, i-au șters fannecul, l-au fleșcăit cu totul, nu mai aprinde </t>
    </r>
    <r>
      <rPr>
        <b/>
        <sz val="11"/>
        <rFont val="Carlito"/>
      </rPr>
      <t>dragoste</t>
    </r>
    <r>
      <rPr>
        <sz val="11"/>
        <rFont val="Carlito"/>
      </rPr>
      <t>, ci milă.</t>
    </r>
  </si>
  <si>
    <r>
      <t xml:space="preserve">Și chiar aceia, care niciodată nu vor mai fi în st.are să vorbească, mârâiau, gângăveau, behăiau înspre medici câte ceva, un strigăt nedeslușit și barbar de </t>
    </r>
    <r>
      <rPr>
        <b/>
        <sz val="11"/>
        <rFont val="Carlito"/>
      </rPr>
      <t>dragoste</t>
    </r>
    <r>
      <rPr>
        <sz val="11"/>
        <rFont val="Carlito"/>
      </rPr>
      <t>.</t>
    </r>
  </si>
  <si>
    <r>
      <t xml:space="preserve">Faptul </t>
    </r>
    <r>
      <rPr>
        <b/>
        <sz val="11"/>
        <rFont val="Carlito"/>
      </rPr>
      <t>dragostei</t>
    </r>
    <r>
      <rPr>
        <sz val="11"/>
        <rFont val="Carlito"/>
      </rPr>
      <t xml:space="preserve"> trupești lasă o puternică impresie în toată pivnița ființei, în acea zonă de nouă zecimi a subconștientului.</t>
    </r>
  </si>
  <si>
    <r>
      <t xml:space="preserve">Partea de înjosire și păcat a acestei iubiri, pe care o simt în trupul lor, le izbucnește din subconștient și, cu ea, izbesc furios cenzura morală și idealul de </t>
    </r>
    <r>
      <rPr>
        <b/>
        <sz val="11"/>
        <rFont val="Carlito"/>
      </rPr>
      <t>dragoste</t>
    </r>
    <r>
      <rPr>
        <sz val="11"/>
        <rFont val="Carlito"/>
      </rPr>
      <t xml:space="preserve"> - pe Dumnezeul celui pe care-l înjură.</t>
    </r>
  </si>
  <si>
    <r>
      <t xml:space="preserve">Când cineva, cu faptele sale păcătoase, cade din </t>
    </r>
    <r>
      <rPr>
        <b/>
        <sz val="11"/>
        <rFont val="Carlito"/>
      </rPr>
      <t>dragostea</t>
    </r>
    <r>
      <rPr>
        <sz val="11"/>
        <rFont val="Carlito"/>
      </rPr>
      <t xml:space="preserve"> Tatălui său, dă de dreptatea Lui, care, ca pe un rob, îl va readuce la cale cu sila.</t>
    </r>
  </si>
  <si>
    <r>
      <t xml:space="preserve">O mare putere de refacere asupra celor căzuți din </t>
    </r>
    <r>
      <rPr>
        <b/>
        <sz val="11"/>
        <rFont val="Carlito"/>
      </rPr>
      <t>dragostea</t>
    </r>
    <r>
      <rPr>
        <sz val="11"/>
        <rFont val="Carlito"/>
      </rPr>
      <t xml:space="preserve"> lui Dumnezeu o au drepții, care stau înaintea Stăpânului vieții pentru frații lor.</t>
    </r>
  </si>
  <si>
    <r>
      <rPr>
        <b/>
        <sz val="11"/>
        <rFont val="Carlito"/>
      </rPr>
      <t>Dragostea</t>
    </r>
    <r>
      <rPr>
        <sz val="11"/>
        <rFont val="Carlito"/>
      </rPr>
      <t xml:space="preserve"> și ura sunt realități.</t>
    </r>
  </si>
  <si>
    <r>
      <t xml:space="preserve">O </t>
    </r>
    <r>
      <rPr>
        <b/>
        <sz val="11"/>
        <rFont val="Carlito"/>
      </rPr>
      <t>dragoste</t>
    </r>
    <r>
      <rPr>
        <sz val="11"/>
        <rFont val="Carlito"/>
      </rPr>
      <t xml:space="preserve"> distrusă poate pricinui uneori chiar moartea.</t>
    </r>
  </si>
  <si>
    <r>
      <t xml:space="preserve">O </t>
    </r>
    <r>
      <rPr>
        <b/>
        <sz val="11"/>
        <rFont val="Carlito"/>
      </rPr>
      <t>dragoste</t>
    </r>
    <r>
      <rPr>
        <sz val="11"/>
        <rFont val="Carlito"/>
      </rPr>
      <t xml:space="preserve"> reînviată e o înviere.</t>
    </r>
  </si>
  <si>
    <r>
      <t xml:space="preserve">Crinul Bunei Vestiri, pe care </t>
    </r>
    <r>
      <rPr>
        <b/>
        <sz val="11"/>
        <rFont val="Carlito"/>
      </rPr>
      <t>dragostea</t>
    </r>
    <r>
      <rPr>
        <sz val="11"/>
        <rFont val="Carlito"/>
      </rPr>
      <t xml:space="preserve"> L-a coborât din Cer între oameni, iudeii Îl răstigniră pe cruce.</t>
    </r>
  </si>
  <si>
    <r>
      <t xml:space="preserve">fărădelegii, </t>
    </r>
    <r>
      <rPr>
        <b/>
        <sz val="11"/>
        <rFont val="Carlito"/>
      </rPr>
      <t>dragostea</t>
    </r>
    <r>
      <rPr>
        <sz val="11"/>
        <rFont val="Carlito"/>
      </rPr>
      <t xml:space="preserve"> de Dumneze_ua multora se va răci"1, când "grija acestei lumi și înșelăciunea avuției (materialismul), înăbușă cuvântul lui Dumnezeu și-l face neroditor"2, atunci credința se va stinge, și atunci se vor arăta cei nebotezați care nu vor mai avea de temelie pe Hristos și nici temelia în Hristos.</t>
    </r>
  </si>
  <si>
    <r>
      <t xml:space="preserve">Iar asupra </t>
    </r>
    <r>
      <rPr>
        <b/>
        <sz val="11"/>
        <rFont val="Carlito"/>
      </rPr>
      <t>smereniei</t>
    </r>
    <r>
      <rPr>
        <sz val="11"/>
        <rFont val="Carlito"/>
      </rPr>
      <t xml:space="preserve"> vrăjmașul nu poate nimic.</t>
    </r>
  </si>
  <si>
    <r>
      <t xml:space="preserve">Astfel pentru </t>
    </r>
    <r>
      <rPr>
        <b/>
        <sz val="11"/>
        <rFont val="Carlito"/>
      </rPr>
      <t>smerenia</t>
    </r>
    <r>
      <rPr>
        <sz val="11"/>
        <rFont val="Carlito"/>
      </rPr>
      <t xml:space="preserve"> ta îl va birui Dumnezeu și va alunga duhul protivnic dintr-însul.</t>
    </r>
  </si>
  <si>
    <r>
      <t xml:space="preserve">Iar a treia armă de apărare este </t>
    </r>
    <r>
      <rPr>
        <b/>
        <sz val="11"/>
        <rFont val="Carlito"/>
      </rPr>
      <t>smerenia</t>
    </r>
    <r>
      <rPr>
        <sz val="11"/>
        <rFont val="Carlito"/>
      </rPr>
      <t xml:space="preserve"> sufletului.</t>
    </r>
  </si>
  <si>
    <r>
      <t xml:space="preserve">Iată </t>
    </r>
    <r>
      <rPr>
        <b/>
        <sz val="11"/>
        <rFont val="Carlito"/>
      </rPr>
      <t>smerenia</t>
    </r>
    <r>
      <rPr>
        <sz val="11"/>
        <rFont val="Carlito"/>
      </rPr>
      <t xml:space="preserve"> îm-păratului.</t>
    </r>
  </si>
  <si>
    <t>SMERENIEI</t>
  </si>
  <si>
    <r>
      <t xml:space="preserve">PRIN CUPTORUL </t>
    </r>
    <r>
      <rPr>
        <b/>
        <sz val="11"/>
        <rFont val="Carlito"/>
      </rPr>
      <t>SMERENIEI</t>
    </r>
  </si>
  <si>
    <r>
      <t xml:space="preserve">David însă, luminat de Dumnezeu prin Natan proorocul, duhov-nicul său, era prevenit și avea cunoștință despre trebuința încercărilor, precum că Dumnezeu a îngăduit și cu a Lui purtare de grijă trebuie să treacă - pentru păcatele sale - prin cuptorul </t>
    </r>
    <r>
      <rPr>
        <b/>
        <sz val="11"/>
        <rFont val="Carlito"/>
      </rPr>
      <t>smereniei</t>
    </r>
    <r>
      <rPr>
        <sz val="11"/>
        <rFont val="Carlito"/>
      </rPr>
      <t xml:space="preserve"> 5, ca un bun as-cultător de Dumnezeu.</t>
    </r>
  </si>
  <si>
    <r>
      <t xml:space="preserve">Și așa se duceau alături, fiecare în calea lui: regele în calea ispă-șirii sau a ascultării de Dumnezeu, ocărâtorul în calea ocării; iar vrăj-mașul a pierit și el, arzându-se de </t>
    </r>
    <r>
      <rPr>
        <b/>
        <sz val="11"/>
        <rFont val="Carlito"/>
      </rPr>
      <t>smerenie</t>
    </r>
    <r>
      <rPr>
        <sz val="11"/>
        <rFont val="Carlito"/>
      </rPr>
      <t xml:space="preserve"> și lăsând sfetnicul în pace.</t>
    </r>
  </si>
  <si>
    <r>
      <t xml:space="preserve">Înaintea lui Dumnezeu adevărata virtute e </t>
    </r>
    <r>
      <rPr>
        <b/>
        <sz val="11"/>
        <rFont val="Carlito"/>
      </rPr>
      <t>smerenia</t>
    </r>
    <r>
      <rPr>
        <sz val="11"/>
        <rFont val="Carlito"/>
      </rPr>
      <t xml:space="preserve"> care tămăduiește, curăță, apără și întoarce toate spre pace.</t>
    </r>
  </si>
  <si>
    <r>
      <t xml:space="preserve">Lumina ei atrage luarea aminte la cânnu-irea lui Dumnezeu asupra vieții omenești, îndeamnă sufletul la asculta-re și </t>
    </r>
    <r>
      <rPr>
        <b/>
        <sz val="11"/>
        <rFont val="Carlito"/>
      </rPr>
      <t>smerenie</t>
    </r>
    <r>
      <rPr>
        <sz val="11"/>
        <rFont val="Carlito"/>
      </rPr>
      <t>, cu care oricine poate birui toate protivniciile din calea mântuirii și poate răbda toate palmele ispitelor.</t>
    </r>
  </si>
  <si>
    <r>
      <t xml:space="preserve">SOARELE </t>
    </r>
    <r>
      <rPr>
        <b/>
        <sz val="11"/>
        <rFont val="Carlito"/>
      </rPr>
      <t>SMERENIEI</t>
    </r>
  </si>
  <si>
    <r>
      <t xml:space="preserve">Dar Iisus a fost în toate acestea ascultător desăvârșit Tatălui; cu </t>
    </r>
    <r>
      <rPr>
        <b/>
        <sz val="11"/>
        <rFont val="Carlito"/>
      </rPr>
      <t>smerenia</t>
    </r>
    <r>
      <rPr>
        <sz val="11"/>
        <rFont val="Carlito"/>
      </rPr>
      <t xml:space="preserve"> sa a biruit atât pe pământ cât și în iad.</t>
    </r>
  </si>
  <si>
    <r>
      <t xml:space="preserve">Căci ei, iubind mai tare mândria și slava deșartă a vieții acesteia, decât </t>
    </r>
    <r>
      <rPr>
        <b/>
        <sz val="11"/>
        <rFont val="Carlito"/>
      </rPr>
      <t>smerenia</t>
    </r>
    <r>
      <rPr>
        <sz val="11"/>
        <rFont val="Carlito"/>
      </rPr>
      <t xml:space="preserve"> și supunerea lui Dumnezeu (fată de), tocmirea nebună a minții lor îi aruncă în deznădejde, din care fac cel mai mare și mai de pe urmă păcat în lumea aceasta: sinuciderea, omorârea de sine.</t>
    </r>
  </si>
  <si>
    <r>
      <t xml:space="preserve">De aceea, din milostivire mai presus de înțelegere pentru mulțimea neputinței lor, nu-i bagă Dumnezeu în cuptorul </t>
    </r>
    <r>
      <rPr>
        <b/>
        <sz val="11"/>
        <rFont val="Carlito"/>
      </rPr>
      <t>smereniei</t>
    </r>
    <r>
      <rPr>
        <sz val="11"/>
        <rFont val="Carlito"/>
      </rPr>
      <t>, că nu rabdă neghina o probă ca aceasta, ci vor merge în osândă, dar nu în osânda cea mai mare, ca ucigașii de sine.</t>
    </r>
  </si>
  <si>
    <r>
      <t xml:space="preserve">Ridică dar păcatul de pe mine."1 Iată, unde e apărare nu e </t>
    </r>
    <r>
      <rPr>
        <b/>
        <sz val="11"/>
        <rFont val="Carlito"/>
      </rPr>
      <t>smerenie</t>
    </r>
    <r>
      <rPr>
        <sz val="11"/>
        <rFont val="Carlito"/>
      </rPr>
      <t>, deci nici mărturisire și nici iertare; i mândria tot stăpână rămâne; cu Dumnezeu nu poți face diplomație sau i compromis.</t>
    </r>
  </si>
  <si>
    <r>
      <rPr>
        <b/>
        <sz val="11"/>
        <rFont val="Carlito"/>
      </rPr>
      <t>smerenie</t>
    </r>
    <r>
      <rPr>
        <sz val="11"/>
        <rFont val="Carlito"/>
      </rPr>
      <t>.</t>
    </r>
  </si>
  <si>
    <r>
      <t xml:space="preserve">Precum Taina pocăinței sau mărturisirea este judecata milostivă a lui Dumnezeu, ascunsă sub chip smerit, și iubitorii de </t>
    </r>
    <r>
      <rPr>
        <b/>
        <sz val="11"/>
        <rFont val="Carlito"/>
      </rPr>
      <t>smerenie</t>
    </r>
    <r>
      <rPr>
        <sz val="11"/>
        <rFont val="Carlito"/>
      </rPr>
      <t xml:space="preserve"> dau de darul acesta, asemenea și Sf'anta Jertfă a Mântuitorului, din Sf'anta Liturghie, ascunde, iarăși sub chip smerit, o taină a ocârmuirii lumii.</t>
    </r>
  </si>
  <si>
    <r>
      <t xml:space="preserve">Deci, dacă avem norocul ca însăși rațiunea noastră să ne trezească spre resorturile metafizice ale spiritului nostru, aceasta se petrece printr-un act de </t>
    </r>
    <r>
      <rPr>
        <b/>
        <sz val="11"/>
        <rFont val="Carlito"/>
      </rPr>
      <t>smerenie</t>
    </r>
    <r>
      <rPr>
        <sz val="11"/>
        <rFont val="Carlito"/>
      </rPr>
      <t xml:space="preserve"> a rațiunii, când își recunoaște cinstit marginile, vicleniile și incapacitatea sa de a ne da prin ea, sau prin noi înșine, pacea și echilibrul în fața forțelor răului și a magiei haosului.</t>
    </r>
  </si>
  <si>
    <t>smerenii</t>
  </si>
  <si>
    <r>
      <t xml:space="preserve">Se micșorează pe Sine la măsură omenească, dându-se minții noastre să-I semuiască prețul, și, dacă Îl va afla, să ridice firea omenească la măsura dumnezeieștii Sale </t>
    </r>
    <r>
      <rPr>
        <b/>
        <sz val="11"/>
        <rFont val="Carlito"/>
      </rPr>
      <t>smerenii</t>
    </r>
    <r>
      <rPr>
        <sz val="11"/>
        <rFont val="Carlito"/>
      </rPr>
      <t>, adică să fim dumnezei după dar.</t>
    </r>
  </si>
  <si>
    <r>
      <t xml:space="preserve">Iată pe Dumnezeu cârmuind lumea și totuși, cu mare </t>
    </r>
    <r>
      <rPr>
        <b/>
        <sz val="11"/>
        <rFont val="Carlito"/>
      </rPr>
      <t>smerenie</t>
    </r>
    <r>
      <rPr>
        <sz val="11"/>
        <rFont val="Carlito"/>
      </rPr>
      <t>, bătând și așteptând la poarta zidirii Sale, să I se deschidă și să fie primit...</t>
    </r>
  </si>
  <si>
    <r>
      <t xml:space="preserve">El are legile după care trebuie să urmăm întocmai, ca, la sfârșitul alergării, să consfințească Dumnezeu biruința noastră, cea ajutată de El și pe potriva puterii noastre, ca să nu pierdem vremea, mântuirea și </t>
    </r>
    <r>
      <rPr>
        <b/>
        <sz val="11"/>
        <rFont val="Carlito"/>
      </rPr>
      <t>smerenia</t>
    </r>
    <r>
      <rPr>
        <sz val="11"/>
        <rFont val="Carlito"/>
      </rPr>
      <t>.</t>
    </r>
  </si>
  <si>
    <r>
      <t xml:space="preserve">Războiul ispitelor e focul care lămurește ce suntem fiecare: lemne, pietre, aramă, paie, câlți sau "pământ și cenușă"6, aurul </t>
    </r>
    <r>
      <rPr>
        <b/>
        <sz val="11"/>
        <rFont val="Carlito"/>
      </rPr>
      <t>smereniei</t>
    </r>
    <r>
      <rPr>
        <sz val="11"/>
        <rFont val="Carlito"/>
      </rPr>
      <t xml:space="preserve"> - dulama lui Dumnezeu.</t>
    </r>
  </si>
  <si>
    <r>
      <t xml:space="preserve">Numai ispitele, necazurile și tot felul de încercări ale războiului nevăzut izbutesc să ne tocească pe deplin gustul de lumea aceasta și să ne aducă la un fel de moarte față de lume, care-i </t>
    </r>
    <r>
      <rPr>
        <b/>
        <sz val="11"/>
        <rFont val="Carlito"/>
      </rPr>
      <t>smerenia</t>
    </r>
    <r>
      <rPr>
        <sz val="11"/>
        <rFont val="Carlito"/>
      </rPr>
      <t xml:space="preserve"> deplină și condiția de căpetenie a rugăciunii neîncetate.</t>
    </r>
  </si>
  <si>
    <r>
      <t xml:space="preserve">S-a tăcut de-o îndrăzneală nemaipomenită, încât și lumina dmnnezeiască o contraface, nu în înțelesul că s-ar putea apropia să strâmbe adevărata lumină, căci l-ar face scrum și nu poate sta într-însa, ci nălucește și el o lumină, cu care amăgește pe cine poate și pe cine vede că umblă cu îndrăzneală după daruri dumnezeiești, înainte de dobândirea </t>
    </r>
    <r>
      <rPr>
        <b/>
        <sz val="11"/>
        <rFont val="Carlito"/>
      </rPr>
      <t>smereniei</t>
    </r>
    <r>
      <rPr>
        <sz val="11"/>
        <rFont val="Carlito"/>
      </rPr>
      <t xml:space="preserve"> statornice.</t>
    </r>
  </si>
  <si>
    <r>
      <t xml:space="preserve">Ca și înșelații aceia care l-au pălmuit pe adevăratul prooroc al lui Dumnezeu, așa și proorocii mincinoși din zilele noastre sunt de o îndrăzneală nemaipomenită și pălmuiesc </t>
    </r>
    <r>
      <rPr>
        <b/>
        <sz val="11"/>
        <rFont val="Carlito"/>
      </rPr>
      <t>smerenia</t>
    </r>
    <r>
      <rPr>
        <sz val="11"/>
        <rFont val="Carlito"/>
      </rPr>
      <t>, dându-se pe ei de ceva mare: "Ilie", "Ioan", "Hristos", "Fiul Omului", "Dreptul Judecă-tor", și așa mai departe.</t>
    </r>
  </si>
  <si>
    <r>
      <t xml:space="preserve">Cad la laudă, având o </t>
    </r>
    <r>
      <rPr>
        <b/>
        <sz val="11"/>
        <rFont val="Carlito"/>
      </rPr>
      <t>smerenie</t>
    </r>
    <r>
      <rPr>
        <sz val="11"/>
        <rFont val="Carlito"/>
      </rPr>
      <t xml:space="preserve"> mincinoasă.</t>
    </r>
  </si>
  <si>
    <r>
      <t xml:space="preserve">Ca și înșelații aceia care l-au pălmuit pe adevăratul prooroc al lui Dumnezeu, așa și proorocii mincinoși din zilele noastre sunt de o îndrăzneală nemaipomenită și pălmuiesc </t>
    </r>
    <r>
      <rPr>
        <b/>
        <sz val="11"/>
        <rFont val="Carlito"/>
      </rPr>
      <t>smerenia</t>
    </r>
    <r>
      <rPr>
        <sz val="11"/>
        <rFont val="Carlito"/>
      </rPr>
      <t>, dându-se pe ei de</t>
    </r>
  </si>
  <si>
    <r>
      <t xml:space="preserve">Ei nu mai știu că fără de </t>
    </r>
    <r>
      <rPr>
        <b/>
        <sz val="11"/>
        <rFont val="Carlito"/>
      </rPr>
      <t>smerenie</t>
    </r>
    <r>
      <rPr>
        <sz val="11"/>
        <rFont val="Carlito"/>
      </rPr>
      <t>, nu dai de Dumnezeu, ci de înșelătorul; fără întrebare nu intri pe poartă, ci sari pe aiurea și cu tâlharii te socotești.</t>
    </r>
  </si>
  <si>
    <r>
      <t xml:space="preserve">rostul sfintei Sale nevăzute arătări, totuși, spre asigurarea și învățarea </t>
    </r>
    <r>
      <rPr>
        <b/>
        <sz val="11"/>
        <rFont val="Carlito"/>
      </rPr>
      <t>smereniei</t>
    </r>
    <r>
      <rPr>
        <sz val="11"/>
        <rFont val="Carlito"/>
      </rPr>
      <t>, l-a trimis orb la sluga Sa în Damasc 1.</t>
    </r>
  </si>
  <si>
    <r>
      <t xml:space="preserve">Așa-I povățuia, nu îndoiala ci </t>
    </r>
    <r>
      <rPr>
        <b/>
        <sz val="11"/>
        <rFont val="Carlito"/>
      </rPr>
      <t>smerenia</t>
    </r>
    <r>
      <rPr>
        <sz val="11"/>
        <rFont val="Carlito"/>
      </rPr>
      <t>.</t>
    </r>
  </si>
  <si>
    <r>
      <t xml:space="preserve">aceștia, la vreme de mare însemnătate pentru ei, când li se deschide ochiul vederii și urechile auzirii celor de dincolo, să nu întârzie a căuta povățuirea unui duhovnic, care le va feri inima și mintea de bucurie străină și care îi va ocroti cu dulama </t>
    </r>
    <r>
      <rPr>
        <b/>
        <sz val="11"/>
        <rFont val="Carlito"/>
      </rPr>
      <t>smereniei</t>
    </r>
    <r>
      <rPr>
        <sz val="11"/>
        <rFont val="Carlito"/>
      </rPr>
      <t>.</t>
    </r>
  </si>
  <si>
    <r>
      <t xml:space="preserve">Iată cum: Darurile lui Dumnezeu ascunse în noi, noi nu le știm, dar Satana le vede; și, ca un tâlhar viclean, pândește vremea darului de sus să se deschidă în viața noastră și de nu-l va afla acoperit de </t>
    </r>
    <r>
      <rPr>
        <b/>
        <sz val="11"/>
        <rFont val="Carlito"/>
      </rPr>
      <t>smerenie</t>
    </r>
    <r>
      <rPr>
        <sz val="11"/>
        <rFont val="Carlito"/>
      </rPr>
      <t xml:space="preserve"> și dreaptă socoteală, varsă el, ca pe un jgheab, pustiirile lui pe făgașul lui Dumnezeu.</t>
    </r>
  </si>
  <si>
    <r>
      <t xml:space="preserve">Deci, ce ți-a dat Dumnezeu dar, asigură-l cu întrebarea și ocrotește-l cu </t>
    </r>
    <r>
      <rPr>
        <b/>
        <sz val="11"/>
        <rFont val="Carlito"/>
      </rPr>
      <t>smerenia</t>
    </r>
    <r>
      <rPr>
        <sz val="11"/>
        <rFont val="Carlito"/>
      </rPr>
      <t>, și cu atât mai vârtos nu ieși din sfatul unuia dintre nebăgații în seamă slujitori ai lui Dumnezeu.</t>
    </r>
  </si>
  <si>
    <r>
      <t xml:space="preserve">Ea ne învață </t>
    </r>
    <r>
      <rPr>
        <b/>
        <sz val="11"/>
        <rFont val="Carlito"/>
      </rPr>
      <t>smerenia</t>
    </r>
    <r>
      <rPr>
        <sz val="11"/>
        <rFont val="Carlito"/>
      </rPr>
      <t>, care ucide toate patimile și liniștește sufletul.</t>
    </r>
  </si>
  <si>
    <r>
      <t xml:space="preserve">De aceea toți nevoitorii trebuie să-și găsească duhovnic, de-oarece în cele duhovnicești, tot ce nu e din povățuire orânduită și sub ocrotirea </t>
    </r>
    <r>
      <rPr>
        <b/>
        <sz val="11"/>
        <rFont val="Carlito"/>
      </rPr>
      <t>smereniei</t>
    </r>
    <r>
      <rPr>
        <sz val="11"/>
        <rFont val="Carlito"/>
      </rPr>
      <t xml:space="preserve"> duce la înșelare și la mai mare rătăcire, decât înseși patimile.</t>
    </r>
  </si>
  <si>
    <r>
      <t xml:space="preserve">de asuprirea momelilor vicleanului - ceea ce-i îndatorează cu o mare </t>
    </r>
    <r>
      <rPr>
        <b/>
        <sz val="11"/>
        <rFont val="Carlito"/>
      </rPr>
      <t>smerenie</t>
    </r>
    <r>
      <rPr>
        <sz val="11"/>
        <rFont val="Carlito"/>
      </rPr>
      <t xml:space="preserve"> înaintea lui Dumnezeu, știind că se luptă El în locul lor.</t>
    </r>
  </si>
  <si>
    <r>
      <t xml:space="preserve">Lumina lumii și lumina ta va crește tot mai tare, Pruncul Iisus s-a racut, în ceata celor desăvârșiți, bărbat desăvârșit, și vine, plecându-și capul, sub mâna de țărână a zidirii Sale, arătându-ne </t>
    </r>
    <r>
      <rPr>
        <b/>
        <sz val="11"/>
        <rFont val="Carlito"/>
      </rPr>
      <t>smerenia</t>
    </r>
    <r>
      <rPr>
        <sz val="11"/>
        <rFont val="Carlito"/>
      </rPr>
      <t xml:space="preserve"> ca pe un botez.</t>
    </r>
  </si>
  <si>
    <r>
      <t xml:space="preserve">Sf. Isaac Sirul a numit desăvârșirea o prăpastie de </t>
    </r>
    <r>
      <rPr>
        <b/>
        <sz val="11"/>
        <rFont val="Carlito"/>
      </rPr>
      <t>smerenie</t>
    </r>
    <r>
      <rPr>
        <sz val="11"/>
        <rFont val="Carlito"/>
      </rPr>
      <t>; dar tot așa de bine putea să zică și despre iubire, legând-o de numele desăvârșirii.</t>
    </r>
  </si>
  <si>
    <r>
      <t xml:space="preserve">Căci iubirea a coborât pe Dumnezeu din Ceruri să se facă om, - și nu este </t>
    </r>
    <r>
      <rPr>
        <b/>
        <sz val="11"/>
        <rFont val="Carlito"/>
      </rPr>
      <t>smerenie</t>
    </r>
    <r>
      <rPr>
        <sz val="11"/>
        <rFont val="Carlito"/>
      </rPr>
      <t xml:space="preserve"> mai mare ca aceea a locui Dumnezeu în oameni, din iubire.</t>
    </r>
  </si>
  <si>
    <r>
      <t xml:space="preserve">Deci acestea-s semnele celor locuiți de Dumnezeu: un nesfărșit de dragoste și o prăpastie de </t>
    </r>
    <r>
      <rPr>
        <b/>
        <sz val="11"/>
        <rFont val="Carlito"/>
      </rPr>
      <t>smerenie</t>
    </r>
    <r>
      <rPr>
        <sz val="11"/>
        <rFont val="Carlito"/>
      </rPr>
      <t>.</t>
    </r>
  </si>
  <si>
    <r>
      <t xml:space="preserve">Dumnezeu se revelează </t>
    </r>
    <r>
      <rPr>
        <b/>
        <sz val="11"/>
        <rFont val="Carlito"/>
      </rPr>
      <t>smereniei</t>
    </r>
    <r>
      <rPr>
        <sz val="11"/>
        <rFont val="Carlito"/>
      </rPr>
      <t>.</t>
    </r>
  </si>
  <si>
    <r>
      <t xml:space="preserve">Iată valorile în conflict: puterea politică, umflată de trufie, înfigând ghearele în grumazul </t>
    </r>
    <r>
      <rPr>
        <b/>
        <sz val="11"/>
        <rFont val="Carlito"/>
      </rPr>
      <t>smereniei</t>
    </r>
    <r>
      <rPr>
        <sz val="11"/>
        <rFont val="Carlito"/>
      </rPr>
      <t>, și totuși, s-a văzut trufia căz.ând frântă în fața smereniei.</t>
    </r>
  </si>
  <si>
    <r>
      <t xml:space="preserve">Iată valorile în conflict: puterea politică, umflată de trufie, înfigând ghearele în grumazul smereniei, și totuși, s-a văzut trufia căz.ând frântă în fața </t>
    </r>
    <r>
      <rPr>
        <b/>
        <sz val="11"/>
        <rFont val="Carlito"/>
      </rPr>
      <t>smereniei</t>
    </r>
    <r>
      <rPr>
        <sz val="11"/>
        <rFont val="Carlito"/>
      </rPr>
      <t>.</t>
    </r>
  </si>
  <si>
    <r>
      <t xml:space="preserve">Ceea ce odinioară era corabia lui Noe peste puhoaiele potopului, aceea e Biserica lui Hristos - Cel cu </t>
    </r>
    <r>
      <rPr>
        <b/>
        <sz val="11"/>
        <rFont val="Carlito"/>
      </rPr>
      <t>cruce</t>
    </r>
    <r>
      <rPr>
        <sz val="11"/>
        <rFont val="Carlito"/>
      </rPr>
      <t xml:space="preserve"> - peste puhoaiele pierzării.</t>
    </r>
  </si>
  <si>
    <r>
      <t xml:space="preserve">Deosebirea e că aceea a fost închisă pe dinafară de Dumnezeu și nimeni n-a mai putut intra 1, pe când corabia Bisericii - corabia cu </t>
    </r>
    <r>
      <rPr>
        <b/>
        <sz val="11"/>
        <rFont val="Carlito"/>
      </rPr>
      <t>crucea</t>
    </r>
    <r>
      <rPr>
        <sz val="11"/>
        <rFont val="Carlito"/>
      </rPr>
      <t xml:space="preserve"> pe catarg - are intrarea deschisă și mai pot intra oameni învăl-</t>
    </r>
  </si>
  <si>
    <r>
      <t xml:space="preserve">Aceștia, care nu vor să scape în corabia cârmuită de Iisus Hristos - Cel cu </t>
    </r>
    <r>
      <rPr>
        <b/>
        <sz val="11"/>
        <rFont val="Carlito"/>
      </rPr>
      <t>cruce</t>
    </r>
    <r>
      <rPr>
        <sz val="11"/>
        <rFont val="Carlito"/>
      </rPr>
      <t xml:space="preserve"> - sunt fiii pierzări?, fiindcă n-au primit iubirea adevărului ca să se mântuiască.</t>
    </r>
  </si>
  <si>
    <r>
      <t xml:space="preserve">Înșelăciunea e ușor de prins: corăbierul vrăjmaș și hristoșii mincinoși nu au </t>
    </r>
    <r>
      <rPr>
        <b/>
        <sz val="11"/>
        <rFont val="Carlito"/>
      </rPr>
      <t>crucea</t>
    </r>
    <r>
      <rPr>
        <sz val="11"/>
        <rFont val="Carlito"/>
      </rPr>
      <t xml:space="preserve"> pe catarg, iar înlăuntru nu au cele șapte Taine.</t>
    </r>
  </si>
  <si>
    <r>
      <t xml:space="preserve">Prin urmare, cei ce stăm sub semnul </t>
    </r>
    <r>
      <rPr>
        <b/>
        <sz val="11"/>
        <rFont val="Carlito"/>
      </rPr>
      <t>crucii</t>
    </r>
    <r>
      <rPr>
        <sz val="11"/>
        <rFont val="Carlito"/>
      </rPr>
      <t xml:space="preserve"> 1, câtă vreme petre-cem în cortul pământesc, urmăm calea mântuirii în obștea Bisericii văzute sau luptătoare.</t>
    </r>
  </si>
  <si>
    <r>
      <t xml:space="preserve">tincioși, o turmă de inactivi, oricât s-ar părea răbdarea răului o slăbi-ciune a binelui, ci ei sunt ostașii Împăratului, care prin răbdarea </t>
    </r>
    <r>
      <rPr>
        <b/>
        <sz val="11"/>
        <rFont val="Carlito"/>
      </rPr>
      <t>Crucii</t>
    </r>
    <r>
      <rPr>
        <sz val="11"/>
        <rFont val="Carlito"/>
      </rPr>
      <t xml:space="preserve"> a biruit nu numai lumea, ci și toată stăpânirea morții.</t>
    </r>
  </si>
  <si>
    <r>
      <t xml:space="preserve">Împotriva ei ne-a cerut Mântuitorul să ne hotărâm pentru lepădarea de sine, zicând: "Oricine voiește să vie după Mine să se lepede de sine, să-și ia </t>
    </r>
    <r>
      <rPr>
        <b/>
        <sz val="11"/>
        <rFont val="Carlito"/>
      </rPr>
      <t>crucea</t>
    </r>
    <r>
      <rPr>
        <sz val="11"/>
        <rFont val="Carlito"/>
      </rPr>
      <t xml:space="preserve"> sa·în fiecare zi și să-Mi urmeze Mie"2.</t>
    </r>
  </si>
  <si>
    <t>CRUCII</t>
  </si>
  <si>
    <r>
      <t xml:space="preserve">SEMNUL </t>
    </r>
    <r>
      <rPr>
        <b/>
        <sz val="11"/>
        <rFont val="Carlito"/>
      </rPr>
      <t>CRUCII</t>
    </r>
  </si>
  <si>
    <r>
      <t xml:space="preserve">Iar a doua armă pe care o avem împotriva puterii vrăjmașe este Sf. </t>
    </r>
    <r>
      <rPr>
        <b/>
        <sz val="11"/>
        <rFont val="Carlito"/>
      </rPr>
      <t>Cruce</t>
    </r>
    <r>
      <rPr>
        <sz val="11"/>
        <rFont val="Carlito"/>
      </rPr>
      <t xml:space="preserve"> 1.</t>
    </r>
  </si>
  <si>
    <r>
      <t xml:space="preserve">(Aș întreba pe cei ce nu au </t>
    </r>
    <r>
      <rPr>
        <b/>
        <sz val="11"/>
        <rFont val="Carlito"/>
      </rPr>
      <t>cruce</t>
    </r>
    <r>
      <rPr>
        <sz val="11"/>
        <rFont val="Carlito"/>
      </rPr>
      <t>: cu ce semn vă apărați voi de diavol?) Ei însă n-au semn, că nu-i lasă să-l</t>
    </r>
  </si>
  <si>
    <r>
      <t xml:space="preserve">Nu în zadar semnul </t>
    </r>
    <r>
      <rPr>
        <b/>
        <sz val="11"/>
        <rFont val="Carlito"/>
      </rPr>
      <t>Crucii</t>
    </r>
    <r>
      <rPr>
        <sz val="11"/>
        <rFont val="Carlito"/>
      </rPr>
      <t xml:space="preserve"> îl numește Biserica: "Armă nebiruită asupra diavolului, Crucea Ta ne-ai dat".</t>
    </r>
  </si>
  <si>
    <r>
      <t xml:space="preserve">Nu în zadar semnul Crucii îl numește Biserica: "Armă nebiruită asupra diavolului, </t>
    </r>
    <r>
      <rPr>
        <b/>
        <sz val="11"/>
        <rFont val="Carlito"/>
      </rPr>
      <t>Crucea</t>
    </r>
    <r>
      <rPr>
        <sz val="11"/>
        <rFont val="Carlito"/>
      </rPr>
      <t xml:space="preserve"> Ta ne-ai dat".</t>
    </r>
  </si>
  <si>
    <r>
      <t xml:space="preserve">Și, fiindcă avem de a trece peste șerpi și peste scorpii și peste toată puterea vrăjmașă 1, iar noi nu suntem decât numai oameni, Iisus Cel cu </t>
    </r>
    <r>
      <rPr>
        <b/>
        <sz val="11"/>
        <rFont val="Carlito"/>
      </rPr>
      <t>cruce</t>
    </r>
    <r>
      <rPr>
        <sz val="11"/>
        <rFont val="Carlito"/>
      </rPr>
      <t xml:space="preserve"> ne ajută, dăruindu-ne din persoan.a și viața Sa cele trebuitoare, dar mai presus de firea noastră.</t>
    </r>
  </si>
  <si>
    <r>
      <t xml:space="preserve">Din buze mulți Îl urmează pe Domnul, dar când să treacă prin moartea de pe </t>
    </r>
    <r>
      <rPr>
        <b/>
        <sz val="11"/>
        <rFont val="Carlito"/>
      </rPr>
      <t>cruce</t>
    </r>
    <r>
      <rPr>
        <sz val="11"/>
        <rFont val="Carlito"/>
      </rPr>
      <t xml:space="preserve"> - desăvârșita lepădare de sine - mulți se dau înapoi.</t>
    </r>
  </si>
  <si>
    <r>
      <t xml:space="preserve">Iar prin lege, prin stăpânitorii lumii acesteia, prin slujitorii templului, arhiereii Anna și Caiafa, prin Iuda vânzătorul, diavolul nu-L mai putea răbda să-i facă împărăția de jaf, și-I cere nedreapta răstignire pe </t>
    </r>
    <r>
      <rPr>
        <b/>
        <sz val="11"/>
        <rFont val="Carlito"/>
      </rPr>
      <t>cruce</t>
    </r>
    <r>
      <rPr>
        <sz val="11"/>
        <rFont val="Carlito"/>
      </rPr>
      <t>, în rând cu tâlharii.</t>
    </r>
  </si>
  <si>
    <r>
      <t xml:space="preserve">Și pe urmă de tot, a venit - prin orânduire dumnezeiască - ispita, tot prin durere, asupra trupului Domnului, ispită pe care a biruit-o, dându-și trupul ca "din neputință"1 să fie răstignit pe </t>
    </r>
    <r>
      <rPr>
        <b/>
        <sz val="11"/>
        <rFont val="Carlito"/>
      </rPr>
      <t>cruce</t>
    </r>
    <r>
      <rPr>
        <sz val="11"/>
        <rFont val="Carlito"/>
      </rPr>
      <t xml:space="preserve"> ca un făcător de rele.</t>
    </r>
  </si>
  <si>
    <r>
      <t xml:space="preserve">Nu-și dădea Satana seama că, răstignind "omul" pe </t>
    </r>
    <r>
      <rPr>
        <b/>
        <sz val="11"/>
        <rFont val="Carlito"/>
      </rPr>
      <t>cruce</t>
    </r>
    <r>
      <rPr>
        <sz val="11"/>
        <rFont val="Carlito"/>
      </rPr>
      <t>, după ce-L va înghiți cu poftă, sau cu ura cea mai mare, va afla că prin cruce a înghițit pe Dumnezeu.</t>
    </r>
  </si>
  <si>
    <r>
      <t xml:space="preserve">Nu-și dădea Satana seama că, răstignind "omul" pe cruce, după ce-L va înghiți cu poftă, sau cu ura cea mai mare, va afla că prin </t>
    </r>
    <r>
      <rPr>
        <b/>
        <sz val="11"/>
        <rFont val="Carlito"/>
      </rPr>
      <t>cruce</t>
    </r>
    <r>
      <rPr>
        <sz val="11"/>
        <rFont val="Carlito"/>
      </rPr>
      <t xml:space="preserve"> a înghițit pe Dumnezeu.</t>
    </r>
  </si>
  <si>
    <r>
      <t xml:space="preserve">Nu-și putea da seama vicleanul de Taina </t>
    </r>
    <r>
      <rPr>
        <b/>
        <sz val="11"/>
        <rFont val="Carlito"/>
      </rPr>
      <t>Crucii</t>
    </r>
    <r>
      <rPr>
        <sz val="11"/>
        <rFont val="Carlito"/>
      </rPr>
      <t xml:space="preserve"> care îi va rupe cele dinlăuntru, și, Hristos Iisus, Omul-Dumnezeu îi va învia pe drepții cei din Vechiul Testament, făcând biruință veșnică asupra răului pe care o va da omului, fratelui Său 2 și ucenic pe aceeași cale.</t>
    </r>
  </si>
  <si>
    <r>
      <t xml:space="preserve">Iar cine L-a și văzut pe Domnul și neasemănata-i </t>
    </r>
    <r>
      <rPr>
        <b/>
        <sz val="11"/>
        <rFont val="Carlito"/>
      </rPr>
      <t>Cruce</t>
    </r>
    <r>
      <rPr>
        <sz val="11"/>
        <rFont val="Carlito"/>
      </rPr>
      <t>, pe care încă o tot duce printre oamenii ce-L pălmuiesc cu ură de fiară până la siarșitul veacului de-acum, unul ca acela sare ca ars din orice iubire conservatoare de sine și se roagă, strigând să aibă în lumea aceasta soarta lui Dumnezeu.</t>
    </r>
  </si>
  <si>
    <r>
      <t xml:space="preserve">înfățișare dovedindu-se ca un om; s-a smerit pe Sine, ascultător fă-cându-se până la moarte - și încă moarte de </t>
    </r>
    <r>
      <rPr>
        <b/>
        <sz val="11"/>
        <rFont val="Carlito"/>
      </rPr>
      <t>cruce</t>
    </r>
    <r>
      <rPr>
        <sz val="11"/>
        <rFont val="Carlito"/>
      </rPr>
      <t>.</t>
    </r>
  </si>
  <si>
    <r>
      <t xml:space="preserve">Chip de umilință desăvârșită ne-a dat Mântuitorul pe </t>
    </r>
    <r>
      <rPr>
        <b/>
        <sz val="11"/>
        <rFont val="Carlito"/>
      </rPr>
      <t>cruce</t>
    </r>
    <r>
      <rPr>
        <sz val="11"/>
        <rFont val="Carlito"/>
      </rPr>
      <t>: El, Fiul și slava Tatălui, Dumnezeu adevărat, nu s-a împotrivit, ci a primit să treacă prin cea mai de pe urmi umilire cu putință pe pământ, căci știa ce putere are umilința.</t>
    </r>
  </si>
  <si>
    <r>
      <t xml:space="preserve">Răbdând bătăi, scuipări în obraz, cunună de spini, piroanele și spânzurarea pe </t>
    </r>
    <r>
      <rPr>
        <b/>
        <sz val="11"/>
        <rFont val="Carlito"/>
      </rPr>
      <t>cruce</t>
    </r>
    <r>
      <rPr>
        <sz val="11"/>
        <rFont val="Carlito"/>
      </rPr>
      <t>, iar peste suflet hulirea celor fărădelege, toate acestea încă nu erau crucea cea mai grea; pe aceasta o avea la spate.</t>
    </r>
  </si>
  <si>
    <r>
      <t xml:space="preserve">Răbdând bătăi, scuipări în obraz, cunună de spini, piroanele și spânzurarea pe cruce, iar peste suflet hulirea celor fărădelege, toate acestea încă nu erau </t>
    </r>
    <r>
      <rPr>
        <b/>
        <sz val="11"/>
        <rFont val="Carlito"/>
      </rPr>
      <t>crucea</t>
    </r>
    <r>
      <rPr>
        <sz val="11"/>
        <rFont val="Carlito"/>
      </rPr>
      <t xml:space="preserve"> cea mai grea; pe aceasta o avea la spate.</t>
    </r>
  </si>
  <si>
    <r>
      <rPr>
        <b/>
        <sz val="11"/>
        <rFont val="Carlito"/>
      </rPr>
      <t>Crucea</t>
    </r>
    <r>
      <rPr>
        <sz val="11"/>
        <rFont val="Carlito"/>
      </rPr>
      <t xml:space="preserve"> cea mai grea, pe care era răstignit cu fața, era neasemănata durere a milei Sale față de oameni.</t>
    </r>
  </si>
  <si>
    <r>
      <t xml:space="preserve">Iubirea aceasta de oameni, așa cum sunt, și care n-a avut niciodată vreo umbră de cădere, i-a pricinuit o </t>
    </r>
    <r>
      <rPr>
        <b/>
        <sz val="11"/>
        <rFont val="Carlito"/>
      </rPr>
      <t>cruce</t>
    </r>
    <r>
      <rPr>
        <sz val="11"/>
        <rFont val="Carlito"/>
      </rPr>
      <t xml:space="preserve"> neasemănat mai grea, pe care-o poartă și de care se țintuiește Mântuitorul cu fiecare din răutățile noastre până la sfărșitul lumii.</t>
    </r>
  </si>
  <si>
    <r>
      <t xml:space="preserve">Și noi suntem printre iudeii care-l pironesc pe </t>
    </r>
    <r>
      <rPr>
        <b/>
        <sz val="11"/>
        <rFont val="Carlito"/>
      </rPr>
      <t>cruce</t>
    </r>
    <r>
      <rPr>
        <sz val="11"/>
        <rFont val="Carlito"/>
      </rPr>
      <t xml:space="preserve"> - fiecare în veacul nostru - pentru că Iisus e în toate veacurile.</t>
    </r>
  </si>
  <si>
    <r>
      <t xml:space="preserve">Căci prin taina </t>
    </r>
    <r>
      <rPr>
        <b/>
        <sz val="11"/>
        <rFont val="Carlito"/>
      </rPr>
      <t>crucii</t>
    </r>
    <r>
      <rPr>
        <sz val="11"/>
        <rFont val="Carlito"/>
      </rPr>
      <t>, rupând pântecele iadului care înghițise neamul omenesc cu neascultarea, a înviat dintr-însul pe Adam și pe toți drepții, și de atunci este mântuire.</t>
    </r>
  </si>
  <si>
    <r>
      <t xml:space="preserve">Și precum odinioară David a omorât pe Goliat și leul, așa și crești-nii biruiau leul nevăzut, căci dragostea până la moarte de Cel ce ne-a învățat cărarea și ne-a dat ca nebiruită annă lepădarea noastră pe </t>
    </r>
    <r>
      <rPr>
        <b/>
        <sz val="11"/>
        <rFont val="Carlito"/>
      </rPr>
      <t>cruce</t>
    </r>
    <r>
      <rPr>
        <sz val="11"/>
        <rFont val="Carlito"/>
      </rPr>
      <t>, aceeași i-a făcut și pe ei mai tari ca iadul care în zadar vărsa peste ei văpaie de ură, le îndesa cununi de spini pe cap, le bătea cuie înroșite în picioare, sau îi ardea în cuptoare de vii.</t>
    </r>
  </si>
  <si>
    <r>
      <t xml:space="preserve">Zic însă: cine vrea să urmeze pe Domnul și să se asemene cu El, în </t>
    </r>
    <r>
      <rPr>
        <b/>
        <sz val="11"/>
        <rFont val="Carlito"/>
      </rPr>
      <t>cruce</t>
    </r>
    <r>
      <rPr>
        <sz val="11"/>
        <rFont val="Carlito"/>
      </rPr>
      <t xml:space="preserve"> să se asemene, și, cât poate să cuprin-dă firea omenească, asemenea cu El va fi.</t>
    </r>
  </si>
  <si>
    <r>
      <t xml:space="preserve">Tâlharul, răstignit pentru faptele sale, a sărit de pe </t>
    </r>
    <r>
      <rPr>
        <b/>
        <sz val="11"/>
        <rFont val="Carlito"/>
      </rPr>
      <t>cruce</t>
    </r>
    <r>
      <rPr>
        <sz val="11"/>
        <rFont val="Carlito"/>
      </rPr>
      <t xml:space="preserve"> în Rai și Lucifer ca fulgerul a căzut din Ceruri.</t>
    </r>
  </si>
  <si>
    <r>
      <t xml:space="preserve">Mântuitorul, când a mântuit lumea pe </t>
    </r>
    <r>
      <rPr>
        <b/>
        <sz val="11"/>
        <rFont val="Carlito"/>
      </rPr>
      <t>cruce</t>
    </r>
    <r>
      <rPr>
        <sz val="11"/>
        <rFont val="Carlito"/>
      </rPr>
      <t xml:space="preserve"> și când I s-a împuns coasta, a izvorât sânge și apă, ca să se boteze cu apă, cei ce se botează în vreme de pace și să se boteze cu sângele lor, cei ce se botează în vremea prigoanelor.</t>
    </r>
  </si>
  <si>
    <r>
      <t xml:space="preserve">Iudeii de odinioară, împinși înlăuntru de "acela" au răstignit pe Domnul, înțepându-l călcâiuI 2, și nu I-au putut face mai mult nimic; dimpotrivă Domnul, pogorându-Se prin </t>
    </r>
    <r>
      <rPr>
        <b/>
        <sz val="11"/>
        <rFont val="Carlito"/>
      </rPr>
      <t>cruce</t>
    </r>
    <r>
      <rPr>
        <sz val="11"/>
        <rFont val="Carlito"/>
      </rPr>
      <t xml:space="preserve"> la cei din închisoare, a spart veșnicele încuietori, și mare pradă a făcut nesățiosului iad.</t>
    </r>
  </si>
  <si>
    <t>CRUCE</t>
  </si>
  <si>
    <r>
      <t xml:space="preserve">SFÂNTA </t>
    </r>
    <r>
      <rPr>
        <b/>
        <sz val="11"/>
        <rFont val="Carlito"/>
      </rPr>
      <t>CRUCE</t>
    </r>
    <r>
      <rPr>
        <sz val="11"/>
        <rFont val="Carlito"/>
      </rPr>
      <t xml:space="preserve"> PE CER</t>
    </r>
  </si>
  <si>
    <t>crucificare</t>
  </si>
  <si>
    <r>
      <t xml:space="preserve">Întruparea Mântuitorului și ispășirea păcatului omenesc prin </t>
    </r>
    <r>
      <rPr>
        <b/>
        <sz val="11"/>
        <rFont val="Carlito"/>
      </rPr>
      <t>crucificare</t>
    </r>
    <r>
      <rPr>
        <sz val="11"/>
        <rFont val="Carlito"/>
      </rPr>
      <t xml:space="preserve"> deschid din nou poarta Paradisului spiritual.</t>
    </r>
  </si>
  <si>
    <r>
      <t xml:space="preserve">Și astfel a biruit asupra lor și le-a țintuit pe </t>
    </r>
    <r>
      <rPr>
        <b/>
        <sz val="11"/>
        <rFont val="Carlito"/>
      </rPr>
      <t>Cruce</t>
    </r>
    <r>
      <rPr>
        <sz val="11"/>
        <rFont val="Carlito"/>
      </rPr>
      <t>, în vremea ieșirii sufletului, ca pe unele ce n-au aflat nimic propriu firii lor în trăsătura pătimitoare a Lui, pe când ele se așteptau să dea de ceva omenesc, datorită părții pătimitoare pe care o avea prin fire, din pricina trupului.</t>
    </r>
  </si>
  <si>
    <r>
      <t xml:space="preserve">Conștiința - care ocrotește viața omului și sub perspectivă transcendentă - aduce ''Numele lui Dumnezeu care arde pe draci" și aduce </t>
    </r>
    <r>
      <rPr>
        <b/>
        <sz val="11"/>
        <rFont val="Carlito"/>
      </rPr>
      <t>Crucea</t>
    </r>
    <r>
      <rPr>
        <sz val="11"/>
        <rFont val="Carlito"/>
      </rPr>
      <t xml:space="preserve"> Domnului: jertfa - lepădarea de sine, lepădarea de plăcere - "armă asupra diavolului Crucea Ta ne-ai dat", cântă biserica;</t>
    </r>
  </si>
  <si>
    <r>
      <t xml:space="preserve">Conștiința - care ocrotește viața omului și sub perspectivă transcendentă - aduce ''Numele lui Dumnezeu care arde pe draci" și aduce Crucea Domnului: jertfa - lepădarea de sine, lepădarea de plăcere - "armă asupra diavolului </t>
    </r>
    <r>
      <rPr>
        <b/>
        <sz val="11"/>
        <rFont val="Carlito"/>
      </rPr>
      <t>Crucea</t>
    </r>
    <r>
      <rPr>
        <sz val="11"/>
        <rFont val="Carlito"/>
      </rPr>
      <t xml:space="preserve"> Ta ne-ai dat", cântă biserica;</t>
    </r>
  </si>
  <si>
    <r>
      <t xml:space="preserve">Dar n-a tăcut așa, ci prin Botez ne-a scos cu sila din robie, desființând păcatul, prin </t>
    </r>
    <r>
      <rPr>
        <b/>
        <sz val="11"/>
        <rFont val="Carlito"/>
      </rPr>
      <t>cruce</t>
    </r>
    <r>
      <rPr>
        <sz val="11"/>
        <rFont val="Carlito"/>
      </rPr>
      <t>, și ne-a dat poruncile libertății, dar a urma sau nu poruncilor, a lăsat la voia noastră liberă.</t>
    </r>
  </si>
  <si>
    <r>
      <t xml:space="preserve">Sf. Marcu Ascetul ne lămurește: Hristos prin </t>
    </r>
    <r>
      <rPr>
        <b/>
        <sz val="11"/>
        <rFont val="Carlito"/>
      </rPr>
      <t>cruce</t>
    </r>
    <r>
      <rPr>
        <sz val="11"/>
        <rFont val="Carlito"/>
      </rPr>
      <t xml:space="preserve"> și prin Harul Botezului "slobozindu-ne de orice silă, n-a împiedicat aruncarea gândurilor în inimă.</t>
    </r>
  </si>
  <si>
    <r>
      <t xml:space="preserve">Căci Împăratul nostru s-a luptat până la moar-te, și încă moarte de </t>
    </r>
    <r>
      <rPr>
        <b/>
        <sz val="11"/>
        <rFont val="Carlito"/>
      </rPr>
      <t>cruce</t>
    </r>
    <r>
      <rPr>
        <sz val="11"/>
        <rFont val="Carlito"/>
      </rPr>
      <t xml:space="preserve"> 1, și printr-însa trecând, a rupt zăvoarele și a spart porțile iadului, biruind pentru ostașii Săi și slobozindu-i.</t>
    </r>
  </si>
  <si>
    <r>
      <t xml:space="preserve">Câte unii cu toate acestea arată o evlavie neobișnuită: mărturisind pe Hristos, pe Maica Domnului, făcându-și și Sfănta </t>
    </r>
    <r>
      <rPr>
        <b/>
        <sz val="11"/>
        <rFont val="Carlito"/>
      </rPr>
      <t>Cruce</t>
    </r>
    <r>
      <rPr>
        <sz val="11"/>
        <rFont val="Carlito"/>
      </rPr>
      <t>, bătând metanii, sărutând icoanele, ba și Sfănta Împărtă-șanie luând-o (!); și jurându-se că-s oamenii lui Dumnezeu, iar ei sunt înșelați.</t>
    </r>
  </si>
  <si>
    <r>
      <t xml:space="preserve">Ascultarea e lepădarea de sine, luarea </t>
    </r>
    <r>
      <rPr>
        <b/>
        <sz val="11"/>
        <rFont val="Carlito"/>
      </rPr>
      <t>crucii</t>
    </r>
    <r>
      <rPr>
        <sz val="11"/>
        <rFont val="Carlito"/>
      </rPr>
      <t xml:space="preserve"> în fiecare zi 1 și urmarea Mântuitorului.</t>
    </r>
  </si>
  <si>
    <r>
      <t xml:space="preserve">Mulți, în zilele noastre, zic că cinstesc pe Dumnezeu hulindu-I </t>
    </r>
    <r>
      <rPr>
        <b/>
        <sz val="11"/>
        <rFont val="Carlito"/>
      </rPr>
      <t>crucea</t>
    </r>
    <r>
      <rPr>
        <sz val="11"/>
        <rFont val="Carlito"/>
      </rPr>
      <t>, sfinții, Biserica, Tainele, și, întrucât s-a făcut și om adevărat, și pe Sfânta Sa Maică 4.</t>
    </r>
  </si>
  <si>
    <r>
      <t xml:space="preserve">Știin� filosofia, medicina și celelalte discipline ale preocupă-rilor omenești, chiar și dreptul, care pune </t>
    </r>
    <r>
      <rPr>
        <b/>
        <sz val="11"/>
        <rFont val="Carlito"/>
      </rPr>
      <t>crucea</t>
    </r>
    <r>
      <rPr>
        <sz val="11"/>
        <rFont val="Carlito"/>
      </rPr>
      <t xml:space="preserve"> pe masa de judecată, toate la un loc nu pot să dovedească, nici că există Dumnezeu, nici că nu există.</t>
    </r>
  </si>
  <si>
    <r>
      <t xml:space="preserve">Zeul împărat se ciocnea astfel de Dumnezeul creștinilor, și, fiindcă nu-L putea înlătura din cale, ucidea pe creștini fără judecată, îi ardea de vii, îi răstignea pe </t>
    </r>
    <r>
      <rPr>
        <b/>
        <sz val="11"/>
        <rFont val="Carlito"/>
      </rPr>
      <t>cruce</t>
    </r>
    <r>
      <rPr>
        <sz val="11"/>
        <rFont val="Carlito"/>
      </rPr>
      <t>; creștinii, fără să aibă vreo vină, cu răbdarea lor, scoteau din minți pe zeul mincinos.</t>
    </r>
  </si>
  <si>
    <r>
      <t xml:space="preserve">CRINUL DE PE </t>
    </r>
    <r>
      <rPr>
        <b/>
        <sz val="11"/>
        <rFont val="Carlito"/>
      </rPr>
      <t>CRUCE</t>
    </r>
  </si>
  <si>
    <r>
      <t xml:space="preserve">Crinul Bunei Vestiri, pe care dragostea L-a coborât din Cer între oameni, iudeii Îl răstigniră pe </t>
    </r>
    <r>
      <rPr>
        <b/>
        <sz val="11"/>
        <rFont val="Carlito"/>
      </rPr>
      <t>cruce</t>
    </r>
    <r>
      <rPr>
        <sz val="11"/>
        <rFont val="Carlito"/>
      </rPr>
      <t>.</t>
    </r>
  </si>
  <si>
    <r>
      <t xml:space="preserve">Faptul că din partea Sa Dumnezeu a tăcut totul pentru om, până și jertfa Sa de pe </t>
    </r>
    <r>
      <rPr>
        <b/>
        <sz val="11"/>
        <rFont val="Carlito"/>
      </rPr>
      <t>cruce</t>
    </r>
    <r>
      <rPr>
        <sz val="11"/>
        <rFont val="Carlito"/>
      </rPr>
      <t>, dovedește că omul are un preț imens, necrezut de mare.</t>
    </r>
  </si>
  <si>
    <r>
      <t xml:space="preserve">lată de ce suntem datori a viețui potrivit acestei intenții divine; adică să trăim deodată, și ca persoane văzute, și ca persoane nevăzute; căci omul are valoarea arătată de jertfa de pe </t>
    </r>
    <r>
      <rPr>
        <b/>
        <sz val="11"/>
        <rFont val="Carlito"/>
      </rPr>
      <t>cruce</t>
    </r>
    <r>
      <rPr>
        <sz val="11"/>
        <rFont val="Carlito"/>
      </rPr>
      <t>.</t>
    </r>
  </si>
  <si>
    <r>
      <t xml:space="preserve">Păcatele tale cer curățirea ta prin suferințele propriului tău trup, ca tu să trăiești slăbănog încă un an de zile, căci pentru tine, ca și pentru toți credincioșii, nu este altă cale spre Cer, decât calea </t>
    </r>
    <r>
      <rPr>
        <b/>
        <sz val="11"/>
        <rFont val="Carlito"/>
      </rPr>
      <t>Crucii</t>
    </r>
    <r>
      <rPr>
        <sz val="11"/>
        <rFont val="Carlito"/>
      </rPr>
      <t>, care a fost arătată de Dumnezeu-Omul, Cel fără de păcat.</t>
    </r>
  </si>
  <si>
    <r>
      <t xml:space="preserve">Calea </t>
    </r>
    <r>
      <rPr>
        <b/>
        <sz val="11"/>
        <rFont val="Carlito"/>
      </rPr>
      <t>Crucii</t>
    </r>
    <r>
      <rPr>
        <sz val="11"/>
        <rFont val="Carlito"/>
      </rPr>
      <t xml:space="preserve"> te face să suferi.</t>
    </r>
  </si>
  <si>
    <r>
      <t xml:space="preserve">Hristos Iisus cel cu </t>
    </r>
    <r>
      <rPr>
        <b/>
        <sz val="11"/>
        <rFont val="Carlito"/>
      </rPr>
      <t>Cruce</t>
    </r>
    <r>
      <rPr>
        <sz val="11"/>
        <rFont val="Carlito"/>
      </rPr>
      <t>, este așadar piatra unghiulară, temelia zidirii noastre celei duhovnicești.</t>
    </r>
  </si>
  <si>
    <r>
      <t xml:space="preserve">A găsi în tine pe Hristos, Cel cu </t>
    </r>
    <r>
      <rPr>
        <b/>
        <sz val="11"/>
        <rFont val="Carlito"/>
      </rPr>
      <t>Cruce</t>
    </r>
    <r>
      <rPr>
        <sz val="11"/>
        <rFont val="Carlito"/>
      </rPr>
      <t>, temelia ta dumneze-iască, și a clădi pe ea viața ta, a dezvolta viața lui Hristos în viața ta, asta e învierea ta din morți, înainte de învierea cea de obște.</t>
    </r>
  </si>
  <si>
    <t>învinovățește</t>
  </si>
  <si>
    <r>
      <t xml:space="preserve">Cel ce socotește așadar că pentru una din acestea i-a venit încercarea, nu se răzvrătește când e lovit - mai ales dacă e conștient de păcatul său - nici nu </t>
    </r>
    <r>
      <rPr>
        <b/>
        <sz val="11"/>
        <rFont val="Carlito"/>
      </rPr>
      <t>învinovățește</t>
    </r>
    <r>
      <rPr>
        <sz val="11"/>
        <rFont val="Carlito"/>
      </rPr>
      <t xml:space="preserve"> pe acela prin care i-a venit încercarea, căci fie prin acela fie prin altul, el a avut să bea paharul judecăților dumnezeiești ...</t>
    </r>
  </si>
  <si>
    <r>
      <t xml:space="preserve">De aceea zic, cine vrea să vadă pe Domnul în veacul Îară de sfârșit, după </t>
    </r>
    <r>
      <rPr>
        <b/>
        <sz val="11"/>
        <rFont val="Carlito"/>
      </rPr>
      <t>înviere</t>
    </r>
    <r>
      <rPr>
        <sz val="11"/>
        <rFont val="Carlito"/>
      </rPr>
      <t>, trebuie să meargă cu El toată calea, iar nu numai până la un loc, sau numai până la o vreme.</t>
    </r>
  </si>
  <si>
    <r>
      <t xml:space="preserve">Iată cuvintele Sf. Maxim Mărturisitorul despre acest numit al doilea fel de ispită pe care l-a avut Mântuitorul de </t>
    </r>
    <r>
      <rPr>
        <b/>
        <sz val="11"/>
        <rFont val="Carlito"/>
      </rPr>
      <t>învins</t>
    </r>
    <r>
      <rPr>
        <sz val="11"/>
        <rFont val="Carlito"/>
      </rPr>
      <t>: "După ce, așadar, prin biruința asupra primei ispite, cea prin plăcere, a zădărnicit planul Puterilor, Căpeteniilor și Stăpâniilor celor rele, Domnul le-a îngăduit să-și pună în lucrare și al doilea atac, adică să vină și cu încercarea ce le mai rămăsese, cu ispita prin durere"2.</t>
    </r>
  </si>
  <si>
    <r>
      <t xml:space="preserve">Pătimea cu îndurare și le arăta toate faptele iubirii; îi învăța căile vieții și zugrăvea prin fapte chipul viețuirii cerești; vestea </t>
    </r>
    <r>
      <rPr>
        <b/>
        <sz val="11"/>
        <rFont val="Carlito"/>
      </rPr>
      <t>învierea</t>
    </r>
    <r>
      <rPr>
        <sz val="11"/>
        <rFont val="Carlito"/>
      </rPr>
      <t xml:space="preserve"> morților și făgăduia viața veșnică și Împărăția Cerurilor celor ce cred; iar necredincioșilor (ateilor) le vestea înfricoșatele pedepse veșnice.</t>
    </r>
  </si>
  <si>
    <r>
      <t xml:space="preserve">- mai adevărat vorbind, pentru ei - S-a străduit până la moarte, în chip omenesc, pentru porunca iubirii și, dobândind biruința deplină împo-triva diavolului, a primit cununa </t>
    </r>
    <r>
      <rPr>
        <b/>
        <sz val="11"/>
        <rFont val="Carlito"/>
      </rPr>
      <t>învierii</t>
    </r>
    <r>
      <rPr>
        <sz val="11"/>
        <rFont val="Carlito"/>
      </rPr>
      <t xml:space="preserve"> pentru noi.</t>
    </r>
  </si>
  <si>
    <r>
      <t xml:space="preserve">Nu-și putea da seama vicleanul de Taina Crucii care îi va rupe cele dinlăuntru, și, Hristos Iisus, Omul-Dumnezeu îi va </t>
    </r>
    <r>
      <rPr>
        <b/>
        <sz val="11"/>
        <rFont val="Carlito"/>
      </rPr>
      <t>învia</t>
    </r>
    <r>
      <rPr>
        <sz val="11"/>
        <rFont val="Carlito"/>
      </rPr>
      <t xml:space="preserve"> pe drepții cei din Vechiul Testament, făcând biruință veșnică asupra răului pe care o va da omului, fratelui Său 2 și ucenic pe aceeași cale.</t>
    </r>
  </si>
  <si>
    <r>
      <t xml:space="preserve">Prin această biruință a lui Iisus, în omul în care se ținea ascuns, s-a făcut restabilirea firii omenești, i s-a deschis Împărăția lui Dumnezeu, s-a vestit </t>
    </r>
    <r>
      <rPr>
        <b/>
        <sz val="11"/>
        <rFont val="Carlito"/>
      </rPr>
      <t>învierea</t>
    </r>
    <r>
      <rPr>
        <sz val="11"/>
        <rFont val="Carlito"/>
      </rPr>
      <t xml:space="preserve"> și i s-a dat mântuirea în dar 3.</t>
    </r>
  </si>
  <si>
    <r>
      <t xml:space="preserve">Așa a slobozit Pavel mulțime de lume de sub puterea viclenilor și a unit-o cu Dumnezeu, el și ceilalți Apostoli, biruind prin «înfrângerile» lor pe cei ce nădăjduiau să-i </t>
    </r>
    <r>
      <rPr>
        <b/>
        <sz val="11"/>
        <rFont val="Carlito"/>
      </rPr>
      <t>învingă</t>
    </r>
    <r>
      <rPr>
        <sz val="11"/>
        <rFont val="Carlito"/>
      </rPr>
      <t>.</t>
    </r>
  </si>
  <si>
    <r>
      <t xml:space="preserve">"Flămânzii erau hrăniți, hrănitorul dușmănit; morții erau </t>
    </r>
    <r>
      <rPr>
        <b/>
        <sz val="11"/>
        <rFont val="Carlito"/>
      </rPr>
      <t>înviați</t>
    </r>
    <r>
      <rPr>
        <sz val="11"/>
        <rFont val="Carlito"/>
      </rPr>
      <t>, invidioșii mureau de ciudă; demonii erau alungați, iar celui ce le poruncea îi întindeau curse; leproșii erau curățiți, șchiopii umblau, surzii auzeau, orbii vedeau, iar binefăcătorul era prigonit.</t>
    </r>
  </si>
  <si>
    <r>
      <t xml:space="preserve">Căci prin taina crucii, rupând pântecele iadului care înghițise neamul omenesc cu neascultarea, a </t>
    </r>
    <r>
      <rPr>
        <b/>
        <sz val="11"/>
        <rFont val="Carlito"/>
      </rPr>
      <t>înviat</t>
    </r>
    <r>
      <rPr>
        <sz val="11"/>
        <rFont val="Carlito"/>
      </rPr>
      <t xml:space="preserve"> dintr-însul pe Adam și pe toți drepții, și de atunci este mântuire.</t>
    </r>
  </si>
  <si>
    <r>
      <t xml:space="preserve">În ei se întâmpla și moartea și </t>
    </r>
    <r>
      <rPr>
        <b/>
        <sz val="11"/>
        <rFont val="Carlito"/>
      </rPr>
      <t>învierea</t>
    </r>
    <r>
      <rPr>
        <sz val="11"/>
        <rFont val="Carlito"/>
      </rPr>
      <t xml:space="preserve"> Domnului.</t>
    </r>
  </si>
  <si>
    <t>înviorată</t>
  </si>
  <si>
    <r>
      <t xml:space="preserve">Deci, când rugăciunea nu cade de pe limbă numai ca un cuvânt simplu, sau ca o vorbă goală a gurii, zăcând leneșă și fără consistență, ci e </t>
    </r>
    <r>
      <rPr>
        <b/>
        <sz val="11"/>
        <rFont val="Carlito"/>
      </rPr>
      <t>înviorată</t>
    </r>
    <r>
      <rPr>
        <sz val="11"/>
        <rFont val="Carlito"/>
      </rPr>
      <t xml:space="preserve"> și însuflețită prin împlinirea poruncilor, atunci e lucrătoare...</t>
    </r>
  </si>
  <si>
    <r>
      <t xml:space="preserve">Dar cei ce până acolo se îndărătnicesc, încât numai morții i-ar mai putea întoarce, "chiar de va și </t>
    </r>
    <r>
      <rPr>
        <b/>
        <sz val="11"/>
        <rFont val="Carlito"/>
      </rPr>
      <t>învia</t>
    </r>
    <r>
      <rPr>
        <sz val="11"/>
        <rFont val="Carlito"/>
      </rPr>
      <t xml:space="preserve"> cineva din morți, tot nu vor crede"2.</t>
    </r>
  </si>
  <si>
    <r>
      <t xml:space="preserve">Am putea fi întâmpinați de adepții spiritismului cu cuvântul că dintre sfinți mulți au grăit cu îngerii, iar unii cu adevărat au grăit și cu cej mutați de aici, ba și la viață i-au întors; dar asta a fost din îngă-duința lui Dumnezeu, ca o mărturie a nemuririi sufletului și a </t>
    </r>
    <r>
      <rPr>
        <b/>
        <sz val="11"/>
        <rFont val="Carlito"/>
      </rPr>
      <t>învierii</t>
    </r>
    <r>
      <rPr>
        <sz val="11"/>
        <rFont val="Carlito"/>
      </rPr>
      <t xml:space="preserve"> celei de obște, și ca o slavă cu care i-a cinstit pe sfinți.</t>
    </r>
  </si>
  <si>
    <r>
      <t xml:space="preserve">El a propovăduit, binevestindu-ne, Împărăția Cerurilor și, prin slăvita Sa </t>
    </r>
    <r>
      <rPr>
        <b/>
        <sz val="11"/>
        <rFont val="Carlito"/>
      </rPr>
      <t>înviere</t>
    </r>
    <r>
      <rPr>
        <sz val="11"/>
        <rFont val="Carlito"/>
      </rPr>
      <t>, biruința asupra morții, vestea și descoperirea celei mai mari bucurii de pe pământ.</t>
    </r>
  </si>
  <si>
    <t>învinovăți</t>
  </si>
  <si>
    <r>
      <t xml:space="preserve">"când îți va veni vreo încercare pe neașteptate nu </t>
    </r>
    <r>
      <rPr>
        <b/>
        <sz val="11"/>
        <rFont val="Carlito"/>
      </rPr>
      <t>învinovăți</t>
    </r>
    <r>
      <rPr>
        <sz val="11"/>
        <rFont val="Carlito"/>
      </rPr>
      <t xml:space="preserve"> pe cel prin care ți-a venit, ci întreabă-te pentru ce a venit? și vei afla răspuns.</t>
    </r>
  </si>
  <si>
    <r>
      <t xml:space="preserve">Cereau semn 3 și umblau să omoare pe Lazăr, cel </t>
    </r>
    <r>
      <rPr>
        <b/>
        <sz val="11"/>
        <rFont val="Carlito"/>
      </rPr>
      <t>înviat</t>
    </r>
    <r>
      <rPr>
        <sz val="11"/>
        <rFont val="Carlito"/>
      </rPr>
      <t xml:space="preserve"> a patra zi din moqi.</t>
    </r>
  </si>
  <si>
    <r>
      <t xml:space="preserve">Și am zis către dânșii: «Cu adevărat așa este; dar aveți oarece păcate grele pe care le-ați făcut voi și pentru aceea ați ajuns - cu purtarea de grijă a lui Dumnezeu - ca să fiți prinși în </t>
    </r>
    <r>
      <rPr>
        <b/>
        <sz val="11"/>
        <rFont val="Carlito"/>
      </rPr>
      <t>învinuirile</t>
    </r>
    <r>
      <rPr>
        <sz val="11"/>
        <rFont val="Carlito"/>
      </rPr>
      <t xml:space="preserve"> acestea».</t>
    </r>
  </si>
  <si>
    <t>învinuirea</t>
  </si>
  <si>
    <r>
      <t xml:space="preserve">Frații ei însă, întărâtându-se să dovedească </t>
    </r>
    <r>
      <rPr>
        <b/>
        <sz val="11"/>
        <rFont val="Carlito"/>
      </rPr>
      <t>învinuirea</t>
    </r>
    <r>
      <rPr>
        <sz val="11"/>
        <rFont val="Carlito"/>
      </rPr>
      <t xml:space="preserve"> lor, s-au înțeles între dânșii că vor veni martori care vor dovedi-o precum că a desfrânat, ca să o scoată fără moștenire din averea părintească.</t>
    </r>
  </si>
  <si>
    <t>învinuiri</t>
  </si>
  <si>
    <r>
      <t xml:space="preserve">Deci, vrând eu pe deplin să mă încredințez dacă mi-au spus adevărul, le-am zis: «Fraților, nu cumva înainte ați făcut și alte greșeli și pentru acelea ați ajuns să cădeți în niște </t>
    </r>
    <r>
      <rPr>
        <b/>
        <sz val="11"/>
        <rFont val="Carlito"/>
      </rPr>
      <t>învinuiri</t>
    </r>
    <r>
      <rPr>
        <sz val="11"/>
        <rFont val="Carlito"/>
      </rPr>
      <t xml:space="preserve"> grele ca acestea?» Atunci cei doi frați au zis: «Crede, frate, că avem o soră văduvă, cucernică și temătoare de Dumnezeu, și vrând noi să o scoatem fără moștenire din averea noastră cea părintească, am clevetit-o de desfrâu, și am adus și martori mincinoși asupra ei.</t>
    </r>
  </si>
  <si>
    <r>
      <t xml:space="preserve">Dar tocmai când protivnicii Atotputernicului credeau că omorând și pe cel din urmă prooroc, în srarșit "au terminat cu Dumnezeu", iată că </t>
    </r>
    <r>
      <rPr>
        <b/>
        <sz val="11"/>
        <rFont val="Carlito"/>
      </rPr>
      <t>învie</t>
    </r>
    <r>
      <rPr>
        <sz val="11"/>
        <rFont val="Carlito"/>
      </rPr>
      <t xml:space="preserve"> Ilie...</t>
    </r>
  </si>
  <si>
    <r>
      <t xml:space="preserve">Zi de fericire, văz.ând izbânda răbdării, văzând </t>
    </r>
    <r>
      <rPr>
        <b/>
        <sz val="11"/>
        <rFont val="Carlito"/>
      </rPr>
      <t>învierea</t>
    </r>
    <r>
      <rPr>
        <sz val="11"/>
        <rFont val="Carlito"/>
      </rPr>
      <t xml:space="preserve"> cea de obște, văzând moștenirea cea gătită de la întemeierea lumii celor ce-L iubesc pe Dumnezeu și au rămas în dragostea Lui până în sfârșit.</t>
    </r>
  </si>
  <si>
    <r>
      <t xml:space="preserve">moartea Domnului Hristos au adus oamenilor o altă naștere și au schimbat sensul morții, făcând-o moartea păcatului din fire și cale a </t>
    </r>
    <r>
      <rPr>
        <b/>
        <sz val="11"/>
        <rFont val="Carlito"/>
      </rPr>
      <t>învierii</t>
    </r>
    <r>
      <rPr>
        <sz val="11"/>
        <rFont val="Carlito"/>
      </rPr>
      <t>.</t>
    </r>
  </si>
  <si>
    <r>
      <t xml:space="preserve">"Prin mijlocirea acestor Taine, Hristos vine la noi, își face sălaș în sufletul nostru, se face una cu el și-l trezește la o viață nouă; iar odată ajuns în sufletul nostru, Hristos sugrumă păcatul din noi, ne dă din I"nsăși viața Sa și din propria Sa desăvârșire."2 În temeiul acestei semnificații a Botezului, ca repetând moartea și </t>
    </r>
    <r>
      <rPr>
        <b/>
        <sz val="11"/>
        <rFont val="Carlito"/>
      </rPr>
      <t>învierea</t>
    </r>
    <r>
      <rPr>
        <sz val="11"/>
        <rFont val="Carlito"/>
      </rPr>
      <t xml:space="preserve"> Domnului, în noi în fiecare, sau moartea omului vechi și învierea Omului nou, Iisus Hristos, ni se deschid două laturi ale acestei Taine: una pozitivă și a doua negativă.</t>
    </r>
  </si>
  <si>
    <r>
      <t xml:space="preserve">"Prin mijlocirea acestor Taine, Hristos vine la noi, își face sălaș în sufletul nostru, se face una cu el și-l trezește la o viață nouă; iar odată ajuns în sufletul nostru, Hristos sugrumă păcatul din noi, ne dă din I"nsăși viața Sa și din propria Sa desăvârșire."2 În temeiul acestei semnificații a Botezului, ca repetând moartea și învierea Domnului, în noi în fiecare, sau moartea omului vechi și </t>
    </r>
    <r>
      <rPr>
        <b/>
        <sz val="11"/>
        <rFont val="Carlito"/>
      </rPr>
      <t>învierea</t>
    </r>
    <r>
      <rPr>
        <sz val="11"/>
        <rFont val="Carlito"/>
      </rPr>
      <t xml:space="preserve"> Omului nou, Iisus Hristos, ni se deschid două laturi ale acestei Taine: una pozitivă și a doua negativă.</t>
    </r>
  </si>
  <si>
    <r>
      <t xml:space="preserve">În sporirea cu putere a acestui proces spiritual se ia înțelesul Botezului ca participare a celui ce se botează la moartea și </t>
    </r>
    <r>
      <rPr>
        <b/>
        <sz val="11"/>
        <rFont val="Carlito"/>
      </rPr>
      <t>învierea</t>
    </r>
    <r>
      <rPr>
        <sz val="11"/>
        <rFont val="Carlito"/>
      </rPr>
      <t xml:space="preserve"> Domnului.</t>
    </r>
  </si>
  <si>
    <t>învieri</t>
  </si>
  <si>
    <r>
      <t xml:space="preserve">Dar Taina Botezului nu e numai o realizare momentană a unei morți și </t>
    </r>
    <r>
      <rPr>
        <b/>
        <sz val="11"/>
        <rFont val="Carlito"/>
      </rPr>
      <t>învieri</t>
    </r>
    <r>
      <rPr>
        <sz val="11"/>
        <rFont val="Carlito"/>
      </rPr>
      <t xml:space="preserve"> tainice a celui ce se botează, ci și începerea unui proces în care moartea și învierea aceasta continuă până la desăvârșire."3</t>
    </r>
  </si>
  <si>
    <r>
      <t xml:space="preserve">Dar Taina Botezului nu e numai o realizare momentană a unei morți și învieri tainice a celui ce se botează, ci și începerea unui proces în care moartea și </t>
    </r>
    <r>
      <rPr>
        <b/>
        <sz val="11"/>
        <rFont val="Carlito"/>
      </rPr>
      <t>învierea</t>
    </r>
    <r>
      <rPr>
        <sz val="11"/>
        <rFont val="Carlito"/>
      </rPr>
      <t xml:space="preserve"> aceasta continuă până la desăvârșire."3</t>
    </r>
  </si>
  <si>
    <r>
      <t xml:space="preserve">De fapt la mijloc e o </t>
    </r>
    <r>
      <rPr>
        <b/>
        <sz val="11"/>
        <rFont val="Carlito"/>
      </rPr>
      <t>înviere</t>
    </r>
    <r>
      <rPr>
        <sz val="11"/>
        <rFont val="Carlito"/>
      </rPr>
      <t xml:space="preserve"> a spiritului pe planul și la nivelul rațiunii divine a existenței în general și aceasta o trăiești ca o eliberare din temnița și teroarea acestei lumi sensibile.</t>
    </r>
  </si>
  <si>
    <r>
      <t xml:space="preserve">Când cineva se "încumetă" să se lase în conducerea Providenței, printr-un elan de iubire de Dumnezeu, adică să-și depășească conștient condiția sa umană - sub acțiunea Harului de sus, bineînțeles -, poate vedea încă de aici arvuna desăvârșirii sale, într-un sentiment de liberare, ca o </t>
    </r>
    <r>
      <rPr>
        <b/>
        <sz val="11"/>
        <rFont val="Carlito"/>
      </rPr>
      <t>înviere</t>
    </r>
    <r>
      <rPr>
        <sz val="11"/>
        <rFont val="Carlito"/>
      </rPr>
      <t xml:space="preserve"> din morți.</t>
    </r>
  </si>
  <si>
    <r>
      <t xml:space="preserve">Trup și suflet formăm totuși o unitate, și, până la urmă, vom reveni la desăvârșită unitate, așa. cum am fost gândiți de Dumnezeu la începutul zidirii, dar aceasta la sfârșitul istoriei, la </t>
    </r>
    <r>
      <rPr>
        <b/>
        <sz val="11"/>
        <rFont val="Carlito"/>
      </rPr>
      <t>învierea</t>
    </r>
    <r>
      <rPr>
        <sz val="11"/>
        <rFont val="Carlito"/>
      </rPr>
      <t xml:space="preserve"> cea de obște.</t>
    </r>
  </si>
  <si>
    <t>învinsă</t>
  </si>
  <si>
    <r>
      <t xml:space="preserve">Conștiința însă, prin natura ei, nu aprobă niciodată viciul și păcatul, prin natura ei e de a nu se lăsa </t>
    </r>
    <r>
      <rPr>
        <b/>
        <sz val="11"/>
        <rFont val="Carlito"/>
      </rPr>
      <t>învinsă</t>
    </r>
    <r>
      <rPr>
        <sz val="11"/>
        <rFont val="Carlito"/>
      </rPr>
      <t>, chiar dacă frâna ei nu e luată în seamă și firea decăzută săvârșește păcatul peste opreliștea ei.</t>
    </r>
  </si>
  <si>
    <r>
      <t xml:space="preserve">Contra mișcărilor involuntare nu e de ajuns să vrei, căci vei fi surprins și chiar voința îți va lipsi: nu e de ajuns să reziști, vei fi </t>
    </r>
    <r>
      <rPr>
        <b/>
        <sz val="11"/>
        <rFont val="Carlito"/>
      </rPr>
      <t>învins</t>
    </r>
    <r>
      <rPr>
        <sz val="11"/>
        <rFont val="Carlito"/>
      </rPr>
      <t>.</t>
    </r>
  </si>
  <si>
    <r>
      <t xml:space="preserve">Iubirea e singura putere care </t>
    </r>
    <r>
      <rPr>
        <b/>
        <sz val="11"/>
        <rFont val="Carlito"/>
      </rPr>
      <t>învinge</t>
    </r>
    <r>
      <rPr>
        <sz val="11"/>
        <rFont val="Carlito"/>
      </rPr>
      <t xml:space="preserve"> moartea.</t>
    </r>
  </si>
  <si>
    <r>
      <t xml:space="preserve">Întreg e doar în Biserică, adică în obștea Sa văzută și nevăzută: iar de la </t>
    </r>
    <r>
      <rPr>
        <b/>
        <sz val="11"/>
        <rFont val="Carlito"/>
      </rPr>
      <t>înviere</t>
    </r>
    <r>
      <rPr>
        <sz val="11"/>
        <rFont val="Carlito"/>
      </rPr>
      <t xml:space="preserve"> și zidirea din nou a lumii 1, Hristos va fi totul în toate, desăvârșirea neavând hotar.</t>
    </r>
  </si>
  <si>
    <r>
      <t xml:space="preserve">Dumnezeu, nemurire, </t>
    </r>
    <r>
      <rPr>
        <b/>
        <sz val="11"/>
        <rFont val="Carlito"/>
      </rPr>
      <t>înviere</t>
    </r>
    <r>
      <rPr>
        <sz val="11"/>
        <rFont val="Carlito"/>
      </rPr>
      <t>, judecată, diavol și iad, - astea-s vorbe de amețire a minții, bune pentru proști.</t>
    </r>
  </si>
  <si>
    <t>înviind</t>
  </si>
  <si>
    <r>
      <t xml:space="preserve">Iar sîantul desăvârșit, care și-a angajat viața și a arătat că o poate și crea, </t>
    </r>
    <r>
      <rPr>
        <b/>
        <sz val="11"/>
        <rFont val="Carlito"/>
      </rPr>
      <t>înviind</t>
    </r>
    <r>
      <rPr>
        <sz val="11"/>
        <rFont val="Carlito"/>
      </rPr>
      <t xml:space="preserve"> morți și făcând ochi unde nu erau 1, e singur Iisus.</t>
    </r>
  </si>
  <si>
    <t>învioreze</t>
  </si>
  <si>
    <r>
      <t xml:space="preserve">;,1 ân 1 ească la lucru diforite organe interne, să </t>
    </r>
    <r>
      <rPr>
        <b/>
        <sz val="11"/>
        <rFont val="Carlito"/>
      </rPr>
      <t>învioreze</t>
    </r>
    <r>
      <rPr>
        <sz val="11"/>
        <rFont val="Carlito"/>
      </rPr>
      <t xml:space="preserve"> gândirea, să n:.: fa.:ă viața plăcuta și .::�1 int�res pentm ea - cu un cuvânt hormonii su:1' sg�nții de stimuiare « vieții. ln sânge se mai află și vitaminele, sccrqi�:</t>
    </r>
  </si>
  <si>
    <r>
      <t xml:space="preserve">Omorâtă odată, nu mai </t>
    </r>
    <r>
      <rPr>
        <b/>
        <sz val="11"/>
        <rFont val="Carlito"/>
      </rPr>
      <t>învie</t>
    </r>
    <r>
      <rPr>
        <sz val="11"/>
        <rFont val="Carlito"/>
      </rPr>
      <t xml:space="preserve"> niciodată.</t>
    </r>
  </si>
  <si>
    <r>
      <t xml:space="preserve">de-ar </t>
    </r>
    <r>
      <rPr>
        <b/>
        <sz val="11"/>
        <rFont val="Carlito"/>
      </rPr>
      <t>învia</t>
    </r>
    <r>
      <rPr>
        <sz val="11"/>
        <rFont val="Carlito"/>
      </rPr>
      <t xml:space="preserve"> toți oamenii de la Adam până la sfârșitul lumii, n-ai să găsești doi oameni identici.</t>
    </r>
  </si>
  <si>
    <r>
      <t xml:space="preserve">O dragoste reînviată e o </t>
    </r>
    <r>
      <rPr>
        <b/>
        <sz val="11"/>
        <rFont val="Carlito"/>
      </rPr>
      <t>înviere</t>
    </r>
    <r>
      <rPr>
        <sz val="11"/>
        <rFont val="Carlito"/>
      </rPr>
      <t>.</t>
    </r>
  </si>
  <si>
    <t>învinuiește</t>
  </si>
  <si>
    <r>
      <t xml:space="preserve">Oare de ce </t>
    </r>
    <r>
      <rPr>
        <b/>
        <sz val="11"/>
        <rFont val="Carlito"/>
      </rPr>
      <t>învinuiește</t>
    </r>
    <r>
      <rPr>
        <sz val="11"/>
        <rFont val="Carlito"/>
      </rPr>
      <t xml:space="preserve"> Dumnezeu pe oameni de faptul că nu se mai naște dreptul printre dânșii, și că ei nu bagă de seamă?</t>
    </r>
  </si>
  <si>
    <r>
      <t xml:space="preserve">Nu trupul este răul, dar prin moarte se omoară răul cu desăvârșire, de aceea la vreme trupul va </t>
    </r>
    <r>
      <rPr>
        <b/>
        <sz val="11"/>
        <rFont val="Carlito"/>
      </rPr>
      <t>învia</t>
    </r>
    <r>
      <rPr>
        <sz val="11"/>
        <rFont val="Carlito"/>
      </rPr>
      <t xml:space="preserve"> din morți.</t>
    </r>
  </si>
  <si>
    <r>
      <t xml:space="preserve">În moarte-i </t>
    </r>
    <r>
      <rPr>
        <b/>
        <sz val="11"/>
        <rFont val="Carlito"/>
      </rPr>
      <t>învierea</t>
    </r>
    <r>
      <rPr>
        <sz val="11"/>
        <rFont val="Carlito"/>
      </rPr>
      <t>.</t>
    </r>
  </si>
  <si>
    <r>
      <t xml:space="preserve">Deci, când va fi </t>
    </r>
    <r>
      <rPr>
        <b/>
        <sz val="11"/>
        <rFont val="Carlito"/>
      </rPr>
      <t>învierea</t>
    </r>
    <r>
      <rPr>
        <sz val="11"/>
        <rFont val="Carlito"/>
      </rPr>
      <t xml:space="preserve"> moqilor, trupurile vor dobândi acea mutație cosmică după care nu vor mai fi supuse, ca-n veacul de acum, îngrădirilor vremelniciei.</t>
    </r>
  </si>
  <si>
    <r>
      <t xml:space="preserve">Cunoașterea are două momente mari: momentul morții, când sufletul se dezleagă de necunoștință, și momentul </t>
    </r>
    <r>
      <rPr>
        <b/>
        <sz val="11"/>
        <rFont val="Carlito"/>
      </rPr>
      <t>învierii</t>
    </r>
    <r>
      <rPr>
        <sz val="11"/>
        <rFont val="Carlito"/>
      </rPr>
      <t>, când se dez-leagă și trupul de necredință.</t>
    </r>
  </si>
  <si>
    <r>
      <t xml:space="preserve">Moartea dezleagă sufletul de trup și astfel sufletul ajunge la cunoștința spiritualității și a nemuririi sale; </t>
    </r>
    <r>
      <rPr>
        <b/>
        <sz val="11"/>
        <rFont val="Carlito"/>
      </rPr>
      <t>învierea</t>
    </r>
    <r>
      <rPr>
        <sz val="11"/>
        <rFont val="Carlito"/>
      </rPr>
      <t xml:space="preserve"> dezleagă trupul desăvârșit de moarte și de necredință.</t>
    </r>
  </si>
  <si>
    <t>învi-erea</t>
  </si>
  <si>
    <r>
      <t xml:space="preserve">Moartea și </t>
    </r>
    <r>
      <rPr>
        <b/>
        <sz val="11"/>
        <rFont val="Carlito"/>
      </rPr>
      <t>învi-erea</t>
    </r>
    <r>
      <rPr>
        <sz val="11"/>
        <rFont val="Carlito"/>
      </rPr>
      <t xml:space="preserve"> împlinesc, în privința conștiinței și a izbăvirii de rău, ceea ce nu pot împlini nici cele mai impresionante nevoințe ale sfințeniei.</t>
    </r>
  </si>
  <si>
    <r>
      <t xml:space="preserve">Cel ce a </t>
    </r>
    <r>
      <rPr>
        <b/>
        <sz val="11"/>
        <rFont val="Carlito"/>
      </rPr>
      <t>înviat</t>
    </r>
    <r>
      <rPr>
        <sz val="11"/>
        <rFont val="Carlito"/>
      </rPr>
      <t xml:space="preserve"> în sufletul său cunoștința și iubirea lui Dumnezeu, câtă vreme era pe pământ, acela a înviat pentru veșnicie; iar cel ce a omorât acestea în sufletul său și</t>
    </r>
  </si>
  <si>
    <r>
      <t xml:space="preserve">Cel ce a înviat în sufletul său cunoștința și iubirea lui Dumnezeu, câtă vreme era pe pământ, acela a </t>
    </r>
    <r>
      <rPr>
        <b/>
        <sz val="11"/>
        <rFont val="Carlito"/>
      </rPr>
      <t>înviat</t>
    </r>
    <r>
      <rPr>
        <sz val="11"/>
        <rFont val="Carlito"/>
      </rPr>
      <t xml:space="preserve"> pentru veșnicie; iar cel ce a omorât acestea în sufletul său și</t>
    </r>
  </si>
  <si>
    <r>
      <t xml:space="preserve">Mântuitorul făcea ochi unde nu erau din naștere, </t>
    </r>
    <r>
      <rPr>
        <b/>
        <sz val="11"/>
        <rFont val="Carlito"/>
      </rPr>
      <t>învia</t>
    </r>
    <r>
      <rPr>
        <sz val="11"/>
        <rFont val="Carlito"/>
      </rPr>
      <t xml:space="preserve"> pe Lazăr, și iudeii voiau să-i omoare pe amândoi, tocmai ca să nu rămână semn.</t>
    </r>
  </si>
  <si>
    <t>Învierii</t>
  </si>
  <si>
    <r>
      <t xml:space="preserve">Iar semnul lui Iona e minunea </t>
    </r>
    <r>
      <rPr>
        <b/>
        <sz val="11"/>
        <rFont val="Carlito"/>
      </rPr>
      <t>Învierii</t>
    </r>
    <r>
      <rPr>
        <sz val="11"/>
        <rFont val="Carlito"/>
      </rPr>
      <t xml:space="preserve"> Domnu-lui, chezășie și a învierii noastre și temelia creștinismului.</t>
    </r>
  </si>
  <si>
    <r>
      <t xml:space="preserve">Iar semnul lui Iona e minunea Învierii Domnu-lui, chezășie și a </t>
    </r>
    <r>
      <rPr>
        <b/>
        <sz val="11"/>
        <rFont val="Carlito"/>
      </rPr>
      <t>învierii</t>
    </r>
    <r>
      <rPr>
        <sz val="11"/>
        <rFont val="Carlito"/>
      </rPr>
      <t xml:space="preserve"> noastre și temelia creștinismului.</t>
    </r>
  </si>
  <si>
    <r>
      <t xml:space="preserve">Dumnezeu slăvitul, în nemărginita-I cunoștință, prin care știe toate mai înainte de a fi lumea, știe că răutatea necredinței nu va fi </t>
    </r>
    <r>
      <rPr>
        <b/>
        <sz val="11"/>
        <rFont val="Carlito"/>
      </rPr>
      <t>învinsă</t>
    </r>
    <r>
      <rPr>
        <sz val="11"/>
        <rFont val="Carlito"/>
      </rPr>
      <t xml:space="preserve"> decât atunci când fiecare dintre oameni va trece el însuși prin semnul lui Iona.</t>
    </r>
  </si>
  <si>
    <r>
      <t xml:space="preserve">Și vor trece nu numai trei zile și trei nopți, ci toate zilele și anii ce vor fi până la semnul ce-i va birui, care este: </t>
    </r>
    <r>
      <rPr>
        <b/>
        <sz val="11"/>
        <rFont val="Carlito"/>
      </rPr>
      <t>învierea</t>
    </r>
    <r>
      <rPr>
        <sz val="11"/>
        <rFont val="Carlito"/>
      </rPr>
      <t xml:space="preserve"> morților.</t>
    </r>
  </si>
  <si>
    <r>
      <t xml:space="preserve">"lată Eu voi deschide mormintele voastre și vă voi scoate pe voi, poporul Meu, din mormintele voastre și voi pune în voi Duhul Meu și veți </t>
    </r>
    <r>
      <rPr>
        <b/>
        <sz val="11"/>
        <rFont val="Carlito"/>
      </rPr>
      <t>învia</t>
    </r>
    <r>
      <rPr>
        <sz val="11"/>
        <rFont val="Carlito"/>
      </rPr>
      <t>, numai astfel veți cunoaște, că Eu sunt Domnul, Cel ce am zis și am făcut acestea."2</t>
    </r>
  </si>
  <si>
    <r>
      <t xml:space="preserve">Minurtea aceasta dumnezeiască va fi deodată cu a doua venire a Mântuitorului, - după Sfinții Părinți tot într-o zi de Duminică, precum a fost și </t>
    </r>
    <r>
      <rPr>
        <b/>
        <sz val="11"/>
        <rFont val="Carlito"/>
      </rPr>
      <t>Învierea</t>
    </r>
    <r>
      <rPr>
        <sz val="11"/>
        <rFont val="Carlito"/>
      </rPr>
      <t xml:space="preserve"> Domnului.</t>
    </r>
  </si>
  <si>
    <r>
      <t xml:space="preserve">Mirele vine la miezul nopții, adică pe neașteptate, când nimeni nu se mai gândește tocmai la </t>
    </r>
    <r>
      <rPr>
        <b/>
        <sz val="11"/>
        <rFont val="Carlito"/>
      </rPr>
      <t>învierea</t>
    </r>
    <r>
      <rPr>
        <sz val="11"/>
        <rFont val="Carlito"/>
      </rPr>
      <t xml:space="preserve"> mor-ților și la a doua venire în slavă a Mântuitorului.</t>
    </r>
  </si>
  <si>
    <t>ÎNVIERE</t>
  </si>
  <si>
    <r>
      <t xml:space="preserve">CHEMAREA LA </t>
    </r>
    <r>
      <rPr>
        <b/>
        <sz val="11"/>
        <rFont val="Carlito"/>
      </rPr>
      <t>ÎNVIERE</t>
    </r>
  </si>
  <si>
    <t>Înviați</t>
  </si>
  <si>
    <r>
      <t>"</t>
    </r>
    <r>
      <rPr>
        <b/>
        <sz val="11"/>
        <rFont val="Carlito"/>
      </rPr>
      <t>Înviați</t>
    </r>
    <r>
      <rPr>
        <sz val="11"/>
        <rFont val="Carlito"/>
      </rPr>
      <t xml:space="preserve"> pe cei morți"2•</t>
    </r>
  </si>
  <si>
    <r>
      <t xml:space="preserve">A găsi în tine pe Hristos, Cel cu Cruce, temelia ta dumneze-iască, și a clădi pe ea viața ta, a dezvolta viața lui Hristos în viața ta, asta e </t>
    </r>
    <r>
      <rPr>
        <b/>
        <sz val="11"/>
        <rFont val="Carlito"/>
      </rPr>
      <t>învierea</t>
    </r>
    <r>
      <rPr>
        <sz val="11"/>
        <rFont val="Carlito"/>
      </rPr>
      <t xml:space="preserve"> ta din morți, înainte de învierea cea de obște.</t>
    </r>
  </si>
  <si>
    <r>
      <t xml:space="preserve">A găsi în tine pe Hristos, Cel cu Cruce, temelia ta dumneze-iască, și a clădi pe ea viața ta, a dezvolta viața lui Hristos în viața ta, asta e învierea ta din morți, înainte de </t>
    </r>
    <r>
      <rPr>
        <b/>
        <sz val="11"/>
        <rFont val="Carlito"/>
      </rPr>
      <t>învierea</t>
    </r>
    <r>
      <rPr>
        <sz val="11"/>
        <rFont val="Carlito"/>
      </rPr>
      <t xml:space="preserve"> cea de obște.</t>
    </r>
  </si>
  <si>
    <t>în-vierea</t>
  </si>
  <si>
    <r>
      <t xml:space="preserve">"Fericit și sfânt este cel care are parte de </t>
    </r>
    <r>
      <rPr>
        <b/>
        <sz val="11"/>
        <rFont val="Carlito"/>
      </rPr>
      <t>în-vierea</t>
    </r>
    <r>
      <rPr>
        <sz val="11"/>
        <rFont val="Carlito"/>
      </rPr>
      <t xml:space="preserve"> cea dintâi.</t>
    </r>
  </si>
  <si>
    <r>
      <t xml:space="preserve">"Amin, Amin, grăiesc vouă, că vine ceasul, și acum este, când morții vor auzi glasul Fiului lui Dumnezeu și care vor auzi vor </t>
    </r>
    <r>
      <rPr>
        <b/>
        <sz val="11"/>
        <rFont val="Carlito"/>
      </rPr>
      <t>învia</t>
    </r>
    <r>
      <rPr>
        <sz val="11"/>
        <rFont val="Carlito"/>
      </rPr>
      <t>."5</t>
    </r>
  </si>
  <si>
    <r>
      <t xml:space="preserve">E vorba de o </t>
    </r>
    <r>
      <rPr>
        <b/>
        <sz val="11"/>
        <rFont val="Carlito"/>
      </rPr>
      <t>înviere</t>
    </r>
    <r>
      <rPr>
        <sz val="11"/>
        <rFont val="Carlito"/>
      </rPr>
      <t xml:space="preserve"> îndeosebi, nu de învierea cea de obște, când vor învia și trupurile, de aceea zice:</t>
    </r>
  </si>
  <si>
    <r>
      <t xml:space="preserve">E vorba de o înviere îndeosebi, nu de </t>
    </r>
    <r>
      <rPr>
        <b/>
        <sz val="11"/>
        <rFont val="Carlito"/>
      </rPr>
      <t>învierea</t>
    </r>
    <r>
      <rPr>
        <sz val="11"/>
        <rFont val="Carlito"/>
      </rPr>
      <t xml:space="preserve"> cea de obște, când vor învia și trupurile, de aceea zice:</t>
    </r>
  </si>
  <si>
    <r>
      <t xml:space="preserve">E vorba de o înviere îndeosebi, nu de învierea cea de obște, când vor </t>
    </r>
    <r>
      <rPr>
        <b/>
        <sz val="11"/>
        <rFont val="Carlito"/>
      </rPr>
      <t>învia</t>
    </r>
    <r>
      <rPr>
        <sz val="11"/>
        <rFont val="Carlito"/>
      </rPr>
      <t xml:space="preserve"> și trupurile, de aceea zice:</t>
    </r>
  </si>
  <si>
    <r>
      <t xml:space="preserve">"CARE vor auzi, vor </t>
    </r>
    <r>
      <rPr>
        <b/>
        <sz val="11"/>
        <rFont val="Carlito"/>
      </rPr>
      <t>învia</t>
    </r>
    <r>
      <rPr>
        <sz val="11"/>
        <rFont val="Carlito"/>
      </rPr>
      <t>".</t>
    </r>
  </si>
  <si>
    <r>
      <t xml:space="preserve">Căci glasul Fiului lui Dumnezeu, este glasul Care, prin preoții Bisericii, ucenicii și trimișii Săi din toate vremile, cheamă morții la </t>
    </r>
    <r>
      <rPr>
        <b/>
        <sz val="11"/>
        <rFont val="Carlito"/>
      </rPr>
      <t>înviere</t>
    </r>
    <r>
      <rPr>
        <sz val="11"/>
        <rFont val="Carlito"/>
      </rPr>
      <t>.</t>
    </r>
  </si>
  <si>
    <r>
      <t xml:space="preserve">Ceea ce odinioară era corabia lui Noe peste puhoaiele potopului, aceea e </t>
    </r>
    <r>
      <rPr>
        <b/>
        <sz val="11"/>
        <rFont val="Carlito"/>
      </rPr>
      <t>Biserica</t>
    </r>
    <r>
      <rPr>
        <sz val="11"/>
        <rFont val="Carlito"/>
      </rPr>
      <t xml:space="preserve"> lui Hristos - Cel cu cruce - peste puhoaiele pierzării.</t>
    </r>
  </si>
  <si>
    <r>
      <t xml:space="preserve">Deosebirea e că aceea a fost închisă pe dinafară de Dumnezeu și nimeni n-a mai putut intra 1, pe când corabia </t>
    </r>
    <r>
      <rPr>
        <b/>
        <sz val="11"/>
        <rFont val="Carlito"/>
      </rPr>
      <t>Bisericii</t>
    </r>
    <r>
      <rPr>
        <sz val="11"/>
        <rFont val="Carlito"/>
      </rPr>
      <t xml:space="preserve"> - corabia cu crucea pe catarg - are intrarea deschisă și mai pot intra oameni învăl-</t>
    </r>
  </si>
  <si>
    <r>
      <t xml:space="preserve">Astfel, după trecere de vreme, îngă-duind Dumnezeu, vrăjmașul mântuirii oamenilor s-a iscusit tot mai mult în rele: a scornit și el corăbii și cu ele dă târcoale peste apele potopului, ca să culeagă el pe cei ce-ntind mâinile să scape, dar scuipă </t>
    </r>
    <r>
      <rPr>
        <b/>
        <sz val="11"/>
        <rFont val="Carlito"/>
      </rPr>
      <t>Biserica</t>
    </r>
    <r>
      <rPr>
        <sz val="11"/>
        <rFont val="Carlito"/>
      </rPr>
      <t>.</t>
    </r>
  </si>
  <si>
    <r>
      <t xml:space="preserve">Căci până acum nelegiuitul a scornit peste 800 de secte 7, luntri sau </t>
    </r>
    <r>
      <rPr>
        <b/>
        <sz val="11"/>
        <rFont val="Carlito"/>
      </rPr>
      <t>biserici</t>
    </r>
    <r>
      <rPr>
        <sz val="11"/>
        <rFont val="Carlito"/>
      </rPr>
      <t xml:space="preserve"> mincinoase, în care pe mulți îi ia de minte și-i duce cu el.</t>
    </r>
  </si>
  <si>
    <r>
      <t xml:space="preserve">Aci, răspunzând celor ce se țin mai presus de </t>
    </r>
    <r>
      <rPr>
        <b/>
        <sz val="11"/>
        <rFont val="Carlito"/>
      </rPr>
      <t>Biserică</t>
    </r>
    <r>
      <rPr>
        <sz val="11"/>
        <rFont val="Carlito"/>
      </rPr>
      <t xml:space="preserve"> și sfinți, e destul să le aducem aminte înșelăciunea în care au căzut iudeii, ucigașii drepților, primii călători la iad cu Scriptura în mână, întrebându-i: Nu după Scripturi 2 au răstignit ei pe Dumnezeu?</t>
    </r>
  </si>
  <si>
    <r>
      <t xml:space="preserve">Calea mântuirii, sau Cărarea, începe când omul vine - de cele mai multe ori abia viu din gâlceava cu moartea - și intră în </t>
    </r>
    <r>
      <rPr>
        <b/>
        <sz val="11"/>
        <rFont val="Carlito"/>
      </rPr>
      <t>Biserica</t>
    </r>
    <r>
      <rPr>
        <sz val="11"/>
        <rFont val="Carlito"/>
      </rPr>
      <t xml:space="preserve"> văzută, cea adevărată, care e: "Una, sfântă, sobornicească și aposto-lească Biserică".</t>
    </r>
  </si>
  <si>
    <r>
      <t xml:space="preserve">Calea mântuirii, sau Cărarea, începe când omul vine - de cele mai multe ori abia viu din gâlceava cu moartea - și intră în Biserica văzută, cea adevărată, care e: "Una, sfântă, sobornicească și aposto-lească </t>
    </r>
    <r>
      <rPr>
        <b/>
        <sz val="11"/>
        <rFont val="Carlito"/>
      </rPr>
      <t>Biserică</t>
    </r>
    <r>
      <rPr>
        <sz val="11"/>
        <rFont val="Carlito"/>
      </rPr>
      <t>".</t>
    </r>
  </si>
  <si>
    <r>
      <t xml:space="preserve">Mântuitorul nostru a întemeiat și are numai o </t>
    </r>
    <r>
      <rPr>
        <b/>
        <sz val="11"/>
        <rFont val="Carlito"/>
      </rPr>
      <t>Biserică</t>
    </r>
    <r>
      <rPr>
        <sz val="11"/>
        <rFont val="Carlito"/>
      </rPr>
      <t xml:space="preserve"> creștină, nu opt sute.</t>
    </r>
  </si>
  <si>
    <r>
      <rPr>
        <b/>
        <sz val="11"/>
        <rFont val="Carlito"/>
      </rPr>
      <t>Biserica</t>
    </r>
    <r>
      <rPr>
        <sz val="11"/>
        <rFont val="Carlito"/>
      </rPr>
      <t xml:space="preserve"> aceasta, una, e sfântă pentru că Sîant e Întemeietorul și, ca atare, rămâne mereu sÎantă, ba chiar sfințește pe păcătoși.</t>
    </r>
  </si>
  <si>
    <r>
      <t>Celelalte "</t>
    </r>
    <r>
      <rPr>
        <b/>
        <sz val="11"/>
        <rFont val="Carlito"/>
      </rPr>
      <t>biserici</t>
    </r>
    <r>
      <rPr>
        <sz val="11"/>
        <rFont val="Carlito"/>
      </rPr>
      <t>" - casele de adunare ale sectelor - nu sunt sfinte, pentru că sunt întemeiate de oameni robiți răzvrătirii și, ca atare, nici nu sfințesc pe nimeni.</t>
    </r>
  </si>
  <si>
    <r>
      <rPr>
        <b/>
        <sz val="11"/>
        <rFont val="Carlito"/>
      </rPr>
      <t>Biserica</t>
    </r>
    <r>
      <rPr>
        <sz val="11"/>
        <rFont val="Carlito"/>
      </rPr>
      <t xml:space="preserve"> lui Hristos e sobornicească, adică stă pe temelia celor șapte soboare a toată lumea și, prin furtunile isto-riei, e cârmuită nevăzut de Mântuitorul Însuși 4, nu de vreun înlocuitor al Său, mai presus de soboare.</t>
    </r>
  </si>
  <si>
    <r>
      <rPr>
        <b/>
        <sz val="11"/>
        <rFont val="Carlito"/>
      </rPr>
      <t>Biserica</t>
    </r>
    <r>
      <rPr>
        <sz val="11"/>
        <rFont val="Carlito"/>
      </rPr>
      <t>, în care ne mântuim, e aposto-lească, adică își are slujitorii urmând, ca dar, prin punerea mâinilor 5, unii de la alții în șir neîntrerupt, suind până la Apostoli și prin ei până</t>
    </r>
  </si>
  <si>
    <r>
      <t>Toate celelalte "</t>
    </r>
    <r>
      <rPr>
        <b/>
        <sz val="11"/>
        <rFont val="Carlito"/>
      </rPr>
      <t>biserici</t>
    </r>
    <r>
      <rPr>
        <sz val="11"/>
        <rFont val="Carlito"/>
      </rPr>
      <t>" ivite după aceea, prin chiar aceasta sunt alăturea de cale, deci alăturea de mântuire.</t>
    </r>
  </si>
  <si>
    <r>
      <t xml:space="preserve">Prin urmare, cei ce stăm sub semnul crucii 1, câtă vreme petre-cem în cortul pământesc, urmăm calea mântuirii în obștea </t>
    </r>
    <r>
      <rPr>
        <b/>
        <sz val="11"/>
        <rFont val="Carlito"/>
      </rPr>
      <t>Bisericii</t>
    </r>
    <r>
      <rPr>
        <sz val="11"/>
        <rFont val="Carlito"/>
      </rPr>
      <t xml:space="preserve"> văzute sau luptătoare.</t>
    </r>
  </si>
  <si>
    <r>
      <t xml:space="preserve">Iar pe cei ce-au pătimit vreo clătinare îi cheamă din nou și, prin cuvânt de îndemn, le reface înțelegerea bolnavă."2 Iar după dezlegarea noastră din cele pământești, dacă am luptat, ·C 1.yrovtsou, lupta cea bună 3 pe pământ, venim în obștea </t>
    </r>
    <r>
      <rPr>
        <b/>
        <sz val="11"/>
        <rFont val="Carlito"/>
      </rPr>
      <t>Bisericii</t>
    </r>
    <r>
      <rPr>
        <sz val="11"/>
        <rFont val="Carlito"/>
      </rPr>
      <t xml:space="preserve"> biruitoare din ceruri, - desă-vârșirea neavând hotar.</t>
    </r>
  </si>
  <si>
    <r>
      <rPr>
        <b/>
        <sz val="11"/>
        <rFont val="Carlito"/>
      </rPr>
      <t>Biserica</t>
    </r>
    <r>
      <rPr>
        <sz val="11"/>
        <rFont val="Carlito"/>
      </rPr>
      <t xml:space="preserve"> de pe pământ se numește luptătoare, pentru că aci, sub</t>
    </r>
  </si>
  <si>
    <r>
      <t xml:space="preserve">Preoția </t>
    </r>
    <r>
      <rPr>
        <b/>
        <sz val="11"/>
        <rFont val="Carlito"/>
      </rPr>
      <t>Bisericii</t>
    </r>
    <r>
      <rPr>
        <sz val="11"/>
        <rFont val="Carlito"/>
      </rPr>
      <t xml:space="preserve"> urmărește ca nici unul din fiii Tatălui să nu se învrăjbească în sine însuși, sau să se rupă din obște și din duhul dragostei lui Hristos.</t>
    </r>
  </si>
  <si>
    <r>
      <t xml:space="preserve">Căci El e Cel ce unește ob-ștea laolaltă, deci nimeni nu se mântuiește răzlețindu-se de </t>
    </r>
    <r>
      <rPr>
        <b/>
        <sz val="11"/>
        <rFont val="Carlito"/>
      </rPr>
      <t>Biserică</t>
    </r>
    <r>
      <rPr>
        <sz val="11"/>
        <rFont val="Carlito"/>
      </rPr>
      <t>, oricât ar crede că într-însul sălășluiește Duhul lui Hristos.</t>
    </r>
  </si>
  <si>
    <r>
      <t xml:space="preserve">Iar </t>
    </r>
    <r>
      <rPr>
        <b/>
        <sz val="11"/>
        <rFont val="Carlito"/>
      </rPr>
      <t>Biserica</t>
    </r>
    <r>
      <rPr>
        <sz val="11"/>
        <rFont val="Carlito"/>
      </rPr>
      <t xml:space="preserve"> din Ceruri se numește biruitoare, fiindcă e alcătuită din obștea bunilor biruitori mucenici, a sfinților slujitori și cuvioși și a tuturor sfinților purtători și mărturisitori de Dumnezeu 4, unde sunt așteptați toți ucenicii Domnului care vor mai fi până la sfârșitul vea-</t>
    </r>
  </si>
  <si>
    <r>
      <t xml:space="preserve">Pe o asemenea mărită cale, nimeni nu poate merge singur, de nu va veni mai întâi în obștea </t>
    </r>
    <r>
      <rPr>
        <b/>
        <sz val="11"/>
        <rFont val="Carlito"/>
      </rPr>
      <t>Bisericii</t>
    </r>
    <r>
      <rPr>
        <sz val="11"/>
        <rFont val="Carlito"/>
      </rPr>
      <t xml:space="preserve"> ca să fie condus de mâna nevăzută a Mântuitorului prin preoți, ucenicii Săi văzuți, trimiși de El în fiecare rând de oameni.</t>
    </r>
  </si>
  <si>
    <r>
      <t xml:space="preserve">De la starea asta și până la a-l face să fie templu sau </t>
    </r>
    <r>
      <rPr>
        <b/>
        <sz val="11"/>
        <rFont val="Carlito"/>
      </rPr>
      <t>Biserică</t>
    </r>
    <r>
      <rPr>
        <sz val="11"/>
        <rFont val="Carlito"/>
      </rPr>
      <t xml:space="preserve"> a Duhului Stănt 3 e de luptat de cele mai multe ori viața întreagă.</t>
    </r>
  </si>
  <si>
    <r>
      <t xml:space="preserve">Nu în zadar semnul Crucii îl numește </t>
    </r>
    <r>
      <rPr>
        <b/>
        <sz val="11"/>
        <rFont val="Carlito"/>
      </rPr>
      <t>Biserica</t>
    </r>
    <r>
      <rPr>
        <sz val="11"/>
        <rFont val="Carlito"/>
      </rPr>
      <t>: "Armă nebiruită asupra diavolului, Crucea Ta ne-ai dat".</t>
    </r>
  </si>
  <si>
    <r>
      <t xml:space="preserve">Dacă avem în vedere pe lângă cunoștința mântuirii și nevoința, sau caracterul ascetic al cărării spre desăvârșire, ne întâlnim cu în-vățătura Sf. Maxim Mărturisitorul, una dintre cele mai luminate minți ale </t>
    </r>
    <r>
      <rPr>
        <b/>
        <sz val="11"/>
        <rFont val="Carlito"/>
      </rPr>
      <t>Bisericii</t>
    </r>
    <r>
      <rPr>
        <sz val="11"/>
        <rFont val="Carlito"/>
      </rPr>
      <t>.</t>
    </r>
  </si>
  <si>
    <r>
      <t xml:space="preserve">Pe calea mântuirii nimeni nu poate merge singur de nu se va lăsa condus de mâna nevăzută a Mântuitorului, prin preoții </t>
    </r>
    <r>
      <rPr>
        <b/>
        <sz val="11"/>
        <rFont val="Carlito"/>
      </rPr>
      <t>Bisericii</t>
    </r>
    <r>
      <rPr>
        <sz val="11"/>
        <rFont val="Carlito"/>
      </rPr>
      <t>, sluji-torii Săi văzuți.</t>
    </r>
  </si>
  <si>
    <r>
      <t xml:space="preserve">Pe noi însă, cei păcătoși și grei la pricepere, Dumnezeu· nu are cum ne aduce aminte de păcatele noastre, știute sau neștiute, ca să ni le cunoaștem și să ni le mărturisim - de vreme ce nu luăm aminte la predica </t>
    </r>
    <r>
      <rPr>
        <b/>
        <sz val="11"/>
        <rFont val="Carlito"/>
      </rPr>
      <t>Bisericii</t>
    </r>
    <r>
      <rPr>
        <sz val="11"/>
        <rFont val="Carlito"/>
      </rPr>
      <t xml:space="preserve"> - decât luând, cu atât mai vârtos, prăjina ocărilor.</t>
    </r>
  </si>
  <si>
    <r>
      <t xml:space="preserve">Să fim înțeleși: </t>
    </r>
    <r>
      <rPr>
        <b/>
        <sz val="11"/>
        <rFont val="Carlito"/>
      </rPr>
      <t>Biserica</t>
    </r>
    <r>
      <rPr>
        <sz val="11"/>
        <rFont val="Carlito"/>
      </rPr>
      <t xml:space="preserve"> nu tăgăduiește spiritismul, ci-1 oprește.</t>
    </r>
  </si>
  <si>
    <r>
      <t xml:space="preserve">Iar aceasta o pățesc mai ales ceî ce ocolesc sfintele Predanii ale </t>
    </r>
    <r>
      <rPr>
        <b/>
        <sz val="11"/>
        <rFont val="Carlito"/>
      </rPr>
      <t>Bisericii</t>
    </r>
    <r>
      <rPr>
        <sz val="11"/>
        <rFont val="Carlito"/>
      </rPr>
      <t xml:space="preserve"> și umblă după măiastra înșelare ca să-i povățuiască aceia către lumea de dincolo.</t>
    </r>
  </si>
  <si>
    <r>
      <t xml:space="preserve">Ba, dacă ții neapărat la acestea, de teama să nu te afli în greșeală, ți le cere și pe-acestea, dar numai ca, pe lângă toate acestea, să mai crezi și în spiritism, adică și în altceva pe lângă </t>
    </r>
    <r>
      <rPr>
        <b/>
        <sz val="11"/>
        <rFont val="Carlito"/>
      </rPr>
      <t>Biserica</t>
    </r>
    <r>
      <rPr>
        <sz val="11"/>
        <rFont val="Carlito"/>
      </rPr>
      <t xml:space="preserve"> întemeiată de Dumnezeu.</t>
    </r>
  </si>
  <si>
    <r>
      <t xml:space="preserve">Altă pricină, pentru care </t>
    </r>
    <r>
      <rPr>
        <b/>
        <sz val="11"/>
        <rFont val="Carlito"/>
      </rPr>
      <t>Biserica</t>
    </r>
    <r>
      <rPr>
        <sz val="11"/>
        <rFont val="Carlito"/>
      </rPr>
      <t xml:space="preserve"> își oprește fiii de la calea lătu-ralnică a spiritismului și a vrăjitoriei de toate treptele, e și aceasta: s-a băgat de seamă că practica spiritismului duce la nebunie.</t>
    </r>
  </si>
  <si>
    <r>
      <t xml:space="preserve">ei fac dimpotrivă: nu vor să se împace, se revoltă, nu vor să întrerupă legătura cu cei mutați dincolo, refuză a se mulțumi numai cu mijlocirea </t>
    </r>
    <r>
      <rPr>
        <b/>
        <sz val="11"/>
        <rFont val="Carlito"/>
      </rPr>
      <t>Bisericii</t>
    </r>
    <r>
      <rPr>
        <sz val="11"/>
        <rFont val="Carlito"/>
      </rPr>
      <t xml:space="preserve"> pentru sufletul lor.</t>
    </r>
  </si>
  <si>
    <r>
      <rPr>
        <b/>
        <sz val="11"/>
        <rFont val="Carlito"/>
      </rPr>
      <t>Biserica</t>
    </r>
    <r>
      <rPr>
        <sz val="11"/>
        <rFont val="Carlito"/>
      </rPr>
      <t xml:space="preserve"> e datoare să-și cruțe fiii de ispita căderii între tâlharii cei de duh; de aceea oprește lucrul acesta și-și previne credincioșii cu sfatul Sfântului Pavel, dat Tesalonicenilor, iscoditori și ei de taine:</t>
    </r>
  </si>
  <si>
    <r>
      <t xml:space="preserve">Căci ucigașii de sine nu au iertare, nici în veacul de acwn, nici în veacul ce va să vie; iar </t>
    </r>
    <r>
      <rPr>
        <b/>
        <sz val="11"/>
        <rFont val="Carlito"/>
      </rPr>
      <t>Biserica</t>
    </r>
    <r>
      <rPr>
        <sz val="11"/>
        <rFont val="Carlito"/>
      </rPr>
      <t xml:space="preserve"> e oprită să se roage pentru iertarea lor.</t>
    </r>
  </si>
  <si>
    <r>
      <t xml:space="preserve">Apoi, prin răbdarea multor neștiuți de oameni, atotputernicia și dreptatea lui Dumneze� sfărâmă mereu porțile iadu-lui, cu puterea </t>
    </r>
    <r>
      <rPr>
        <b/>
        <sz val="11"/>
        <rFont val="Carlito"/>
      </rPr>
      <t>Bisericii</t>
    </r>
    <r>
      <rPr>
        <sz val="11"/>
        <rFont val="Carlito"/>
      </rPr>
      <t xml:space="preserve"> văzute și nevăzute.</t>
    </r>
  </si>
  <si>
    <r>
      <t xml:space="preserve">Iar al treilea e botezul sângelui, care, dacă se întâmplă să vie necăutat de noi, de asemenea ne spală toate păcatele, mai ales dacă ne-a venit din hotărâta mărturisire a lui Dumnezeu, Cel în Treime închinat și a Sfintei Sale </t>
    </r>
    <r>
      <rPr>
        <b/>
        <sz val="11"/>
        <rFont val="Carlito"/>
      </rPr>
      <t>Biserici</t>
    </r>
    <r>
      <rPr>
        <sz val="11"/>
        <rFont val="Carlito"/>
      </rPr>
      <t>.</t>
    </r>
  </si>
  <si>
    <r>
      <t xml:space="preserve">"Acela" nu se mulțumește numai să înșele pe oameni cu amânarea pocăinței pe mâine, pe poimâine, la bătrânețe, ci luptă nebun cerând: 1. moarte lui Dumnezeu; 2. moarte învățăturii Sale; 3. moar-te creștinilor, ucenicilor Săi; 4. pustiire </t>
    </r>
    <r>
      <rPr>
        <b/>
        <sz val="11"/>
        <rFont val="Carlito"/>
      </rPr>
      <t>Bisericii</t>
    </r>
    <r>
      <rPr>
        <sz val="11"/>
        <rFont val="Carlito"/>
      </rPr>
      <t xml:space="preserve"> Sale și oprirea Sfintei Jertfe celei de-a pururi, care este Sîanta Liturghie.</t>
    </r>
  </si>
  <si>
    <r>
      <t xml:space="preserve">Deci, când fărădelegile vor încleșta mintea și inima oameni-lor și-i vor sălbătici așa de tare, încât vor zice că nu le mai trebuie Dumnezeu și </t>
    </r>
    <r>
      <rPr>
        <b/>
        <sz val="11"/>
        <rFont val="Carlito"/>
      </rPr>
      <t>Biserică</t>
    </r>
    <r>
      <rPr>
        <sz val="11"/>
        <rFont val="Carlito"/>
      </rPr>
      <t xml:space="preserve"> și Preoți, încât va fi sălbăticirea și nebunia urii 1 peste tot pământul, atunci vine sfârșitul.</t>
    </r>
  </si>
  <si>
    <r>
      <t xml:space="preserve">În marele cosmos, el e un microcosmos, cum îl numește învățatul teolog al </t>
    </r>
    <r>
      <rPr>
        <b/>
        <sz val="11"/>
        <rFont val="Carlito"/>
      </rPr>
      <t>Bisericii</t>
    </r>
    <r>
      <rPr>
        <sz val="11"/>
        <rFont val="Carlito"/>
      </rPr>
      <t xml:space="preserve"> noastre, Ioan Damaschin.</t>
    </r>
  </si>
  <si>
    <r>
      <t xml:space="preserve">Organul prin care se revarsă din nou în viață energiile Harului dumnezeiesc e </t>
    </r>
    <r>
      <rPr>
        <b/>
        <sz val="11"/>
        <rFont val="Carlito"/>
      </rPr>
      <t>Biserica</t>
    </r>
    <r>
      <rPr>
        <sz val="11"/>
        <rFont val="Carlito"/>
      </rPr>
      <t>.</t>
    </r>
  </si>
  <si>
    <r>
      <t xml:space="preserve">Prin Sfântul Botez, </t>
    </r>
    <r>
      <rPr>
        <b/>
        <sz val="11"/>
        <rFont val="Carlito"/>
      </rPr>
      <t>Biserica</t>
    </r>
    <r>
      <rPr>
        <sz val="11"/>
        <rFont val="Carlito"/>
      </rPr>
      <t xml:space="preserve"> lui Hristos ne naște de sus 3 în obștea</t>
    </r>
  </si>
  <si>
    <r>
      <t xml:space="preserve">lată de ce: darurile Botezului stau înlăuntrul făpturii noastre nevăzute, așteptând sporirea vârstei și vremea minții, când, prin propovăduirea </t>
    </r>
    <r>
      <rPr>
        <b/>
        <sz val="11"/>
        <rFont val="Carlito"/>
      </rPr>
      <t>Bisericii</t>
    </r>
    <r>
      <rPr>
        <sz val="11"/>
        <rFont val="Carlito"/>
      </rPr>
      <t>, aflăm despre comoara cerească, cea ascunsă în țarina ființei noastre.</t>
    </r>
  </si>
  <si>
    <r>
      <t xml:space="preserve">Pe care L-a văzut Ștefan, deschizându-i-se Cerurile și pe care L-a văzut Pavel mai pe urmă și a orbit (- încă nu credea, nu era botezat, ci era în drum să prigonească </t>
    </r>
    <r>
      <rPr>
        <b/>
        <sz val="11"/>
        <rFont val="Carlito"/>
      </rPr>
      <t>Biserica</t>
    </r>
    <r>
      <rPr>
        <sz val="11"/>
        <rFont val="Carlito"/>
      </rPr>
      <t xml:space="preserve"> lui Hristos, deci spiri-tual era orb și această orbire s-a răsfrânt temporar și asupra trupului), stând întreg cu adevărat în mijlocul inimii mele."</t>
    </r>
  </si>
  <si>
    <t>biserica</t>
  </si>
  <si>
    <r>
      <t xml:space="preserve">Conștiința - care ocrotește viața omului și sub perspectivă transcendentă - aduce ''Numele lui Dumnezeu care arde pe draci" și aduce Crucea Domnului: jertfa - lepădarea de sine, lepădarea de plăcere - "armă asupra diavolului Crucea Ta ne-ai dat", cântă </t>
    </r>
    <r>
      <rPr>
        <b/>
        <sz val="11"/>
        <rFont val="Carlito"/>
      </rPr>
      <t>biserica</t>
    </r>
    <r>
      <rPr>
        <sz val="11"/>
        <rFont val="Carlito"/>
      </rPr>
      <t>;</t>
    </r>
  </si>
  <si>
    <r>
      <t xml:space="preserve">Darurile Sf. Botez ne îmbie, lăuntric prin conștiință, și dinafară prin cuvântul </t>
    </r>
    <r>
      <rPr>
        <b/>
        <sz val="11"/>
        <rFont val="Carlito"/>
      </rPr>
      <t>Bisericii</t>
    </r>
    <r>
      <rPr>
        <sz val="11"/>
        <rFont val="Carlito"/>
      </rPr>
      <t>, la împlinirea poruncilor lui Dumnezeu.</t>
    </r>
  </si>
  <si>
    <r>
      <t xml:space="preserve">următoarele lucruri, în înțelesul literei: Cerul sunt sfinții, </t>
    </r>
    <r>
      <rPr>
        <b/>
        <sz val="11"/>
        <rFont val="Carlito"/>
      </rPr>
      <t>Biserica</t>
    </r>
    <r>
      <rPr>
        <sz val="11"/>
        <rFont val="Carlito"/>
      </rPr>
      <t xml:space="preserve"> biruitoare, îngerii; pământul, locuitorii pământului, Biserica luptătoare și cel aruncat pe pământ, având mânie mare; cele de dedesubt, cei mutați din viața aceasta, dar care nu sunt în Biserica biruitoare, ci în închisorile fărădelegilor sau iadul.</t>
    </r>
  </si>
  <si>
    <r>
      <t xml:space="preserve">următoarele lucruri, în înțelesul literei: Cerul sunt sfinții, Biserica biruitoare, îngerii; pământul, locuitorii pământului, </t>
    </r>
    <r>
      <rPr>
        <b/>
        <sz val="11"/>
        <rFont val="Carlito"/>
      </rPr>
      <t>Biserica</t>
    </r>
    <r>
      <rPr>
        <sz val="11"/>
        <rFont val="Carlito"/>
      </rPr>
      <t xml:space="preserve"> luptătoare și cel aruncat pe pământ, având mânie mare; cele de dedesubt, cei mutați din viața aceasta, dar care nu sunt în Biserica biruitoare, ci în închisorile fărădelegilor sau iadul.</t>
    </r>
  </si>
  <si>
    <r>
      <t xml:space="preserve">următoarele lucruri, în înțelesul literei: Cerul sunt sfinții, Biserica biruitoare, îngerii; pământul, locuitorii pământului, Biserica luptătoare și cel aruncat pe pământ, având mânie mare; cele de dedesubt, cei mutați din viața aceasta, dar care nu sunt în </t>
    </r>
    <r>
      <rPr>
        <b/>
        <sz val="11"/>
        <rFont val="Carlito"/>
      </rPr>
      <t>Biserica</t>
    </r>
    <r>
      <rPr>
        <sz val="11"/>
        <rFont val="Carlito"/>
      </rPr>
      <t xml:space="preserve"> biruitoare, ci în închisorile fărădelegilor sau iadul.</t>
    </r>
  </si>
  <si>
    <r>
      <t xml:space="preserve">De aceea </t>
    </r>
    <r>
      <rPr>
        <b/>
        <sz val="11"/>
        <rFont val="Carlito"/>
      </rPr>
      <t>Biserica</t>
    </r>
    <r>
      <rPr>
        <sz val="11"/>
        <rFont val="Carlito"/>
      </rPr>
      <t xml:space="preserve"> înșiră printre păcatele minții și prejudecățile.</t>
    </r>
  </si>
  <si>
    <r>
      <t xml:space="preserve">Cu îngăduirea lui Dumnezeu, Satana îi cerne și-i culege pe toți cei ce mai umblă în lumea aceasta după plăceri, chiar duhovnicești, numai să-i prindă, că încă nu s-au lepădat desăvârșit de iubirea de sine și de orice spurcăciune a vieții, după atâta și atâta propovăduire a </t>
    </r>
    <r>
      <rPr>
        <b/>
        <sz val="11"/>
        <rFont val="Carlito"/>
      </rPr>
      <t>Bisericii</t>
    </r>
    <r>
      <rPr>
        <sz val="11"/>
        <rFont val="Carlito"/>
      </rPr>
      <t>.</t>
    </r>
  </si>
  <si>
    <r>
      <t xml:space="preserve">Se dau pe sine de ceva mare, cum s-au dat de altfel toți ereticii {rătăciții) vremurilor, pe care însă i-a afurisit </t>
    </r>
    <r>
      <rPr>
        <b/>
        <sz val="11"/>
        <rFont val="Carlito"/>
      </rPr>
      <t>Biserica</t>
    </r>
    <r>
      <rPr>
        <sz val="11"/>
        <rFont val="Carlito"/>
      </rPr>
      <t>, prin sfintele soboare.</t>
    </r>
  </si>
  <si>
    <r>
      <t xml:space="preserve">Se țin pe sine mai presus de Scriptură (unul chiar mi-a rupt-o), mai presus de </t>
    </r>
    <r>
      <rPr>
        <b/>
        <sz val="11"/>
        <rFont val="Carlito"/>
      </rPr>
      <t>Biserică</t>
    </r>
    <r>
      <rPr>
        <sz val="11"/>
        <rFont val="Carlito"/>
      </rPr>
      <t xml:space="preserve"> și sfinți.</t>
    </r>
  </si>
  <si>
    <r>
      <t xml:space="preserve">Se dau pe sine de ceva mare, cum s-au dat de altfel toți ereticii (rătăciții) vremurilor, pe care însă i-a afurisit </t>
    </r>
    <r>
      <rPr>
        <b/>
        <sz val="11"/>
        <rFont val="Carlito"/>
      </rPr>
      <t>Biserica</t>
    </r>
    <r>
      <rPr>
        <sz val="11"/>
        <rFont val="Carlito"/>
      </rPr>
      <t>, prin sfintele soboare.</t>
    </r>
  </si>
  <si>
    <r>
      <t xml:space="preserve">Iată pe scurt pricinile și grija pentru care Predania </t>
    </r>
    <r>
      <rPr>
        <b/>
        <sz val="11"/>
        <rFont val="Carlito"/>
      </rPr>
      <t>Bisericii</t>
    </r>
    <r>
      <rPr>
        <sz val="11"/>
        <rFont val="Carlito"/>
      </rPr>
      <t xml:space="preserve"> Răsăritene se ferește de vedenii, și-și ferește și fiii, întrucât acestea nu sunt neapărat trebuitoare mântuirii, și desăvârșirea, la care suntem chemați, lasă în urmă orice vedenie.</t>
    </r>
  </si>
  <si>
    <r>
      <t xml:space="preserve">Pe când sfinții sunt •'păcătoși" convinși de păcatele lor - căci puterea sfințitoare a lui Hristos se află în ei și întru recunoașterea neputinței se săvârșește darul - înșelații sunt niște păcătoși închiși în neștiință, dar convinși de "mântuirea" lor, căci s-a întărit într-înșii întunericul cel mai dinafară, care-i face să se dea pe ei înșiși mai presus de </t>
    </r>
    <r>
      <rPr>
        <b/>
        <sz val="11"/>
        <rFont val="Carlito"/>
      </rPr>
      <t>Biserică</t>
    </r>
    <r>
      <rPr>
        <sz val="11"/>
        <rFont val="Carlito"/>
      </rPr>
      <t xml:space="preserve"> și sfinți.</t>
    </r>
  </si>
  <si>
    <r>
      <t xml:space="preserve">Toată această slăvită cale stă sub povața </t>
    </r>
    <r>
      <rPr>
        <b/>
        <sz val="11"/>
        <rFont val="Carlito"/>
      </rPr>
      <t>Bisericii</t>
    </r>
    <r>
      <rPr>
        <sz val="11"/>
        <rFont val="Carlito"/>
      </rPr>
      <t>, ca una ce ne-a născut de sus a doua oară, și nimeni din cei ce se întorc Acasă nu se răzlețește de ea.</t>
    </r>
  </si>
  <si>
    <r>
      <t xml:space="preserve">Căci prin </t>
    </r>
    <r>
      <rPr>
        <b/>
        <sz val="11"/>
        <rFont val="Carlito"/>
      </rPr>
      <t>Biserică</t>
    </r>
    <r>
      <rPr>
        <sz val="11"/>
        <rFont val="Carlito"/>
      </rPr>
      <t xml:space="preserve"> ne-am născut fiii lui Dumnezeu și acum avem pe Hristos în parte după darul fiecăruia.</t>
    </r>
  </si>
  <si>
    <r>
      <t xml:space="preserve">Întreg e doar în </t>
    </r>
    <r>
      <rPr>
        <b/>
        <sz val="11"/>
        <rFont val="Carlito"/>
      </rPr>
      <t>Biserică</t>
    </r>
    <r>
      <rPr>
        <sz val="11"/>
        <rFont val="Carlito"/>
      </rPr>
      <t>, adică în obștea Sa văzută și nevăzută: iar de la înviere și zidirea din nou a lumii 1, Hristos va fi totul în toate, desăvârșirea neavând hotar.</t>
    </r>
  </si>
  <si>
    <r>
      <t xml:space="preserve">În </t>
    </r>
    <r>
      <rPr>
        <b/>
        <sz val="11"/>
        <rFont val="Carlito"/>
      </rPr>
      <t>Biserică</t>
    </r>
    <r>
      <rPr>
        <sz val="11"/>
        <rFont val="Carlito"/>
      </rPr>
      <t xml:space="preserve"> se nasc de sus și cresc pe pământ, câștigând în războaie, oamenii mai presus de fire, sau dumnezeii după Dar.</t>
    </r>
  </si>
  <si>
    <r>
      <t xml:space="preserve">Mulți, în zilele noastre, zic că cinstesc pe Dumnezeu hulindu-I crucea, sfinții, </t>
    </r>
    <r>
      <rPr>
        <b/>
        <sz val="11"/>
        <rFont val="Carlito"/>
      </rPr>
      <t>Biserica</t>
    </r>
    <r>
      <rPr>
        <sz val="11"/>
        <rFont val="Carlito"/>
      </rPr>
      <t>, Tainele, și, întrucât s-a făcut și om adevărat, și pe Sfânta Sa Maică 4.</t>
    </r>
  </si>
  <si>
    <r>
      <t xml:space="preserve">Revelația n-are a ține pas cu vremea; nu e cazul adaptării </t>
    </r>
    <r>
      <rPr>
        <b/>
        <sz val="11"/>
        <rFont val="Carlito"/>
      </rPr>
      <t>Bisericii</t>
    </r>
    <r>
      <rPr>
        <sz val="11"/>
        <rFont val="Carlito"/>
      </rPr>
      <t xml:space="preserve"> la spiritul timpului întrucât toate științele trebuie să ajungă la ce a revelat Dumnezeu.</t>
    </r>
  </si>
  <si>
    <r>
      <t xml:space="preserve">Cel căzut între tâlhari a fost încredințat </t>
    </r>
    <r>
      <rPr>
        <b/>
        <sz val="11"/>
        <rFont val="Carlito"/>
      </rPr>
      <t>Bisericii</t>
    </r>
    <r>
      <rPr>
        <sz val="11"/>
        <rFont val="Carlito"/>
      </rPr>
      <t>, ca slujitorii ei să poarte grijă de dânsul, spălându-i rănile, din neam în neam, cu vin și untdelemn.</t>
    </r>
  </si>
  <si>
    <r>
      <rPr>
        <b/>
        <sz val="11"/>
        <rFont val="Carlito"/>
      </rPr>
      <t>Bisericii</t>
    </r>
    <r>
      <rPr>
        <sz val="11"/>
        <rFont val="Carlito"/>
      </rPr>
      <t xml:space="preserve"> i-a dat de cheltuială doi bani: Vechiul și Noul Testament, adică după trebuință, legea, povățuitoare la pocăință, aspră ca vinul pe rană, și Harul celor șapte Taine, izvorând din Hristos, pomul vieții, ca un untdelemn ce unge rănile, curățite cu asprimea pocăinței.</t>
    </r>
  </si>
  <si>
    <t>Bisericești</t>
  </si>
  <si>
    <r>
      <t xml:space="preserve">6 Facere 3, 22 și Molitfelnic, București, Tipografia Cărților </t>
    </r>
    <r>
      <rPr>
        <b/>
        <sz val="11"/>
        <rFont val="Carlito"/>
      </rPr>
      <t>Bisericești</t>
    </r>
    <r>
      <rPr>
        <sz val="11"/>
        <rFont val="Carlito"/>
      </rPr>
      <t>, 1937,</t>
    </r>
  </si>
  <si>
    <r>
      <t xml:space="preserve">ce dar a ridicat c[1 sătoria la rangul .ie T.::ină între cele șapte, iar </t>
    </r>
    <r>
      <rPr>
        <b/>
        <sz val="11"/>
        <rFont val="Carlito"/>
      </rPr>
      <t>Bisericii</t>
    </r>
    <r>
      <rPr>
        <sz val="11"/>
        <rFont val="Carlito"/>
      </rPr>
      <t xml:space="preserve"> i-a dmb grijă - deci ln rasp 1.;ndere și ln drept - de-a unnari cu tu 2 re aminte rn,tdele Taim:i, acești rnuguri ai -_:ieții, copiii: Nu oare de aceea, ca ei să fie tiii Sâi, intregi ia rnintc și la trup, și nu dimpotrivâ,</t>
    </r>
  </si>
  <si>
    <t>BISERICESC</t>
  </si>
  <si>
    <t>DISPOZIȚII DE DREPT BISERICESC CONFIRMA TE DE GENETICĂ</t>
  </si>
  <si>
    <r>
      <t xml:space="preserve">DISPOZIȚII DE DREPT </t>
    </r>
    <r>
      <rPr>
        <b/>
        <sz val="11"/>
        <rFont val="Carlito"/>
      </rPr>
      <t>BISERICESC</t>
    </r>
    <r>
      <rPr>
        <sz val="11"/>
        <rFont val="Carlito"/>
      </rPr>
      <t xml:space="preserve"> CONFIRMA TE DE GENETICĂ</t>
    </r>
  </si>
  <si>
    <t>bisericesc</t>
  </si>
  <si>
    <r>
      <t xml:space="preserve">În spiritul teoriei cromozomice, putem înțelege și unele norme de drept </t>
    </r>
    <r>
      <rPr>
        <b/>
        <sz val="11"/>
        <rFont val="Carlito"/>
      </rPr>
      <t>bisericesc</t>
    </r>
    <r>
      <rPr>
        <sz val="11"/>
        <rFont val="Carlito"/>
      </rPr>
      <t>, ca de pildă oprirea căsătoriei între rudenii.</t>
    </r>
  </si>
  <si>
    <r>
      <t xml:space="preserve">Iată de ce </t>
    </r>
    <r>
      <rPr>
        <b/>
        <sz val="11"/>
        <rFont val="Carlito"/>
      </rPr>
      <t>Biserica</t>
    </r>
    <r>
      <rPr>
        <sz val="11"/>
        <rFont val="Carlito"/>
      </rPr>
      <t>, observând degenerări]e ce trebuie să le îndure urmașii căsătoriților rudenii, declară vinovate asemenea că-sătorii și le oprește.</t>
    </r>
  </si>
  <si>
    <r>
      <t xml:space="preserve">Neînvățat la un ideal mai înalt, sau nevrând să ostenească mai sus, așa după cum a rânduit Dumnezeu o instituție, </t>
    </r>
    <r>
      <rPr>
        <b/>
        <sz val="11"/>
        <rFont val="Carlito"/>
      </rPr>
      <t>Biserica</t>
    </r>
    <r>
      <rPr>
        <sz val="11"/>
        <rFont val="Carlito"/>
      </rPr>
      <t>, tocmai cu acest scop, ca să-l îndrepte și să-l ajute spre împărăția spiritului, sigur că se află în disonanță și în dezechilibru cu Dumnezeu.</t>
    </r>
  </si>
  <si>
    <r>
      <t xml:space="preserve">De Dumnezeu nu scapi pe simplul motiv că nu-L asculți, sau Îi tăgăduiești existența, și-I nesocotești </t>
    </r>
    <r>
      <rPr>
        <b/>
        <sz val="11"/>
        <rFont val="Carlito"/>
      </rPr>
      <t>Biserica</t>
    </r>
    <r>
      <rPr>
        <sz val="11"/>
        <rFont val="Carlito"/>
      </rPr>
      <t>, pentru că El are o rânduială și-ți cere s-o urmezi.</t>
    </r>
  </si>
  <si>
    <r>
      <t xml:space="preserve">Iisus Hristos însoțește pe om prin învățătura Sa, prin </t>
    </r>
    <r>
      <rPr>
        <b/>
        <sz val="11"/>
        <rFont val="Carlito"/>
      </rPr>
      <t>Biserica</t>
    </r>
    <r>
      <rPr>
        <sz val="11"/>
        <rFont val="Carlito"/>
      </rPr>
      <t xml:space="preserve"> Sa, prin rânduielile Sale, prin cuvântul Său; ajută pe om prin darurile Sale, prin sălășluirea Sa în noi, și în toți, ca un Dumnezeu pretutindeni de față; iar mai mult decât acestea - care se știau și până aci - Iisus Hristos întovărășește, cârmuiește chiar, creația :fiecărui om ce vine în lume, în temeiul pretutindenității și atotputerniciei Sale de Dumnezeu.</t>
    </r>
  </si>
  <si>
    <r>
      <rPr>
        <b/>
        <sz val="11"/>
        <rFont val="Carlito"/>
      </rPr>
      <t>Biserica</t>
    </r>
    <r>
      <rPr>
        <sz val="11"/>
        <rFont val="Carlito"/>
      </rPr>
      <t xml:space="preserve"> creștină mereu atrage aminte fiilor săi duhovnicești să nu se cufunde, ca într-un rost ultim al vieții, în emoțiile iraționalității, ca să nu-și închidă astfel ușa de ieșire din întuneric în lumină, în vârsta lor spirituală.</t>
    </r>
  </si>
  <si>
    <r>
      <t xml:space="preserve">"Îngerii </t>
    </r>
    <r>
      <rPr>
        <b/>
        <sz val="11"/>
        <rFont val="Carlito"/>
      </rPr>
      <t>Bisericii</t>
    </r>
    <r>
      <rPr>
        <sz val="11"/>
        <rFont val="Carlito"/>
      </rPr>
      <t>" din Apocalipsă erau șapte episcopi, care au luat îndreptare pentru oarecare nebăgări de seamă.</t>
    </r>
  </si>
  <si>
    <r>
      <t xml:space="preserve">Încearcă deci ce sunt suferințele veșnice, unde merg toți păcătoșii; dar tu nu vei suferi decât vreme de trei ceasuri, după care vei fi scăpat din munci, prin rugăciunile </t>
    </r>
    <r>
      <rPr>
        <b/>
        <sz val="11"/>
        <rFont val="Carlito"/>
      </rPr>
      <t>Bisericii</t>
    </r>
    <r>
      <rPr>
        <sz val="11"/>
        <rFont val="Carlito"/>
      </rPr>
      <t>.</t>
    </r>
  </si>
  <si>
    <r>
      <t xml:space="preserve">Pe pământ, </t>
    </r>
    <r>
      <rPr>
        <b/>
        <sz val="11"/>
        <rFont val="Carlito"/>
      </rPr>
      <t>Biserica</t>
    </r>
    <r>
      <rPr>
        <sz val="11"/>
        <rFont val="Carlito"/>
      </rPr>
      <t xml:space="preserve"> face rugăciune a noua zi pentru cel ce s-a mutat.</t>
    </r>
  </si>
  <si>
    <r>
      <t xml:space="preserve">Cunoscuții și rudeniile de pe pământ, în obștea </t>
    </r>
    <r>
      <rPr>
        <b/>
        <sz val="11"/>
        <rFont val="Carlito"/>
      </rPr>
      <t>Bisericii</t>
    </r>
    <r>
      <rPr>
        <sz val="11"/>
        <rFont val="Carlito"/>
      </rPr>
      <t xml:space="preserve"> fiind, ridică rugăciune către Dumnezeu și iubire către fratele lor, ca să fie rânduit în ceata drepților, cu îngerii buni.</t>
    </r>
  </si>
  <si>
    <r>
      <rPr>
        <b/>
        <sz val="11"/>
        <rFont val="Carlito"/>
      </rPr>
      <t>Biserica</t>
    </r>
    <r>
      <rPr>
        <sz val="11"/>
        <rFont val="Carlito"/>
      </rPr>
      <t xml:space="preserve"> pe pământ se roagă lui Dumnezeu a treia oară, pentru sufletul care-și așteaptă judecata Împăratului lumii.</t>
    </r>
  </si>
  <si>
    <r>
      <t xml:space="preserve">Toți ceilalți, deși credincioși, dar dacă nu s-au curățit prin pocăință de păcatele lor, de mândria lor, de slava deșartă și celelalte, trec în lumea nevăzută, așa-zicând, în stare de boală, dar n-au pierdut putința de-a ajunge odată și ei în obștea </t>
    </r>
    <r>
      <rPr>
        <b/>
        <sz val="11"/>
        <rFont val="Carlito"/>
      </rPr>
      <t>Bisericii</t>
    </r>
    <r>
      <rPr>
        <sz val="11"/>
        <rFont val="Carlito"/>
      </rPr>
      <t xml:space="preserve"> lui Hristos.</t>
    </r>
  </si>
  <si>
    <r>
      <t xml:space="preserve">Unii pentru vecii vecilor, alții până la judecata de pe urmă, când îi scoate </t>
    </r>
    <r>
      <rPr>
        <b/>
        <sz val="11"/>
        <rFont val="Carlito"/>
      </rPr>
      <t>Biserica</t>
    </r>
    <r>
      <rPr>
        <sz val="11"/>
        <rFont val="Carlito"/>
      </rPr>
      <t xml:space="preserve"> luptătoare de pe pământ, prin rugăciune și milostenie.</t>
    </r>
  </si>
  <si>
    <r>
      <t xml:space="preserve">Deci, dacă cineva ar fi scos din ia�, aceasta se datorește ostenelii rudeniilor și rugăciunilor </t>
    </r>
    <r>
      <rPr>
        <b/>
        <sz val="11"/>
        <rFont val="Carlito"/>
      </rPr>
      <t>Bisericii</t>
    </r>
    <r>
      <rPr>
        <sz val="11"/>
        <rFont val="Carlito"/>
      </rPr>
      <t xml:space="preserve"> luptătoare, pe care socotindu-le Dumnezeu ca pe-o faptă a iubirii de oameni, care trece dincolo de hotarele mormântului, va împlini cu ele ceea ce lipsea din pocăința sufletului osândit.</t>
    </r>
  </si>
  <si>
    <r>
      <t xml:space="preserve">Căci, precum nimic necurat nu intră în Împărăția lui Dumnezeu, așa nimic bun, oricât de puțin ar fi, nu rămâne în iad pentru totdeauna, subînțelegându-se prin acest bun și rugăciunile </t>
    </r>
    <r>
      <rPr>
        <b/>
        <sz val="11"/>
        <rFont val="Carlito"/>
      </rPr>
      <t>Bisericii</t>
    </r>
    <r>
      <rPr>
        <sz val="11"/>
        <rFont val="Carlito"/>
      </rPr>
      <t>.</t>
    </r>
  </si>
  <si>
    <r>
      <t xml:space="preserve">Pentru cei ce vor fi scoși din muncă se roagă și </t>
    </r>
    <r>
      <rPr>
        <b/>
        <sz val="11"/>
        <rFont val="Carlito"/>
      </rPr>
      <t>Biserica</t>
    </r>
    <r>
      <rPr>
        <sz val="11"/>
        <rFont val="Carlito"/>
      </rPr>
      <t xml:space="preserve"> luptă-toare de pe pământ și mijlocește către Dumnezeu și Biserica biruitoare din Ceruri.</t>
    </r>
  </si>
  <si>
    <r>
      <t xml:space="preserve">Pentru cei ce vor fi scoși din muncă se roagă și Biserica luptă-toare de pe pământ și mijlocește către Dumnezeu și </t>
    </r>
    <r>
      <rPr>
        <b/>
        <sz val="11"/>
        <rFont val="Carlito"/>
      </rPr>
      <t>Biserica</t>
    </r>
    <r>
      <rPr>
        <sz val="11"/>
        <rFont val="Carlito"/>
      </rPr>
      <t xml:space="preserve"> biruitoare din Ceruri.</t>
    </r>
  </si>
  <si>
    <r>
      <t xml:space="preserve">Căci glasul Fiului lui Dumnezeu, este glasul Care, prin preoții </t>
    </r>
    <r>
      <rPr>
        <b/>
        <sz val="11"/>
        <rFont val="Carlito"/>
      </rPr>
      <t>Bisericii</t>
    </r>
    <r>
      <rPr>
        <sz val="11"/>
        <rFont val="Carlito"/>
      </rPr>
      <t>, ucenicii și trimișii Săi din toate vremile, cheamă morții la înviere.</t>
    </r>
  </si>
  <si>
    <r>
      <t xml:space="preserve">Iar sub altă formă auzim același cuvânt, grăind: "Cine va voi să-și mântuiască sufletul, îl va pierde; iar cine-și va pierde sufletul său pentru Mine și pentru </t>
    </r>
    <r>
      <rPr>
        <b/>
        <sz val="11"/>
        <rFont val="Carlito"/>
      </rPr>
      <t>Evanghelie</t>
    </r>
    <r>
      <rPr>
        <sz val="11"/>
        <rFont val="Carlito"/>
      </rPr>
      <t>, acela îl va mântui"6.</t>
    </r>
  </si>
  <si>
    <r>
      <rPr>
        <b/>
        <sz val="11"/>
        <rFont val="Carlito"/>
      </rPr>
      <t>Evanghelistul</t>
    </r>
    <r>
      <rPr>
        <sz val="11"/>
        <rFont val="Carlito"/>
      </rPr>
      <t xml:space="preserve"> Ioan prinde tocmai această a treia treaptă a luptei cu sine însuși după cuvântul Domnului, care zice: "Cine-și iubește sufletul său îl va pierde; iar cine-și urăște sufletul său, în lumea aceasta, îl va păzi spre viața veșnică"2.</t>
    </r>
  </si>
  <si>
    <t>Evanghelistului</t>
  </si>
  <si>
    <r>
      <t xml:space="preserve">Cuvintele </t>
    </r>
    <r>
      <rPr>
        <b/>
        <sz val="11"/>
        <rFont val="Carlito"/>
      </rPr>
      <t>Evanghelistului</t>
    </r>
    <r>
      <rPr>
        <sz val="11"/>
        <rFont val="Carlito"/>
      </rPr>
      <t xml:space="preserve"> ne descriu și această latură a războiului, căci zice: "Și după ce stărși toată ispita, diavolul se depărtă de la El, până la o vreme"1.</t>
    </r>
  </si>
  <si>
    <r>
      <t xml:space="preserve">dezechilibrează, și, după slăbiciunea la care-l găsește, poate să-l aducă până la boala epilepsiei, care seamănă mult cu îndrăcirea, descrisă de </t>
    </r>
    <r>
      <rPr>
        <b/>
        <sz val="11"/>
        <rFont val="Carlito"/>
      </rPr>
      <t>Evanghelii</t>
    </r>
    <r>
      <rPr>
        <sz val="11"/>
        <rFont val="Carlito"/>
      </rPr>
      <t>.</t>
    </r>
  </si>
  <si>
    <r>
      <t xml:space="preserve">Gândindu-mă însă la prăpastia, de care ne spune </t>
    </r>
    <r>
      <rPr>
        <b/>
        <sz val="11"/>
        <rFont val="Carlito"/>
      </rPr>
      <t>Evanghelia</t>
    </r>
    <r>
      <rPr>
        <sz val="11"/>
        <rFont val="Carlito"/>
      </rPr>
      <t>, că s-a căscat între împărăția celor buni și a celor răi, precum a zis acel pa-triarh, sau mai curând însuși Domnul patriarhului (Dumnezeu), (para-bola cu Lazăr și bogatul), anume că nimeni din cei condamnați nu se mai poate ridica până la cele cerești și nimeni din cer nu mai poate coborî în ceata celor răi - eu personal nu cred în astfel de concepții magice, ci cred că singurul adevăr e cel descoperit de Sf. Evanghelie ...</t>
    </r>
  </si>
  <si>
    <r>
      <t xml:space="preserve">Gândindu-mă însă la prăpastia, de care ne spune Evanghelia, că s-a căscat între împărăția celor buni și a celor răi, precum a zis acel pa-triarh, sau mai curând însuși Domnul patriarhului (Dumnezeu), (para-bola cu Lazăr și bogatul), anume că nimeni din cei condamnați nu se mai poate ridica până la cele cerești și nimeni din cer nu mai poate coborî în ceata celor răi - eu personal nu cred în astfel de concepții magice, ci cred că singurul adevăr e cel descoperit de Sf. </t>
    </r>
    <r>
      <rPr>
        <b/>
        <sz val="11"/>
        <rFont val="Carlito"/>
      </rPr>
      <t>Evanghelie</t>
    </r>
    <r>
      <rPr>
        <sz val="11"/>
        <rFont val="Carlito"/>
      </rPr>
      <t xml:space="preserve"> ...</t>
    </r>
  </si>
  <si>
    <r>
      <t xml:space="preserve">Aceste comunicări, mai ales cele care se dau pe sine a fi din partea sfinților sau chiar ale Mântuitorului Însuși, fără voie ne conduc la comparația lor cu Sfintele </t>
    </r>
    <r>
      <rPr>
        <b/>
        <sz val="11"/>
        <rFont val="Carlito"/>
      </rPr>
      <t>Evanghelii</t>
    </r>
    <r>
      <rPr>
        <sz val="11"/>
        <rFont val="Carlito"/>
      </rPr>
      <t>.</t>
    </r>
  </si>
  <si>
    <r>
      <t xml:space="preserve">Puse pe două coloane, aceste splendide platitudini și mă-runțișuri, cu o pagină din </t>
    </r>
    <r>
      <rPr>
        <b/>
        <sz val="11"/>
        <rFont val="Carlito"/>
      </rPr>
      <t>Evanghelii</t>
    </r>
    <r>
      <rPr>
        <sz val="11"/>
        <rFont val="Carlito"/>
      </rPr>
      <t>, sublimul și ridicolul sunt și mai evidente.</t>
    </r>
  </si>
  <si>
    <r>
      <t xml:space="preserve">Necazurile pentru păcate și neca-zurile pentru </t>
    </r>
    <r>
      <rPr>
        <b/>
        <sz val="11"/>
        <rFont val="Carlito"/>
      </rPr>
      <t>Evanghelie</t>
    </r>
    <r>
      <rPr>
        <sz val="11"/>
        <rFont val="Carlito"/>
      </rPr>
      <t xml:space="preserve"> 1.</t>
    </r>
  </si>
  <si>
    <r>
      <t xml:space="preserve">Iar porunca ce le cuprinde pe toate este lepădarea vieții proprii, care e moartea (se înțelege că pentru Hristos și </t>
    </r>
    <r>
      <rPr>
        <b/>
        <sz val="11"/>
        <rFont val="Carlito"/>
      </rPr>
      <t>Evanghelie</t>
    </r>
    <r>
      <rPr>
        <sz val="11"/>
        <rFont val="Carlito"/>
      </rPr>
      <t>).</t>
    </r>
  </si>
  <si>
    <r>
      <t xml:space="preserve">Același Pavel, după altă multă învățătură, trudă și propovăduire, după alte vedenii, semne și răpire în Rai, totuși s-a dus la Ierusalim, să se în-tâlnească cu ceilalți Apostoli și să le spună și lor </t>
    </r>
    <r>
      <rPr>
        <b/>
        <sz val="11"/>
        <rFont val="Carlito"/>
      </rPr>
      <t>Evanghelia</t>
    </r>
    <r>
      <rPr>
        <sz val="11"/>
        <rFont val="Carlito"/>
      </rPr>
      <t xml:space="preserve"> pe care o vestea el, ca nu cumva să fie în înșelare și toată truda lui zadamică 3.</t>
    </r>
  </si>
  <si>
    <t>EVANGHELICE</t>
  </si>
  <si>
    <t>SFATURILE EVANGHELICE SAU</t>
  </si>
  <si>
    <r>
      <t xml:space="preserve">SFATURILE </t>
    </r>
    <r>
      <rPr>
        <b/>
        <sz val="11"/>
        <rFont val="Carlito"/>
      </rPr>
      <t>EVANGHELICE</t>
    </r>
    <r>
      <rPr>
        <sz val="11"/>
        <rFont val="Carlito"/>
      </rPr>
      <t xml:space="preserve"> SAU</t>
    </r>
  </si>
  <si>
    <r>
      <t xml:space="preserve">Dacă la intrarea în viață sunt de ajuns poruncile și sângele Mielului, pentru ajungerea desăvârșirii însă sfaturile </t>
    </r>
    <r>
      <rPr>
        <b/>
        <sz val="11"/>
        <rFont val="Carlito"/>
      </rPr>
      <t>evanghelice</t>
    </r>
    <r>
      <rPr>
        <sz val="11"/>
        <rFont val="Carlito"/>
      </rPr>
      <t xml:space="preserve"> se fac porunci.</t>
    </r>
  </si>
  <si>
    <r>
      <t xml:space="preserve">Sfaturile </t>
    </r>
    <r>
      <rPr>
        <b/>
        <sz val="11"/>
        <rFont val="Carlito"/>
      </rPr>
      <t>evanghelice</t>
    </r>
    <r>
      <rPr>
        <sz val="11"/>
        <rFont val="Carlito"/>
      </rPr>
      <t xml:space="preserve"> sunt tot porunci pentru cine are înzestrarea de a le împlini.</t>
    </r>
  </si>
  <si>
    <r>
      <t xml:space="preserve">Printre sfaturile </t>
    </r>
    <r>
      <rPr>
        <b/>
        <sz val="11"/>
        <rFont val="Carlito"/>
      </rPr>
      <t>evanghelice</t>
    </r>
    <r>
      <rPr>
        <sz val="11"/>
        <rFont val="Carlito"/>
      </rPr>
      <t xml:space="preserve"> sau poruncile desăvârșirii cea dintâi e lepădarea de lume.</t>
    </r>
  </si>
  <si>
    <r>
      <t xml:space="preserve">Făgăduințele acestea, când sunt făcute dintr-o convingere sta-tornică, surpă pe rând toate patimile și izbăvesc pe nevoitor de toate cursele vrăjmașului; căci acestea sunt sfaturile </t>
    </r>
    <r>
      <rPr>
        <b/>
        <sz val="11"/>
        <rFont val="Carlito"/>
      </rPr>
      <t>evanghelice</t>
    </r>
    <r>
      <rPr>
        <sz val="11"/>
        <rFont val="Carlito"/>
      </rPr>
      <t xml:space="preserve"> și urmarea Mântuitorului.</t>
    </r>
  </si>
  <si>
    <r>
      <t xml:space="preserve">Aci, răspunzând celor ce se țin mai presus de Biserică și sfinți, e destul să le aducem aminte înșelăciunea în care au căzut iudeii, ucigașii drepților, primii călători la iad cu </t>
    </r>
    <r>
      <rPr>
        <b/>
        <sz val="11"/>
        <rFont val="Carlito"/>
      </rPr>
      <t>Scriptura</t>
    </r>
    <r>
      <rPr>
        <sz val="11"/>
        <rFont val="Carlito"/>
      </rPr>
      <t xml:space="preserve"> în mână, întrebându-i: Nu după Scripturi 2 au răstignit ei pe Dumnezeu?</t>
    </r>
  </si>
  <si>
    <r>
      <t xml:space="preserve">Aci, răspunzând celor ce se țin mai presus de Biserică și sfinți, e destul să le aducem aminte înșelăciunea în care au căzut iudeii, ucigașii drepților, primii călători la iad cu Scriptura în mână, întrebându-i: Nu după </t>
    </r>
    <r>
      <rPr>
        <b/>
        <sz val="11"/>
        <rFont val="Carlito"/>
      </rPr>
      <t>Scripturi</t>
    </r>
    <r>
      <rPr>
        <sz val="11"/>
        <rFont val="Carlito"/>
      </rPr>
      <t xml:space="preserve"> 2 au răstignit ei pe Dumnezeu?</t>
    </r>
  </si>
  <si>
    <r>
      <t xml:space="preserve">Căci zice </t>
    </r>
    <r>
      <rPr>
        <b/>
        <sz val="11"/>
        <rFont val="Carlito"/>
      </rPr>
      <t>Scriptura</t>
    </r>
    <r>
      <rPr>
        <sz val="11"/>
        <rFont val="Carlito"/>
      </rPr>
      <t>: «Până la o vreme va răbda cel cu îndelungă răbdare și pe urmă i se va răsplăti lui cu bucurie... &gt;&gt;2.</t>
    </r>
  </si>
  <si>
    <r>
      <t xml:space="preserve">Aceste porunci, care rezumă </t>
    </r>
    <r>
      <rPr>
        <b/>
        <sz val="11"/>
        <rFont val="Carlito"/>
      </rPr>
      <t>Scriptura</t>
    </r>
    <r>
      <rPr>
        <sz val="11"/>
        <rFont val="Carlito"/>
      </rPr>
      <t>, trebuie păzite împotriva cuiva, care vrea să le surpe, trebuie apărate, trebuie trăite în ciuda firii și a unui protivnic, altfel nu ne mântuim.</t>
    </r>
  </si>
  <si>
    <r>
      <t xml:space="preserve">Astfel, când L-a ispitit, în Pustia Carantaniei 3, ca să facă din pietre pâini, căci flămân-zise, El l-a bătut cu </t>
    </r>
    <r>
      <rPr>
        <b/>
        <sz val="11"/>
        <rFont val="Carlito"/>
      </rPr>
      <t>Scriptura</t>
    </r>
    <r>
      <rPr>
        <sz val="11"/>
        <rFont val="Carlito"/>
      </rPr>
      <t>, zicând: " Scris este că nu numai cu pâine va trăi omul, ci cu orice cuvânt al lui Dumnezeu" !</t>
    </r>
  </si>
  <si>
    <r>
      <t xml:space="preserve">Privitor la aceste cuvinte semețe ale ispititorului, Sf. Chirii al Ierusalimului se întreabă dacă a mințit Satana atunci, sau, silit de prezența lui Dumnezeu, a spus adevărul ?4 Ci răspunzând Iisus, I-a bătut, grăind din </t>
    </r>
    <r>
      <rPr>
        <b/>
        <sz val="11"/>
        <rFont val="Carlito"/>
      </rPr>
      <t>Scripturi</t>
    </r>
    <r>
      <rPr>
        <sz val="11"/>
        <rFont val="Carlito"/>
      </rPr>
      <t>: "Scris este: Domnului Dumnezeului tău să te închini și numai pe El unul să-L</t>
    </r>
  </si>
  <si>
    <r>
      <t xml:space="preserve">Când s-a văzut diavolul bătut din </t>
    </r>
    <r>
      <rPr>
        <b/>
        <sz val="11"/>
        <rFont val="Carlito"/>
      </rPr>
      <t>Scripturi</t>
    </r>
    <r>
      <rPr>
        <sz val="11"/>
        <rFont val="Carlito"/>
      </rPr>
      <t xml:space="preserve"> a luat și el Scriptura, căci știe și el Scriptura, însă diavolește, deoarece mintea lui, fiind nebună, strâmbă înțelesul oricărui cuvânt, de vreme ce el nu stă în adevăr, ci în minciună.</t>
    </r>
  </si>
  <si>
    <r>
      <t xml:space="preserve">Când s-a văzut diavolul bătut din Scripturi a luat și el </t>
    </r>
    <r>
      <rPr>
        <b/>
        <sz val="11"/>
        <rFont val="Carlito"/>
      </rPr>
      <t>Scriptura</t>
    </r>
    <r>
      <rPr>
        <sz val="11"/>
        <rFont val="Carlito"/>
      </rPr>
      <t>, căci știe și el Scriptura, însă diavolește, deoarece mintea lui, fiind nebună, strâmbă înțelesul oricărui cuvânt, de vreme ce el nu stă în adevăr, ci în minciună.</t>
    </r>
  </si>
  <si>
    <r>
      <t xml:space="preserve">Când s-a văzut diavolul bătut din Scripturi a luat și el Scriptura, căci știe și el </t>
    </r>
    <r>
      <rPr>
        <b/>
        <sz val="11"/>
        <rFont val="Carlito"/>
      </rPr>
      <t>Scriptura</t>
    </r>
    <r>
      <rPr>
        <sz val="11"/>
        <rFont val="Carlito"/>
      </rPr>
      <t>, însă diavolește, deoarece mintea lui, fiind nebună, strâmbă înțelesul oricărui cuvânt, de vreme ce el nu stă în adevăr, ci în minciună.</t>
    </r>
  </si>
  <si>
    <r>
      <t xml:space="preserve">Deci nu mai avem motiv să spunem, scuzându-ne lenea, că Iisus a fost Dumnezeu și așa a biruit puterile protivnice și îndărătnicia firii, căci iată Sf. Pavel era om, cu păcate grele, ba și bolnăvicios, și iată-l, luptându-se după lege 5 pentru legea care rezumă </t>
    </r>
    <r>
      <rPr>
        <b/>
        <sz val="11"/>
        <rFont val="Carlito"/>
      </rPr>
      <t>Scriptura</t>
    </r>
    <r>
      <rPr>
        <sz val="11"/>
        <rFont val="Carlito"/>
      </rPr>
      <t xml:space="preserve"> și mântuirea, că s-a arătat mai presus de lunecușul plăcerii și ascuțișul durerii.</t>
    </r>
  </si>
  <si>
    <r>
      <t xml:space="preserve">Sfânta </t>
    </r>
    <r>
      <rPr>
        <b/>
        <sz val="11"/>
        <rFont val="Carlito"/>
      </rPr>
      <t>Scriptură</t>
    </r>
    <r>
      <rPr>
        <sz val="11"/>
        <rFont val="Carlito"/>
      </rPr>
      <t xml:space="preserve"> ne înșiră mulți ascultători buni, dar și foarte mulți neascultători.</t>
    </r>
  </si>
  <si>
    <r>
      <t xml:space="preserve">Și zice </t>
    </r>
    <r>
      <rPr>
        <b/>
        <sz val="11"/>
        <rFont val="Carlito"/>
      </rPr>
      <t>Scriptura</t>
    </r>
    <r>
      <rPr>
        <sz val="11"/>
        <rFont val="Carlito"/>
      </rPr>
      <t>: "Fapta aceasta, pe care a tăcut-o David, a fost rea înaintea lui Dumne 7.eu"2.</t>
    </r>
  </si>
  <si>
    <r>
      <t xml:space="preserve">Invidiosul nu primește doctor pentru boala sa și nu poate găsi leac tămăduitor al suferinței, deși </t>
    </r>
    <r>
      <rPr>
        <b/>
        <sz val="11"/>
        <rFont val="Carlito"/>
      </rPr>
      <t>Scriptura</t>
    </r>
    <r>
      <rPr>
        <sz val="11"/>
        <rFont val="Carlito"/>
      </rPr>
      <t xml:space="preserve"> e plină de ele.</t>
    </r>
  </si>
  <si>
    <r>
      <t xml:space="preserve">Stănta </t>
    </r>
    <r>
      <rPr>
        <b/>
        <sz val="11"/>
        <rFont val="Carlito"/>
      </rPr>
      <t>Scriptură</t>
    </r>
    <r>
      <rPr>
        <sz val="11"/>
        <rFont val="Carlito"/>
      </rPr>
      <t>, Cartea lui Dumnezeu, are literă și are duh.</t>
    </r>
  </si>
  <si>
    <r>
      <t xml:space="preserve">După ce ea a zis că vede niște zei înălțându-se și un bărbat în picioare îmbrăcat în două haine, atunci ce să zică la aceasta adevăratele slugi ale textului </t>
    </r>
    <r>
      <rPr>
        <b/>
        <sz val="11"/>
        <rFont val="Carlito"/>
      </rPr>
      <t>Scripturii</t>
    </r>
    <r>
      <rPr>
        <sz val="11"/>
        <rFont val="Carlito"/>
      </rPr>
      <t>?</t>
    </r>
  </si>
  <si>
    <r>
      <t xml:space="preserve">Cunoaște și </t>
    </r>
    <r>
      <rPr>
        <b/>
        <sz val="11"/>
        <rFont val="Carlito"/>
      </rPr>
      <t>Scriptura</t>
    </r>
    <r>
      <rPr>
        <sz val="11"/>
        <rFont val="Carlito"/>
      </rPr>
      <t xml:space="preserve"> pe diavol, atunci când zice: «Toți dumne-zeii păgânilor sunt idoli» (Ps.95, 5).</t>
    </r>
  </si>
  <si>
    <r>
      <t xml:space="preserve">Iar acum, mărturia </t>
    </r>
    <r>
      <rPr>
        <b/>
        <sz val="11"/>
        <rFont val="Carlito"/>
      </rPr>
      <t>Scripturii</t>
    </r>
    <r>
      <rPr>
        <sz val="11"/>
        <rFont val="Carlito"/>
      </rPr>
      <t xml:space="preserve"> despre vinovățiile și plata pe care și-a luat-o Saul pentru neascultare și osteneală la vrăjitoare: i se împli-nesc cele zise de duhul minciunii, care lucra prin vrăjitoare, înșelându-l cu chipul lui Samuil.</t>
    </r>
  </si>
  <si>
    <r>
      <t xml:space="preserve">Iar </t>
    </r>
    <r>
      <rPr>
        <b/>
        <sz val="11"/>
        <rFont val="Carlito"/>
      </rPr>
      <t>Scriptura</t>
    </r>
    <r>
      <rPr>
        <sz val="11"/>
        <rFont val="Carlito"/>
      </rPr>
      <t>, pentru aceeași pricină, mărturisește că: "Preotului îi va lipsi cunoștința legii și bătrânului sfatul"1.</t>
    </r>
  </si>
  <si>
    <r>
      <t xml:space="preserve">În adevăr </t>
    </r>
    <r>
      <rPr>
        <b/>
        <sz val="11"/>
        <rFont val="Carlito"/>
      </rPr>
      <t>Scriptura</t>
    </r>
    <r>
      <rPr>
        <sz val="11"/>
        <rFont val="Carlito"/>
      </rPr>
      <t xml:space="preserve"> spune: «Manase s-a smerit înaintea lui Dumnezeu și s-a rugat, iar Domnul l-a ascultat și l-a adus înapoi în regatul său»3.</t>
    </r>
  </si>
  <si>
    <r>
      <t xml:space="preserve">N-ai auzit din </t>
    </r>
    <r>
      <rPr>
        <b/>
        <sz val="11"/>
        <rFont val="Carlito"/>
      </rPr>
      <t>Scripturi</t>
    </r>
    <r>
      <rPr>
        <sz val="11"/>
        <rFont val="Carlito"/>
      </rPr>
      <t xml:space="preserve"> că era sângeros, sălbatec și că avea voință de leu ?4 N-ai auzit că a scos afară din morminte oasele împăraților ?5 N-ai auzit că a dus în robie poporul iudeu?</t>
    </r>
  </si>
  <si>
    <r>
      <t xml:space="preserve">dat, întru numele Tău îi păz.eam; și astfel i„am păzit că n-a pierit nici unul dintre ei, fără numai fiul pierzării, ca să se împlinească </t>
    </r>
    <r>
      <rPr>
        <b/>
        <sz val="11"/>
        <rFont val="Carlito"/>
      </rPr>
      <t>Scriptura</t>
    </r>
    <r>
      <rPr>
        <sz val="11"/>
        <rFont val="Carlito"/>
      </rPr>
      <t>.</t>
    </r>
  </si>
  <si>
    <r>
      <t xml:space="preserve">Iar precum că necazurile vieții sunt un grai mai aspru al lui Dumnezeu către oamenii mai grei sau mai vicleni la minte, ne stă mărturie </t>
    </r>
    <r>
      <rPr>
        <b/>
        <sz val="11"/>
        <rFont val="Carlito"/>
      </rPr>
      <t>Scriptura</t>
    </r>
    <r>
      <rPr>
        <sz val="11"/>
        <rFont val="Carlito"/>
      </rPr>
      <t>.</t>
    </r>
  </si>
  <si>
    <r>
      <t xml:space="preserve">E o mare durere că poporul nu pricepe, iar păstorii nu le citesc măcar </t>
    </r>
    <r>
      <rPr>
        <b/>
        <sz val="11"/>
        <rFont val="Carlito"/>
      </rPr>
      <t>Scriptura</t>
    </r>
    <r>
      <rPr>
        <sz val="11"/>
        <rFont val="Carlito"/>
      </rPr>
      <t>, ca să nu greșească, învrăjbindu-se cu dreptatea dumnezeiască.</t>
    </r>
  </si>
  <si>
    <r>
      <t xml:space="preserve">Și apoi mulți știu că sufletul dăinuiește și după moarte și va merge la judecata cea de pe urmă, după cum îi învață </t>
    </r>
    <r>
      <rPr>
        <b/>
        <sz val="11"/>
        <rFont val="Carlito"/>
      </rPr>
      <t>Scripturile</t>
    </r>
    <r>
      <rPr>
        <sz val="11"/>
        <rFont val="Carlito"/>
      </rPr>
      <t>.</t>
    </r>
  </si>
  <si>
    <r>
      <t xml:space="preserve">Iudeii își dau seama de nebunia protivniciei lor și de înșelarea Antihristului și, cu înfricoșare și cutremur mare, se întorc și primesc pe Iisus Hristos-Dumnezeu, după cum mărturisește despre ei </t>
    </r>
    <r>
      <rPr>
        <b/>
        <sz val="11"/>
        <rFont val="Carlito"/>
      </rPr>
      <t>Scriptura</t>
    </r>
    <r>
      <rPr>
        <sz val="11"/>
        <rFont val="Carlito"/>
      </rPr>
      <t>.</t>
    </r>
  </si>
  <si>
    <r>
      <t xml:space="preserve">Cunoștințele Sale, în privința </t>
    </r>
    <r>
      <rPr>
        <b/>
        <sz val="11"/>
        <rFont val="Carlito"/>
      </rPr>
      <t>Scripturilor</t>
    </r>
    <r>
      <rPr>
        <sz val="11"/>
        <rFont val="Carlito"/>
      </rPr>
      <t>, dovedeau că-s aceleași care au insuflat pe profeți să le scrie, deci El dintru ale Sale vorbea cu înțelepții Templului și întru ale Sale venea sil le plineasctl și în zona aceasta inferioară a lumii și a vieții.</t>
    </r>
  </si>
  <si>
    <r>
      <t xml:space="preserve">Protivnicul ispitește cu momeala plăcerii pe tot omul spre patima spre care-l prinde că are povârnire mai mare: pe cel aplecat spre trup, cu desfrânarea; pe cel înclinat spre gânduri, cu înțelepciunea veacului acestuia 1 care pe mulți i-a rătăcit de Dumnezeu și pe puțini i-a întors; pe cei dornici de Cuvântul lui Dumnezeu îi ispitește cu Biblia 2, încât în zilele noastre se văd mulți călători la iad cu </t>
    </r>
    <r>
      <rPr>
        <b/>
        <sz val="11"/>
        <rFont val="Carlito"/>
      </rPr>
      <t>Scriptura</t>
    </r>
    <r>
      <rPr>
        <sz val="11"/>
        <rFont val="Carlito"/>
      </rPr>
      <t xml:space="preserve"> în mână.</t>
    </r>
  </si>
  <si>
    <r>
      <t xml:space="preserve">Cred că despre faptele și gândurile viitoare spune </t>
    </r>
    <r>
      <rPr>
        <b/>
        <sz val="11"/>
        <rFont val="Carlito"/>
      </rPr>
      <t>Scriptura</t>
    </r>
    <r>
      <rPr>
        <sz val="11"/>
        <rFont val="Carlito"/>
      </rPr>
      <t xml:space="preserve"> că «nu este făptură ascunsă» iar nu despre cele ce s-au săvârșit.</t>
    </r>
  </si>
  <si>
    <t>SCRIPTURI</t>
  </si>
  <si>
    <r>
      <t xml:space="preserve">UNII-ȘI TAIE MINTEA ÎN </t>
    </r>
    <r>
      <rPr>
        <b/>
        <sz val="11"/>
        <rFont val="Carlito"/>
      </rPr>
      <t>SCRIPTURI</t>
    </r>
  </si>
  <si>
    <r>
      <t xml:space="preserve">De-acu, după oarecare școală a rătăcirii, când încrederea îi va fi câștigată desăvârșit și-i va fi întărită, prin potriviri de semne prevestite ajunge încrezut în sine și în hristosul lui, încât și moarte de om e în stare să facă, întemeindu-se pe </t>
    </r>
    <r>
      <rPr>
        <b/>
        <sz val="11"/>
        <rFont val="Carlito"/>
      </rPr>
      <t>Scriptură</t>
    </r>
    <r>
      <rPr>
        <sz val="11"/>
        <rFont val="Carlito"/>
      </rPr>
      <t>.</t>
    </r>
  </si>
  <si>
    <r>
      <t xml:space="preserve">O mărturie din </t>
    </r>
    <r>
      <rPr>
        <b/>
        <sz val="11"/>
        <rFont val="Carlito"/>
      </rPr>
      <t>Scripturi</t>
    </r>
    <r>
      <rPr>
        <sz val="11"/>
        <rFont val="Carlito"/>
      </rPr>
      <t xml:space="preserve"> a celor zise ne va dumeri mai bine.</t>
    </r>
  </si>
  <si>
    <r>
      <t xml:space="preserve">Se țin pe sine mai presus de </t>
    </r>
    <r>
      <rPr>
        <b/>
        <sz val="11"/>
        <rFont val="Carlito"/>
      </rPr>
      <t>Scriptură</t>
    </r>
    <r>
      <rPr>
        <sz val="11"/>
        <rFont val="Carlito"/>
      </rPr>
      <t xml:space="preserve"> (unul chiar mi-a rupt-o), mai presus de Biserică și sfinți.</t>
    </r>
  </si>
  <si>
    <r>
      <t xml:space="preserve">În numele "dumnezeului" lor, sunt în stare să omoare om, întemeindu-se pe </t>
    </r>
    <r>
      <rPr>
        <b/>
        <sz val="11"/>
        <rFont val="Carlito"/>
      </rPr>
      <t>Scriptură</t>
    </r>
    <r>
      <rPr>
        <sz val="11"/>
        <rFont val="Carlito"/>
      </rPr>
      <t xml:space="preserve"> că și Avraam a fost în stare de o atare ascultare, iar Finees a și făcut aceasta și i s-a socotit acestuia râvnă pentru Dumnezeul său 1.</t>
    </r>
  </si>
  <si>
    <r>
      <t xml:space="preserve">Tălmăcesc greșit, strâmbă adevărul și se propovăduiesc din </t>
    </r>
    <r>
      <rPr>
        <b/>
        <sz val="11"/>
        <rFont val="Carlito"/>
      </rPr>
      <t>Scripturi</t>
    </r>
    <r>
      <rPr>
        <sz val="11"/>
        <rFont val="Carlito"/>
      </rPr>
      <t>, mai mult pe ei înșiși decât pe Dumnezeu, mergând grăbit spre cea mai de pe urmă sfărâmare și sărire a minții.</t>
    </r>
  </si>
  <si>
    <r>
      <t xml:space="preserve">Nu-i ocărâm, ci ne păzim și-i învățăm și pe alții să se păzească și ne înfricoșăm cât de groaznic și-au tăiat mintea în </t>
    </r>
    <r>
      <rPr>
        <b/>
        <sz val="11"/>
        <rFont val="Carlito"/>
      </rPr>
      <t>Scripturi</t>
    </r>
    <r>
      <rPr>
        <sz val="11"/>
        <rFont val="Carlito"/>
      </rPr>
      <t xml:space="preserve"> 1.</t>
    </r>
  </si>
  <si>
    <r>
      <t xml:space="preserve">Pe unul l-a săgetat arătându-i-se în chipul lui "Hristos" și spunându-i: "Pentru dumneata mai răsare soarele !" Douăzeci și cinci de ani pe urmă l-a mai dăscălit, ca să ajungă să se creadă pe sine că el e fiul omului din </t>
    </r>
    <r>
      <rPr>
        <b/>
        <sz val="11"/>
        <rFont val="Carlito"/>
      </rPr>
      <t>Scriptură</t>
    </r>
    <r>
      <rPr>
        <sz val="11"/>
        <rFont val="Carlito"/>
      </rPr>
      <t xml:space="preserve"> și dreptul judecător, care va despărți oile de capre și va întemeia Împărăția lui Dumnezeu pe pământ, și că în zilele lui va fi sfârșitul și judecata, care se va face prin el.</t>
    </r>
  </si>
  <si>
    <r>
      <t xml:space="preserve">După textul </t>
    </r>
    <r>
      <rPr>
        <b/>
        <sz val="11"/>
        <rFont val="Carlito"/>
      </rPr>
      <t>Scripturii</t>
    </r>
    <r>
      <rPr>
        <sz val="11"/>
        <rFont val="Carlito"/>
      </rPr>
      <t xml:space="preserve"> e clar că toată recesivitatea apare în părinți pe urma vreunui păcat.</t>
    </r>
  </si>
  <si>
    <r>
      <t xml:space="preserve">- cum zice </t>
    </r>
    <r>
      <rPr>
        <b/>
        <sz val="11"/>
        <rFont val="Carlito"/>
      </rPr>
      <t>Scriptura</t>
    </r>
    <r>
      <rPr>
        <sz val="11"/>
        <rFont val="Carlito"/>
      </rPr>
      <t xml:space="preserve"> - până într-al treilea și a] patrulea neam, câteva grupuri de geneze recesive - urmare a cine știe ce păcate - însă în stare latentă.</t>
    </r>
  </si>
  <si>
    <r>
      <t xml:space="preserve">E înclinată mai bucuros spre suferință și supunere, decât spre asuprire și dominație și, după </t>
    </r>
    <r>
      <rPr>
        <b/>
        <sz val="11"/>
        <rFont val="Carlito"/>
      </rPr>
      <t>Scriptură</t>
    </r>
    <r>
      <rPr>
        <sz val="11"/>
        <rFont val="Carlito"/>
      </rPr>
      <t>, veșnic atrasă (preocupată) spre bărbat 1.</t>
    </r>
  </si>
  <si>
    <r>
      <t xml:space="preserve">Ei sunt cei ce zic: "Nu este Dumnezeu !" </t>
    </r>
    <r>
      <rPr>
        <b/>
        <sz val="11"/>
        <rFont val="Carlito"/>
      </rPr>
      <t>Scriptura</t>
    </r>
    <r>
      <rPr>
        <sz val="11"/>
        <rFont val="Carlito"/>
      </rPr>
      <t xml:space="preserve"> constată realitatea lor și le dă diagnosticul: "Zis-a cel nebun întru inima sa: «Nu este Dumnezeu !»"1• Prin urmare ateismul e o alienație mintală, nebu-nia mândriei, sau mândria nebuniei.</t>
    </r>
  </si>
  <si>
    <r>
      <t xml:space="preserve">Situația aceasta a lui Dumnezeu o găsim exprimată în </t>
    </r>
    <r>
      <rPr>
        <b/>
        <sz val="11"/>
        <rFont val="Carlito"/>
      </rPr>
      <t>Scripturi</t>
    </r>
    <r>
      <rPr>
        <sz val="11"/>
        <rFont val="Carlito"/>
      </rPr>
      <t>, sub diferite forme.</t>
    </r>
  </si>
  <si>
    <r>
      <t xml:space="preserve">Iată faza spirituală a vieții de familie, răbdând pentru un rost divin o pravilă srantă, despre care zice Sîanta </t>
    </r>
    <r>
      <rPr>
        <b/>
        <sz val="11"/>
        <rFont val="Carlito"/>
      </rPr>
      <t>Scriptură</t>
    </r>
    <r>
      <rPr>
        <sz val="11"/>
        <rFont val="Carlito"/>
      </rPr>
      <t>:</t>
    </r>
  </si>
  <si>
    <r>
      <t xml:space="preserve">Sf'anta </t>
    </r>
    <r>
      <rPr>
        <b/>
        <sz val="11"/>
        <rFont val="Carlito"/>
      </rPr>
      <t>Scriptură</t>
    </r>
    <r>
      <rPr>
        <sz val="11"/>
        <rFont val="Carlito"/>
      </rPr>
      <t>, prin Apostolul Pavel, împarte oamenii în două cete: în trupești și duhovnicești.</t>
    </r>
  </si>
  <si>
    <r>
      <t xml:space="preserve">Iisus, ca om adevărat, n-avea nici un văl despărțitor, încât la 12 ani spunea dreptului Iosif și Sfintei Fecioare, cu aerul cel mai natural cu putință: "N-ați știut că în casa Tatălui Meu mi se cade să fiu ?"1 Era în templul din Ierusalim, înconjurat de bo-goslovii legii vechi, întrebându-i și răspunzându-le din </t>
    </r>
    <r>
      <rPr>
        <b/>
        <sz val="11"/>
        <rFont val="Carlito"/>
      </rPr>
      <t>Scripturi</t>
    </r>
    <r>
      <rPr>
        <sz val="11"/>
        <rFont val="Carlito"/>
      </rPr>
      <t>.</t>
    </r>
  </si>
  <si>
    <r>
      <t xml:space="preserve">mai fost nici înainte, nici după aceea, o astfel de zi, în care Domnul să asculte așa glasul omului"1, mărturisește </t>
    </r>
    <r>
      <rPr>
        <b/>
        <sz val="11"/>
        <rFont val="Carlito"/>
      </rPr>
      <t>Scriptura</t>
    </r>
    <r>
      <rPr>
        <sz val="11"/>
        <rFont val="Carlito"/>
      </rPr>
      <t>.</t>
    </r>
  </si>
  <si>
    <r>
      <t xml:space="preserve">Sfănta </t>
    </r>
    <r>
      <rPr>
        <b/>
        <sz val="11"/>
        <rFont val="Carlito"/>
      </rPr>
      <t>Scriptură</t>
    </r>
    <r>
      <rPr>
        <sz val="11"/>
        <rFont val="Carlito"/>
      </rPr>
      <t xml:space="preserve"> ar fi o copie de pe nevăzuta Carte de la cârma lumii.</t>
    </r>
  </si>
  <si>
    <r>
      <t xml:space="preserve">Dreptul ajunge la obârșia </t>
    </r>
    <r>
      <rPr>
        <b/>
        <sz val="11"/>
        <rFont val="Carlito"/>
      </rPr>
      <t>Scripturii</t>
    </r>
    <r>
      <rPr>
        <sz val="11"/>
        <rFont val="Carlito"/>
      </rPr>
      <t>.</t>
    </r>
  </si>
  <si>
    <r>
      <t xml:space="preserve">Astfel pe pământ sunt adeseori puzderii de legi omenești; la judecata lui Dumnezeu sunt numai două: legea iubirii de Dumnezeu și legea iubirii de oameni, în care se cuprinde toată </t>
    </r>
    <r>
      <rPr>
        <b/>
        <sz val="11"/>
        <rFont val="Carlito"/>
      </rPr>
      <t>Scriptura</t>
    </r>
    <r>
      <rPr>
        <sz val="11"/>
        <rFont val="Carlito"/>
      </rPr>
      <t>.</t>
    </r>
  </si>
  <si>
    <r>
      <rPr>
        <b/>
        <sz val="11"/>
        <rFont val="Carlito"/>
      </rPr>
      <t>poruncă</t>
    </r>
    <r>
      <rPr>
        <sz val="11"/>
        <rFont val="Carlito"/>
      </rPr>
      <t>: ''Nu iubiți lumea, nici cele din lume: pofta trupului, pofta ochilor și trufia vieții, care nu sunt de la Tatăl"1•</t>
    </r>
  </si>
  <si>
    <r>
      <t xml:space="preserve">Iisus Hristos, Dumnezeu prin fire, primind să se facă om, pentru iubirea de oameni, S-a coborât sub lege, ca păzind </t>
    </r>
    <r>
      <rPr>
        <b/>
        <sz val="11"/>
        <rFont val="Carlito"/>
      </rPr>
      <t>porunca</t>
    </r>
    <r>
      <rPr>
        <sz val="11"/>
        <rFont val="Carlito"/>
      </rPr>
      <t xml:space="preserve"> asemenea unui om, să desființeze osânda cea veche a lui Adam.</t>
    </r>
  </si>
  <si>
    <r>
      <t xml:space="preserve">Iar știind Domnul că toată legea și proorocii atârnă în </t>
    </r>
    <r>
      <rPr>
        <b/>
        <sz val="11"/>
        <rFont val="Carlito"/>
      </rPr>
      <t>porunca</t>
    </r>
    <r>
      <rPr>
        <sz val="11"/>
        <rFont val="Carlito"/>
      </rPr>
      <t xml:space="preserve"> iubirii de Dumnezeu și de oameni, S-a grăbit să le păzească asemenea unui om, de la început până la sfârșit.</t>
    </r>
  </si>
  <si>
    <r>
      <t xml:space="preserve">Aceste </t>
    </r>
    <r>
      <rPr>
        <b/>
        <sz val="11"/>
        <rFont val="Carlito"/>
      </rPr>
      <t>porunci</t>
    </r>
    <r>
      <rPr>
        <sz val="11"/>
        <rFont val="Carlito"/>
      </rPr>
      <t>, care rezumă Scriptura, trebuie păzite împotriva cuiva, care vrea să le surpe, trebuie apărate, trebuie trăite în ciuda firii și a unui protivnic, altfel nu ne mântuim.</t>
    </r>
  </si>
  <si>
    <r>
      <t xml:space="preserve">Așa, Îl duce pe Iisus pe aripa templului din Ierusalim, zicându-I: "Dacă ești Tu Fiul lui Dumnezeu, aruncă-Te de aici jos, căci este scris că îngerilor Săi va </t>
    </r>
    <r>
      <rPr>
        <b/>
        <sz val="11"/>
        <rFont val="Carlito"/>
      </rPr>
      <t>porunci</t>
    </r>
    <r>
      <rPr>
        <sz val="11"/>
        <rFont val="Carlito"/>
      </rPr>
      <t xml:space="preserve"> pentru Tine, ca să Te păzească și Te vor ridica pe mâini, ca nu cumva să Te izbești cu piciorul de vreo piatră".</t>
    </r>
  </si>
  <si>
    <r>
      <t xml:space="preserve">Dacă Iisus s-ar fi biruit de oricare dintre acestea, ar fi căzut din dragostea Tatălui, ar fi călcat El </t>
    </r>
    <r>
      <rPr>
        <b/>
        <sz val="11"/>
        <rFont val="Carlito"/>
      </rPr>
      <t>porunca</t>
    </r>
    <r>
      <rPr>
        <sz val="11"/>
        <rFont val="Carlito"/>
      </rPr>
      <t xml:space="preserve"> primă din lege, pe care avea s-o propovăduiască între oameni ca nimeni altul: porunca dragostei de Dumnezeu, ca Tată al oamenilor 3.</t>
    </r>
  </si>
  <si>
    <r>
      <t xml:space="preserve">Dacă Iisus s-ar fi biruit de oricare dintre acestea, ar fi căzut din dragostea Tatălui, ar fi călcat El porunca primă din lege, pe care avea s-o propovăduiască între oameni ca nimeni altul: </t>
    </r>
    <r>
      <rPr>
        <b/>
        <sz val="11"/>
        <rFont val="Carlito"/>
      </rPr>
      <t>porunca</t>
    </r>
    <r>
      <rPr>
        <sz val="11"/>
        <rFont val="Carlito"/>
      </rPr>
      <t xml:space="preserve"> dragostei de Dumnezeu, ca Tată al oamenilor 3.</t>
    </r>
  </si>
  <si>
    <r>
      <t xml:space="preserve">Satana a răsculat împotriva Mântuitorului pe oamenii puternici de atunci, viclenii vremii, cărturarii și fariseii lumii vechi, unelte ale sale, oameni slabi dar cu putere mare, ca doară-doară Iisus îi va blestema, sau îi va urî, și așa va greși măcar împotriva celei de-a doua </t>
    </r>
    <r>
      <rPr>
        <b/>
        <sz val="11"/>
        <rFont val="Carlito"/>
      </rPr>
      <t>porunci</t>
    </r>
    <r>
      <rPr>
        <sz val="11"/>
        <rFont val="Carlito"/>
      </rPr>
      <t>, porunca iubirii de oameni.</t>
    </r>
  </si>
  <si>
    <r>
      <t xml:space="preserve">Satana a răsculat împotriva Mântuitorului pe oamenii puternici de atunci, viclenii vremii, cărturarii și fariseii lumii vechi, unelte ale sale, oameni slabi dar cu putere mare, ca doară-doară Iisus îi va blestema, sau îi va urî, și așa va greși măcar împotriva celei de-a doua porunci, </t>
    </r>
    <r>
      <rPr>
        <b/>
        <sz val="11"/>
        <rFont val="Carlito"/>
      </rPr>
      <t>porunca</t>
    </r>
    <r>
      <rPr>
        <sz val="11"/>
        <rFont val="Carlito"/>
      </rPr>
      <t xml:space="preserve"> iubirii de oameni.</t>
    </r>
  </si>
  <si>
    <r>
      <t xml:space="preserve">"Neputând vrăjmașul să-L facă pe Domnul să calce </t>
    </r>
    <r>
      <rPr>
        <b/>
        <sz val="11"/>
        <rFont val="Carlito"/>
      </rPr>
      <t>porunca</t>
    </r>
    <r>
      <rPr>
        <sz val="11"/>
        <rFont val="Carlito"/>
      </rPr>
      <t xml:space="preserve"> iubi-rii de Dumnezeu, prin cele ce I le-a făgăduit în pustie, s-a străduit pe urmă, după ce a venit în lume, cu ajutorul nelegiuiților iudei, să-L facă să calce porunca iubirii de oameni.</t>
    </r>
  </si>
  <si>
    <r>
      <t xml:space="preserve">"Neputând vrăjmașul să-L facă pe Domnul să calce porunca iubi-rii de Dumnezeu, prin cele ce I le-a făgăduit în pustie, s-a străduit pe urmă, după ce a venit în lume, cu ajutorul nelegiuiților iudei, să-L facă să calce </t>
    </r>
    <r>
      <rPr>
        <b/>
        <sz val="11"/>
        <rFont val="Carlito"/>
      </rPr>
      <t>porunca</t>
    </r>
    <r>
      <rPr>
        <sz val="11"/>
        <rFont val="Carlito"/>
      </rPr>
      <t xml:space="preserve"> iubirii de oameni.</t>
    </r>
  </si>
  <si>
    <r>
      <t xml:space="preserve">Satana (care însemnează «pro-tivnicul») îi îndemna pe cărturari și farisei la feluritele meșteșugiri împotriva lui Iisus, ca, neputând răbda încercările, cum credea el, să fie adus să-i urască pe cei ce-I întindeau curse și așa să calce </t>
    </r>
    <r>
      <rPr>
        <b/>
        <sz val="11"/>
        <rFont val="Carlito"/>
      </rPr>
      <t>porunca</t>
    </r>
    <r>
      <rPr>
        <sz val="11"/>
        <rFont val="Carlito"/>
      </rPr>
      <t xml:space="preserve"> iubirii de oameni.</t>
    </r>
  </si>
  <si>
    <r>
      <t xml:space="preserve">- mai adevărat vorbind, pentru ei - S-a străduit până la moarte, în chip omenesc, pentru </t>
    </r>
    <r>
      <rPr>
        <b/>
        <sz val="11"/>
        <rFont val="Carlito"/>
      </rPr>
      <t>porunca</t>
    </r>
    <r>
      <rPr>
        <sz val="11"/>
        <rFont val="Carlito"/>
      </rPr>
      <t xml:space="preserve"> iubirii și, dobândind biruința deplină împo-triva diavolului, a primit cununa învierii pentru noi.</t>
    </r>
  </si>
  <si>
    <r>
      <t xml:space="preserve">Pe acestea două ni le-a dat ca </t>
    </r>
    <r>
      <rPr>
        <b/>
        <sz val="11"/>
        <rFont val="Carlito"/>
      </rPr>
      <t>porunci</t>
    </r>
    <r>
      <rPr>
        <sz val="11"/>
        <rFont val="Carlito"/>
      </rPr>
      <t>.</t>
    </r>
  </si>
  <si>
    <r>
      <t xml:space="preserve">Aci stă taina pentru care </t>
    </r>
    <r>
      <rPr>
        <b/>
        <sz val="11"/>
        <rFont val="Carlito"/>
      </rPr>
      <t>poruncile</t>
    </r>
    <r>
      <rPr>
        <sz val="11"/>
        <rFont val="Carlito"/>
      </rPr>
      <t xml:space="preserve"> lui Dumnezeu bat pe vrăjmașul, când are cine le trăi.</t>
    </r>
  </si>
  <si>
    <r>
      <t xml:space="preserve">iată: Dumnezeu se ascunde în </t>
    </r>
    <r>
      <rPr>
        <b/>
        <sz val="11"/>
        <rFont val="Carlito"/>
      </rPr>
      <t>poruncile</t>
    </r>
    <r>
      <rPr>
        <sz val="11"/>
        <rFont val="Carlito"/>
      </rPr>
      <t xml:space="preserve"> Sale, după cum ne asigură Sfinții Marcu Ascetul I și Maxim Mărturisitorui 2.</t>
    </r>
  </si>
  <si>
    <r>
      <t xml:space="preserve">Trăirea acestor </t>
    </r>
    <r>
      <rPr>
        <b/>
        <sz val="11"/>
        <rFont val="Carlito"/>
      </rPr>
      <t>porunci</t>
    </r>
    <r>
      <rPr>
        <sz val="11"/>
        <rFont val="Carlito"/>
      </rPr>
      <t xml:space="preserve"> arde pe diavol așa de cumplit, încât acesta răscoală puterile iadului și cu ele ațâță pe oamenii lumii, care-s biruiți de el, și-i năpustește împotriva lui Iisus și a oricărui ucenic al Lui.</t>
    </r>
  </si>
  <si>
    <r>
      <t xml:space="preserve">Din cele de până aci vedem că lupta Mântuitorului cu protivnicul pentru </t>
    </r>
    <r>
      <rPr>
        <b/>
        <sz val="11"/>
        <rFont val="Carlito"/>
      </rPr>
      <t>porunci</t>
    </r>
    <r>
      <rPr>
        <sz val="11"/>
        <rFont val="Carlito"/>
      </rPr>
      <t xml:space="preserve"> și pentru mântuirea noastră prezintă câteva deosebiri față de stadiile luptei pe care are să le întâmpine omul, când vrea să urmeze pe Domnul.</t>
    </r>
  </si>
  <si>
    <r>
      <t xml:space="preserve">El, Pavel, ne arată cu faptele și chipul biruinței împotriva vicleanului, care luptă să aducă pe credincioși la ură, stârnind împotriva lor (a Apostolilor) pe oamenii mai nebăgători de seamă, ca, ispitiți prin ei, să-i facă să calce </t>
    </r>
    <r>
      <rPr>
        <b/>
        <sz val="11"/>
        <rFont val="Carlito"/>
      </rPr>
      <t>porunca</t>
    </r>
    <r>
      <rPr>
        <sz val="11"/>
        <rFont val="Carlito"/>
      </rPr>
      <t xml:space="preserve"> iubirii.</t>
    </r>
  </si>
  <si>
    <r>
      <t xml:space="preserve">Ei aveau ca scop să-l facă să calce </t>
    </r>
    <r>
      <rPr>
        <b/>
        <sz val="11"/>
        <rFont val="Carlito"/>
      </rPr>
      <t>porunca</t>
    </r>
    <r>
      <rPr>
        <sz val="11"/>
        <rFont val="Carlito"/>
      </rPr>
      <t xml:space="preserve"> iubirii.</t>
    </r>
  </si>
  <si>
    <r>
      <t xml:space="preserve">șului, cea din însoțitorul său, o taie cu blândețe și cu înțelepciune, zicând: "Lăsați-l să blesteme, căci Domnul i-a </t>
    </r>
    <r>
      <rPr>
        <b/>
        <sz val="11"/>
        <rFont val="Carlito"/>
      </rPr>
      <t>poruncit</t>
    </r>
    <r>
      <rPr>
        <sz val="11"/>
        <rFont val="Carlito"/>
      </rPr>
      <t xml:space="preserve"> să blesteme pe David.</t>
    </r>
  </si>
  <si>
    <r>
      <t xml:space="preserve">În orice caz, răspunde ca David: pentru păcatele mele Domnul i-a </t>
    </r>
    <r>
      <rPr>
        <b/>
        <sz val="11"/>
        <rFont val="Carlito"/>
      </rPr>
      <t>poruncit</t>
    </r>
    <r>
      <rPr>
        <sz val="11"/>
        <rFont val="Carlito"/>
      </rPr>
      <t xml:space="preserve"> să mă</t>
    </r>
  </si>
  <si>
    <r>
      <t xml:space="preserve">"Flămânzii erau hrăniți, hrănitorul dușmănit; morții erau înviați, invidioșii mureau de ciudă; demonii erau alungați, iar celui ce le </t>
    </r>
    <r>
      <rPr>
        <b/>
        <sz val="11"/>
        <rFont val="Carlito"/>
      </rPr>
      <t>poruncea</t>
    </r>
    <r>
      <rPr>
        <sz val="11"/>
        <rFont val="Carlito"/>
      </rPr>
      <t xml:space="preserve"> îi întindeau curse; leproșii erau curățiți, șchiopii umblau, surzii auzeau, orbii vedeau, iar binefăcătorul era prigonit.</t>
    </r>
  </si>
  <si>
    <r>
      <t xml:space="preserve">Dar să lucreze păgânește nimănui n-a </t>
    </r>
    <r>
      <rPr>
        <b/>
        <sz val="11"/>
        <rFont val="Carlito"/>
      </rPr>
      <t>poruncit</t>
    </r>
    <r>
      <rPr>
        <sz val="11"/>
        <rFont val="Carlito"/>
      </rPr>
      <t>, și nimănui n-a dat libertatea să păcătuiască."1 Lăsându-i Dumnezeu în voile lor, iată pe bătrânii poporului, ei, cei datori cu cunoștința, înscriindu-se la o datorie grea, pe care vor avea să o ispășească împreună: și rege și popor.</t>
    </r>
  </si>
  <si>
    <r>
      <t xml:space="preserve">După oarecare vreme, la înnoirea prăznuirii, Samuil, ca să-i lege strâns de </t>
    </r>
    <r>
      <rPr>
        <b/>
        <sz val="11"/>
        <rFont val="Carlito"/>
      </rPr>
      <t>poruncile</t>
    </r>
    <r>
      <rPr>
        <sz val="11"/>
        <rFont val="Carlito"/>
      </rPr>
      <t xml:space="preserve"> lui Dumnezeu, din nou le-a adus aminte cât de mare e păcatul pe care l-au tăcut înaintea lui Dumnezeu că au cerut rege.</t>
    </r>
  </si>
  <si>
    <r>
      <t xml:space="preserve">Aceasta era </t>
    </r>
    <r>
      <rPr>
        <b/>
        <sz val="11"/>
        <rFont val="Carlito"/>
      </rPr>
      <t>porunca</t>
    </r>
    <r>
      <rPr>
        <sz val="11"/>
        <rFont val="Carlito"/>
      </rPr>
      <t xml:space="preserve"> lui Dumnezeu către Saul, care, purtând sabie, a primit în ascultare o treabă de sabie.</t>
    </r>
  </si>
  <si>
    <r>
      <t xml:space="preserve">Cuvântul acestei ocârmuiri a lui Dumnezeu nu l-a ascultat regele; și de aceea s-a supărat Dumnezeu și i-a părut rău că l-a pus rege, căci nu i-a împlinit </t>
    </r>
    <r>
      <rPr>
        <b/>
        <sz val="11"/>
        <rFont val="Carlito"/>
      </rPr>
      <t>porunca</t>
    </r>
    <r>
      <rPr>
        <sz val="11"/>
        <rFont val="Carlito"/>
      </rPr>
      <t xml:space="preserve"> întocmai, cuvântul care arcuia voia Sa peste veacuri, și "acum" atingea din nou pe oameni.</t>
    </r>
  </si>
  <si>
    <r>
      <t xml:space="preserve">Căci tot cel ce a căzut din iubirea dumnezeiască e stăpânit, prin plăcere, de legea care nu poate păzi nici o </t>
    </r>
    <r>
      <rPr>
        <b/>
        <sz val="11"/>
        <rFont val="Carlito"/>
      </rPr>
      <t>poruncă</t>
    </r>
    <r>
      <rPr>
        <sz val="11"/>
        <rFont val="Carlito"/>
      </rPr>
      <t xml:space="preserve"> dumnezeiască, sau nici nu vrea s-o păzească...</t>
    </r>
  </si>
  <si>
    <r>
      <t xml:space="preserve">Invidiosul se poartă asemenea lui Saul, nebunul de odinioară, către care a zis Samuil, după ce a călcat </t>
    </r>
    <r>
      <rPr>
        <b/>
        <sz val="11"/>
        <rFont val="Carlito"/>
      </rPr>
      <t>poruncile</t>
    </r>
    <r>
      <rPr>
        <sz val="11"/>
        <rFont val="Carlito"/>
      </rPr>
      <t xml:space="preserve"> dum-nezeiești: «Nebunește ai lucrat, că ai călcat porunca mea, pe care ți-a dat-o ție Dumnezeu !»1 Iar Saul este, cum am spus, legea scrisă, sau nația iudeilor, care viețuiește după legea scrisă.</t>
    </r>
  </si>
  <si>
    <r>
      <t xml:space="preserve">Invidiosul se poartă asemenea lui Saul, nebunul de odinioară, către care a zis Samuil, după ce a călcat poruncile dum-nezeiești: «Nebunește ai lucrat, că ai călcat </t>
    </r>
    <r>
      <rPr>
        <b/>
        <sz val="11"/>
        <rFont val="Carlito"/>
      </rPr>
      <t>porunca</t>
    </r>
    <r>
      <rPr>
        <sz val="11"/>
        <rFont val="Carlito"/>
      </rPr>
      <t xml:space="preserve"> mea, pe care ți-a dat-o ție Dumnezeu !»1 Iar Saul este, cum am spus, legea scrisă, sau nația iudeilor, care viețuiește după legea scrisă.</t>
    </r>
  </si>
  <si>
    <r>
      <t xml:space="preserve">El primește </t>
    </r>
    <r>
      <rPr>
        <b/>
        <sz val="11"/>
        <rFont val="Carlito"/>
      </rPr>
      <t>poruncă</t>
    </r>
    <r>
      <rPr>
        <sz val="11"/>
        <rFont val="Carlito"/>
      </rPr>
      <t xml:space="preserve"> să poarte război cu Amalec, prin care se înțelege diavolul, și să-l piardă dimpreună cu tot ce are el: femeile - plăcerile; pruncii lor - puii de drac; dobitoacele - patimile contra firii; cu un cuvânt, toate ale lui Amalec, care a împiedicat ieșirea din robia lui Faraon, care este o altă icoană a diavolului.</t>
    </r>
  </si>
  <si>
    <r>
      <t xml:space="preserve">Nici Saul al nostru, din noi din fiecare, o-ascultă, nu împlinește </t>
    </r>
    <r>
      <rPr>
        <b/>
        <sz val="11"/>
        <rFont val="Carlito"/>
      </rPr>
      <t>porunca</t>
    </r>
    <r>
      <rPr>
        <sz val="11"/>
        <rFont val="Carlito"/>
      </rPr>
      <t>, ci cruță tocmai căpetenia și câteva vite mai arătoase ale lui.</t>
    </r>
  </si>
  <si>
    <r>
      <t xml:space="preserve">Deci, uniți înlăuntrul nostru și întreolaltă în cuvântul lui Dumnezeu, am primit </t>
    </r>
    <r>
      <rPr>
        <b/>
        <sz val="11"/>
        <rFont val="Carlito"/>
      </rPr>
      <t>porunca</t>
    </r>
    <r>
      <rPr>
        <sz val="11"/>
        <rFont val="Carlito"/>
      </rPr>
      <t xml:space="preserve"> și puterea de a omorî pe Amalec cel de duh și toate ale lui să le dăm pierzării.</t>
    </r>
  </si>
  <si>
    <r>
      <t xml:space="preserve">Iar dacă facem ca Saul și o-ascultăm să purtăm războiul după </t>
    </r>
    <r>
      <rPr>
        <b/>
        <sz val="11"/>
        <rFont val="Carlito"/>
      </rPr>
      <t>porunca</t>
    </r>
    <r>
      <rPr>
        <sz val="11"/>
        <rFont val="Carlito"/>
      </rPr>
      <t xml:space="preserve"> și puterea dată nouă de sus, atârnă asupra noastră, ca o sabie, părerea de rău a lui Dumnezeu 1.</t>
    </r>
  </si>
  <si>
    <r>
      <t xml:space="preserve">Astfel duhovni-cul își cheamă regele la pocăință, zicându-i: "Rău ai făcut că n-ai împlinit </t>
    </r>
    <r>
      <rPr>
        <b/>
        <sz val="11"/>
        <rFont val="Carlito"/>
      </rPr>
      <t>porunca</t>
    </r>
    <r>
      <rPr>
        <sz val="11"/>
        <rFont val="Carlito"/>
      </rPr>
      <t xml:space="preserve"> Domnului Dumnezeului tău, care ți s-a dat.</t>
    </r>
  </si>
  <si>
    <r>
      <t xml:space="preserve">Acum domnia ta nu va mai ține; Domnul își va găsi un' bărbat după inima Sa și-i va </t>
    </r>
    <r>
      <rPr>
        <b/>
        <sz val="11"/>
        <rFont val="Carlito"/>
      </rPr>
      <t>porunci</t>
    </r>
    <r>
      <rPr>
        <sz val="11"/>
        <rFont val="Carlito"/>
      </rPr>
      <t xml:space="preserve"> Domnul să fie conducătorul poporului său, deoarece tu n-ai împlinit ceea ce ți s-a poruncit de la Domnul."2 Pe lângă cuvântul acesta, îi mai ajută tăcând și o noapte de rugăciune.</t>
    </r>
  </si>
  <si>
    <r>
      <t xml:space="preserve">Acum domnia ta nu va mai ține; Domnul își va găsi un' bărbat după inima Sa și-i va porunci Domnul să fie conducătorul poporului său, deoarece tu n-ai împlinit ceea ce ți s-a </t>
    </r>
    <r>
      <rPr>
        <b/>
        <sz val="11"/>
        <rFont val="Carlito"/>
      </rPr>
      <t>poruncit</t>
    </r>
    <r>
      <rPr>
        <sz val="11"/>
        <rFont val="Carlito"/>
      </rPr>
      <t xml:space="preserve"> de la Domnul."2 Pe lângă cuvântul acesta, îi mai ajută tăcând și o noapte de rugăciune.</t>
    </r>
  </si>
  <si>
    <r>
      <t xml:space="preserve">Deci, pentru că ai lepădat cuvântul Domnului și Domnul te-a lepădat, ca să nu mai fii rege peste Israil"3• La acestea, Saul face o pocăință mincinoasă, mai mult ca să scape de gura proorocului, zicând: "Am păcătuit, călcând </t>
    </r>
    <r>
      <rPr>
        <b/>
        <sz val="11"/>
        <rFont val="Carlito"/>
      </rPr>
      <t>porunca</t>
    </r>
    <r>
      <rPr>
        <sz val="11"/>
        <rFont val="Carlito"/>
      </rPr>
      <t xml:space="preserve"> Domnului și cuvântul tău; dar m-am temut</t>
    </r>
  </si>
  <si>
    <r>
      <t xml:space="preserve">Căci iată-l tăcând despărțire între </t>
    </r>
    <r>
      <rPr>
        <b/>
        <sz val="11"/>
        <rFont val="Carlito"/>
      </rPr>
      <t>porunca</t>
    </r>
    <r>
      <rPr>
        <sz val="11"/>
        <rFont val="Carlito"/>
      </rPr>
      <t xml:space="preserve"> Domnului și cuvântul proorocului, - ca și când aceasta n-ar fi una și aceeași poruncă.</t>
    </r>
  </si>
  <si>
    <r>
      <t xml:space="preserve">Căci iată-l tăcând despărțire între porunca Domnului și cuvântul proorocului, - ca și când aceasta n-ar fi una și aceeași </t>
    </r>
    <r>
      <rPr>
        <b/>
        <sz val="11"/>
        <rFont val="Carlito"/>
      </rPr>
      <t>poruncă</t>
    </r>
    <r>
      <rPr>
        <sz val="11"/>
        <rFont val="Carlito"/>
      </rPr>
      <t>.</t>
    </r>
  </si>
  <si>
    <r>
      <t xml:space="preserve">"O rugăciune e lucrătoare când e unită cu faptele </t>
    </r>
    <r>
      <rPr>
        <b/>
        <sz val="11"/>
        <rFont val="Carlito"/>
      </rPr>
      <t>poruncilor</t>
    </r>
    <r>
      <rPr>
        <sz val="11"/>
        <rFont val="Carlito"/>
      </rPr>
      <t>.</t>
    </r>
  </si>
  <si>
    <r>
      <t xml:space="preserve">Deci, când rugăciunea nu cade de pe limbă numai ca un cuvânt simplu, sau ca o vorbă goală a gurii, zăcând leneșă și fără consistență, ci e înviorată și însuflețită prin împlinirea </t>
    </r>
    <r>
      <rPr>
        <b/>
        <sz val="11"/>
        <rFont val="Carlito"/>
      </rPr>
      <t>poruncilor</t>
    </r>
    <r>
      <rPr>
        <sz val="11"/>
        <rFont val="Carlito"/>
      </rPr>
      <t>, atunci e lucrătoare...</t>
    </r>
  </si>
  <si>
    <r>
      <t xml:space="preserve">Mintea i se întunecă din ce în ce mai mult; dă </t>
    </r>
    <r>
      <rPr>
        <b/>
        <sz val="11"/>
        <rFont val="Carlito"/>
      </rPr>
      <t>poruncă</t>
    </r>
    <r>
      <rPr>
        <sz val="11"/>
        <rFont val="Carlito"/>
      </rPr>
      <t xml:space="preserve"> să ucidă pe preoții Domnului, fiindcă țineau cu David, ceea ce slugile sale au și făcut, ucigând în ziua aceea optzeci și cinci de preoți 2.</t>
    </r>
  </si>
  <si>
    <r>
      <t xml:space="preserve">O cunoștință sigură despre acestea - iar credința ajută și duce la această siguranță - înclină inima, sau dragostea, ca să împlinim cu toată voia </t>
    </r>
    <r>
      <rPr>
        <b/>
        <sz val="11"/>
        <rFont val="Carlito"/>
      </rPr>
      <t>porunca</t>
    </r>
    <r>
      <rPr>
        <sz val="11"/>
        <rFont val="Carlito"/>
      </rPr>
      <t xml:space="preserve"> cea mare a iubirii, în care se rezumă toată strădania lui Dumnezeu.</t>
    </r>
  </si>
  <si>
    <r>
      <t xml:space="preserve">Dacă veți umbla după legile Mele și de veți păzi </t>
    </r>
    <r>
      <rPr>
        <b/>
        <sz val="11"/>
        <rFont val="Carlito"/>
      </rPr>
      <t>poruncile</t>
    </r>
    <r>
      <rPr>
        <sz val="11"/>
        <rFont val="Carlito"/>
      </rPr>
      <t xml:space="preserve"> Mele și le veți împlini,</t>
    </r>
  </si>
  <si>
    <r>
      <t xml:space="preserve">Iar dacă nu Mă veți asculta și nu veți îm-plini aceste </t>
    </r>
    <r>
      <rPr>
        <b/>
        <sz val="11"/>
        <rFont val="Carlito"/>
      </rPr>
      <t>porunci</t>
    </r>
    <r>
      <rPr>
        <sz val="11"/>
        <rFont val="Carlito"/>
      </rPr>
      <t xml:space="preserve"> ale Mele;</t>
    </r>
  </si>
  <si>
    <r>
      <t xml:space="preserve">De veți disprețui așezămintele Mele și de se va scârbi sufletul vostru de legile Mele, așa încât să nu împliniți toate </t>
    </r>
    <r>
      <rPr>
        <b/>
        <sz val="11"/>
        <rFont val="Carlito"/>
      </rPr>
      <t>poruncile</t>
    </r>
    <r>
      <rPr>
        <sz val="11"/>
        <rFont val="Carlito"/>
      </rPr>
      <t xml:space="preserve"> Mele, călcând legă-mântul Meu,</t>
    </r>
  </si>
  <si>
    <r>
      <t xml:space="preserve">Dar părinții noștri s-au îndărătnicit și și-au învârtoșat cerbicia lor; n-au ascultat </t>
    </r>
    <r>
      <rPr>
        <b/>
        <sz val="11"/>
        <rFont val="Carlito"/>
      </rPr>
      <t>poruncile</t>
    </r>
    <r>
      <rPr>
        <sz val="11"/>
        <rFont val="Carlito"/>
      </rPr>
      <t xml:space="preserve"> Tale, nici s-au supus, și au uitat minunile ce ai fă-cut pentru ei.</t>
    </r>
  </si>
  <si>
    <r>
      <t xml:space="preserve">I-ai povățuit să se întoarcă la legea Ta, dar ei s-au îndărătnicit și n-au ascultat </t>
    </r>
    <r>
      <rPr>
        <b/>
        <sz val="11"/>
        <rFont val="Carlito"/>
      </rPr>
      <t>poruncile</t>
    </r>
    <r>
      <rPr>
        <sz val="11"/>
        <rFont val="Carlito"/>
      </rPr>
      <t xml:space="preserve"> Tale și au păcătuit împotriva poruncilor Tale, care dau viață celui ce le împlinește, și și-au îndârjit spina-rea lor și cerbicia lor și-au învârtoșat-o, și nu s-au supus.</t>
    </r>
  </si>
  <si>
    <r>
      <t xml:space="preserve">I-ai povățuit să se întoarcă la legea Ta, dar ei s-au îndărătnicit și n-au ascultat poruncile Tale și au păcătuit împotriva </t>
    </r>
    <r>
      <rPr>
        <b/>
        <sz val="11"/>
        <rFont val="Carlito"/>
      </rPr>
      <t>poruncilor</t>
    </r>
    <r>
      <rPr>
        <sz val="11"/>
        <rFont val="Carlito"/>
      </rPr>
      <t xml:space="preserve"> Tale, care dau viață celui ce le împlinește, și și-au îndârjit spina-rea lor și cerbicia lor și-au învârtoșat-o, și nu s-au supus.</t>
    </r>
  </si>
  <si>
    <r>
      <t xml:space="preserve">Regii noștri, căpeteniile noastre, preoții noștri și părinții noștri n-au păzit legea T� și n-au luat aminte nici la </t>
    </r>
    <r>
      <rPr>
        <b/>
        <sz val="11"/>
        <rFont val="Carlito"/>
      </rPr>
      <t>poruncile</t>
    </r>
    <r>
      <rPr>
        <sz val="11"/>
        <rFont val="Carlito"/>
      </rPr>
      <t xml:space="preserve"> Tale nici la îndem-nurile ce le-ai dat.</t>
    </r>
  </si>
  <si>
    <r>
      <t xml:space="preserve">Iar eparhul a </t>
    </r>
    <r>
      <rPr>
        <b/>
        <sz val="11"/>
        <rFont val="Carlito"/>
      </rPr>
      <t>poruncit</t>
    </r>
    <r>
      <rPr>
        <sz val="11"/>
        <rFont val="Carlito"/>
      </rPr>
      <t xml:space="preserve"> să mă bage în temniță, iar slujitorii săi au făcut așa.</t>
    </r>
  </si>
  <si>
    <r>
      <t xml:space="preserve">cangea cea cu trei coarne și toate uneltele cele de muncă și a </t>
    </r>
    <r>
      <rPr>
        <b/>
        <sz val="11"/>
        <rFont val="Carlito"/>
      </rPr>
      <t>poruncit</t>
    </r>
    <r>
      <rPr>
        <sz val="11"/>
        <rFont val="Carlito"/>
      </rPr>
      <t xml:space="preserve"> să ne pună pe noi înainte spre cercare.</t>
    </r>
  </si>
  <si>
    <r>
      <t xml:space="preserve">Și </t>
    </r>
    <r>
      <rPr>
        <b/>
        <sz val="11"/>
        <rFont val="Carlito"/>
      </rPr>
      <t>poruncind</t>
    </r>
    <r>
      <rPr>
        <sz val="11"/>
        <rFont val="Carlito"/>
      </rPr>
      <t xml:space="preserve"> stăpânitorul să se aducă legații, au dezbră-cat pe cel ce era prihănit pentru ucidere și aducându-l l-au pus în mijlo-cul priveliștei, legat în lanțuri de fier.</t>
    </r>
  </si>
  <si>
    <r>
      <t xml:space="preserve">Stăpânitorul întrebându-l să spu-nă adevărul mai înainte de munci, cum a tăcut uciderea, el tăgăduia, zicând că nu e vinovat, ci cu totul fără prihană, și a </t>
    </r>
    <r>
      <rPr>
        <b/>
        <sz val="11"/>
        <rFont val="Carlito"/>
      </rPr>
      <t>poruncit</t>
    </r>
    <r>
      <rPr>
        <sz val="11"/>
        <rFont val="Carlito"/>
      </rPr>
      <t xml:space="preserve"> să-l pe-depsească pe el; iar după multă vreme de pedepsire s-a dovedit că e nevinovat și a poruncit stăpânitorul să-l slobozească.</t>
    </r>
  </si>
  <si>
    <r>
      <t xml:space="preserve">Stăpânitorul întrebându-l să spu-nă adevărul mai înainte de munci, cum a tăcut uciderea, el tăgăduia, zicând că nu e vinovat, ci cu totul fără prihană, și a poruncit să-l pe-depsească pe el; iar după multă vreme de pedepsire s-a dovedit că e nevinovat și a </t>
    </r>
    <r>
      <rPr>
        <b/>
        <sz val="11"/>
        <rFont val="Carlito"/>
      </rPr>
      <t>poruncit</t>
    </r>
    <r>
      <rPr>
        <sz val="11"/>
        <rFont val="Carlito"/>
      </rPr>
      <t xml:space="preserve"> stăpânitorul să-l slobozească.</t>
    </r>
  </si>
  <si>
    <t>porun-cit</t>
  </si>
  <si>
    <r>
      <t xml:space="preserve">Apoi a </t>
    </r>
    <r>
      <rPr>
        <b/>
        <sz val="11"/>
        <rFont val="Carlito"/>
      </rPr>
      <t>porun-cit</t>
    </r>
    <r>
      <rPr>
        <sz val="11"/>
        <rFont val="Carlito"/>
      </rPr>
      <t xml:space="preserve"> să aducă înainte pe al doilea, pe cel pârât pentru desfrânare.</t>
    </r>
  </si>
  <si>
    <r>
      <t xml:space="preserve">Și pedepsindu-se și celălalt și aflându-se și el nevinovat, judecătorul a </t>
    </r>
    <r>
      <rPr>
        <b/>
        <sz val="11"/>
        <rFont val="Carlito"/>
      </rPr>
      <t>poruncit</t>
    </r>
    <r>
      <rPr>
        <sz val="11"/>
        <rFont val="Carlito"/>
      </rPr>
      <t xml:space="preserve"> să-l slobozească pe el.</t>
    </r>
  </si>
  <si>
    <r>
      <t xml:space="preserve">Apoi a </t>
    </r>
    <r>
      <rPr>
        <b/>
        <sz val="11"/>
        <rFont val="Carlito"/>
      </rPr>
      <t>poruncit</t>
    </r>
    <r>
      <rPr>
        <sz val="11"/>
        <rFont val="Carlito"/>
      </rPr>
      <t xml:space="preserve"> ca pe mine, legat în fiare să mă bage în temniță.</t>
    </r>
  </si>
  <si>
    <r>
      <t xml:space="preserve">Drept aceea, a doua zi a șezut stăpânitorul la judecată, în prive-liștea norodului și s-au adus iarăși toate uneltele de caznă înaintea lui și a </t>
    </r>
    <r>
      <rPr>
        <b/>
        <sz val="11"/>
        <rFont val="Carlito"/>
      </rPr>
      <t>poruncit</t>
    </r>
    <r>
      <rPr>
        <sz val="11"/>
        <rFont val="Carlito"/>
      </rPr>
      <t xml:space="preserve"> să fim aduși și noi spre cercare.</t>
    </r>
  </si>
  <si>
    <r>
      <t xml:space="preserve">Ajunși, stăpânitorul a </t>
    </r>
    <r>
      <rPr>
        <b/>
        <sz val="11"/>
        <rFont val="Carlito"/>
      </rPr>
      <t>poruncit</t>
    </r>
    <r>
      <rPr>
        <sz val="11"/>
        <rFont val="Carlito"/>
      </rPr>
      <t xml:space="preserve"> să se dezbrace cei doi frați și să-i bage în mijloc.</t>
    </r>
  </si>
  <si>
    <r>
      <t xml:space="preserve">Și, </t>
    </r>
    <r>
      <rPr>
        <b/>
        <sz val="11"/>
        <rFont val="Carlito"/>
      </rPr>
      <t>poruncind</t>
    </r>
    <r>
      <rPr>
        <sz val="11"/>
        <rFont val="Carlito"/>
      </rPr>
      <t xml:space="preserve"> stăpânitorul, au spânzurat pe cei doi frați de gemănarea roții, și multe ceasuri muncindu-i, au mărturisit clevetirea și nedreptatea ce au tăcut-o asupra surorii lor, și cum că ei sunt vinovați de desfrânare și ucidere.</t>
    </r>
  </si>
  <si>
    <r>
      <t xml:space="preserve">Deci, după ce și-au luat aceștia plata, stăpânitorul a </t>
    </r>
    <r>
      <rPr>
        <b/>
        <sz val="11"/>
        <rFont val="Carlito"/>
      </rPr>
      <t>poruncit</t>
    </r>
    <r>
      <rPr>
        <sz val="11"/>
        <rFont val="Carlito"/>
      </rPr>
      <t xml:space="preserve"> să-l aducă spre cercare și pe celălalt.</t>
    </r>
  </si>
  <si>
    <r>
      <t xml:space="preserve">Adus fiind și acesta, a </t>
    </r>
    <r>
      <rPr>
        <b/>
        <sz val="11"/>
        <rFont val="Carlito"/>
      </rPr>
      <t>poruncit</t>
    </r>
    <r>
      <rPr>
        <sz val="11"/>
        <rFont val="Carlito"/>
      </rPr>
      <t xml:space="preserve"> să-l spânzure gol în gemănarea roții și să-l muncească.</t>
    </r>
  </si>
  <si>
    <r>
      <t xml:space="preserve">puternice, Doamne, mântuiește-mă de nevoia aceasta, că mă fac mo-nah și-ți voi sluji Ție!» Iar stăpânitorul a </t>
    </r>
    <r>
      <rPr>
        <b/>
        <sz val="11"/>
        <rFont val="Carlito"/>
      </rPr>
      <t>poruncit</t>
    </r>
    <r>
      <rPr>
        <sz val="11"/>
        <rFont val="Carlito"/>
      </rPr>
      <t xml:space="preserve"> slugilor, zicând: «În-tindeți-l din patru părți și-l bateți cu vine de bou!» Dar cel ce ședea împreună cu stăpânitorul a zis către dânsul: «Stăpâne, păzească-se acesta la altă cercare, fiindcă e vremea prânzului».</t>
    </r>
  </si>
  <si>
    <r>
      <t xml:space="preserve">Deci stăpânitorul a </t>
    </r>
    <r>
      <rPr>
        <b/>
        <sz val="11"/>
        <rFont val="Carlito"/>
      </rPr>
      <t>poruncit</t>
    </r>
    <r>
      <rPr>
        <sz val="11"/>
        <rFont val="Carlito"/>
      </rPr>
      <t xml:space="preserve"> să fiu legat cu lanțuri și băgat în temniță.</t>
    </r>
  </si>
  <si>
    <r>
      <t xml:space="preserve">Iar el spunându-i că e un tânăr legat pentru o pricină oarecare, în ziua a opta a </t>
    </r>
    <r>
      <rPr>
        <b/>
        <sz val="11"/>
        <rFont val="Carlito"/>
      </rPr>
      <t>poruncit</t>
    </r>
    <r>
      <rPr>
        <sz val="11"/>
        <rFont val="Carlito"/>
      </rPr>
      <t xml:space="preserve"> să se rânduiască ieșirea.</t>
    </r>
  </si>
  <si>
    <r>
      <t xml:space="preserve">Deci, șezând el în divan a </t>
    </r>
    <r>
      <rPr>
        <b/>
        <sz val="11"/>
        <rFont val="Carlito"/>
      </rPr>
      <t>poruncit</t>
    </r>
    <r>
      <rPr>
        <sz val="11"/>
        <rFont val="Carlito"/>
      </rPr>
      <t xml:space="preserve"> să fiu adus spre întrebare.</t>
    </r>
  </si>
  <si>
    <r>
      <t xml:space="preserve">Stăpânitorul a </t>
    </r>
    <r>
      <rPr>
        <b/>
        <sz val="11"/>
        <rFont val="Carlito"/>
      </rPr>
      <t>poruncit</t>
    </r>
    <r>
      <rPr>
        <sz val="11"/>
        <rFont val="Carlito"/>
      </rPr>
      <t xml:space="preserve"> să mă dezbrace și să mă lege cu zdrențe și, punându-mă în mijloc, m-au adus înaintea judecătorului.</t>
    </r>
  </si>
  <si>
    <r>
      <t xml:space="preserve">Stăpânitorul văzându-mă m-a cunoscut, însă după aspri-mea legilor m-a întrebat și, cunoscând că sunt clevetit, a </t>
    </r>
    <r>
      <rPr>
        <b/>
        <sz val="11"/>
        <rFont val="Carlito"/>
      </rPr>
      <t>poruncit</t>
    </r>
    <r>
      <rPr>
        <sz val="11"/>
        <rFont val="Carlito"/>
      </rPr>
      <t xml:space="preserve"> să-mi dea drumul.</t>
    </r>
  </si>
  <si>
    <r>
      <t xml:space="preserve">La această </t>
    </r>
    <r>
      <rPr>
        <b/>
        <sz val="11"/>
        <rFont val="Carlito"/>
      </rPr>
      <t>poruncă</t>
    </r>
    <r>
      <rPr>
        <sz val="11"/>
        <rFont val="Carlito"/>
      </rPr>
      <t xml:space="preserve"> a tartorului celui mare, gloatele întunecate ale încornoraților, intrară în putoarea diavoleștilor sfătuiri.</t>
    </r>
  </si>
  <si>
    <r>
      <t xml:space="preserve">Și, la </t>
    </r>
    <r>
      <rPr>
        <b/>
        <sz val="11"/>
        <rFont val="Carlito"/>
      </rPr>
      <t>porunca</t>
    </r>
    <r>
      <rPr>
        <sz val="11"/>
        <rFont val="Carlito"/>
      </rPr>
      <t xml:space="preserve"> Satanei, duhurile iadului se împrăștiară cu iuțeala gândului pe fața pământului, să amăgească pe zăbavnicii oameni în</t>
    </r>
  </si>
  <si>
    <t>po-runcile</t>
  </si>
  <si>
    <r>
      <t xml:space="preserve">Aci este răbdarea sfinților, care păzesc </t>
    </r>
    <r>
      <rPr>
        <b/>
        <sz val="11"/>
        <rFont val="Carlito"/>
      </rPr>
      <t>po-runcile</t>
    </r>
    <r>
      <rPr>
        <sz val="11"/>
        <rFont val="Carlito"/>
      </rPr>
      <t xml:space="preserve"> lui Dumnezeu și credința lui Iisus.</t>
    </r>
  </si>
  <si>
    <r>
      <t xml:space="preserve">lată întărirea acestora prin cuvântul Sf. Marcu Ascetul: "Prin Botez ni s-a dat Harul, însă stă ascuns în chip nearătat, așteptând ascultarea noastră și împlinirea </t>
    </r>
    <r>
      <rPr>
        <b/>
        <sz val="11"/>
        <rFont val="Carlito"/>
      </rPr>
      <t>poruncilor</t>
    </r>
    <r>
      <rPr>
        <sz val="11"/>
        <rFont val="Carlito"/>
      </rPr>
      <t>, pentru care am primit putere prin el"4.</t>
    </r>
  </si>
  <si>
    <r>
      <t xml:space="preserve">Nu numai că Iisus Hristos ne-a </t>
    </r>
    <r>
      <rPr>
        <b/>
        <sz val="11"/>
        <rFont val="Carlito"/>
      </rPr>
      <t>poruncit</t>
    </r>
    <r>
      <rPr>
        <sz val="11"/>
        <rFont val="Carlito"/>
      </rPr>
      <t xml:space="preserve"> Botezul, ci chiar porunca Îl cuprinde pe Domnul.</t>
    </r>
  </si>
  <si>
    <r>
      <t xml:space="preserve">Nu numai că Iisus Hristos ne-a poruncit Botezul, ci chiar </t>
    </r>
    <r>
      <rPr>
        <b/>
        <sz val="11"/>
        <rFont val="Carlito"/>
      </rPr>
      <t>porunca</t>
    </r>
    <r>
      <rPr>
        <sz val="11"/>
        <rFont val="Carlito"/>
      </rPr>
      <t xml:space="preserve"> Îl cuprinde pe Domnul.</t>
    </r>
  </si>
  <si>
    <r>
      <t xml:space="preserve">"Domnule ascuns în </t>
    </r>
    <r>
      <rPr>
        <b/>
        <sz val="11"/>
        <rFont val="Carlito"/>
      </rPr>
      <t>poruncile</t>
    </r>
    <r>
      <rPr>
        <sz val="11"/>
        <rFont val="Carlito"/>
      </rPr>
      <t xml:space="preserve"> Sale.</t>
    </r>
  </si>
  <si>
    <r>
      <t xml:space="preserve">Și cei ce-L caută pe El, Îl găsesc pe măsura împlinirii lor."5 Dacă Iisus Hristos se află chiar și numai în </t>
    </r>
    <r>
      <rPr>
        <b/>
        <sz val="11"/>
        <rFont val="Carlito"/>
      </rPr>
      <t>porunca</t>
    </r>
    <r>
      <rPr>
        <sz val="11"/>
        <rFont val="Carlito"/>
      </rPr>
      <t xml:space="preserve"> Botezului, cu atât mai vârtos se va arăta în împlinirea poruncii și în desăvârșirea Tainei.</t>
    </r>
  </si>
  <si>
    <r>
      <t xml:space="preserve">Și cei ce-L caută pe El, Îl găsesc pe măsura împlinirii lor."5 Dacă Iisus Hristos se află chiar și numai în porunca Botezului, cu atât mai vârtos se va arăta în împlinirea </t>
    </r>
    <r>
      <rPr>
        <b/>
        <sz val="11"/>
        <rFont val="Carlito"/>
      </rPr>
      <t>poruncii</t>
    </r>
    <r>
      <rPr>
        <sz val="11"/>
        <rFont val="Carlito"/>
      </rPr>
      <t xml:space="preserve"> și în desăvârșirea Tainei.</t>
    </r>
  </si>
  <si>
    <r>
      <t xml:space="preserve">Așadar e foarte natural ca sfinții să facă atârnătoare desăvârșirea noastră în Hristos întâi de împlinirea </t>
    </r>
    <r>
      <rPr>
        <b/>
        <sz val="11"/>
        <rFont val="Carlito"/>
      </rPr>
      <t>poruncilor</t>
    </r>
    <r>
      <rPr>
        <sz val="11"/>
        <rFont val="Carlito"/>
      </rPr>
      <t>.</t>
    </r>
  </si>
  <si>
    <r>
      <t xml:space="preserve">Se poate spune și așa: orice silință spre împlinirea </t>
    </r>
    <r>
      <rPr>
        <b/>
        <sz val="11"/>
        <rFont val="Carlito"/>
      </rPr>
      <t>poruncilor</t>
    </r>
    <r>
      <rPr>
        <sz val="11"/>
        <rFont val="Carlito"/>
      </rPr>
      <t xml:space="preserve"> e o nevoință a virtuții.</t>
    </r>
  </si>
  <si>
    <r>
      <t xml:space="preserve">ascuns în </t>
    </r>
    <r>
      <rPr>
        <b/>
        <sz val="11"/>
        <rFont val="Carlito"/>
      </rPr>
      <t>poruncile</t>
    </r>
    <r>
      <rPr>
        <sz val="11"/>
        <rFont val="Carlito"/>
      </rPr>
      <t xml:space="preserve"> Sale, firește că este și în strădania pentru dobândirea virtuților.</t>
    </r>
  </si>
  <si>
    <r>
      <t xml:space="preserve">Dacă prin </t>
    </r>
    <r>
      <rPr>
        <b/>
        <sz val="11"/>
        <rFont val="Carlito"/>
      </rPr>
      <t>porunci</t>
    </r>
    <r>
      <rPr>
        <sz val="11"/>
        <rFont val="Carlito"/>
      </rPr>
      <t xml:space="preserve"> Domnul ni se îmbie, așa-zicând, dinafară, ca principiu atractiv, prin virtuți Domnul se manifestă dinlăuntru, ca principiu impulsiv.</t>
    </r>
  </si>
  <si>
    <r>
      <rPr>
        <b/>
        <sz val="11"/>
        <rFont val="Carlito"/>
      </rPr>
      <t>Porunca</t>
    </r>
    <r>
      <rPr>
        <sz val="11"/>
        <rFont val="Carlito"/>
      </rPr>
      <t xml:space="preserve"> ar fi Cuvântul lui Dumnezeu ca îndemnare dinafară, iar virtutea ar fi Cuvântul lui Dumnezeu ca îndemnare dinlăuntru.</t>
    </r>
  </si>
  <si>
    <r>
      <t xml:space="preserve">Căci dacă Domnul este ascuns de la Botez în Sanctuarul cel mai dinlăuntru al ființei noastre, ca un Înaintemergător îndemnându-ne spre împlinirea </t>
    </r>
    <r>
      <rPr>
        <b/>
        <sz val="11"/>
        <rFont val="Carlito"/>
      </rPr>
      <t>poruncilor</t>
    </r>
    <r>
      <rPr>
        <sz val="11"/>
        <rFont val="Carlito"/>
      </rPr>
      <t>, printr-însele apar pe obrazul nostru spiritual trăsăturile Domnului.</t>
    </r>
  </si>
  <si>
    <r>
      <t xml:space="preserve">Acolo a intrat Iisus ca Înaintemergător 2, locuind de la Botez·în noi".3 "Drept aceea, o omule, care ai fost botezat în Hristos, dă numai lucrarea pentru care ai luat puterea și te pregătește să primești arătarea Celui ce locuiește în tine."4 "Deci, dacă la început Hristos este ascuns în </t>
    </r>
    <r>
      <rPr>
        <b/>
        <sz val="11"/>
        <rFont val="Carlito"/>
      </rPr>
      <t>porunci</t>
    </r>
    <r>
      <rPr>
        <sz val="11"/>
        <rFont val="Carlito"/>
      </rPr>
      <t xml:space="preserve"> și prin Taine îngropat în noi, pe măsură ce ne prindem de funia poruncilor, cu puterea Lui care este în noi, dobândim din această conlucrare virtuțile; iar printr-însele, ca prin tot atâtea raze, chipul lui Hristos iese la lumină, oglindindu-se dinlăuntru în afară și pe chipul nostru, pe măsură ce ieșim din văluri.</t>
    </r>
  </si>
  <si>
    <r>
      <t xml:space="preserve">Acolo a intrat Iisus ca Înaintemergător 2, locuind de la Botez·în noi".3 "Drept aceea, o omule, care ai fost botezat în Hristos, dă numai lucrarea pentru care ai luat puterea și te pregătește să primești arătarea Celui ce locuiește în tine."4 "Deci, dacă la început Hristos este ascuns în porunci și prin Taine îngropat în noi, pe măsură ce ne prindem de funia </t>
    </r>
    <r>
      <rPr>
        <b/>
        <sz val="11"/>
        <rFont val="Carlito"/>
      </rPr>
      <t>poruncilor</t>
    </r>
    <r>
      <rPr>
        <sz val="11"/>
        <rFont val="Carlito"/>
      </rPr>
      <t>, cu puterea Lui care este în noi, dobândim din această conlucrare virtuțile; iar printr-însele, ca prin tot atâtea raze, chipul lui Hristos iese la lumină, oglindindu-se dinlăuntru în afară și pe chipul nostru, pe măsură ce ieșim din văluri.</t>
    </r>
  </si>
  <si>
    <r>
      <t xml:space="preserve">la lucrarea </t>
    </r>
    <r>
      <rPr>
        <b/>
        <sz val="11"/>
        <rFont val="Carlito"/>
      </rPr>
      <t>poruncilor</t>
    </r>
    <r>
      <rPr>
        <sz val="11"/>
        <rFont val="Carlito"/>
      </rPr>
      <t xml:space="preserve"> până la cunoaștere, ca un drum tainic al Domnului în noi, de la coborârea pe pământ sub chip smerit de rob, până la suirea pe muntele Taborului, unde s-a arătat în toată slava Sa dumnezeiască.</t>
    </r>
  </si>
  <si>
    <r>
      <t xml:space="preserve">Deci desăvârșirea este finalita-tea noastră - cu </t>
    </r>
    <r>
      <rPr>
        <b/>
        <sz val="11"/>
        <rFont val="Carlito"/>
      </rPr>
      <t>poruncă</t>
    </r>
    <r>
      <rPr>
        <sz val="11"/>
        <rFont val="Carlito"/>
      </rPr>
      <t xml:space="preserve"> - dacă este cine să priceapă și să se angajeze.</t>
    </r>
  </si>
  <si>
    <t>PORUNCILE</t>
  </si>
  <si>
    <r>
      <rPr>
        <b/>
        <sz val="11"/>
        <rFont val="Carlito"/>
      </rPr>
      <t>PORUNCILE</t>
    </r>
    <r>
      <rPr>
        <sz val="11"/>
        <rFont val="Carlito"/>
      </rPr>
      <t xml:space="preserve"> ȘI LIBERTATEA</t>
    </r>
  </si>
  <si>
    <t>Poruncile</t>
  </si>
  <si>
    <r>
      <rPr>
        <b/>
        <sz val="11"/>
        <rFont val="Carlito"/>
      </rPr>
      <t>Poruncile</t>
    </r>
    <r>
      <rPr>
        <sz val="11"/>
        <rFont val="Carlito"/>
      </rPr>
      <t xml:space="preserve"> Noului Testament sunt porunci ale libertății, porunci ale Harului, nu ale legii.</t>
    </r>
  </si>
  <si>
    <r>
      <t xml:space="preserve">Poruncile Noului Testament sunt </t>
    </r>
    <r>
      <rPr>
        <b/>
        <sz val="11"/>
        <rFont val="Carlito"/>
      </rPr>
      <t>porunci</t>
    </r>
    <r>
      <rPr>
        <sz val="11"/>
        <rFont val="Carlito"/>
      </rPr>
      <t xml:space="preserve"> ale libertății, porunci ale Harului, nu ale legii.</t>
    </r>
  </si>
  <si>
    <r>
      <t xml:space="preserve">Poruncile Noului Testament sunt porunci ale libertății, </t>
    </r>
    <r>
      <rPr>
        <b/>
        <sz val="11"/>
        <rFont val="Carlito"/>
      </rPr>
      <t>porunci</t>
    </r>
    <r>
      <rPr>
        <sz val="11"/>
        <rFont val="Carlito"/>
      </rPr>
      <t xml:space="preserve"> ale Harului, nu ale legii.</t>
    </r>
  </si>
  <si>
    <r>
      <rPr>
        <b/>
        <sz val="11"/>
        <rFont val="Carlito"/>
      </rPr>
      <t>Poruncile</t>
    </r>
    <r>
      <rPr>
        <sz val="11"/>
        <rFont val="Carlito"/>
      </rPr>
      <t xml:space="preserve"> Noului Testament ne asigură libertatea spiritului, precum neîmplinirea lor ne întoarce iarăși sub tirania păcatului.</t>
    </r>
  </si>
  <si>
    <r>
      <t xml:space="preserve">"Sfântul Botez este desă-vârșit, dar nu desăvârșește pe cel ce nu împlinește </t>
    </r>
    <r>
      <rPr>
        <b/>
        <sz val="11"/>
        <rFont val="Carlito"/>
      </rPr>
      <t>poruncile</t>
    </r>
    <r>
      <rPr>
        <sz val="11"/>
        <rFont val="Carlito"/>
      </rPr>
      <t>", zice Sf. Marcu Ascetul.</t>
    </r>
  </si>
  <si>
    <r>
      <t xml:space="preserve">"Credința stă nu numai în a fi botezat în Hristos, ci și a împlini </t>
    </r>
    <r>
      <rPr>
        <b/>
        <sz val="11"/>
        <rFont val="Carlito"/>
      </rPr>
      <t>poruncile</t>
    </r>
    <r>
      <rPr>
        <sz val="11"/>
        <rFont val="Carlito"/>
      </rPr>
      <t xml:space="preserve"> Lui."1 Cât de mare e darul libertății la care-l vrea Dumnezeu pe om, rezultă și din cuvintele Sf. Marcu Ascetul: ''Nici Botezul, nici Dumnezeu, nici Satana nu silește voia omului"2.</t>
    </r>
  </si>
  <si>
    <r>
      <t xml:space="preserve">Deci curățirea deplină a firii, întâmplată prin Botez, așteaptă și vremea min-ții, când curățirea e aflată efectiv prin </t>
    </r>
    <r>
      <rPr>
        <b/>
        <sz val="11"/>
        <rFont val="Carlito"/>
      </rPr>
      <t>porunci</t>
    </r>
    <r>
      <rPr>
        <sz val="11"/>
        <rFont val="Carlito"/>
      </rPr>
      <t xml:space="preserve"> 3.</t>
    </r>
  </si>
  <si>
    <r>
      <t xml:space="preserve">Dar n-a tăcut așa, ci prin Botez ne-a scos cu sila din robie, desființând păcatul, prin cruce, și ne-a dat </t>
    </r>
    <r>
      <rPr>
        <b/>
        <sz val="11"/>
        <rFont val="Carlito"/>
      </rPr>
      <t>poruncile</t>
    </r>
    <r>
      <rPr>
        <sz val="11"/>
        <rFont val="Carlito"/>
      </rPr>
      <t xml:space="preserve"> libertății, dar a urma sau nu poruncilor, a lăsat la voia noastră liberă.</t>
    </r>
  </si>
  <si>
    <r>
      <t xml:space="preserve">Dar n-a tăcut așa, ci prin Botez ne-a scos cu sila din robie, desființând păcatul, prin cruce, și ne-a dat poruncile libertății, dar a urma sau nu </t>
    </r>
    <r>
      <rPr>
        <b/>
        <sz val="11"/>
        <rFont val="Carlito"/>
      </rPr>
      <t>poruncilor</t>
    </r>
    <r>
      <rPr>
        <sz val="11"/>
        <rFont val="Carlito"/>
      </rPr>
      <t>, a lăsat la voia noastră liberă.</t>
    </r>
  </si>
  <si>
    <t>porun-cile</t>
  </si>
  <si>
    <r>
      <t xml:space="preserve">Drept aceea, împlinind </t>
    </r>
    <r>
      <rPr>
        <b/>
        <sz val="11"/>
        <rFont val="Carlito"/>
      </rPr>
      <t>porun-cile</t>
    </r>
    <r>
      <rPr>
        <sz val="11"/>
        <rFont val="Carlito"/>
      </rPr>
      <t xml:space="preserve"> ne arătăm dragostea față de Cel ce ne-a slobozit; iar nepurtând gri-jă de ele, sau neîmplinindu-le, ne dovedim împătimiți de plăceri."4 Deși înzestrați cu darurile Botezului, totuși n-am scăpat de războiul momelilor.</t>
    </r>
  </si>
  <si>
    <r>
      <t xml:space="preserve">"Prin Botez, după darul lui Hristos, ni s-a hărăzit darul desăvârșit al lui Dumnezeu, spre împlinirea tuturor </t>
    </r>
    <r>
      <rPr>
        <b/>
        <sz val="11"/>
        <rFont val="Carlito"/>
      </rPr>
      <t>poruncilor</t>
    </r>
    <r>
      <rPr>
        <sz val="11"/>
        <rFont val="Carlito"/>
      </rPr>
      <t>, dar că pe urmă tot cel ce l-a primit în chip tainic, dar nu împlinește poruncile, pe măsura neîmplinirii e luat în stăpânire de păcat, care nu e al lui Adam, ci al lui, al celui care a nesocotit poruncile, întrucât luând puterea lucrării nu săvârșește lucrul.</t>
    </r>
  </si>
  <si>
    <r>
      <t xml:space="preserve">"Prin Botez, după darul lui Hristos, ni s-a hărăzit darul desăvârșit al lui Dumnezeu, spre împlinirea tuturor poruncilor, dar că pe urmă tot cel ce l-a primit în chip tainic, dar nu împlinește </t>
    </r>
    <r>
      <rPr>
        <b/>
        <sz val="11"/>
        <rFont val="Carlito"/>
      </rPr>
      <t>poruncile</t>
    </r>
    <r>
      <rPr>
        <sz val="11"/>
        <rFont val="Carlito"/>
      </rPr>
      <t>, pe măsura neîmplinirii e luat în stăpânire de păcat, care nu e al lui Adam, ci al lui, al celui care a nesocotit poruncile, întrucât luând puterea lucrării nu săvârșește lucrul.</t>
    </r>
  </si>
  <si>
    <r>
      <t xml:space="preserve">"Prin Botez, după darul lui Hristos, ni s-a hărăzit darul desăvârșit al lui Dumnezeu, spre împlinirea tuturor poruncilor, dar că pe urmă tot cel ce l-a primit în chip tainic, dar nu împlinește poruncile, pe măsura neîmplinirii e luat în stăpânire de păcat, care nu e al lui Adam, ci al lui, al celui care a nesocotit </t>
    </r>
    <r>
      <rPr>
        <b/>
        <sz val="11"/>
        <rFont val="Carlito"/>
      </rPr>
      <t>poruncile</t>
    </r>
    <r>
      <rPr>
        <sz val="11"/>
        <rFont val="Carlito"/>
      </rPr>
      <t>, întrucât luând puterea lucrării nu săvârșește lucrul.</t>
    </r>
  </si>
  <si>
    <r>
      <t xml:space="preserve">Căci neîmplinirea </t>
    </r>
    <r>
      <rPr>
        <b/>
        <sz val="11"/>
        <rFont val="Carlito"/>
      </rPr>
      <t>poruncilor</t>
    </r>
    <r>
      <rPr>
        <sz val="11"/>
        <rFont val="Carlito"/>
      </rPr>
      <t xml:space="preserve"> vine din necredință.</t>
    </r>
  </si>
  <si>
    <r>
      <t xml:space="preserve">Iar necredința nu e un păcat străin, ci al celui care nu crede, făcându-se pe urmă mamă și începătură a oricărui păcat."1 Iar "cei ce-au împlinit </t>
    </r>
    <r>
      <rPr>
        <b/>
        <sz val="11"/>
        <rFont val="Carlito"/>
      </rPr>
      <t>poruncile</t>
    </r>
    <r>
      <rPr>
        <sz val="11"/>
        <rFont val="Carlito"/>
      </rPr>
      <t xml:space="preserve"> parțial, pe măsura aceasta vor intra în Împărăție.</t>
    </r>
  </si>
  <si>
    <r>
      <t xml:space="preserve">Dar cei ce vor să ajungă la desăvârșire sunt datori să împlinească toate </t>
    </r>
    <r>
      <rPr>
        <b/>
        <sz val="11"/>
        <rFont val="Carlito"/>
      </rPr>
      <t>poruncile</t>
    </r>
    <r>
      <rPr>
        <sz val="11"/>
        <rFont val="Carlito"/>
      </rPr>
      <t xml:space="preserve"> în mod cuprin-zător.</t>
    </r>
  </si>
  <si>
    <r>
      <t xml:space="preserve">Iar </t>
    </r>
    <r>
      <rPr>
        <b/>
        <sz val="11"/>
        <rFont val="Carlito"/>
      </rPr>
      <t>porunca</t>
    </r>
    <r>
      <rPr>
        <sz val="11"/>
        <rFont val="Carlito"/>
      </rPr>
      <t xml:space="preserve"> ce le cuprinde pe toate este lepădarea vieții proprii, care e moartea (se înțelege că pentru Hristos și Evanghelie).</t>
    </r>
  </si>
  <si>
    <r>
      <t xml:space="preserve">Și precum până când cineva mai trăiește în trupe în lipsă cu împlinirea acesteia, tot așa până la ieșirea din trup nu poate fi ferit de atacul gândului, pentru lipsa mai sus pomenită."2 Reținem de aici că și moartea e o </t>
    </r>
    <r>
      <rPr>
        <b/>
        <sz val="11"/>
        <rFont val="Carlito"/>
      </rPr>
      <t>poruncă</t>
    </r>
    <r>
      <rPr>
        <sz val="11"/>
        <rFont val="Carlito"/>
      </rPr>
      <t>, ce ne izbăvește desăvârșit de nestatornicia firii.</t>
    </r>
  </si>
  <si>
    <r>
      <t xml:space="preserve">Toată cărarea de la </t>
    </r>
    <r>
      <rPr>
        <b/>
        <sz val="11"/>
        <rFont val="Carlito"/>
      </rPr>
      <t>porunci</t>
    </r>
    <r>
      <rPr>
        <sz val="11"/>
        <rFont val="Carlito"/>
      </rPr>
      <t xml:space="preserve"> la cunoaștere, de la ascetică la mistică, nici un pas n-o facem singuri.</t>
    </r>
  </si>
  <si>
    <t>PORUNCILOR</t>
  </si>
  <si>
    <r>
      <t xml:space="preserve">LUCRAREA </t>
    </r>
    <r>
      <rPr>
        <b/>
        <sz val="11"/>
        <rFont val="Carlito"/>
      </rPr>
      <t>PORUNCILOR</t>
    </r>
    <r>
      <rPr>
        <sz val="11"/>
        <rFont val="Carlito"/>
      </rPr>
      <t xml:space="preserve"> STINGE CRIZELE VOINȚEI</t>
    </r>
  </si>
  <si>
    <r>
      <t xml:space="preserve">Lupta începe deci abia în cei ce s-au hotărât la o viață mai con-formă cu </t>
    </r>
    <r>
      <rPr>
        <b/>
        <sz val="11"/>
        <rFont val="Carlito"/>
      </rPr>
      <t>poruncile</t>
    </r>
    <r>
      <rPr>
        <sz val="11"/>
        <rFont val="Carlito"/>
      </rPr>
      <t xml:space="preserve"> dumnezeiești.</t>
    </r>
  </si>
  <si>
    <r>
      <t xml:space="preserve">Blonde! are în continuare interesante considerații din care se poate înțelege teza Sf. Maxim după care, înainte de-a se ridica omul pe treapta mai înaltă a contemplației, trebuie să treacă prin faza împlinirii </t>
    </r>
    <r>
      <rPr>
        <b/>
        <sz val="11"/>
        <rFont val="Carlito"/>
      </rPr>
      <t>poruncilor</t>
    </r>
    <r>
      <rPr>
        <sz val="11"/>
        <rFont val="Carlito"/>
      </rPr>
      <t>, prin faza dobândirii virtuților, prin faza faptelor.</t>
    </r>
  </si>
  <si>
    <r>
      <t xml:space="preserve">Sufletul făcând așa a biruit și a rușinat, prin mâna lui Dumnezeu, pute-rea vicleană și tirană, pornită împotriva lui, omorând la </t>
    </r>
    <r>
      <rPr>
        <b/>
        <sz val="11"/>
        <rFont val="Carlito"/>
      </rPr>
      <t>poruncă</t>
    </r>
    <r>
      <rPr>
        <sz val="11"/>
        <rFont val="Carlito"/>
      </rPr>
      <t xml:space="preserve"> dum-nezeiască, prin rațiunea destoinică să distrugă patimile, ca printr-un înger, o sută opt zeci și cinci de mii din ostașii ei.</t>
    </r>
  </si>
  <si>
    <r>
      <t xml:space="preserve">Darurile Sf. Botez ne îmbie, lăuntric prin conștiință, și dinafară prin cuvântul Bisericii, la împlinirea </t>
    </r>
    <r>
      <rPr>
        <b/>
        <sz val="11"/>
        <rFont val="Carlito"/>
      </rPr>
      <t>poruncilor</t>
    </r>
    <r>
      <rPr>
        <sz val="11"/>
        <rFont val="Carlito"/>
      </rPr>
      <t xml:space="preserve"> lui Dumnezeu.</t>
    </r>
  </si>
  <si>
    <r>
      <t xml:space="preserve">Lucrarea </t>
    </r>
    <r>
      <rPr>
        <b/>
        <sz val="11"/>
        <rFont val="Carlito"/>
      </rPr>
      <t>poruncilor</t>
    </r>
    <r>
      <rPr>
        <sz val="11"/>
        <rFont val="Carlito"/>
      </rPr>
      <t>, care păzesc viața curată și dau viață celui ce le împlinește 2, tocmai slujba aceasta o are: dezgroparea comorii, sau deșteptarea puterilor sădite în noi la a doua naștere, trezirea la viața cea după Hristos și Duhul Srant.</t>
    </r>
  </si>
  <si>
    <r>
      <t xml:space="preserve">Că Dumnezeu se găsește în </t>
    </r>
    <r>
      <rPr>
        <b/>
        <sz val="11"/>
        <rFont val="Carlito"/>
      </rPr>
      <t>poruncile</t>
    </r>
    <r>
      <rPr>
        <sz val="11"/>
        <rFont val="Carlito"/>
      </rPr>
      <t xml:space="preserve"> Sale și prin porunci vine la noi și pe noi ne strămută în Sine; precum și întors: prin fărădelegi se strecoară vrăjmașul și ajungem de-o asemănare cu el.</t>
    </r>
  </si>
  <si>
    <r>
      <t xml:space="preserve">Că Dumnezeu se găsește în poruncile Sale și prin </t>
    </r>
    <r>
      <rPr>
        <b/>
        <sz val="11"/>
        <rFont val="Carlito"/>
      </rPr>
      <t>porunci</t>
    </r>
    <r>
      <rPr>
        <sz val="11"/>
        <rFont val="Carlito"/>
      </rPr>
      <t xml:space="preserve"> vine la noi și pe noi ne strămută în Sine; precum și întors: prin fărădelegi se strecoară vrăjmașul și ajungem de-o asemănare cu el.</t>
    </r>
  </si>
  <si>
    <r>
      <t xml:space="preserve">Deci cei ce ajung hotarul morții în nelucrarea </t>
    </r>
    <r>
      <rPr>
        <b/>
        <sz val="11"/>
        <rFont val="Carlito"/>
      </rPr>
      <t>poruncilor</t>
    </r>
    <r>
      <rPr>
        <sz val="11"/>
        <rFont val="Carlito"/>
      </rPr>
      <t xml:space="preserve"> nu se vor mântui, ca unii ce n-au aflat comoara, ba și talantul de negustorie l-au îngropat în pământ 3.</t>
    </r>
  </si>
  <si>
    <r>
      <t xml:space="preserve">Căci dacă am primit </t>
    </r>
    <r>
      <rPr>
        <b/>
        <sz val="11"/>
        <rFont val="Carlito"/>
      </rPr>
      <t>porunca</t>
    </r>
    <r>
      <rPr>
        <sz val="11"/>
        <rFont val="Carlito"/>
      </rPr>
      <t xml:space="preserve"> să nu ne îngrijim de nimic, ci să păzim cu toată străjuirea inima noastră și să căutăm Împărăția Cerurilor din lăuntrul nostru, îndată ce se depăr-tează mintea de inimă și de căutarea amintită, dă loc momelii diavo-lului și se face în stare să primească șoapta lui cea rea.</t>
    </r>
  </si>
  <si>
    <r>
      <t xml:space="preserve">El are numai puterea să ne arate în forma exclusivă a unui gând, la prima lui răsărire, înțelesuri păcătoase, spre a ispiti lăuntrul nostru, dându-i prilej să încline fie spre ceea ce vrea el, fie spre </t>
    </r>
    <r>
      <rPr>
        <b/>
        <sz val="11"/>
        <rFont val="Carlito"/>
      </rPr>
      <t>porunca</t>
    </r>
    <r>
      <rPr>
        <sz val="11"/>
        <rFont val="Carlito"/>
      </rPr>
      <t xml:space="preserve"> lui Dumnezeu, întrucât acestea se împotrivesc întreolaltă.</t>
    </r>
  </si>
  <si>
    <r>
      <rPr>
        <b/>
        <sz val="11"/>
        <rFont val="Carlito"/>
      </rPr>
      <t>PORUNCILE</t>
    </r>
    <r>
      <rPr>
        <sz val="11"/>
        <rFont val="Carlito"/>
      </rPr>
      <t xml:space="preserve"> DESĂVÂRȘIRII</t>
    </r>
  </si>
  <si>
    <r>
      <rPr>
        <b/>
        <sz val="11"/>
        <rFont val="Carlito"/>
      </rPr>
      <t>Porunca</t>
    </r>
    <r>
      <rPr>
        <sz val="11"/>
        <rFont val="Carlito"/>
      </rPr>
      <t xml:space="preserve"> desăvârșirii s-a dat încă prin Legea veche, evreilor 1, dar cu deosebire s-a dat prin Legea nouă, creștinilor 2.</t>
    </r>
  </si>
  <si>
    <r>
      <t xml:space="preserve">Dacă la intrarea în viață sunt de ajuns </t>
    </r>
    <r>
      <rPr>
        <b/>
        <sz val="11"/>
        <rFont val="Carlito"/>
      </rPr>
      <t>poruncile</t>
    </r>
    <r>
      <rPr>
        <sz val="11"/>
        <rFont val="Carlito"/>
      </rPr>
      <t xml:space="preserve"> și sângele Mielului, pentru ajungerea desăvârșirii însă sfaturile evanghelice se fac porunci.</t>
    </r>
  </si>
  <si>
    <r>
      <t xml:space="preserve">Dacă la intrarea în viață sunt de ajuns poruncile și sângele Mielului, pentru ajungerea desăvârșirii însă sfaturile evanghelice se fac </t>
    </r>
    <r>
      <rPr>
        <b/>
        <sz val="11"/>
        <rFont val="Carlito"/>
      </rPr>
      <t>porunci</t>
    </r>
    <r>
      <rPr>
        <sz val="11"/>
        <rFont val="Carlito"/>
      </rPr>
      <t>.</t>
    </r>
  </si>
  <si>
    <r>
      <t xml:space="preserve">Sfaturile evanghelice sunt tot </t>
    </r>
    <r>
      <rPr>
        <b/>
        <sz val="11"/>
        <rFont val="Carlito"/>
      </rPr>
      <t>porunci</t>
    </r>
    <r>
      <rPr>
        <sz val="11"/>
        <rFont val="Carlito"/>
      </rPr>
      <t xml:space="preserve"> pentru cine are înzestrarea de a le împlini.</t>
    </r>
  </si>
  <si>
    <r>
      <t xml:space="preserve">Printre sfaturile evanghelice sau </t>
    </r>
    <r>
      <rPr>
        <b/>
        <sz val="11"/>
        <rFont val="Carlito"/>
      </rPr>
      <t>poruncile</t>
    </r>
    <r>
      <rPr>
        <sz val="11"/>
        <rFont val="Carlito"/>
      </rPr>
      <t xml:space="preserve"> desăvârșirii cea dintâi e lepădarea de lume.</t>
    </r>
  </si>
  <si>
    <t>poruncirii</t>
  </si>
  <si>
    <r>
      <t xml:space="preserve">Aceștia însă fug de slujba </t>
    </r>
    <r>
      <rPr>
        <b/>
        <sz val="11"/>
        <rFont val="Carlito"/>
      </rPr>
      <t>poruncirii</t>
    </r>
    <r>
      <rPr>
        <sz val="11"/>
        <rFont val="Carlito"/>
      </rPr>
      <t>.</t>
    </r>
  </si>
  <si>
    <r>
      <t xml:space="preserve">Drept aceea încerc o lămurire armonioasă a unei </t>
    </r>
    <r>
      <rPr>
        <b/>
        <sz val="11"/>
        <rFont val="Carlito"/>
      </rPr>
      <t>porunci</t>
    </r>
    <r>
      <rPr>
        <sz val="11"/>
        <rFont val="Carlito"/>
      </rPr>
      <t xml:space="preserve"> a lui Dumnezeu, porunca a șaptea - o problemă de biologie - cu cele câteva cunoștințe ce mi s-au întâmplat la îndemână.</t>
    </r>
  </si>
  <si>
    <r>
      <t xml:space="preserve">Drept aceea încerc o lămurire armonioasă a unei porunci a lui Dumnezeu, </t>
    </r>
    <r>
      <rPr>
        <b/>
        <sz val="11"/>
        <rFont val="Carlito"/>
      </rPr>
      <t>porunca</t>
    </r>
    <r>
      <rPr>
        <sz val="11"/>
        <rFont val="Carlito"/>
      </rPr>
      <t xml:space="preserve"> a șaptea - o problemă de biologie - cu cele câteva cunoștințe ce mi s-au întâmplat la îndemână.</t>
    </r>
  </si>
  <si>
    <r>
      <rPr>
        <b/>
        <sz val="11"/>
        <rFont val="Carlito"/>
      </rPr>
      <t>Porunca</t>
    </r>
    <r>
      <rPr>
        <sz val="11"/>
        <rFont val="Carlito"/>
      </rPr>
      <t xml:space="preserve"> aceasta e o măsură preventivă a lui Dumnezeu, prin care vom dovedi că urmărește stăvilirea degenerării, a stricăciunii și a toată jalea făpturii omenești.</t>
    </r>
  </si>
  <si>
    <r>
      <t xml:space="preserve">Căci: "Îndată după călcarea </t>
    </r>
    <r>
      <rPr>
        <b/>
        <sz val="11"/>
        <rFont val="Carlito"/>
      </rPr>
      <t>poruncii</t>
    </r>
    <r>
      <rPr>
        <sz val="11"/>
        <rFont val="Carlito"/>
      </rPr>
      <t xml:space="preserve"> s-a făcut în om străvezie și vădită asemănarea cu dobitoacele necuvântătoare.</t>
    </r>
  </si>
  <si>
    <r>
      <t xml:space="preserve">1 O....Și Mă milostivesc până la al miilea neam, către cei ce Mă iubesc și păzesc </t>
    </r>
    <r>
      <rPr>
        <b/>
        <sz val="11"/>
        <rFont val="Carlito"/>
      </rPr>
      <t>poruncile</t>
    </r>
    <r>
      <rPr>
        <sz val="11"/>
        <rFont val="Carlito"/>
      </rPr>
      <t xml:space="preserve"> Mele.</t>
    </r>
  </si>
  <si>
    <r>
      <t xml:space="preserve">Instinctul, sau </t>
    </r>
    <r>
      <rPr>
        <b/>
        <sz val="11"/>
        <rFont val="Carlito"/>
      </rPr>
      <t>porunca</t>
    </r>
    <r>
      <rPr>
        <sz val="11"/>
        <rFont val="Carlito"/>
      </rPr>
      <t xml:space="preserve"> aceasta irațională a firii în vederea rodirii de copii, are binecuvântările și primejdiile ei.</t>
    </r>
  </si>
  <si>
    <r>
      <t xml:space="preserve">Și ce rău, când însăși stăpânirea minții e coruptă și cenzura cumpărată !) Apoi, că hormonii, gloanțele instinctului, iau la țintă capitala siste-mului nervos, creierul, nu pe vreo cale a lor aparte, ci, aflându-se în orice moment în toată structura sângelui, la cel dintâi motiv semnalat de ochi, deodată se și reped în poarta forului de judecată, anunțând ocazia și </t>
    </r>
    <r>
      <rPr>
        <b/>
        <sz val="11"/>
        <rFont val="Carlito"/>
      </rPr>
      <t>poruncile</t>
    </r>
    <r>
      <rPr>
        <sz val="11"/>
        <rFont val="Carlito"/>
      </rPr>
      <t xml:space="preserve"> instinctului.</t>
    </r>
  </si>
  <si>
    <r>
      <t xml:space="preserve">Înțelegând înfrânarea ca o condiție de sănătate a sistemului nervos, iar desfrânarea ca o povârnire spre dezechilibru, e bine să precizăm limitele biologice și psihologice ale acestei </t>
    </r>
    <r>
      <rPr>
        <b/>
        <sz val="11"/>
        <rFont val="Carlito"/>
      </rPr>
      <t>porunci</t>
    </r>
    <r>
      <rPr>
        <sz val="11"/>
        <rFont val="Carlito"/>
      </rPr>
      <t xml:space="preserve"> a firii, evitând bănuiala de neînțelegere a chestiunii și, pe cât cu putință, cârteala și vijelia mâniei.</t>
    </r>
  </si>
  <si>
    <r>
      <t xml:space="preserve">Chiar autorii de cărți privitoare la această </t>
    </r>
    <r>
      <rPr>
        <b/>
        <sz val="11"/>
        <rFont val="Carlito"/>
      </rPr>
      <t>poruncă</t>
    </r>
    <r>
      <rPr>
        <sz val="11"/>
        <rFont val="Carlito"/>
      </rPr>
      <t xml:space="preserve"> a firii dau sfaturi mai rele de cum ar da la vite.</t>
    </r>
  </si>
  <si>
    <r>
      <t xml:space="preserve">Desfrânarea bărbatului și pervertirea femeii zădărnicește rostu-rile urmărite de Dumnezeu cu oamenii, de aceea El a dat oamenilor </t>
    </r>
    <r>
      <rPr>
        <b/>
        <sz val="11"/>
        <rFont val="Carlito"/>
      </rPr>
      <t>poruncă</t>
    </r>
    <r>
      <rPr>
        <sz val="11"/>
        <rFont val="Carlito"/>
      </rPr>
      <t>, frâna a șaptea: "Să nu desfrânezi".</t>
    </r>
  </si>
  <si>
    <r>
      <t xml:space="preserve">Instinctul poligamie al bărbatului mai face și isprava asta: nu păzește </t>
    </r>
    <r>
      <rPr>
        <b/>
        <sz val="11"/>
        <rFont val="Carlito"/>
      </rPr>
      <t>porunca</t>
    </r>
    <r>
      <rPr>
        <sz val="11"/>
        <rFont val="Carlito"/>
      </rPr>
      <t xml:space="preserve"> lui Dumnezeu, și, cum am văzut, nu se dă-napoi nici de la crimă.</t>
    </r>
  </si>
  <si>
    <r>
      <t xml:space="preserve">Când a venit înapoi, "după multă vreme"1, cu întărire de crai, a </t>
    </r>
    <r>
      <rPr>
        <b/>
        <sz val="11"/>
        <rFont val="Carlito"/>
      </rPr>
      <t>poruncit</t>
    </r>
    <r>
      <rPr>
        <sz val="11"/>
        <rFont val="Carlito"/>
      </rPr>
      <t xml:space="preserve"> să-i cheme pe acei robi cărora le dăduse banii, ca să afle cine ce neguțătorie a făcut.</t>
    </r>
  </si>
  <si>
    <r>
      <t xml:space="preserve">Aspra îndreptare a împăratului din Babilon, care făcuse abuz de putere și se suise la mândrie mare, "se sprijină pe vrerea îngerilor și pe </t>
    </r>
    <r>
      <rPr>
        <b/>
        <sz val="11"/>
        <rFont val="Carlito"/>
      </rPr>
      <t>porunca</t>
    </r>
    <r>
      <rPr>
        <sz val="11"/>
        <rFont val="Carlito"/>
      </rPr>
      <t xml:space="preserve"> sfinților"5•</t>
    </r>
  </si>
  <si>
    <r>
      <t xml:space="preserve">Iar voi să păziți toate </t>
    </r>
    <r>
      <rPr>
        <b/>
        <sz val="11"/>
        <rFont val="Carlito"/>
      </rPr>
      <t>poruncile</t>
    </r>
    <r>
      <rPr>
        <sz val="11"/>
        <rFont val="Carlito"/>
      </rPr>
      <t xml:space="preserve"> Mele și toate legile Mele și să nu faceți nici una din ticăloșiile acestea, nici băștinașul, nici veneticul, care trăiește între voi,</t>
    </r>
  </si>
  <si>
    <r>
      <t xml:space="preserve">De la aceasta, a doua închinare a sufletului, din </t>
    </r>
    <r>
      <rPr>
        <b/>
        <sz val="11"/>
        <rFont val="Carlito"/>
      </rPr>
      <t>porunca</t>
    </r>
    <r>
      <rPr>
        <sz val="11"/>
        <rFont val="Carlito"/>
      </rPr>
      <t xml:space="preserve"> lui Dumnezeu, sufletul merge să vadă și iadul, suferințele păcătoșilor, scrâșnirea dinților, focul cel veșnic, întunericul cel mai de dinafară, unde e plângerea deznădejdii ultime.</t>
    </r>
  </si>
  <si>
    <r>
      <t xml:space="preserve">prinzându-i la propovăduirea Împărăției Cerurilor, printre alte </t>
    </r>
    <r>
      <rPr>
        <b/>
        <sz val="11"/>
        <rFont val="Carlito"/>
      </rPr>
      <t>porunci</t>
    </r>
    <r>
      <rPr>
        <sz val="11"/>
        <rFont val="Carlito"/>
      </rPr>
      <t>, le-a dat și aceasta:</t>
    </r>
  </si>
  <si>
    <r>
      <rPr>
        <b/>
        <sz val="11"/>
        <rFont val="Carlito"/>
      </rPr>
      <t>Porunca</t>
    </r>
    <r>
      <rPr>
        <sz val="11"/>
        <rFont val="Carlito"/>
      </rPr>
      <t xml:space="preserve"> aceasta o avem și noi preoții, urmașii Sfinților Apos-toli, ucenicii de azi ai Domnului.</t>
    </r>
  </si>
  <si>
    <r>
      <t xml:space="preserve">N-ai auzit că a sfărâmat ilastiriul prin care vorbea Dumnezeu ?8 Că a călcat în picioare catapeteasma </t>
    </r>
    <r>
      <rPr>
        <b/>
        <sz val="11"/>
        <rFont val="Carlito"/>
      </rPr>
      <t>sfințeniei</t>
    </r>
    <r>
      <rPr>
        <sz val="11"/>
        <rFont val="Carlito"/>
      </rPr>
      <t>?</t>
    </r>
  </si>
  <si>
    <r>
      <t xml:space="preserve">viețuirii în inimaginabile munci și revenirea miraculoasă la sănătate, trezea în muncitorii păgâni o uimire care-i făcea să se mărturisească și ei de partea lui Hristos, botezându-se pe loc, în propriul lor sânge: botezul muceniei, care și el conferă </t>
    </r>
    <r>
      <rPr>
        <b/>
        <sz val="11"/>
        <rFont val="Carlito"/>
      </rPr>
      <t>sfințenia</t>
    </r>
    <r>
      <rPr>
        <sz val="11"/>
        <rFont val="Carlito"/>
      </rPr>
      <t xml:space="preserve"> definitivă.</t>
    </r>
  </si>
  <si>
    <r>
      <t xml:space="preserve">Este și ispita </t>
    </r>
    <r>
      <rPr>
        <b/>
        <sz val="11"/>
        <rFont val="Carlito"/>
      </rPr>
      <t>sfințeniei</t>
    </r>
    <r>
      <rPr>
        <sz val="11"/>
        <rFont val="Carlito"/>
      </rPr>
      <t>, este și ispita misiunii sau a trimiterii de la "Dumnezeu", precum este și ispita muceniciei.</t>
    </r>
  </si>
  <si>
    <r>
      <t xml:space="preserve">În toate aceste ispite cad cei ce ocolesc osteneala, mințile înguste, care spun că nu mai au nimic de tăcut, decât să creadă și să se socotească a fi și ajuns </t>
    </r>
    <r>
      <rPr>
        <b/>
        <sz val="11"/>
        <rFont val="Carlito"/>
      </rPr>
      <t>sfințenia</t>
    </r>
    <r>
      <rPr>
        <sz val="11"/>
        <rFont val="Carlito"/>
      </rPr>
      <t>, mi 3 iu-nea, mucenicia și celelalte năluci ale minții înșelate.</t>
    </r>
  </si>
  <si>
    <r>
      <t xml:space="preserve">Desăvârșirea și </t>
    </r>
    <r>
      <rPr>
        <b/>
        <sz val="11"/>
        <rFont val="Carlito"/>
      </rPr>
      <t>sfințenia</t>
    </r>
    <r>
      <rPr>
        <sz val="11"/>
        <rFont val="Carlito"/>
      </rPr>
      <t xml:space="preserve"> sunt cele ce măsoară apropierea sau depărtarea noastră de Dumnezeu.</t>
    </r>
  </si>
  <si>
    <r>
      <t xml:space="preserve">ascultând pe oricine; căci ascultarea e rânduită împotriva patimilor minții: mândria, părerea și slava deșartă, și cine are de gând să scape de acestea nu stă să cumpănească </t>
    </r>
    <r>
      <rPr>
        <b/>
        <sz val="11"/>
        <rFont val="Carlito"/>
      </rPr>
      <t>sfințenia</t>
    </r>
    <r>
      <rPr>
        <sz val="11"/>
        <rFont val="Carlito"/>
      </rPr>
      <t xml:space="preserve"> mai marelui.</t>
    </r>
  </si>
  <si>
    <r>
      <t xml:space="preserve">de pe planul lumii și, dacă e ceva de capul ascultătorului, toată înzestrarea lui se preschimbă în </t>
    </r>
    <r>
      <rPr>
        <b/>
        <sz val="11"/>
        <rFont val="Carlito"/>
      </rPr>
      <t>sfințenie</t>
    </r>
    <r>
      <rPr>
        <sz val="11"/>
        <rFont val="Carlito"/>
      </rPr>
      <t>, pe care, de multe ori, se poate întâmpla să n-o știe nimeni fără numai Dumnezeu.</t>
    </r>
  </si>
  <si>
    <r>
      <t xml:space="preserve">Duhul lui Dumnezeu, lumina cea adevărată: Hristos, lumina care luminează pe tot omul ce vine în lume 5, ajută sufletul să se cunoască cu adevărat ce este față de </t>
    </r>
    <r>
      <rPr>
        <b/>
        <sz val="11"/>
        <rFont val="Carlito"/>
      </rPr>
      <t>sfințenia</t>
    </r>
    <r>
      <rPr>
        <sz val="11"/>
        <rFont val="Carlito"/>
      </rPr>
      <t xml:space="preserve"> lui Dumnezeu.</t>
    </r>
  </si>
  <si>
    <r>
      <t xml:space="preserve">Căci prin cei de-săvârșiți se răsfrânge </t>
    </r>
    <r>
      <rPr>
        <b/>
        <sz val="11"/>
        <rFont val="Carlito"/>
      </rPr>
      <t>sfințenia</t>
    </r>
    <r>
      <rPr>
        <sz val="11"/>
        <rFont val="Carlito"/>
      </rPr>
      <t xml:space="preserve"> lui Dumnezeu, ca printr-o oglindă, și într-înșii iarăși toată firea omenească-și simte durerea și păcatul.</t>
    </r>
  </si>
  <si>
    <r>
      <rPr>
        <b/>
        <sz val="11"/>
        <rFont val="Carlito"/>
      </rPr>
      <t>Sfințenia</t>
    </r>
    <r>
      <rPr>
        <sz val="11"/>
        <rFont val="Carlito"/>
      </rPr>
      <t xml:space="preserve"> însă tocmai viața o angajează.</t>
    </r>
  </si>
  <si>
    <r>
      <t xml:space="preserve">Chiar și mântui-rea ei e condiționată de nașterea de fii - dacă stăruie cu deplină înțelep-ciune în credință, în iubire și în </t>
    </r>
    <r>
      <rPr>
        <b/>
        <sz val="11"/>
        <rFont val="Carlito"/>
      </rPr>
      <t>sfințenie</t>
    </r>
    <r>
      <rPr>
        <sz val="11"/>
        <rFont val="Carlito"/>
      </rPr>
      <t xml:space="preserve"> 3.</t>
    </r>
  </si>
  <si>
    <r>
      <t xml:space="preserve">Întrucât păcatul sălășluiește în trup și din trup înrâurește sufletul spre corupție, prin căile pomenite mai sus, înțelegem că întâmpină o rezistență în zestrea divină a sufletului, care caută să-l influențeze spre virtute și </t>
    </r>
    <r>
      <rPr>
        <b/>
        <sz val="11"/>
        <rFont val="Carlito"/>
      </rPr>
      <t>sfințenie</t>
    </r>
    <r>
      <rPr>
        <sz val="11"/>
        <rFont val="Carlito"/>
      </rPr>
      <t>.</t>
    </r>
  </si>
  <si>
    <r>
      <t xml:space="preserve">"Se va mântui prin naștere de fii, dacă stăruiește cu deplină înțelepciune (așa numeau cei vechi înfrânarea), în credință, în iubire și în </t>
    </r>
    <r>
      <rPr>
        <b/>
        <sz val="11"/>
        <rFont val="Carlito"/>
      </rPr>
      <t>sfințenie</t>
    </r>
    <r>
      <rPr>
        <sz val="11"/>
        <rFont val="Carlito"/>
      </rPr>
      <t>".</t>
    </r>
  </si>
  <si>
    <r>
      <t xml:space="preserve">Fiindcă toți câți sunt mânați de Duhul lui Dumnezeu, ei, fiii lui Dumnezeu sunt."3 Căci: "Voința lui Dumnezeu aceasta este: sfințirea voastră, ca să vă feriți de desfrânare, ca să știe fiecare dintre voi să-și stăpânească vasul său în </t>
    </r>
    <r>
      <rPr>
        <b/>
        <sz val="11"/>
        <rFont val="Carlito"/>
      </rPr>
      <t>sfințenie</t>
    </r>
    <r>
      <rPr>
        <sz val="11"/>
        <rFont val="Carlito"/>
      </rPr>
      <t xml:space="preserve"> și cinste, nu în patima poftelor, cum fac necredincioșii, care nu cunosc pe Dumnezeu.</t>
    </r>
  </si>
  <si>
    <r>
      <rPr>
        <b/>
        <sz val="11"/>
        <rFont val="Carlito"/>
      </rPr>
      <t>Sfințenia</t>
    </r>
    <r>
      <rPr>
        <sz val="11"/>
        <rFont val="Carlito"/>
      </rPr>
      <t xml:space="preserve"> e tocmai această transpa-rență a lui Dumnezeu în făptura Sa, prietenia aceea de mare cuviință a sufletului cu Tatăl său - singura situație normală și de la sine înțeleasă a omului și a oamenilor.</t>
    </r>
  </si>
  <si>
    <r>
      <t xml:space="preserve">Moartea și învi-erea împlinesc, în privința conștiinței și a izbăvirii de rău, ceea ce nu pot împlini nici cele mai impresionante nevoințe ale </t>
    </r>
    <r>
      <rPr>
        <b/>
        <sz val="11"/>
        <rFont val="Carlito"/>
      </rPr>
      <t>sfințeniei</t>
    </r>
    <r>
      <rPr>
        <sz val="11"/>
        <rFont val="Carlito"/>
      </rPr>
      <t>.</t>
    </r>
  </si>
  <si>
    <r>
      <t xml:space="preserve">De unde pe pământ erau ceasuri, zile și ani, dincolo e un veșnic "astăzi", o veșnicie luminoasă pentru sufletul care a dobândit </t>
    </r>
    <r>
      <rPr>
        <b/>
        <sz val="11"/>
        <rFont val="Carlito"/>
      </rPr>
      <t>sfințenia</t>
    </r>
    <r>
      <rPr>
        <sz val="11"/>
        <rFont val="Carlito"/>
      </rPr>
      <t>, sau o veșnicie întunecoasă, neagra veșnicie, pentru sufletul care a iubit stricăciunea.</t>
    </r>
  </si>
  <si>
    <r>
      <t xml:space="preserve">n-a ajuns la </t>
    </r>
    <r>
      <rPr>
        <b/>
        <sz val="11"/>
        <rFont val="Carlito"/>
      </rPr>
      <t>sfințenie</t>
    </r>
    <r>
      <rPr>
        <sz val="11"/>
        <rFont val="Carlito"/>
      </rPr>
      <t xml:space="preserve"> deplină.</t>
    </r>
  </si>
  <si>
    <r>
      <t xml:space="preserve">Căci sfinții, sub povară de trup fiind, au dobândit </t>
    </r>
    <r>
      <rPr>
        <b/>
        <sz val="11"/>
        <rFont val="Carlito"/>
      </rPr>
      <t>sfințenia</t>
    </r>
    <r>
      <rPr>
        <sz val="11"/>
        <rFont val="Carlito"/>
      </rPr>
      <t>, pe câtă vreme el, duh fiind, a pierdut-o, pierzând cu dânsul și puhoaie de oameni.</t>
    </r>
  </si>
  <si>
    <r>
      <t xml:space="preserve">"Acela care iubește lucrurile bune și frumoase tinde de bună voie spre Harul </t>
    </r>
    <r>
      <rPr>
        <b/>
        <sz val="11"/>
        <rFont val="Carlito"/>
      </rPr>
      <t>îndumnezeirii</t>
    </r>
    <r>
      <rPr>
        <sz val="11"/>
        <rFont val="Carlito"/>
      </rPr>
      <t>, fiind călăuzit de Providență prin rați-unile înțelepciunii.</t>
    </r>
  </si>
  <si>
    <t>îndumnezeit</t>
  </si>
  <si>
    <r>
      <t xml:space="preserve">Cel dintâi, adică iubitorul de Dumnezeu, e </t>
    </r>
    <r>
      <rPr>
        <b/>
        <sz val="11"/>
        <rFont val="Carlito"/>
      </rPr>
      <t>îndumnezeit</t>
    </r>
    <r>
      <rPr>
        <sz val="11"/>
        <rFont val="Carlito"/>
      </rPr>
      <t xml:space="preserve"> prin Providență, cel de al doilea, adică iubitorul de materie, e oprit de Judecată să ajungă la osândă."2</t>
    </r>
  </si>
  <si>
    <r>
      <t xml:space="preserve">Vedem cu "ochii" lui Dumnezeu; gândim cu minte </t>
    </r>
    <r>
      <rPr>
        <b/>
        <sz val="11"/>
        <rFont val="Carlito"/>
      </rPr>
      <t>îndumnezeită</t>
    </r>
    <r>
      <rPr>
        <sz val="11"/>
        <rFont val="Carlito"/>
      </rPr>
      <t>, înțelegem în lumină</t>
    </r>
  </si>
  <si>
    <r>
      <t xml:space="preserve">Iată cum descrie Sf. Simeon Noul Teolog, un sfânt din veacul al X-lea, </t>
    </r>
    <r>
      <rPr>
        <b/>
        <sz val="11"/>
        <rFont val="Carlito"/>
      </rPr>
      <t>îndumnezeirea</t>
    </r>
    <r>
      <rPr>
        <sz val="11"/>
        <rFont val="Carlito"/>
      </rPr>
      <t xml:space="preserve"> omului:</t>
    </r>
  </si>
  <si>
    <r>
      <t xml:space="preserve">Deci ceea ce s-a altoit (s-a "inoculat" - cu un cuvânt de mai-na-inte), în ființa noastră spirituală, în câte unii, din când în când, din veac în veac, răsare ca o confirmare luminoasă, ca o stea ce luminează și contemporanilor mai "zăbavnici cu inima a crede toate" înnoirile spre </t>
    </r>
    <r>
      <rPr>
        <b/>
        <sz val="11"/>
        <rFont val="Carlito"/>
      </rPr>
      <t>îndumnezeire</t>
    </r>
    <r>
      <rPr>
        <sz val="11"/>
        <rFont val="Carlito"/>
      </rPr>
      <t xml:space="preserve"> a omului.</t>
    </r>
  </si>
  <si>
    <r>
      <t xml:space="preserve">Ținem să fie sănătos și să dureze în lumea aceasta atâta cât are rânduit, cu rostul de a ajunge suport omenesc al unui om </t>
    </r>
    <r>
      <rPr>
        <b/>
        <sz val="11"/>
        <rFont val="Carlito"/>
      </rPr>
      <t>îndumnezeit</t>
    </r>
    <r>
      <rPr>
        <sz val="11"/>
        <rFont val="Carlito"/>
      </rPr>
      <t>.</t>
    </r>
  </si>
  <si>
    <r>
      <t xml:space="preserve">Talasie i-a adresat sfântului întrebarea: "Dacă, după Sf. Ioan: «Cel ce se naște din Dumnezeu nu face păcat, că sămânța Lui rămâne în el și nu poate păcătui»3, iar cel născut din apă și din Duh s-a născut din Dumnezeu, cum noi, cei născuți din Dumnezeu prin Botez, putem păcătui?" Sf. Maxim, printre altele îi răspunde că "avem Harul înfierii ca potență" și că "Duhul nu naște o aplecare a voii fără voie, ci pe una voită o pres-chimbă până la </t>
    </r>
    <r>
      <rPr>
        <b/>
        <sz val="11"/>
        <rFont val="Carlito"/>
      </rPr>
      <t>îndumnezeire</t>
    </r>
    <r>
      <rPr>
        <sz val="11"/>
        <rFont val="Carlito"/>
      </rPr>
      <t>"4.</t>
    </r>
  </si>
  <si>
    <r>
      <t xml:space="preserve">Prin acesta Duhul Sfânt însoțindu-se cu înclinarea voinței o preschimbă până la </t>
    </r>
    <r>
      <rPr>
        <b/>
        <sz val="11"/>
        <rFont val="Carlito"/>
      </rPr>
      <t>îndumnezeire</t>
    </r>
    <r>
      <rPr>
        <sz val="11"/>
        <rFont val="Carlito"/>
      </rPr>
      <t>, unind-o întreagă cu Dumnezeu.</t>
    </r>
  </si>
  <si>
    <r>
      <t xml:space="preserve">înclinarea voinței și hotărârea sunt </t>
    </r>
    <r>
      <rPr>
        <b/>
        <sz val="11"/>
        <rFont val="Carlito"/>
      </rPr>
      <t>îndumnezeite</t>
    </r>
    <r>
      <rPr>
        <sz val="11"/>
        <rFont val="Carlito"/>
      </rPr>
      <t>."1 Încă demult Sf. Pavel scria Romanilor: "Firea întreagă suspină, așteptând cu nerăbdare descoperirea fiilor lui Dumnezeu, prin care să se izbăvească de stricăciune și să se bucure de libertatea măririi fiilor lui Dumnezeu"2.</t>
    </r>
  </si>
  <si>
    <r>
      <t xml:space="preserve">Și-i înșeală așa că-i înțeapă cu acul plăcut al păcatului, care le amorțește </t>
    </r>
    <r>
      <rPr>
        <b/>
        <sz val="11"/>
        <rFont val="Carlito"/>
      </rPr>
      <t>sufletul</t>
    </r>
    <r>
      <rPr>
        <sz val="11"/>
        <rFont val="Carlito"/>
      </rPr>
      <t xml:space="preserve"> o vreme, sau chiar toată vremea vieții pământești.</t>
    </r>
  </si>
  <si>
    <r>
      <t xml:space="preserve">Aceștia, sau lumea, îți iartă orice ticăloșie ai face, oricât ai îndă-răpta cu </t>
    </r>
    <r>
      <rPr>
        <b/>
        <sz val="11"/>
        <rFont val="Carlito"/>
      </rPr>
      <t>sufletul</t>
    </r>
    <r>
      <rPr>
        <sz val="11"/>
        <rFont val="Carlito"/>
      </rPr>
      <t>, dar nu te iartă nicidecum să le-o iei un pas înainte și să te faci mai bun.</t>
    </r>
  </si>
  <si>
    <r>
      <t xml:space="preserve">Nebunul însă roagă pe Dumnezeu să-l miluiască; dar venind mila nu o primește, fiindcă n-a venit precum a vrut el, ci precum Doctorul </t>
    </r>
    <r>
      <rPr>
        <b/>
        <sz val="11"/>
        <rFont val="Carlito"/>
      </rPr>
      <t>sufletelor</t>
    </r>
    <r>
      <rPr>
        <sz val="11"/>
        <rFont val="Carlito"/>
      </rPr>
      <t xml:space="preserve"> a socotit că e de folos.</t>
    </r>
  </si>
  <si>
    <r>
      <t xml:space="preserve">Dacă însă fratele acela mai are de chinuit în robie străină, sau chiar își va pierde </t>
    </r>
    <r>
      <rPr>
        <b/>
        <sz val="11"/>
        <rFont val="Carlito"/>
      </rPr>
      <t>sufletul</t>
    </r>
    <r>
      <rPr>
        <sz val="11"/>
        <rFont val="Carlito"/>
      </rPr>
      <t>, la purtarea ta cea după Dumnezeu., răutatea lui va crește și se va sălbătici cu totul împotriva oamenilor și împotriva lui Thlm.11 ezeu.</t>
    </r>
  </si>
  <si>
    <r>
      <t xml:space="preserve">Deci fii destoinic, </t>
    </r>
    <r>
      <rPr>
        <b/>
        <sz val="11"/>
        <rFont val="Carlito"/>
      </rPr>
      <t>suflete</t>
    </r>
    <r>
      <rPr>
        <sz val="11"/>
        <rFont val="Carlito"/>
      </rPr>
      <t>, știind cui crezi 5, cu ale cui arme bați război 6, cine îți ajută, ca să nu piardă Dumnezeu pe cineva pentru neiscusința ta.</t>
    </r>
  </si>
  <si>
    <r>
      <t xml:space="preserve">În vremea negrijei de mântuire trupul se nărăvise cu patimile și poftele, iar acestea l-au desfrânat și l-au scos de sub conducerea minții, sau, mai bine-zis, au scos mintea de la conducere, încât se răscoală cu nerușinare împotriva </t>
    </r>
    <r>
      <rPr>
        <b/>
        <sz val="11"/>
        <rFont val="Carlito"/>
      </rPr>
      <t>sufletului</t>
    </r>
    <r>
      <rPr>
        <sz val="11"/>
        <rFont val="Carlito"/>
      </rPr>
      <t>, chinuindu-l în tot felul, și se întărâtă până și împotriva lui Dumnezeu.</t>
    </r>
  </si>
  <si>
    <r>
      <t xml:space="preserve">Iar sub altă formă auzim același cuvânt, grăind: "Cine va voi să-și mântuiască </t>
    </r>
    <r>
      <rPr>
        <b/>
        <sz val="11"/>
        <rFont val="Carlito"/>
      </rPr>
      <t>sufletul</t>
    </r>
    <r>
      <rPr>
        <sz val="11"/>
        <rFont val="Carlito"/>
      </rPr>
      <t>, îl va pierde; iar cine-și va pierde sufletul său pentru Mine și pentru Evanghelie, acela îl va mântui"6.</t>
    </r>
  </si>
  <si>
    <r>
      <t xml:space="preserve">Iar sub altă formă auzim același cuvânt, grăind: "Cine va voi să-și mântuiască sufletul, îl va pierde; iar cine-și va pierde </t>
    </r>
    <r>
      <rPr>
        <b/>
        <sz val="11"/>
        <rFont val="Carlito"/>
      </rPr>
      <t>sufletul</t>
    </r>
    <r>
      <rPr>
        <sz val="11"/>
        <rFont val="Carlito"/>
      </rPr>
      <t xml:space="preserve"> său pentru Mine și pentru Evanghelie, acela îl va mântui"6.</t>
    </r>
  </si>
  <si>
    <r>
      <rPr>
        <b/>
        <sz val="11"/>
        <rFont val="Carlito"/>
      </rPr>
      <t>Sufletul</t>
    </r>
    <r>
      <rPr>
        <sz val="11"/>
        <rFont val="Carlito"/>
      </rPr>
      <t xml:space="preserve"> are și el o parte pătimașă, care, prin negrijă, nărăvindu-se cu viața cea trupească, așa se învoiește și se leagă de tare cu plăcerea din lumea aceasta, încât n-ar mai vrea să-i moară trupul, ci ar vrea să fie veșnică viața aceasta vremelnică.</t>
    </r>
  </si>
  <si>
    <r>
      <t xml:space="preserve">Căci bogatul zice: "Acum, </t>
    </r>
    <r>
      <rPr>
        <b/>
        <sz val="11"/>
        <rFont val="Carlito"/>
      </rPr>
      <t>suflete</t>
    </r>
    <r>
      <rPr>
        <sz val="11"/>
        <rFont val="Carlito"/>
      </rPr>
      <t>, ai multe bună-tăți, adunate pe mulți ani: mănâncă, bea și te veselește".</t>
    </r>
  </si>
  <si>
    <r>
      <t xml:space="preserve">Deci, ca să ne mântuim trebuie să pierdem înclinarea </t>
    </r>
    <r>
      <rPr>
        <b/>
        <sz val="11"/>
        <rFont val="Carlito"/>
      </rPr>
      <t>sufletului</t>
    </r>
    <r>
      <rPr>
        <sz val="11"/>
        <rFont val="Carlito"/>
      </rPr>
      <t xml:space="preserve"> cea lunecoasă spre împătimirea cu lumea, cu trupul și cu avuția, care toate aici rămân.</t>
    </r>
  </si>
  <si>
    <r>
      <t xml:space="preserve">Iar dacă nu ardem această înclinare a </t>
    </r>
    <r>
      <rPr>
        <b/>
        <sz val="11"/>
        <rFont val="Carlito"/>
      </rPr>
      <t>sufletului</t>
    </r>
    <r>
      <rPr>
        <sz val="11"/>
        <rFont val="Carlito"/>
      </rPr>
      <t xml:space="preserve"> spre lume, sufletul întreg se pierde.</t>
    </r>
  </si>
  <si>
    <r>
      <t xml:space="preserve">Iar dacă nu ardem această înclinare a sufletului spre lume, </t>
    </r>
    <r>
      <rPr>
        <b/>
        <sz val="11"/>
        <rFont val="Carlito"/>
      </rPr>
      <t>sufletul</t>
    </r>
    <r>
      <rPr>
        <sz val="11"/>
        <rFont val="Carlito"/>
      </rPr>
      <t xml:space="preserve"> întreg se pierde.</t>
    </r>
  </si>
  <si>
    <r>
      <t xml:space="preserve">Și totuși n-am scăpat de curse, căci sunt unii care-și curățesc </t>
    </r>
    <r>
      <rPr>
        <b/>
        <sz val="11"/>
        <rFont val="Carlito"/>
      </rPr>
      <t>sufletul</t>
    </r>
    <r>
      <rPr>
        <sz val="11"/>
        <rFont val="Carlito"/>
      </rPr>
      <t xml:space="preserve"> de patimi prin multe osteneli - și sufletul are patimile lui: părerea, slava deșartă și mândria - iar dacă scapă de aceste bucurii mincinoase, dăruindu-le Dumnezeu în schimb adevărate bucurii du-hovnicești, cad în primejdie de a se îndrăgosti așa de tare de propriul lor suflet, pentru faptul că se face curat, încât sufletele lor se sting și se pierd.</t>
    </r>
  </si>
  <si>
    <r>
      <t xml:space="preserve">Și totuși n-am scăpat de curse, căci sunt unii care-și curățesc sufletul de patimi prin multe osteneli - și </t>
    </r>
    <r>
      <rPr>
        <b/>
        <sz val="11"/>
        <rFont val="Carlito"/>
      </rPr>
      <t>sufletul</t>
    </r>
    <r>
      <rPr>
        <sz val="11"/>
        <rFont val="Carlito"/>
      </rPr>
      <t xml:space="preserve"> are patimile lui: părerea, slava deșartă și mândria - iar dacă scapă de aceste bucurii mincinoase, dăruindu-le Dumnezeu în schimb adevărate bucurii du-hovnicești, cad în primejdie de a se îndrăgosti așa de tare de propriul lor suflet, pentru faptul că se face curat, încât sufletele lor se sting și se pierd.</t>
    </r>
  </si>
  <si>
    <r>
      <t xml:space="preserve">Și totuși n-am scăpat de curse, căci sunt unii care-și curățesc sufletul de patimi prin multe osteneli - și sufletul are patimile lui: părerea, slava deșartă și mândria - iar dacă scapă de aceste bucurii mincinoase, dăruindu-le Dumnezeu în schimb adevărate bucurii du-hovnicești, cad în primejdie de a se îndrăgosti așa de tare de propriul lor </t>
    </r>
    <r>
      <rPr>
        <b/>
        <sz val="11"/>
        <rFont val="Carlito"/>
      </rPr>
      <t>suflet</t>
    </r>
    <r>
      <rPr>
        <sz val="11"/>
        <rFont val="Carlito"/>
      </rPr>
      <t>, pentru faptul că se face curat, încât sufletele lor se sting și se pierd.</t>
    </r>
  </si>
  <si>
    <r>
      <t xml:space="preserve">Și totuși n-am scăpat de curse, căci sunt unii care-și curățesc sufletul de patimi prin multe osteneli - și sufletul are patimile lui: părerea, slava deșartă și mândria - iar dacă scapă de aceste bucurii mincinoase, dăruindu-le Dumnezeu în schimb adevărate bucurii du-hovnicești, cad în primejdie de a se îndrăgosti așa de tare de propriul lor suflet, pentru faptul că se face curat, încât </t>
    </r>
    <r>
      <rPr>
        <b/>
        <sz val="11"/>
        <rFont val="Carlito"/>
      </rPr>
      <t>sufletele</t>
    </r>
    <r>
      <rPr>
        <sz val="11"/>
        <rFont val="Carlito"/>
      </rPr>
      <t xml:space="preserve"> lor se sting și se pierd.</t>
    </r>
  </si>
  <si>
    <r>
      <rPr>
        <b/>
        <sz val="11"/>
        <rFont val="Carlito"/>
      </rPr>
      <t>Sufletul</t>
    </r>
    <r>
      <rPr>
        <sz val="11"/>
        <rFont val="Carlito"/>
      </rPr>
      <t xml:space="preserve"> însă care se mântuiește este acela care nu mai trăiește pentru sine, ci pentru Dumnezeu - sufletul care s-a izbăvit de sine și petrece ca un dus din lumea aceasta.</t>
    </r>
  </si>
  <si>
    <r>
      <t xml:space="preserve">Sufletul însă care se mântuiește este acela care nu mai trăiește pentru sine, ci pentru Dumnezeu - </t>
    </r>
    <r>
      <rPr>
        <b/>
        <sz val="11"/>
        <rFont val="Carlito"/>
      </rPr>
      <t>sufletul</t>
    </r>
    <r>
      <rPr>
        <sz val="11"/>
        <rFont val="Carlito"/>
      </rPr>
      <t xml:space="preserve"> care s-a izbăvit de sine și petrece ca un dus din lumea aceasta.</t>
    </r>
  </si>
  <si>
    <r>
      <t xml:space="preserve">Evanghelistul Ioan prinde tocmai această a treia treaptă a luptei cu sine însuși după cuvântul Domnului, care zice: "Cine-și iubește </t>
    </r>
    <r>
      <rPr>
        <b/>
        <sz val="11"/>
        <rFont val="Carlito"/>
      </rPr>
      <t>sufletul</t>
    </r>
    <r>
      <rPr>
        <sz val="11"/>
        <rFont val="Carlito"/>
      </rPr>
      <t xml:space="preserve"> său îl va pierde; iar cine-și urăște sufletul său, în lumea aceasta, îl va păzi spre viața veșnică"2.</t>
    </r>
  </si>
  <si>
    <r>
      <t xml:space="preserve">Evanghelistul Ioan prinde tocmai această a treia treaptă a luptei cu sine însuși după cuvântul Domnului, care zice: "Cine-și iubește sufletul său îl va pierde; iar cine-și urăște </t>
    </r>
    <r>
      <rPr>
        <b/>
        <sz val="11"/>
        <rFont val="Carlito"/>
      </rPr>
      <t>sufletul</t>
    </r>
    <r>
      <rPr>
        <sz val="11"/>
        <rFont val="Carlito"/>
      </rPr>
      <t xml:space="preserve"> său, în lumea aceasta, îl va păzi spre viața veșnică"2.</t>
    </r>
  </si>
  <si>
    <r>
      <t xml:space="preserve">A nu admite existența personală a îngerilor căzuți și a nu recunoaște influența lor asupra vieții </t>
    </r>
    <r>
      <rPr>
        <b/>
        <sz val="11"/>
        <rFont val="Carlito"/>
      </rPr>
      <t>sufletului</t>
    </r>
    <r>
      <rPr>
        <sz val="11"/>
        <rFont val="Carlito"/>
      </rPr>
      <t>, asupra minții cu deosebire, dovedește fie un raționalism sec și trufaș, fie o ignoranță a suficienței de sine.</t>
    </r>
  </si>
  <si>
    <r>
      <t xml:space="preserve">Deci, dacă a fost bătut când se lupta cu noi din afară, prin gura lumii, dacă a trebuit să fugă rușinat, după zeci de ani de lupte dinlăuntru, din trup și din </t>
    </r>
    <r>
      <rPr>
        <b/>
        <sz val="11"/>
        <rFont val="Carlito"/>
      </rPr>
      <t>suflet</t>
    </r>
    <r>
      <rPr>
        <sz val="11"/>
        <rFont val="Carlito"/>
      </rPr>
      <t>, atunci sufletul și mintea, făcându-se curate, îl prind în prezența nevăzută.</t>
    </r>
  </si>
  <si>
    <r>
      <t xml:space="preserve">Deci, dacă a fost bătut când se lupta cu noi din afară, prin gura lumii, dacă a trebuit să fugă rușinat, după zeci de ani de lupte dinlăuntru, din trup și din suflet, atunci </t>
    </r>
    <r>
      <rPr>
        <b/>
        <sz val="11"/>
        <rFont val="Carlito"/>
      </rPr>
      <t>sufletul</t>
    </r>
    <r>
      <rPr>
        <sz val="11"/>
        <rFont val="Carlito"/>
      </rPr>
      <t xml:space="preserve"> și mintea, făcându-se curate, îl prind în prezența nevăzută.</t>
    </r>
  </si>
  <si>
    <r>
      <t xml:space="preserve">Iar a treia armă de apărare este smerenia </t>
    </r>
    <r>
      <rPr>
        <b/>
        <sz val="11"/>
        <rFont val="Carlito"/>
      </rPr>
      <t>sufletului</t>
    </r>
    <r>
      <rPr>
        <sz val="11"/>
        <rFont val="Carlito"/>
      </rPr>
      <t>.</t>
    </r>
  </si>
  <si>
    <r>
      <t xml:space="preserve">După ce Domnul l-a bătut pe diavolul în Pustia Carantaniei în sfânt </t>
    </r>
    <r>
      <rPr>
        <b/>
        <sz val="11"/>
        <rFont val="Carlito"/>
      </rPr>
      <t>sufletul</t>
    </r>
    <r>
      <rPr>
        <sz val="11"/>
        <rFont val="Carlito"/>
      </rPr>
      <t xml:space="preserve"> Său - curat de lumea aceasta ca o pustie - a venit să-l bată și între oameni.</t>
    </r>
  </si>
  <si>
    <r>
      <t xml:space="preserve">Această vreme de amără-ciune care ne învață minte ca să nu ne mai întoarcem la cele dintâi, e chiar vremea de întărire a sănătății noastre </t>
    </r>
    <r>
      <rPr>
        <b/>
        <sz val="11"/>
        <rFont val="Carlito"/>
      </rPr>
      <t>sufletești</t>
    </r>
    <r>
      <rPr>
        <sz val="11"/>
        <rFont val="Carlito"/>
      </rPr>
      <t>.</t>
    </r>
  </si>
  <si>
    <r>
      <t xml:space="preserve">Regele David (sau dacă vreți: </t>
    </r>
    <r>
      <rPr>
        <b/>
        <sz val="11"/>
        <rFont val="Carlito"/>
      </rPr>
      <t>sufletul</t>
    </r>
    <r>
      <rPr>
        <sz val="11"/>
        <rFont val="Carlito"/>
      </rPr>
      <t>) se săturase de vărsare de sânge și n-a mai vrut să-și apere mândria de rege, ci și-a ales mai bine fuga de pe tron: umilința cea mai de pe urmă, ce poate veni unui rege.</t>
    </r>
  </si>
  <si>
    <r>
      <t xml:space="preserve">Dacă </t>
    </r>
    <r>
      <rPr>
        <b/>
        <sz val="11"/>
        <rFont val="Carlito"/>
      </rPr>
      <t>sufletul</t>
    </r>
    <r>
      <rPr>
        <sz val="11"/>
        <rFont val="Carlito"/>
      </rPr>
      <t xml:space="preserve"> se statornicește în bine și purtările dina-fară de asemenea, amărăciunile încercărilor trec și vremea iarăși se întoarce spre bucurie, dimpreună cu toate lucrurile, care nu ne mai stau împotrivă.</t>
    </r>
  </si>
  <si>
    <r>
      <t xml:space="preserve">Despre o atare întoarcere a lucrurilor, când într-un fel când într-altul, ne învață și Sfăntul Maxim Mărturisitorul 1, zicând: "Să iubim pe tot omul, din </t>
    </r>
    <r>
      <rPr>
        <b/>
        <sz val="11"/>
        <rFont val="Carlito"/>
      </rPr>
      <t>suflet</t>
    </r>
    <r>
      <rPr>
        <sz val="11"/>
        <rFont val="Carlito"/>
      </rPr>
      <t>; dar să nu ne punem nădejdea în nici unul dintre oameni.</t>
    </r>
  </si>
  <si>
    <r>
      <t xml:space="preserve">Și iarăși dă sfaturi la cei ce nu prea pricep rostul întăririi </t>
    </r>
    <r>
      <rPr>
        <b/>
        <sz val="11"/>
        <rFont val="Carlito"/>
      </rPr>
      <t>sufle-tului</t>
    </r>
    <r>
      <rPr>
        <sz val="11"/>
        <rFont val="Carlito"/>
      </rPr>
      <t xml:space="preserve"> în vremea încercărilor, zicând:</t>
    </r>
  </si>
  <si>
    <r>
      <t xml:space="preserve">Cu Domnul se va lăuda </t>
    </r>
    <r>
      <rPr>
        <b/>
        <sz val="11"/>
        <rFont val="Carlito"/>
      </rPr>
      <t>sufletul</t>
    </r>
    <r>
      <rPr>
        <sz val="11"/>
        <rFont val="Carlito"/>
      </rPr>
      <t xml:space="preserve"> meu: audă cei blânzi și să se veselească!</t>
    </r>
  </si>
  <si>
    <r>
      <t xml:space="preserve">Dumnezeu, ținută în mână de David, ea o făclie, mângâind orice </t>
    </r>
    <r>
      <rPr>
        <b/>
        <sz val="11"/>
        <rFont val="Carlito"/>
      </rPr>
      <t>suflet</t>
    </r>
    <r>
      <rPr>
        <sz val="11"/>
        <rFont val="Carlito"/>
      </rPr>
      <t xml:space="preserve"> zdrobit de pe urma păcatelor.</t>
    </r>
  </si>
  <si>
    <r>
      <t xml:space="preserve">Lumina ei atrage luarea aminte la cânnu-irea lui Dumnezeu asupra vieții omenești, îndeamnă </t>
    </r>
    <r>
      <rPr>
        <b/>
        <sz val="11"/>
        <rFont val="Carlito"/>
      </rPr>
      <t>sufletul</t>
    </r>
    <r>
      <rPr>
        <sz val="11"/>
        <rFont val="Carlito"/>
      </rPr>
      <t xml:space="preserve"> la asculta-re și smerenie, cu care oricine poate birui toate protivniciile din calea mântuirii și poate răbda toate palmele ispitelor.</t>
    </r>
  </si>
  <si>
    <r>
      <t xml:space="preserve">Răbdând bătăi, scuipări în obraz, cunună de spini, piroanele și spânzurarea pe cruce, iar peste </t>
    </r>
    <r>
      <rPr>
        <b/>
        <sz val="11"/>
        <rFont val="Carlito"/>
      </rPr>
      <t>suflet</t>
    </r>
    <r>
      <rPr>
        <sz val="11"/>
        <rFont val="Carlito"/>
      </rPr>
      <t xml:space="preserve"> hulirea celor fărădelege, toate acestea încă nu erau crucea cea mai grea; pe aceasta o avea la spate.</t>
    </r>
  </si>
  <si>
    <r>
      <t xml:space="preserve">Oamenii aceștia, care boleau de răi ce erau și care nu pricepeau nimic din dumnezeirea Mântuitorului, reprezintă acea coaliție a veninului </t>
    </r>
    <r>
      <rPr>
        <b/>
        <sz val="11"/>
        <rFont val="Carlito"/>
      </rPr>
      <t>sufletesc</t>
    </r>
    <r>
      <rPr>
        <sz val="11"/>
        <rFont val="Carlito"/>
      </rPr>
      <t xml:space="preserve"> contra Mântuitorului.</t>
    </r>
  </si>
  <si>
    <r>
      <t xml:space="preserve">După alt înțeles, Saul este tot omul, e toată mintea, e tot </t>
    </r>
    <r>
      <rPr>
        <b/>
        <sz val="11"/>
        <rFont val="Carlito"/>
      </rPr>
      <t>sufletul</t>
    </r>
    <r>
      <rPr>
        <sz val="11"/>
        <rFont val="Carlito"/>
      </rPr>
      <t>, dăruit de Dumnezeu, prin Taina Ungerii cu Sfântul Mir, rege peste Israil.</t>
    </r>
  </si>
  <si>
    <r>
      <t xml:space="preserve">Cu adevărat e o mare nesimțire, ca să nu zic nebunie, să ceară mântuire prin rugăciunile drepților acela care-și r�față </t>
    </r>
    <r>
      <rPr>
        <b/>
        <sz val="11"/>
        <rFont val="Carlito"/>
      </rPr>
      <t>sufletul</t>
    </r>
    <r>
      <rPr>
        <sz val="11"/>
        <rFont val="Carlito"/>
      </rPr>
      <t xml:space="preserve"> cu cele stricăcioase, precum tot așa de mare nebunie e să ceară iertare pentru faptele cu care de fapt se laudă, întinându-se cu voința.</t>
    </r>
  </si>
  <si>
    <r>
      <t xml:space="preserve">Am putea fi întâmpinați de adepții spiritismului cu cuvântul că dintre sfinți mulți au grăit cu îngerii, iar unii cu adevărat au grăit și cu cej mutați de aici, ba și la viață i-au întors; dar asta a fost din îngă-duința lui Dumnezeu, ca o mărturie a nemuririi </t>
    </r>
    <r>
      <rPr>
        <b/>
        <sz val="11"/>
        <rFont val="Carlito"/>
      </rPr>
      <t>sufletului</t>
    </r>
    <r>
      <rPr>
        <sz val="11"/>
        <rFont val="Carlito"/>
      </rPr>
      <t xml:space="preserve"> și a învierii celei de obște, și ca o slavă cu care i-a cinstit pe sfinți.</t>
    </r>
  </si>
  <si>
    <r>
      <t xml:space="preserve">Blavatsky): "Cele mai bune, cele mai puternice medii au suferit de pe urma experiențelor în </t>
    </r>
    <r>
      <rPr>
        <b/>
        <sz val="11"/>
        <rFont val="Carlito"/>
      </rPr>
      <t>sufletul</t>
    </r>
    <r>
      <rPr>
        <sz val="11"/>
        <rFont val="Carlito"/>
      </rPr>
      <t xml:space="preserve"> și în trupul lor.</t>
    </r>
  </si>
  <si>
    <r>
      <t xml:space="preserve">Deci, dacă află casa curată, dar stăpânul - mintea, </t>
    </r>
    <r>
      <rPr>
        <b/>
        <sz val="11"/>
        <rFont val="Carlito"/>
      </rPr>
      <t>sufletul</t>
    </r>
    <r>
      <rPr>
        <sz val="11"/>
        <rFont val="Carlito"/>
      </rPr>
      <t xml:space="preserve"> - umblă pustiu, plecat de-acasă prin cine știe ce excursii astrale după informații, lăsând geamuri și uși deschise - că nu pot rămâne altfel - sigur că cele de pe urmă ale omului aceluia vor fi mai rele decât cele dintâi.</t>
    </r>
  </si>
  <si>
    <r>
      <t xml:space="preserve">Ar fi interesant de știut întocmai ce înțelegeau Sfinții Părinți, când își disciplinau ucenicii, deprinzându-i să-și aibă necon-tenit </t>
    </r>
    <r>
      <rPr>
        <b/>
        <sz val="11"/>
        <rFont val="Carlito"/>
      </rPr>
      <t>sufletul</t>
    </r>
    <r>
      <rPr>
        <sz val="11"/>
        <rFont val="Carlito"/>
      </rPr>
      <t xml:space="preserve"> întreg acolo unde le era și trupul și să se împotrivească răpirii minții afară din trup.</t>
    </r>
  </si>
  <si>
    <r>
      <t xml:space="preserve">ei fac dimpotrivă: nu vor să se împace, se revoltă, nu vor să întrerupă legătura cu cei mutați dincolo, refuză a se mulțumi numai cu mijlocirea Bisericii pentru </t>
    </r>
    <r>
      <rPr>
        <b/>
        <sz val="11"/>
        <rFont val="Carlito"/>
      </rPr>
      <t>sufletul</t>
    </r>
    <r>
      <rPr>
        <sz val="11"/>
        <rFont val="Carlito"/>
      </rPr>
      <t xml:space="preserve"> lor.</t>
    </r>
  </si>
  <si>
    <r>
      <t xml:space="preserve">Ei vor să treacă hotarul pus de Dumnezeu între cele două împărății ale vieții </t>
    </r>
    <r>
      <rPr>
        <b/>
        <sz val="11"/>
        <rFont val="Carlito"/>
      </rPr>
      <t>sufletului</t>
    </r>
    <r>
      <rPr>
        <sz val="11"/>
        <rFont val="Carlito"/>
      </rPr>
      <t>.</t>
    </r>
  </si>
  <si>
    <r>
      <t xml:space="preserve">Suntem de acord deci cu "dorința fierbinte" din concluzia unei teze de doctorat în medicină, ca: "Ființele deznădăjduite, împinse de naivitate, teamă sau nebunie, să nu mai fie ispitite la o experiență costisitoare și în același timp periculoasă pentru </t>
    </r>
    <r>
      <rPr>
        <b/>
        <sz val="11"/>
        <rFont val="Carlito"/>
      </rPr>
      <t>sufletul</t>
    </r>
    <r>
      <rPr>
        <sz val="11"/>
        <rFont val="Carlito"/>
      </rPr>
      <t xml:space="preserve"> lor tulburat"1.</t>
    </r>
  </si>
  <si>
    <r>
      <t xml:space="preserve">Nu primi nici măcar să auzi despre fannece, descântece și de faptele foarte nelegiuite ale celor care cheamă spiritele !"1 Iată și cuvântul Sîantului Grigorie de Nyssa, din scrisoarea sa către Episcopul Teodosie: "S-a părut unora dintre înaintașii noștri că acea vrăjitoare ar fi adus de față chiar </t>
    </r>
    <r>
      <rPr>
        <b/>
        <sz val="11"/>
        <rFont val="Carlito"/>
      </rPr>
      <t>sufletul</t>
    </r>
    <r>
      <rPr>
        <sz val="11"/>
        <rFont val="Carlito"/>
      </rPr>
      <t xml:space="preserve"> lui Samuil, și în sprijinul acestei păreri aduc faptul că fiind foarte impresionat Samuil de lepădarea lui Saul (de către Dumnezeu) și chiar căutarea vrăjitoarei s-a făcut tot cu gândul la Dumnezeu, adică prin aceea că a vrut să afle, printr-o manevrare a vrăjitoarei, un răspuns înșelător la întrebările puse de el.</t>
    </r>
  </si>
  <si>
    <r>
      <t xml:space="preserve">Fiind, adică, supărat proorocul pentru că nu voia ca păcătosul să fie dat pierzării, drept aceea și adaugă că a permis Dumnezeu ca să fie chemat </t>
    </r>
    <r>
      <rPr>
        <b/>
        <sz val="11"/>
        <rFont val="Carlito"/>
      </rPr>
      <t>sufletul</t>
    </r>
    <r>
      <rPr>
        <sz val="11"/>
        <rFont val="Carlito"/>
      </rPr>
      <t xml:space="preserve"> proorocului prin acea artă magică, pentru ca să vadă însuși Samuil că apărarea pe care a vrut s-o ia lui Saula fost zadarnică, arătându-i prin vorbirea pântecului că proorocul îi este protivnic, făcându-i să i-o spună personal atunci când l-a chemat...</t>
    </r>
  </si>
  <si>
    <r>
      <t xml:space="preserve">Una din aceste felurite înșelări este deci și vorbirea din stomac sau pitonia, prin care s-a crezut că s-ar putea evoca sau readuce la viață </t>
    </r>
    <r>
      <rPr>
        <b/>
        <sz val="11"/>
        <rFont val="Carlito"/>
      </rPr>
      <t>sufletele</t>
    </r>
    <r>
      <rPr>
        <sz val="11"/>
        <rFont val="Carlito"/>
      </rPr>
      <t xml:space="preserve"> celor morți.</t>
    </r>
  </si>
  <si>
    <r>
      <t xml:space="preserve">Ori </t>
    </r>
    <r>
      <rPr>
        <b/>
        <sz val="11"/>
        <rFont val="Carlito"/>
      </rPr>
      <t>sufletul</t>
    </r>
    <r>
      <rPr>
        <sz val="11"/>
        <rFont val="Carlito"/>
      </rPr>
      <t xml:space="preserve"> lui Samuil să fi petrecut împreună cu idolii ?</t>
    </r>
  </si>
  <si>
    <r>
      <t xml:space="preserve">Calitatea literară, fondul, înălțimea gândirii, totul dau de gol un fals nerușinat și nemaipomenit de îndrăzneț, pe care nu cred să-l poată face </t>
    </r>
    <r>
      <rPr>
        <b/>
        <sz val="11"/>
        <rFont val="Carlito"/>
      </rPr>
      <t>sufletele</t>
    </r>
    <r>
      <rPr>
        <sz val="11"/>
        <rFont val="Carlito"/>
      </rPr>
      <t xml:space="preserve"> celor mutați de la noi, ci numai tatăl minciunii 2 și hristoșii mincinoși 3.</t>
    </r>
  </si>
  <si>
    <r>
      <t xml:space="preserve">Pocăința trebuie să fie o înseninare din ce în ce mai mare a </t>
    </r>
    <r>
      <rPr>
        <b/>
        <sz val="11"/>
        <rFont val="Carlito"/>
      </rPr>
      <t>sufletului</t>
    </r>
    <r>
      <rPr>
        <sz val="11"/>
        <rFont val="Carlito"/>
      </rPr>
      <t xml:space="preserve"> și a sănătății întregi.</t>
    </r>
  </si>
  <si>
    <r>
      <t xml:space="preserve">Am mai putea adăuga că, greșind omul cu toată voia sa, intră sub altă stăpânire, unde i se fură și-și pierde multe însușiri </t>
    </r>
    <r>
      <rPr>
        <b/>
        <sz val="11"/>
        <rFont val="Carlito"/>
      </rPr>
      <t>sufletești</t>
    </r>
    <r>
      <rPr>
        <sz val="11"/>
        <rFont val="Carlito"/>
      </rPr>
      <t xml:space="preserve"> - și de cele mai multe ori libertatea conștiinței - bunuri fără de care se simte în multe chinuri.</t>
    </r>
  </si>
  <si>
    <r>
      <t xml:space="preserve">De veți disprețui așezămintele Mele și de se va scârbi </t>
    </r>
    <r>
      <rPr>
        <b/>
        <sz val="11"/>
        <rFont val="Carlito"/>
      </rPr>
      <t>sufletul</t>
    </r>
    <r>
      <rPr>
        <sz val="11"/>
        <rFont val="Carlito"/>
      </rPr>
      <t xml:space="preserve"> vostru de legile Mele, așa încât să nu împliniți toate poruncile Mele, călcând legă-mântul Meu,</t>
    </r>
  </si>
  <si>
    <r>
      <t xml:space="preserve">Atunci și Eu am să Mă port cu voi așa: voi trimite asupra voastră groaza, lungoarea, frigurile, de care vi se vor secătui ochii și vi se va istovi </t>
    </r>
    <r>
      <rPr>
        <b/>
        <sz val="11"/>
        <rFont val="Carlito"/>
      </rPr>
      <t>sufletul</t>
    </r>
    <r>
      <rPr>
        <sz val="11"/>
        <rFont val="Carlito"/>
      </rPr>
      <t>.</t>
    </r>
  </si>
  <si>
    <r>
      <t xml:space="preserve">Dărâma-' oi înălțimile voastre și voi strica ",tâipii voștri și voi împrăștia orașele voastre sub dărâmăturile idolilor voștri, și se va scârbi </t>
    </r>
    <r>
      <rPr>
        <b/>
        <sz val="11"/>
        <rFont val="Carlito"/>
      </rPr>
      <t>sufletul</t>
    </r>
    <r>
      <rPr>
        <sz val="11"/>
        <rFont val="Carlito"/>
      </rPr>
      <t xml:space="preserve"> Meu de voi.</t>
    </r>
  </si>
  <si>
    <r>
      <t xml:space="preserve">Dacă mergem așa, potrivit acestora, avem viața asigurată de Dumnezeu, temelia ei; dacă nu urmăm așa, ci încâlcim viața nc,astră în toate fărădelegile și spurcăciunile, care îndrăcesc și </t>
    </r>
    <r>
      <rPr>
        <b/>
        <sz val="11"/>
        <rFont val="Carlito"/>
      </rPr>
      <t>sufletul</t>
    </r>
    <r>
      <rPr>
        <sz val="11"/>
        <rFont val="Carlito"/>
      </rPr>
      <t xml:space="preserve"> și trupul și o ducem așa vreme îndelungată, atunci Dumnezeu se desface din viața noastră.</t>
    </r>
  </si>
  <si>
    <r>
      <t xml:space="preserve">Întâi e moartea </t>
    </r>
    <r>
      <rPr>
        <b/>
        <sz val="11"/>
        <rFont val="Carlito"/>
      </rPr>
      <t>sufletească</t>
    </r>
    <r>
      <rPr>
        <sz val="11"/>
        <rFont val="Carlito"/>
      </rPr>
      <t xml:space="preserve"> a ateismului, a necredinței, pe urmă se ara.tă și moartea din afară a trupului, după vrednicie și spre înțelepțirea multora.</t>
    </r>
  </si>
  <si>
    <r>
      <t xml:space="preserve">Cel ce știe că moartea s-a ivit din pricina păcatului, spre desființarea lui, se bucură pururea în </t>
    </r>
    <r>
      <rPr>
        <b/>
        <sz val="11"/>
        <rFont val="Carlito"/>
      </rPr>
      <t>sufletul</t>
    </r>
    <r>
      <rPr>
        <sz val="11"/>
        <rFont val="Carlito"/>
      </rPr>
      <t xml:space="preserve"> lui când vede cum e stinsă legea păcatului în trupul său, prin diferitele strâmtorări, ca să primească în duh fericita viață viitoare.</t>
    </r>
  </si>
  <si>
    <r>
      <t xml:space="preserve">Cel ce nu primește întâmplările care îl depărtează de patimi, acela fuge de ceea ce nu trebuie să fugă."1 Drept aceea, până nu vom ajunge de aceeași părere cu Dumnezeu despre viața noastră pămân-tească, precum și despre cealaltă, de pe celălalt tărâm, nu vom avea liniște în </t>
    </r>
    <r>
      <rPr>
        <b/>
        <sz val="11"/>
        <rFont val="Carlito"/>
      </rPr>
      <t>suflet</t>
    </r>
    <r>
      <rPr>
        <sz val="11"/>
        <rFont val="Carlito"/>
      </rPr>
      <t>, nici unii cu alții și nici sănătate în trup și nici în orânduirea omenească.</t>
    </r>
  </si>
  <si>
    <r>
      <t xml:space="preserve">Când ne plecăm capul și vrem și noi ce-a vrut Dumnezeu, în clipa aceea căpătăm liniștea </t>
    </r>
    <r>
      <rPr>
        <b/>
        <sz val="11"/>
        <rFont val="Carlito"/>
      </rPr>
      <t>sufletului</t>
    </r>
    <r>
      <rPr>
        <sz val="11"/>
        <rFont val="Carlito"/>
      </rPr>
      <t>, orice ar fi dat peste zilele noastre.</t>
    </r>
  </si>
  <si>
    <r>
      <t xml:space="preserve">De aceea au și zis Părinții, mângâind pe oameni: "Că păcătos ca un drac de-ai fi, nu deznădăjdui de -puterea lui Dumnezeu", fiindcă oricine, care în primejdie de moarte fiind va chema numele lui Dumnezeu, își va mântui </t>
    </r>
    <r>
      <rPr>
        <b/>
        <sz val="11"/>
        <rFont val="Carlito"/>
      </rPr>
      <t>sufletul</t>
    </r>
    <r>
      <rPr>
        <sz val="11"/>
        <rFont val="Carlito"/>
      </rPr>
      <t xml:space="preserve"> căci în ce-l va fi aflat moartea în aceea va fi în veci.</t>
    </r>
  </si>
  <si>
    <r>
      <t xml:space="preserve">Deci plângeam și mă văietam, și de frică am slăbit cu </t>
    </r>
    <r>
      <rPr>
        <b/>
        <sz val="11"/>
        <rFont val="Carlito"/>
      </rPr>
      <t>sufletul</t>
    </r>
    <r>
      <rPr>
        <sz val="11"/>
        <rFont val="Carlito"/>
      </rPr>
      <t>.</t>
    </r>
  </si>
  <si>
    <t>Sufletele</t>
  </si>
  <si>
    <r>
      <rPr>
        <b/>
        <sz val="11"/>
        <rFont val="Carlito"/>
      </rPr>
      <t>Sufletele</t>
    </r>
    <r>
      <rPr>
        <sz val="11"/>
        <rFont val="Carlito"/>
      </rPr>
      <t xml:space="preserve"> drepților sunt în mâna lui Dumne-zeu și nu se va atinge de dânsele munca.</t>
    </r>
  </si>
  <si>
    <r>
      <t xml:space="preserve">Pentru aceasta trebuie ochii spălați mai bine, ca să vadă mai departe decât stadia vieții acesteia vremelnice, precum erau odată sfinții mărturisitori ai lui Dumnezeu, fericiți să treacă prin porțile focului și ascuțișul sabiei la Împăratul </t>
    </r>
    <r>
      <rPr>
        <b/>
        <sz val="11"/>
        <rFont val="Carlito"/>
      </rPr>
      <t>sufletelor</t>
    </r>
    <r>
      <rPr>
        <sz val="11"/>
        <rFont val="Carlito"/>
      </rPr>
      <t>, Mântuitorul nostru.</t>
    </r>
  </si>
  <si>
    <r>
      <t xml:space="preserve">Căci se înflăcăra pentru lucrul lui Dumnezeu, știindu-se chezaș pentru </t>
    </r>
    <r>
      <rPr>
        <b/>
        <sz val="11"/>
        <rFont val="Carlito"/>
      </rPr>
      <t>sufletele</t>
    </r>
    <r>
      <rPr>
        <sz val="11"/>
        <rFont val="Carlito"/>
      </rPr>
      <t xml:space="preserve"> lor, și se frământa zi și noapte, cerând de la Dumnezeu să-i arate, pentru ce nu poate să-i atragă la mântuire?</t>
    </r>
  </si>
  <si>
    <r>
      <t xml:space="preserve">Cum sta așa, pierdut în gânduri grele, iată că Dumnezeu îi deschise ochii necăjitului său </t>
    </r>
    <r>
      <rPr>
        <b/>
        <sz val="11"/>
        <rFont val="Carlito"/>
      </rPr>
      <t>suflet</t>
    </r>
    <r>
      <rPr>
        <sz val="11"/>
        <rFont val="Carlito"/>
      </rPr>
      <t>, asupra unei vedenii înfricoșate: o gloată de arapi, negri ca tăciunele, i se arătară ca un nor întunecat de duhuri necurate.</t>
    </r>
  </si>
  <si>
    <r>
      <t xml:space="preserve">Întunecimea ta, părerea mea e să le spunem oamenilor că, chiar dacă ar fi Dumnezeu, dar după moarte nu este </t>
    </r>
    <r>
      <rPr>
        <b/>
        <sz val="11"/>
        <rFont val="Carlito"/>
      </rPr>
      <t>suflet</t>
    </r>
    <r>
      <rPr>
        <sz val="11"/>
        <rFont val="Carlito"/>
      </rPr>
      <t xml:space="preserve"> și nu este jude-cată, și, prin urmare, nici răsplată sau pedeapsă.</t>
    </r>
  </si>
  <si>
    <r>
      <t xml:space="preserve">Și apoi mulți știu că </t>
    </r>
    <r>
      <rPr>
        <b/>
        <sz val="11"/>
        <rFont val="Carlito"/>
      </rPr>
      <t>sufletul</t>
    </r>
    <r>
      <rPr>
        <sz val="11"/>
        <rFont val="Carlito"/>
      </rPr>
      <t xml:space="preserve"> dăinuiește și după moarte și va merge la judecata cea de pe urmă, după cum îi învață Scripturile.</t>
    </r>
  </si>
  <si>
    <r>
      <t xml:space="preserve">Am ascultat cu luare aminte vicleșugurile_ tovarășilor noștri despre pierza-rea oamenilor, așa de scumpă nouă, tuturor dracilor tăi, și, văzând că ele nu sunt pe placul întunecimii tale, am născocit la rândul meu un vicleșug și mai mare: de ce să nu lăudăm pe oameni pentru credința în Dumnezeu, în nemurirea </t>
    </r>
    <r>
      <rPr>
        <b/>
        <sz val="11"/>
        <rFont val="Carlito"/>
      </rPr>
      <t>sufletului</t>
    </r>
    <r>
      <rPr>
        <sz val="11"/>
        <rFont val="Carlito"/>
      </rPr>
      <t>, în judecata de apoi și în răsplata după fapte?</t>
    </r>
  </si>
  <si>
    <r>
      <t xml:space="preserve">Până atunci, faceți-vă datoria către Dumnezeu și </t>
    </r>
    <r>
      <rPr>
        <b/>
        <sz val="11"/>
        <rFont val="Carlito"/>
      </rPr>
      <t>suflet</t>
    </r>
    <r>
      <rPr>
        <sz val="11"/>
        <rFont val="Carlito"/>
      </rPr>
      <t xml:space="preserve"> numai așa, de ochii lumii.</t>
    </r>
  </si>
  <si>
    <r>
      <t xml:space="preserve">Iar precum că de pe pământ se suie pricina păcatelor strigătoare la cer și că din cer coboară răspunsul, avem mărturia îngerilor, trimiși la Lot în Sodoma, în chipul a doi oameni, căci sodomia locuitorilor striga la cer și chinuia </t>
    </r>
    <r>
      <rPr>
        <b/>
        <sz val="11"/>
        <rFont val="Carlito"/>
      </rPr>
      <t>sufletul</t>
    </r>
    <r>
      <rPr>
        <sz val="11"/>
        <rFont val="Carlito"/>
      </rPr>
      <t xml:space="preserve"> dreptului:</t>
    </r>
  </si>
  <si>
    <r>
      <t xml:space="preserve">Mai mult, cum •zice un Părinte, acest Antihrist - care nu se mulțumește numai cu necredința sa, ci vrea necredința tuturora - nu va avea astâmpăr decât în ziua când ar izbuti să ucidă pe Dumnezeu și să-L azvârle din inima și mintea celui din urmă credincios rămas pe pământ; și nu râvnește, nebunul, la o mândrie mai mare, decât aceea de-a termina odată cu Dumnezeu, iar în locul Lui să-și împlânte în </t>
    </r>
    <r>
      <rPr>
        <b/>
        <sz val="11"/>
        <rFont val="Carlito"/>
      </rPr>
      <t>sufletul</t>
    </r>
    <r>
      <rPr>
        <sz val="11"/>
        <rFont val="Carlito"/>
      </rPr>
      <t xml:space="preserve"> omului, ca pe o sabie a iadului, chipul său de fiară.</t>
    </r>
  </si>
  <si>
    <r>
      <t xml:space="preserve">Deci sângele Mielului din Sfânta Împărtășanie mai ține </t>
    </r>
    <r>
      <rPr>
        <b/>
        <sz val="11"/>
        <rFont val="Carlito"/>
      </rPr>
      <t>sufletul</t>
    </r>
    <r>
      <rPr>
        <sz val="11"/>
        <rFont val="Carlito"/>
      </rPr>
      <t xml:space="preserve"> în oase și lumea în picioare.</t>
    </r>
  </si>
  <si>
    <r>
      <t xml:space="preserve">Precum Taina Pocăinței e un dar al Cerului, sub chip smerit, pentru mântuirea fiecărui </t>
    </r>
    <r>
      <rPr>
        <b/>
        <sz val="11"/>
        <rFont val="Carlito"/>
      </rPr>
      <t>suflet</t>
    </r>
    <r>
      <rPr>
        <sz val="11"/>
        <rFont val="Carlito"/>
      </rPr>
      <t xml:space="preserve"> în parte, așa Sfânta Liturghie, marea taină, ascunsă iarăși sub chip smerit, mântu-iește lumea, sau o ferește de urgiile Antihristului.</t>
    </r>
  </si>
  <si>
    <r>
      <t xml:space="preserve">Ceilalți însă, vor sta să-și dea </t>
    </r>
    <r>
      <rPr>
        <b/>
        <sz val="11"/>
        <rFont val="Carlito"/>
      </rPr>
      <t>sufletul</t>
    </r>
    <r>
      <rPr>
        <sz val="11"/>
        <rFont val="Carlito"/>
      </rPr>
      <t xml:space="preserve"> de groază și de așteptarea celor pornite să vie peste lume, căci Tăriile Cerului vor fi zguduite.</t>
    </r>
  </si>
  <si>
    <r>
      <t xml:space="preserve">Prin trup aparține lumii fizice, prin </t>
    </r>
    <r>
      <rPr>
        <b/>
        <sz val="11"/>
        <rFont val="Carlito"/>
      </rPr>
      <t>suflet</t>
    </r>
    <r>
      <rPr>
        <sz val="11"/>
        <rFont val="Carlito"/>
      </rPr>
      <t xml:space="preserve"> aparține lumii spirituale.</t>
    </r>
  </si>
  <si>
    <r>
      <t xml:space="preserve">Între el și </t>
    </r>
    <r>
      <rPr>
        <b/>
        <sz val="11"/>
        <rFont val="Carlito"/>
      </rPr>
      <t>suflet</t>
    </r>
    <r>
      <rPr>
        <sz val="11"/>
        <rFont val="Carlito"/>
      </rPr>
      <t xml:space="preserve"> se începe războiul nevăzut.</t>
    </r>
  </si>
  <si>
    <r>
      <t xml:space="preserve">Dar </t>
    </r>
    <r>
      <rPr>
        <b/>
        <sz val="11"/>
        <rFont val="Carlito"/>
      </rPr>
      <t>sufletul</t>
    </r>
    <r>
      <rPr>
        <sz val="11"/>
        <rFont val="Carlito"/>
      </rPr>
      <t xml:space="preserve"> nu s-a întunecat de tot, căci a mai rămas conștiința, ca o stea ce nu s-a stins de pe cerul Raiului, și mereu ne aduce aminte de obârșia noastră dumnezeiască și ne îmbie o refacere.</t>
    </r>
  </si>
  <si>
    <r>
      <t xml:space="preserve">Puterile </t>
    </r>
    <r>
      <rPr>
        <b/>
        <sz val="11"/>
        <rFont val="Carlito"/>
      </rPr>
      <t>sufletului</t>
    </r>
    <r>
      <rPr>
        <sz val="11"/>
        <rFont val="Carlito"/>
      </rPr>
      <t>: mintea, iubirea și voința, după orânduirea cea străveche 1, își aveau lucrarea și ținta către Dumnezeu.</t>
    </r>
  </si>
  <si>
    <r>
      <t xml:space="preserve">A'ceastă tindere spre Dumnezeu a </t>
    </r>
    <r>
      <rPr>
        <b/>
        <sz val="11"/>
        <rFont val="Carlito"/>
      </rPr>
      <t>sufletului</t>
    </r>
    <r>
      <rPr>
        <sz val="11"/>
        <rFont val="Carlito"/>
      </rPr>
      <t xml:space="preserve"> era lucrarea cea după fire; și pe temeiul stăruinței în această tindere, urma să creștem de la chip la asemănare.</t>
    </r>
  </si>
  <si>
    <r>
      <t xml:space="preserve">"În urma păcatului, cel viclean a țintuit puterile </t>
    </r>
    <r>
      <rPr>
        <b/>
        <sz val="11"/>
        <rFont val="Carlito"/>
      </rPr>
      <t>sufletului</t>
    </r>
    <r>
      <rPr>
        <sz val="11"/>
        <rFont val="Carlito"/>
      </rPr>
      <t xml:space="preserve"> încă de la început de firea celor văzute «și nu mai era cine să înțeleagă și să caute pe Dumnezeu»2, întrucât toți cei părtași de firea omenească își mărgineau puterea rațiunii și a minții la înfățișarea lucrurilor sensibile și nu mai aveau nici o înțelegere pentru cele mai presus de simțuri."3</t>
    </r>
  </si>
  <si>
    <r>
      <t xml:space="preserve">De la neascultare încoace, puterile </t>
    </r>
    <r>
      <rPr>
        <b/>
        <sz val="11"/>
        <rFont val="Carlito"/>
      </rPr>
      <t>sufletului</t>
    </r>
    <r>
      <rPr>
        <sz val="11"/>
        <rFont val="Carlito"/>
      </rPr>
      <t>, nemaifiind unite în Dumnezeu, ci învrăjbite și aprinse de gânduri ce se contrazic 4, nu mai lucrează după fire, ci lucrează cel mai adesea, dacă nu aproape totdeauna, contra firii.</t>
    </r>
  </si>
  <si>
    <r>
      <t xml:space="preserve">După cuvântul Sfinților: toată strădania diavolului aceasta era și este ca să desfacă dragostea </t>
    </r>
    <r>
      <rPr>
        <b/>
        <sz val="11"/>
        <rFont val="Carlito"/>
      </rPr>
      <t>sufletului</t>
    </r>
    <r>
      <rPr>
        <sz val="11"/>
        <rFont val="Carlito"/>
      </rPr>
      <t xml:space="preserve"> nostru de Dumnezeu și s-o lege de orice altceva, afară de Dumnezeu.</t>
    </r>
  </si>
  <si>
    <r>
      <t xml:space="preserve">Drept aceea vrăjmașul, ca să-și ajungă ținta fărădelegii, îmbie </t>
    </r>
    <r>
      <rPr>
        <b/>
        <sz val="11"/>
        <rFont val="Carlito"/>
      </rPr>
      <t>sufletului</t>
    </r>
    <r>
      <rPr>
        <sz val="11"/>
        <rFont val="Carlito"/>
      </rPr>
      <t xml:space="preserve"> ispita întâi, cea prin plăcere, aducându-i momeli plăcute la vedere și bune la gustare 5, potrivite cu fiecare putere frântă a sufletului, în parte; iar pe trup îl împinge să le împlinească cu lucrul și să le facă tot mereu.</t>
    </r>
  </si>
  <si>
    <r>
      <t xml:space="preserve">Drept aceea vrăjmașul, ca să-și ajungă ținta fărădelegii, îmbie sufletului ispita întâi, cea prin plăcere, aducându-i momeli plăcute la vedere și bune la gustare 5, potrivite cu fiecare putere frântă a </t>
    </r>
    <r>
      <rPr>
        <b/>
        <sz val="11"/>
        <rFont val="Carlito"/>
      </rPr>
      <t>sufletului</t>
    </r>
    <r>
      <rPr>
        <sz val="11"/>
        <rFont val="Carlito"/>
      </rPr>
      <t>, în parte; iar pe trup îl împinge să le împlinească cu lucrul și să le facă tot mereu.</t>
    </r>
  </si>
  <si>
    <r>
      <t xml:space="preserve">''Când rațiunea e fără minte, iar mânia aprinsă și pofta neraționa-lă, ajunge stăpână pe </t>
    </r>
    <r>
      <rPr>
        <b/>
        <sz val="11"/>
        <rFont val="Carlito"/>
      </rPr>
      <t>suflet</t>
    </r>
    <r>
      <rPr>
        <sz val="11"/>
        <rFont val="Carlito"/>
      </rPr>
      <t xml:space="preserve"> neștiința, pofta de asuprire și desfrâul.</t>
    </r>
  </si>
  <si>
    <r>
      <t xml:space="preserve">aceasta e calea diavolului spre </t>
    </r>
    <r>
      <rPr>
        <b/>
        <sz val="11"/>
        <rFont val="Carlito"/>
      </rPr>
      <t>suflet</t>
    </r>
    <r>
      <rPr>
        <sz val="11"/>
        <rFont val="Carlito"/>
      </rPr>
      <t>.</t>
    </r>
  </si>
  <si>
    <r>
      <t xml:space="preserve">Sau iarăși, calea e formată din afectele (dorințele) naturale, care atunci când sunt împlinite peste trebuință aduc pe diavol în </t>
    </r>
    <r>
      <rPr>
        <b/>
        <sz val="11"/>
        <rFont val="Carlito"/>
      </rPr>
      <t>suflet</t>
    </r>
    <r>
      <rPr>
        <sz val="11"/>
        <rFont val="Carlito"/>
      </rPr>
      <t>, iar când sunt împli-nite potrivit cu trebuința îl întorc prin ele în țara lui.</t>
    </r>
  </si>
  <si>
    <r>
      <t xml:space="preserve">Iată hățișul de patimi și fărădelegi în care războiul vrăjma-șului cufundă </t>
    </r>
    <r>
      <rPr>
        <b/>
        <sz val="11"/>
        <rFont val="Carlito"/>
      </rPr>
      <t>sufletul</t>
    </r>
    <r>
      <rPr>
        <sz val="11"/>
        <rFont val="Carlito"/>
      </rPr>
      <t xml:space="preserve"> celor ce iubesc lucrurile lui și nu le pasă de Dumnezeu:</t>
    </r>
  </si>
  <si>
    <r>
      <t xml:space="preserve">Și astfel a biruit asupra lor și le-a țintuit pe Cruce, în vremea ieșirii </t>
    </r>
    <r>
      <rPr>
        <b/>
        <sz val="11"/>
        <rFont val="Carlito"/>
      </rPr>
      <t>sufletului</t>
    </r>
    <r>
      <rPr>
        <sz val="11"/>
        <rFont val="Carlito"/>
      </rPr>
      <t>, ca pe unele ce n-au aflat nimic propriu firii lor în trăsătura pătimitoare a Lui, pe când ele se așteptau să dea de ceva omenesc, datorită părții pătimitoare pe care o avea prin fire, din pricina trupului.</t>
    </r>
  </si>
  <si>
    <r>
      <t xml:space="preserve">Omul cel dintâi, luat din pământ și pământesc, se îmbracă în omul cel de al doilea, care este din Cer și se face ceresc.2 Iar primul om ceresc este Iisus Hristos: Omul cel nou, care este chipul și asemănarea lui Dumnezeu 3• Făptura noastră cea </t>
    </r>
    <r>
      <rPr>
        <b/>
        <sz val="11"/>
        <rFont val="Carlito"/>
      </rPr>
      <t>sufletească</t>
    </r>
    <r>
      <rPr>
        <sz val="11"/>
        <rFont val="Carlito"/>
      </rPr>
      <t xml:space="preserve"> sau duhovnicească se unește cu Hristos, iar El se face - așa-zicând - Duhul nostru.</t>
    </r>
  </si>
  <si>
    <r>
      <t xml:space="preserve">El este puterea sau </t>
    </r>
    <r>
      <rPr>
        <b/>
        <sz val="11"/>
        <rFont val="Carlito"/>
      </rPr>
      <t>sufletul</t>
    </r>
    <r>
      <rPr>
        <sz val="11"/>
        <rFont val="Carlito"/>
      </rPr>
      <t xml:space="preserve"> nevoințelor virtuții.</t>
    </r>
  </si>
  <si>
    <r>
      <t xml:space="preserve">Iată ce spune Sf. Marcu Ascetul: "Templul acesta, adică locașul sfânt al trupului și al </t>
    </r>
    <r>
      <rPr>
        <b/>
        <sz val="11"/>
        <rFont val="Carlito"/>
      </rPr>
      <t>sufletului</t>
    </r>
    <r>
      <rPr>
        <sz val="11"/>
        <rFont val="Carlito"/>
      </rPr>
      <t>, are și el un loc în partea dinlăuntru a catape-tesmei.</t>
    </r>
  </si>
  <si>
    <r>
      <t xml:space="preserve">"Prin mijlocirea acestor Taine, Hristos vine la noi, își face sălaș în </t>
    </r>
    <r>
      <rPr>
        <b/>
        <sz val="11"/>
        <rFont val="Carlito"/>
      </rPr>
      <t>sufletul</t>
    </r>
    <r>
      <rPr>
        <sz val="11"/>
        <rFont val="Carlito"/>
      </rPr>
      <t xml:space="preserve"> nostru, se face una cu el și-l trezește la o viață nouă; iar odată ajuns în sufletul nostru, Hristos sugrumă păcatul din noi, ne dă din I"nsăși viața Sa și din propria Sa desăvârșire."2 În temeiul acestei semnificații a Botezului, ca repetând moartea și învierea Domnului, în noi în fiecare, sau moartea omului vechi și învierea Omului nou, Iisus Hristos, ni se deschid două laturi ale acestei Taine: una pozitivă și a doua negativă.</t>
    </r>
  </si>
  <si>
    <r>
      <t xml:space="preserve">"Prin mijlocirea acestor Taine, Hristos vine la noi, își face sălaș în sufletul nostru, se face una cu el și-l trezește la o viață nouă; iar odată ajuns în </t>
    </r>
    <r>
      <rPr>
        <b/>
        <sz val="11"/>
        <rFont val="Carlito"/>
      </rPr>
      <t>sufletul</t>
    </r>
    <r>
      <rPr>
        <sz val="11"/>
        <rFont val="Carlito"/>
      </rPr>
      <t xml:space="preserve"> nostru, Hristos sugrumă păcatul din noi, ne dă din I"nsăși viața Sa și din propria Sa desăvârșire."2 În temeiul acestei semnificații a Botezului, ca repetând moartea și învierea Domnului, în noi în fiecare, sau moartea omului vechi și învierea Omului nou, Iisus Hristos, ni se deschid două laturi ale acestei Taine: una pozitivă și a doua negativă.</t>
    </r>
  </si>
  <si>
    <r>
      <t xml:space="preserve">Știam și până la El că avem o obârșie divină, că suntem nemu-ritori cu </t>
    </r>
    <r>
      <rPr>
        <b/>
        <sz val="11"/>
        <rFont val="Carlito"/>
      </rPr>
      <t>sufletul</t>
    </r>
    <r>
      <rPr>
        <sz val="11"/>
        <rFont val="Carlito"/>
      </rPr>
      <t>, că este un singur Dumnezeu, spiritual, nevăzut - știau acestea și dacii lui Zalmoxis de pe meleagurile noastre -, dar cu venirea lui Iisus Hristos, ca Om între oameni, în istorie, se repară structural firea omenească.</t>
    </r>
  </si>
  <si>
    <r>
      <t xml:space="preserve">Nerezolvate la timp în lumina unei rațiuni supreme a existenței, pot duce la dezechilibru, la sinu�idere, la nebunie, sau la o blazare care nu mai deosebește binele de rău, ceea ce tot un dezastru </t>
    </r>
    <r>
      <rPr>
        <b/>
        <sz val="11"/>
        <rFont val="Carlito"/>
      </rPr>
      <t>sufletesc</t>
    </r>
    <r>
      <rPr>
        <sz val="11"/>
        <rFont val="Carlito"/>
      </rPr>
      <t xml:space="preserve"> este.</t>
    </r>
  </si>
  <si>
    <r>
      <t xml:space="preserve">E o absorbire a </t>
    </r>
    <r>
      <rPr>
        <b/>
        <sz val="11"/>
        <rFont val="Carlito"/>
      </rPr>
      <t>sufletului</t>
    </r>
    <r>
      <rPr>
        <sz val="11"/>
        <rFont val="Carlito"/>
      </rPr>
      <t xml:space="preserve"> într-un dincolo al lumii acesteia, în modul divin al existenței.</t>
    </r>
  </si>
  <si>
    <r>
      <t xml:space="preserve">O iluminare a rațiunii, datorită "locuirii" lui Hristos în </t>
    </r>
    <r>
      <rPr>
        <b/>
        <sz val="11"/>
        <rFont val="Carlito"/>
      </rPr>
      <t>suflet</t>
    </r>
    <r>
      <rPr>
        <sz val="11"/>
        <rFont val="Carlito"/>
      </rPr>
      <t>, nu este de nici o mirare, întrucât Iisus Hristos este numit încă în termino-logia greacă: "Logos", Cuvânt, rațiunea absolută a lui Dumnezeu.</t>
    </r>
  </si>
  <si>
    <r>
      <t xml:space="preserve">Știi că pe această însușire </t>
    </r>
    <r>
      <rPr>
        <b/>
        <sz val="11"/>
        <rFont val="Carlito"/>
      </rPr>
      <t>sufletească</t>
    </r>
    <r>
      <rPr>
        <sz val="11"/>
        <rFont val="Carlito"/>
      </rPr>
      <t>, a iubirii de oameni, ai do-bândit o practică ce nu ți-o dădea cartea și ai ajuns să realizezi desco-periri însemnate.</t>
    </r>
  </si>
  <si>
    <r>
      <t xml:space="preserve">"Prin rtlbdarea încerct 1 rilor și prin iubirea fațd de dușmani - căci aceasta e iubirea de oameni: să ai față de toți, buni și răi, iubire din </t>
    </r>
    <r>
      <rPr>
        <b/>
        <sz val="11"/>
        <rFont val="Carlito"/>
      </rPr>
      <t>suflet</t>
    </r>
    <r>
      <rPr>
        <sz val="11"/>
        <rFont val="Carlito"/>
      </rPr>
      <t>, pentru toți să-ți pui sufletul tău în fiecare zi -, acestea te vor face, copile, imitator al Stăpânului și te vor arăta chip adevtlrat al Ziditorului, imitator în toate ale desăvârșirii dumnezeiești.</t>
    </r>
  </si>
  <si>
    <r>
      <t xml:space="preserve">"Prin rtlbdarea încerct 1 rilor și prin iubirea fațd de dușmani - căci aceasta e iubirea de oameni: să ai față de toți, buni și răi, iubire din suflet, pentru toți să-ți pui </t>
    </r>
    <r>
      <rPr>
        <b/>
        <sz val="11"/>
        <rFont val="Carlito"/>
      </rPr>
      <t>sufletul</t>
    </r>
    <r>
      <rPr>
        <sz val="11"/>
        <rFont val="Carlito"/>
      </rPr>
      <t xml:space="preserve"> tău în fiecare zi -, acestea te vor face, copile, imitator al Stăpânului și te vor arăta chip adevtlrat al Ziditorului, imitator în toate ale desăvârșirii dumnezeiești.</t>
    </r>
  </si>
  <si>
    <r>
      <t xml:space="preserve">Stricăciosul îl va face nestricăcios și va clădi iarăși casa învechită, casa </t>
    </r>
    <r>
      <rPr>
        <b/>
        <sz val="11"/>
        <rFont val="Carlito"/>
      </rPr>
      <t>sufletului</t>
    </r>
    <r>
      <rPr>
        <sz val="11"/>
        <rFont val="Carlito"/>
      </rPr>
      <t xml:space="preserve"> tău adică.</t>
    </r>
  </si>
  <si>
    <r>
      <t xml:space="preserve">Trup și </t>
    </r>
    <r>
      <rPr>
        <b/>
        <sz val="11"/>
        <rFont val="Carlito"/>
      </rPr>
      <t>suflet</t>
    </r>
    <r>
      <rPr>
        <sz val="11"/>
        <rFont val="Carlito"/>
      </rPr>
      <t xml:space="preserve"> formăm totuși o unitate, și, până la urmă, vom reveni la desăvârșită unitate, așa. cum am fost gândiți de Dumnezeu la începutul zidirii, dar aceasta la sfârșitul istoriei, la învierea cea de obște.</t>
    </r>
  </si>
  <si>
    <r>
      <t xml:space="preserve">Când în om se întărește această alternativă, a trupului, care acaparează pentru sine și forțele naturale ale </t>
    </r>
    <r>
      <rPr>
        <b/>
        <sz val="11"/>
        <rFont val="Carlito"/>
      </rPr>
      <t>sufletului</t>
    </r>
    <r>
      <rPr>
        <sz val="11"/>
        <rFont val="Carlito"/>
      </rPr>
      <t>, mintea - conștiința chiar-, atunci războiul nevăzut între binele și rdul din om ia o forma clinictI, psihanalitică.</t>
    </r>
  </si>
  <si>
    <r>
      <t xml:space="preserve">Al doilea for de supraveghere al vieții nu mai are suport biologic, ci ține de domeniul vieții </t>
    </r>
    <r>
      <rPr>
        <b/>
        <sz val="11"/>
        <rFont val="Carlito"/>
      </rPr>
      <t>sufletești</t>
    </r>
    <r>
      <rPr>
        <sz val="11"/>
        <rFont val="Carlito"/>
      </rPr>
      <t xml:space="preserve"> și religioase a omului: conștiința.</t>
    </r>
  </si>
  <si>
    <r>
      <t xml:space="preserve">Prin acesta se sădește în </t>
    </r>
    <r>
      <rPr>
        <b/>
        <sz val="11"/>
        <rFont val="Carlito"/>
      </rPr>
      <t>suflet</t>
    </r>
    <r>
      <rPr>
        <sz val="11"/>
        <rFont val="Carlito"/>
      </rPr>
      <t xml:space="preserve"> desă-vârșirea înfierii, în potență.</t>
    </r>
  </si>
  <si>
    <r>
      <t xml:space="preserve">Dar noi, până să ajungem la o voință puternică și stator-nică în bine, avem de furcă nu mai puțin decât cu un furnicar de voințe sau tendințe </t>
    </r>
    <r>
      <rPr>
        <b/>
        <sz val="11"/>
        <rFont val="Carlito"/>
      </rPr>
      <t>sufletești</t>
    </r>
    <r>
      <rPr>
        <sz val="11"/>
        <rFont val="Carlito"/>
      </rPr>
      <t>, care ne hărțuiesc în toate părțile și ne ostenesc în toate contrazicerile.</t>
    </r>
  </si>
  <si>
    <r>
      <t xml:space="preserve">De aceea unificarea tuturor tendințelor </t>
    </r>
    <r>
      <rPr>
        <b/>
        <sz val="11"/>
        <rFont val="Carlito"/>
      </rPr>
      <t>sufletești</t>
    </r>
    <r>
      <rPr>
        <sz val="11"/>
        <rFont val="Carlito"/>
      </rPr>
      <t xml:space="preserve"> într-o singură direcție bună dă omului o mare putere.</t>
    </r>
  </si>
  <si>
    <r>
      <t xml:space="preserve">"Corpul ascultă mai ușor de comanda voinței (de pildă: mișc degetul când vreau), dar </t>
    </r>
    <r>
      <rPr>
        <b/>
        <sz val="11"/>
        <rFont val="Carlito"/>
      </rPr>
      <t>sufletul</t>
    </r>
    <r>
      <rPr>
        <sz val="11"/>
        <rFont val="Carlito"/>
      </rPr>
      <t xml:space="preserve"> nu ascultă, ci rezistă.</t>
    </r>
  </si>
  <si>
    <r>
      <t xml:space="preserve">Dar dacă e adevărat că această unitate totală și exclusivă a actului contribuie la dependența mutuală a corpului și a </t>
    </r>
    <r>
      <rPr>
        <b/>
        <sz val="11"/>
        <rFont val="Carlito"/>
      </rPr>
      <t>sufletului</t>
    </r>
    <r>
      <rPr>
        <sz val="11"/>
        <rFont val="Carlito"/>
      </rPr>
      <t>, nu se face aceasta în dauna bogatei varietăți a cugetării sau a infinitei puteri a libertății?</t>
    </r>
  </si>
  <si>
    <r>
      <t xml:space="preserve">Deci mereu trebuie reîncălziți cu o suflare nouă acești aliați gata de slăbiciuni, de abandonări, și mereu concentrată ardoarea </t>
    </r>
    <r>
      <rPr>
        <b/>
        <sz val="11"/>
        <rFont val="Carlito"/>
      </rPr>
      <t>sufletului</t>
    </r>
    <r>
      <rPr>
        <sz val="11"/>
        <rFont val="Carlito"/>
      </rPr>
      <t xml:space="preserve"> ca într-:un focar, pentru a topi la un loc toate elementele necesare actului, care nu poate fi turnat decât dintr-un singur bloc.</t>
    </r>
  </si>
  <si>
    <r>
      <t xml:space="preserve">O unificare a voinței, ba chiar a tuturor facultăților noastre </t>
    </r>
    <r>
      <rPr>
        <b/>
        <sz val="11"/>
        <rFont val="Carlito"/>
      </rPr>
      <t>sufletești</t>
    </r>
    <r>
      <rPr>
        <sz val="11"/>
        <rFont val="Carlito"/>
      </rPr>
      <t xml:space="preserve"> izbutește s-o ajungă abia rugăciunea.</t>
    </r>
  </si>
  <si>
    <r>
      <t xml:space="preserve">Cuvintele acestea, pe lângă înțelesul literei, mai au și următorul înțeles: pământul este trupul, iar mai cu deosebire inima; cei doi sau trei sunt puterile </t>
    </r>
    <r>
      <rPr>
        <b/>
        <sz val="11"/>
        <rFont val="Carlito"/>
      </rPr>
      <t>sufletului</t>
    </r>
    <r>
      <rPr>
        <sz val="11"/>
        <rFont val="Carlito"/>
      </rPr>
      <t>, care, dacă se vor învoi pe pământ, adunându-se într-un gând, va fi și Dumnezeu în mijlocul lor.</t>
    </r>
  </si>
  <si>
    <r>
      <t xml:space="preserve">Unirea puterilor </t>
    </r>
    <r>
      <rPr>
        <b/>
        <sz val="11"/>
        <rFont val="Carlito"/>
      </rPr>
      <t>sufletului</t>
    </r>
    <r>
      <rPr>
        <sz val="11"/>
        <rFont val="Carlito"/>
      </rPr>
      <t xml:space="preserve"> pe pământul inimii, însemnează iubirea, căci numai ea unește cele învrăjbite.</t>
    </r>
  </si>
  <si>
    <r>
      <t xml:space="preserve">Minunea acestei adunări a puterilor </t>
    </r>
    <r>
      <rPr>
        <b/>
        <sz val="11"/>
        <rFont val="Carlito"/>
      </rPr>
      <t>sufletului</t>
    </r>
    <r>
      <rPr>
        <sz val="11"/>
        <rFont val="Carlito"/>
      </rPr>
      <t>, învrăjbite de fapta ucigașă a păcatului, nu e cu putință decât în numele lui Dumnezeu.</t>
    </r>
  </si>
  <si>
    <r>
      <t xml:space="preserve">Stăruim în tot chipul cu putință asupra unirii lui Hristos cu fiecare din puterile </t>
    </r>
    <r>
      <rPr>
        <b/>
        <sz val="11"/>
        <rFont val="Carlito"/>
      </rPr>
      <t>sufletului</t>
    </r>
    <r>
      <rPr>
        <sz val="11"/>
        <rFont val="Carlito"/>
      </rPr>
      <t>, precum și asupra puterilor înseși, pentru că mântuirea - singurul bun ce ne trebuiește cu adevărat - este, pe rând: o lucrare și a minții, și a voinței, și a dragostei; mai mult: o</t>
    </r>
  </si>
  <si>
    <r>
      <t xml:space="preserve">lucrare îmbinată annonic și mult sporită; puterile </t>
    </r>
    <r>
      <rPr>
        <b/>
        <sz val="11"/>
        <rFont val="Carlito"/>
      </rPr>
      <t>sufletești</t>
    </r>
    <r>
      <rPr>
        <sz val="11"/>
        <rFont val="Carlito"/>
      </rPr>
      <t xml:space="preserve"> înmul-țindu-se, nu numai adunându-se.</t>
    </r>
  </si>
  <si>
    <r>
      <t xml:space="preserve">Sub lucrarea preafericitului nume, puterile </t>
    </r>
    <r>
      <rPr>
        <b/>
        <sz val="11"/>
        <rFont val="Carlito"/>
      </rPr>
      <t>sufletului</t>
    </r>
    <r>
      <rPr>
        <sz val="11"/>
        <rFont val="Carlito"/>
      </rPr>
      <t>: mintea, iubirea și voința, se întorc de la iubirea lumii, la care le-a încovoiat vicleanul, iarăși la Dumnezeu, spre care erau zidite.</t>
    </r>
  </si>
  <si>
    <r>
      <t xml:space="preserve">Iar apele din afara cetății, adică din afara </t>
    </r>
    <r>
      <rPr>
        <b/>
        <sz val="11"/>
        <rFont val="Carlito"/>
      </rPr>
      <t>sufletului</t>
    </r>
    <r>
      <rPr>
        <sz val="11"/>
        <rFont val="Carlito"/>
      </rPr>
      <t xml:space="preserve"> care formează râul ce trece prin mijlocul cetății, sunt cugetările ce curg în suflet, trimise prin fiecare simț din sectorul corespunzător al lumii sensibile, în timpul contemplării naturale.</t>
    </r>
  </si>
  <si>
    <r>
      <t xml:space="preserve">Iar apele din afara cetății, adică din afara sufletului care formează râul ce trece prin mijlocul cetății, sunt cugetările ce curg în </t>
    </r>
    <r>
      <rPr>
        <b/>
        <sz val="11"/>
        <rFont val="Carlito"/>
      </rPr>
      <t>suflet</t>
    </r>
    <r>
      <rPr>
        <sz val="11"/>
        <rFont val="Carlito"/>
      </rPr>
      <t>, trimise prin fiecare simț din sectorul corespunzător al lumii sensibile, în timpul contemplării naturale.</t>
    </r>
  </si>
  <si>
    <r>
      <t xml:space="preserve">Din ele se formează cunoștința celor sensibile, care străbate </t>
    </r>
    <r>
      <rPr>
        <b/>
        <sz val="11"/>
        <rFont val="Carlito"/>
      </rPr>
      <t>sufletul</t>
    </r>
    <r>
      <rPr>
        <sz val="11"/>
        <rFont val="Carlito"/>
      </rPr>
      <t>, asemenea unui râu care trece prin cetate."</t>
    </r>
  </si>
  <si>
    <r>
      <t xml:space="preserve">Câtă vreme </t>
    </r>
    <r>
      <rPr>
        <b/>
        <sz val="11"/>
        <rFont val="Carlito"/>
      </rPr>
      <t>sufletul</t>
    </r>
    <r>
      <rPr>
        <sz val="11"/>
        <rFont val="Carlito"/>
      </rPr>
      <t xml:space="preserve"> e străbătut de această cunoștință și nu</t>
    </r>
  </si>
  <si>
    <r>
      <t xml:space="preserve">Căci prin acestea s-ar naște în noi patimile pentru înfățișările lucrurilor văzute, iar lucrarea rațională din noi încetând de a mai străbate prin mijlocirea simțurilor spre realitățile inteligibile, cel viclean ar izbuti să surpe cetatea, adică </t>
    </r>
    <r>
      <rPr>
        <b/>
        <sz val="11"/>
        <rFont val="Carlito"/>
      </rPr>
      <t>sufletul</t>
    </r>
    <r>
      <rPr>
        <sz val="11"/>
        <rFont val="Carlito"/>
      </rPr>
      <t xml:space="preserve"> și să ne târască în Babilon, adică în confuzia patimilor.»</t>
    </r>
  </si>
  <si>
    <r>
      <rPr>
        <b/>
        <sz val="11"/>
        <rFont val="Carlito"/>
      </rPr>
      <t>Sufletul</t>
    </r>
    <r>
      <rPr>
        <sz val="11"/>
        <rFont val="Carlito"/>
      </rPr>
      <t xml:space="preserve"> făcând așa a biruit și a rușinat, prin mâna lui Dumnezeu, pute-rea vicleană și tirană, pornită împotriva lui, omorând la poruncă dum-nezeiască, prin rațiunea destoinică să distrugă patimile, ca printr-un înger, o sută opt zeci și cinci de mii din ostașii ei.</t>
    </r>
  </si>
  <si>
    <r>
      <t xml:space="preserve">Iar acest număr indi-că deprinderea păcatului, care a pătruns în cele trei puteri ale </t>
    </r>
    <r>
      <rPr>
        <b/>
        <sz val="11"/>
        <rFont val="Carlito"/>
      </rPr>
      <t>sufletului</t>
    </r>
    <r>
      <rPr>
        <sz val="11"/>
        <rFont val="Carlito"/>
      </rPr>
      <t xml:space="preserve"> prin chipurile sensibile, ca și lucrarea simțurilor îndreptată spre ele.</t>
    </r>
  </si>
  <si>
    <r>
      <t xml:space="preserve">"Fiule, când vrei să te apropii să slujești Dom-nului, gătește </t>
    </r>
    <r>
      <rPr>
        <b/>
        <sz val="11"/>
        <rFont val="Carlito"/>
      </rPr>
      <t>sufletul</t>
    </r>
    <r>
      <rPr>
        <sz val="11"/>
        <rFont val="Carlito"/>
      </rPr>
      <t xml:space="preserve"> tău spre ispite"3.</t>
    </r>
  </si>
  <si>
    <r>
      <t xml:space="preserve">Pricepem din aceasta cum că războiul nevăzut, care se încinge între </t>
    </r>
    <r>
      <rPr>
        <b/>
        <sz val="11"/>
        <rFont val="Carlito"/>
      </rPr>
      <t>suflet</t>
    </r>
    <r>
      <rPr>
        <sz val="11"/>
        <rFont val="Carlito"/>
      </rPr>
      <t xml:space="preserve"> și diavol, e îngăduit de Dumnezeu să se dea în stadia vieții acesteia.</t>
    </r>
  </si>
  <si>
    <r>
      <t xml:space="preserve">Și iarăși va avea mintea putere să vegheze asupra inimii și să o păzească cu toată străjuirea, încercând să pătrundă în cele mai dinlăuntru și mai netulburate cămări ale ei, unde nu sunt vânturi de -ale gândurilor rele - care împing cu sila și </t>
    </r>
    <r>
      <rPr>
        <b/>
        <sz val="11"/>
        <rFont val="Carlito"/>
      </rPr>
      <t>sufletul</t>
    </r>
    <r>
      <rPr>
        <sz val="11"/>
        <rFont val="Carlito"/>
      </rPr>
      <t xml:space="preserve"> și trupul în prăpăstiile voluptății și le aruncă în fântânile de smoală - și nici vreo cale largă și încăpătoare, pardosită cu cuvinte și cu chipuri de ale înțelepciunii lumești, care să vrăjească pe cei ce pornesc pe ea, oricât de înțelepți ar fi.</t>
    </r>
  </si>
  <si>
    <r>
      <t xml:space="preserve">Cămările acestea curate, care sunt cele mai de dinlăuntrul </t>
    </r>
    <r>
      <rPr>
        <b/>
        <sz val="11"/>
        <rFont val="Carlito"/>
      </rPr>
      <t>sufletului</t>
    </r>
    <r>
      <rPr>
        <sz val="11"/>
        <rFont val="Carlito"/>
      </rPr>
      <t>, și care sunt casa lui Hristos, nu primesc nimic din lucrurile goale ale veacului acesta, fie că sunt raționale, fie că sunt neraționale, fără numai pe acestea trei, pe care le-a numit apostolul: credința, nădejdea și dragostea.</t>
    </r>
  </si>
  <si>
    <r>
      <t xml:space="preserve">Iar piatra este Hristos sau credința în El, temelia cetății </t>
    </r>
    <r>
      <rPr>
        <b/>
        <sz val="11"/>
        <rFont val="Carlito"/>
      </rPr>
      <t>sufletului</t>
    </r>
    <r>
      <rPr>
        <sz val="11"/>
        <rFont val="Carlito"/>
      </rPr>
      <t>, piatra cea din capul unghiului, pe care zidarii vremii de atunci n-au băgat-o în seamă 3.</t>
    </r>
  </si>
  <si>
    <r>
      <t xml:space="preserve">Iată de ce toată strădania dezrobirii puterilor </t>
    </r>
    <r>
      <rPr>
        <b/>
        <sz val="11"/>
        <rFont val="Carlito"/>
      </rPr>
      <t>sufletești</t>
    </r>
    <r>
      <rPr>
        <sz val="11"/>
        <rFont val="Carlito"/>
      </rPr>
      <t xml:space="preserve"> din patimile contra firii duce de fapt la redobândirea libertății de fii ai lui Dumnezeu 1, de fii ai adevărului, care face liberi pe cei ce stau în adevăr 2 și nu stau în minciună și-n tatăl minciunii 3.</t>
    </r>
  </si>
  <si>
    <r>
      <t xml:space="preserve">Și repede urmează jalnică pustiire în cetatea </t>
    </r>
    <r>
      <rPr>
        <b/>
        <sz val="11"/>
        <rFont val="Carlito"/>
      </rPr>
      <t>sufletului</t>
    </r>
    <r>
      <rPr>
        <sz val="11"/>
        <rFont val="Carlito"/>
      </rPr>
      <t>: împlinirea cu lucrul și repetarea faptei aceleia, până ajunge deprindere, sau obicei.</t>
    </r>
  </si>
  <si>
    <r>
      <t xml:space="preserve">Înrădăcinarea obiceiului păcătuirii duce întocmirea </t>
    </r>
    <r>
      <rPr>
        <b/>
        <sz val="11"/>
        <rFont val="Carlito"/>
      </rPr>
      <t>sufletească</t>
    </r>
    <r>
      <rPr>
        <sz val="11"/>
        <rFont val="Carlito"/>
      </rPr>
      <t xml:space="preserve"> și trupească a omului până la neputință de a se mai împotrivi, sau chiar până la a nu vrea să se mai împotrivească.</t>
    </r>
  </si>
  <si>
    <r>
      <t xml:space="preserve">patimi, când află că mintea, împinsă de strigarea conștiinței, vrea să facă răscoală împotriva robiei sale, vine cu asuprire mare, dovedind </t>
    </r>
    <r>
      <rPr>
        <b/>
        <sz val="11"/>
        <rFont val="Carlito"/>
      </rPr>
      <t>sufletului</t>
    </r>
    <r>
      <rPr>
        <sz val="11"/>
        <rFont val="Carlito"/>
      </rPr>
      <t xml:space="preserve"> că n-are chip de scăpare.</t>
    </r>
  </si>
  <si>
    <r>
      <t xml:space="preserve">Iar ca pedeapsă, precum că </t>
    </r>
    <r>
      <rPr>
        <b/>
        <sz val="11"/>
        <rFont val="Carlito"/>
      </rPr>
      <t>sufletul</t>
    </r>
    <r>
      <rPr>
        <sz val="11"/>
        <rFont val="Carlito"/>
      </rPr>
      <t xml:space="preserve"> a îndrămit una ca aceasta, diavolul umblă să-l dea legat la un chinuitor mai greu: duhul deznădejdii.</t>
    </r>
  </si>
  <si>
    <r>
      <t xml:space="preserve">Așa e de grea robia duhului acestuia, încât </t>
    </r>
    <r>
      <rPr>
        <b/>
        <sz val="11"/>
        <rFont val="Carlito"/>
      </rPr>
      <t>sufletul</t>
    </r>
    <r>
      <rPr>
        <sz val="11"/>
        <rFont val="Carlito"/>
      </rPr>
      <t>, adunându-și cele mai de pe urmă puteri, dă lupta deznădejdii.</t>
    </r>
  </si>
  <si>
    <r>
      <t xml:space="preserve">Atunci se află </t>
    </r>
    <r>
      <rPr>
        <b/>
        <sz val="11"/>
        <rFont val="Carlito"/>
      </rPr>
      <t>sufletul</t>
    </r>
    <r>
      <rPr>
        <sz val="11"/>
        <rFont val="Carlito"/>
      </rPr>
      <t xml:space="preserve"> între viață și moarte.</t>
    </r>
  </si>
  <si>
    <r>
      <t xml:space="preserve">Nu poate mintea, fără numai prin cuvântul viu și lucrător, care pătrunde în toate și străbate până la despărțitura </t>
    </r>
    <r>
      <rPr>
        <b/>
        <sz val="11"/>
        <rFont val="Carlito"/>
      </rPr>
      <t>sufletului</t>
    </r>
    <r>
      <rPr>
        <sz val="11"/>
        <rFont val="Carlito"/>
      </rPr>
      <t xml:space="preserve"> și a duhului 1, adică cunoaște care dintre fapte și gânduri sunt sufletești, sau forme și mișcări naturale ale virtuții, și care sunt duhovnicești, sau forme și mișcări mai presus de fire și proprii lui Dumnezeu, date firii prin Har...</t>
    </r>
  </si>
  <si>
    <r>
      <t xml:space="preserve">Nu poate mintea, fără numai prin cuvântul viu și lucrător, care pătrunde în toate și străbate până la despărțitura sufletului și a duhului 1, adică cunoaște care dintre fapte și gânduri sunt </t>
    </r>
    <r>
      <rPr>
        <b/>
        <sz val="11"/>
        <rFont val="Carlito"/>
      </rPr>
      <t>sufletești</t>
    </r>
    <r>
      <rPr>
        <sz val="11"/>
        <rFont val="Carlito"/>
      </rPr>
      <t>, sau forme și mișcări naturale ale virtuții, și care sunt duhovnicești, sau forme și mișcări mai presus de fire și proprii lui Dumnezeu, date firii prin Har...</t>
    </r>
  </si>
  <si>
    <r>
      <t xml:space="preserve">(Cu amăgirea ascultării până la ucidere de om, a cercat vrăjmașul pe mulți, în toate vremurile, chiar și pe pustnici, de cum pe oamenii lumii.) Prin urmare fiind așa de săritori cu ascultarea și credința la povețele "duhului" lor, pe care-l cred că e Hristos, sunt o adevărată primejdie printre oameni; teroriști ai </t>
    </r>
    <r>
      <rPr>
        <b/>
        <sz val="11"/>
        <rFont val="Carlito"/>
      </rPr>
      <t>sufletelor</t>
    </r>
    <r>
      <rPr>
        <sz val="11"/>
        <rFont val="Carlito"/>
      </rPr>
      <t xml:space="preserve"> simple.</t>
    </r>
  </si>
  <si>
    <r>
      <t xml:space="preserve">Sminteală Îmi ești !"5 Sigur că nu Petru era Satana, ci un gând al Satanei intrase și se exprimase prin gur� lui Petru, - căci era o spărtură, o descumpănire între puterile lui </t>
    </r>
    <r>
      <rPr>
        <b/>
        <sz val="11"/>
        <rFont val="Carlito"/>
      </rPr>
      <t>sufletești</t>
    </r>
    <r>
      <rPr>
        <sz val="11"/>
        <rFont val="Carlito"/>
      </rPr>
      <t>: cunoștință, dragoste și iuțime.</t>
    </r>
  </si>
  <si>
    <r>
      <t xml:space="preserve">Unirea celor doi sau trei în numele lui Dumnezeu e o minune nevăzută în </t>
    </r>
    <r>
      <rPr>
        <b/>
        <sz val="11"/>
        <rFont val="Carlito"/>
      </rPr>
      <t>suflet</t>
    </r>
    <r>
      <rPr>
        <sz val="11"/>
        <rFont val="Carlito"/>
      </rPr>
      <t>, e venirea iuțimii, a cunoștinței și a dragostei la cumpăna liniștită a dreptei socoteli, știutoare de taină și știutoare de măsuri, asta e ceea ce urmărim cu orice prilej ca pe un dar și un dor al lui Dumnezeu.</t>
    </r>
  </si>
  <si>
    <r>
      <t xml:space="preserve">Cine se leapădă de lume nu mai stă la cumpănă, între prețul lumii în-tregi, de i-ar da-o cineva toată în stăpânire până la sf'arșitul veacurilor, și între prețul </t>
    </r>
    <r>
      <rPr>
        <b/>
        <sz val="11"/>
        <rFont val="Carlito"/>
      </rPr>
      <t>sufletului</t>
    </r>
    <r>
      <rPr>
        <sz val="11"/>
        <rFont val="Carlito"/>
      </rPr>
      <t>, curățit și strălucit de slava lui Dumnezeu, în viața de apoi.</t>
    </r>
  </si>
  <si>
    <r>
      <t xml:space="preserve">Astfel sărăcia e dezlipirea </t>
    </r>
    <r>
      <rPr>
        <b/>
        <sz val="11"/>
        <rFont val="Carlito"/>
      </rPr>
      <t>sufletului</t>
    </r>
    <r>
      <rPr>
        <sz val="11"/>
        <rFont val="Carlito"/>
      </rPr>
      <t xml:space="preserve"> de orice lăcomie de avere sau iubire de argint, precum și dezlipirea de gândul averii.</t>
    </r>
  </si>
  <si>
    <r>
      <t xml:space="preserve">Cel dezlipit cu </t>
    </r>
    <r>
      <rPr>
        <b/>
        <sz val="11"/>
        <rFont val="Carlito"/>
      </rPr>
      <t>sufletul</t>
    </r>
    <r>
      <rPr>
        <sz val="11"/>
        <rFont val="Carlito"/>
      </rPr>
      <t xml:space="preserve"> de acestea, de va și avea avere în grijă, nu va fi împătimit de ea, și nu-și va pierde cumpătul, când s-ar întâmpla să o piardă.</t>
    </r>
  </si>
  <si>
    <r>
      <t xml:space="preserve">Ea ne învață smerenia, care ucide toate patimile și liniștește </t>
    </r>
    <r>
      <rPr>
        <b/>
        <sz val="11"/>
        <rFont val="Carlito"/>
      </rPr>
      <t>sufletul</t>
    </r>
    <r>
      <rPr>
        <sz val="11"/>
        <rFont val="Carlito"/>
      </rPr>
      <t>.</t>
    </r>
  </si>
  <si>
    <r>
      <t xml:space="preserve">Începătorii trebuie să stea cu mintea de strajă la porțile </t>
    </r>
    <r>
      <rPr>
        <b/>
        <sz val="11"/>
        <rFont val="Carlito"/>
      </rPr>
      <t>sufletului</t>
    </r>
    <r>
      <rPr>
        <sz val="11"/>
        <rFont val="Carlito"/>
      </rPr>
      <t>. ca să nu intre ca un foc bucurie străină în cetate.</t>
    </r>
  </si>
  <si>
    <r>
      <t xml:space="preserve">Cei ce-și întorc mânia și pofta de la cele de aici, unde altfel ar fi zăcătorit în contra firii, aceia scapă de bărbatul sau de femeia dintr-înșii și vin la starea unui </t>
    </r>
    <r>
      <rPr>
        <b/>
        <sz val="11"/>
        <rFont val="Carlito"/>
      </rPr>
      <t>suflet</t>
    </r>
    <r>
      <rPr>
        <sz val="11"/>
        <rFont val="Carlito"/>
      </rPr>
      <t xml:space="preserve"> de fecioară.</t>
    </r>
  </si>
  <si>
    <r>
      <rPr>
        <b/>
        <sz val="11"/>
        <rFont val="Carlito"/>
      </rPr>
      <t>Sufletul</t>
    </r>
    <r>
      <rPr>
        <sz val="11"/>
        <rFont val="Carlito"/>
      </rPr>
      <t xml:space="preserve"> ajuns la starea de fecioară are parte de crinul Bu-nei-Vestiri a nașterii lui Hristos într-însul.</t>
    </r>
  </si>
  <si>
    <r>
      <t xml:space="preserve">În vremea aceasta, sortită dezvelirii darurilor dobândite prin Sf. Mir, se întâmplă că </t>
    </r>
    <r>
      <rPr>
        <b/>
        <sz val="11"/>
        <rFont val="Carlito"/>
      </rPr>
      <t>sufletul</t>
    </r>
    <r>
      <rPr>
        <sz val="11"/>
        <rFont val="Carlito"/>
      </rPr>
      <t xml:space="preserve"> trebuie să treacă prin nevoințe fără de voie, neatâmătoare de el, care însă îi vin prin dumnezeiască orânduire, împlinind ceea ce mai lipsea din lămurirea la câtă s-a supus prin nevoințe de bună voie.</t>
    </r>
  </si>
  <si>
    <r>
      <t xml:space="preserve">Dar, să nu uităm: numai după ce ei, prin nevoințele cele de bună voie, au scos toate puterile </t>
    </r>
    <r>
      <rPr>
        <b/>
        <sz val="11"/>
        <rFont val="Carlito"/>
      </rPr>
      <t>sufletului</t>
    </r>
    <r>
      <rPr>
        <sz val="11"/>
        <rFont val="Carlito"/>
      </rPr>
      <t xml:space="preserve"> din robia lucrării</t>
    </r>
  </si>
  <si>
    <r>
      <t xml:space="preserve">Duhul lui Dumnezeu, lumina cea adevărată: Hristos, lumina care luminează pe tot omul ce vine în lume 5, ajută </t>
    </r>
    <r>
      <rPr>
        <b/>
        <sz val="11"/>
        <rFont val="Carlito"/>
      </rPr>
      <t>sufletul</t>
    </r>
    <r>
      <rPr>
        <sz val="11"/>
        <rFont val="Carlito"/>
      </rPr>
      <t xml:space="preserve"> să se cunoască cu adevărat ce este față de sfințenia lui Dumnezeu.</t>
    </r>
  </si>
  <si>
    <r>
      <t xml:space="preserve">La gâlceavă se încaieră și următoarele perechi de termeni: </t>
    </r>
    <r>
      <rPr>
        <b/>
        <sz val="11"/>
        <rFont val="Carlito"/>
      </rPr>
      <t>sufletul</t>
    </r>
    <r>
      <rPr>
        <sz val="11"/>
        <rFont val="Carlito"/>
      </rPr>
      <t xml:space="preserve"> cu trupul, rațiunea cu instinctul, știința cu credința, sau mai bine-zis, neștiința cu credința.</t>
    </r>
  </si>
  <si>
    <r>
      <t xml:space="preserve">Nu e bine așa, ci precum urmărim o armonie între facultățile </t>
    </r>
    <r>
      <rPr>
        <b/>
        <sz val="11"/>
        <rFont val="Carlito"/>
      </rPr>
      <t>sufletești</t>
    </r>
    <r>
      <rPr>
        <sz val="11"/>
        <rFont val="Carlito"/>
      </rPr>
      <t>, tot așa trebuie să urmărim o armonie și între cunoștințele din cât mai multe domenii, precum și o sinteză a acestora cu viața.</t>
    </r>
  </si>
  <si>
    <r>
      <t xml:space="preserve">Medicul, care crede că, povățuind pe oameni, n-are trebuință de </t>
    </r>
    <r>
      <rPr>
        <b/>
        <sz val="11"/>
        <rFont val="Carlito"/>
      </rPr>
      <t>suflet</t>
    </r>
    <r>
      <rPr>
        <sz val="11"/>
        <rFont val="Carlito"/>
      </rPr>
      <t xml:space="preserve"> și de Dumnezeu - autorul și stăpânul vieții - e, până la un loc, un bun vete-rinar.</t>
    </r>
  </si>
  <si>
    <r>
      <t xml:space="preserve">Este o corespondență între trup și </t>
    </r>
    <r>
      <rPr>
        <b/>
        <sz val="11"/>
        <rFont val="Carlito"/>
      </rPr>
      <t>suflet</t>
    </r>
    <r>
      <rPr>
        <sz val="11"/>
        <rFont val="Carlito"/>
      </rPr>
      <t>, între calitatea trupului și caracterul sufletului; o interpătrundere ondulatorie.</t>
    </r>
  </si>
  <si>
    <r>
      <t xml:space="preserve">Este o corespondență între trup și suflet, între calitatea trupului și caracterul </t>
    </r>
    <r>
      <rPr>
        <b/>
        <sz val="11"/>
        <rFont val="Carlito"/>
      </rPr>
      <t>sufletului</t>
    </r>
    <r>
      <rPr>
        <sz val="11"/>
        <rFont val="Carlito"/>
      </rPr>
      <t>; o interpătrundere ondulatorie.</t>
    </r>
  </si>
  <si>
    <r>
      <t xml:space="preserve">Cam așa ceva ar fi atingerea </t>
    </r>
    <r>
      <rPr>
        <b/>
        <sz val="11"/>
        <rFont val="Carlito"/>
      </rPr>
      <t>sufletului</t>
    </r>
    <r>
      <rPr>
        <sz val="11"/>
        <rFont val="Carlito"/>
      </rPr>
      <t xml:space="preserve"> cu undele trupului, deși sufletul e de altă natură, nu mai puțin deosebită de trup, decât oglindirea de lună pe vălurelele apei.</t>
    </r>
  </si>
  <si>
    <r>
      <t xml:space="preserve">Cam așa ceva ar fi atingerea sufletului cu undele trupului, deși </t>
    </r>
    <r>
      <rPr>
        <b/>
        <sz val="11"/>
        <rFont val="Carlito"/>
      </rPr>
      <t>sufletul</t>
    </r>
    <r>
      <rPr>
        <sz val="11"/>
        <rFont val="Carlito"/>
      </rPr>
      <t xml:space="preserve"> e de altă natură, nu mai puțin deosebită de trup, decât oglindirea de lună pe vălurelele apei.</t>
    </r>
  </si>
  <si>
    <r>
      <t xml:space="preserve">Nu mai vorbesc de stările </t>
    </r>
    <r>
      <rPr>
        <b/>
        <sz val="11"/>
        <rFont val="Carlito"/>
      </rPr>
      <t>sufletești</t>
    </r>
    <r>
      <rPr>
        <sz val="11"/>
        <rFont val="Carlito"/>
      </rPr>
      <t>: fiica, slăbirea minții, ob-sesii, ideile fixe, răstălmăcirea înțelesurilor, și o continuă muncire dț</t>
    </r>
  </si>
  <si>
    <r>
      <t xml:space="preserve">E reacțiunea </t>
    </r>
    <r>
      <rPr>
        <b/>
        <sz val="11"/>
        <rFont val="Carlito"/>
      </rPr>
      <t>sufletului</t>
    </r>
    <r>
      <rPr>
        <sz val="11"/>
        <rFont val="Carlito"/>
      </rPr>
      <t xml:space="preserve"> la starea mizerabilă în care i-a ajuns casa prin patimi.</t>
    </r>
  </si>
  <si>
    <r>
      <t xml:space="preserve">Sîarșitul bețivului e sau în șanț sau în casa de nebuni; iar </t>
    </r>
    <r>
      <rPr>
        <b/>
        <sz val="11"/>
        <rFont val="Carlito"/>
      </rPr>
      <t>sufletul</t>
    </r>
    <r>
      <rPr>
        <sz val="11"/>
        <rFont val="Carlito"/>
      </rPr>
      <t xml:space="preserve"> în iad încă de aici.</t>
    </r>
  </si>
  <si>
    <r>
      <t xml:space="preserve">Toate păcatele ereditare mișunau în străfundul acestor </t>
    </r>
    <r>
      <rPr>
        <b/>
        <sz val="11"/>
        <rFont val="Carlito"/>
      </rPr>
      <t>suflete</t>
    </r>
    <r>
      <rPr>
        <sz val="11"/>
        <rFont val="Carlito"/>
      </rPr>
      <t xml:space="preserve"> părăsite, reîntoarse la brută, și care coborau scara evoluției.</t>
    </r>
  </si>
  <si>
    <r>
      <t xml:space="preserve">1 Maxence van der Meersch, Trupuri și </t>
    </r>
    <r>
      <rPr>
        <b/>
        <sz val="11"/>
        <rFont val="Carlito"/>
      </rPr>
      <t>suflete</t>
    </r>
    <r>
      <rPr>
        <sz val="11"/>
        <rFont val="Carlito"/>
      </rPr>
      <t>, Ed.</t>
    </r>
  </si>
  <si>
    <r>
      <t xml:space="preserve">După 20 de ani, își arată isprava asupra nervilor, rupând legăturile cu centrala de comandă, rupând corespondența între senzație și reacție, pricinuind paralizii prin toate părțile, ticuri nervoase, paralizii progresive și pierderea unor însușiri </t>
    </r>
    <r>
      <rPr>
        <b/>
        <sz val="11"/>
        <rFont val="Carlito"/>
      </rPr>
      <t>sufletești</t>
    </r>
    <r>
      <rPr>
        <sz val="11"/>
        <rFont val="Carlito"/>
      </rPr>
      <t>.</t>
    </r>
  </si>
  <si>
    <r>
      <t xml:space="preserve">Așa, că defectându-se mijlocul de trans-misie, </t>
    </r>
    <r>
      <rPr>
        <b/>
        <sz val="11"/>
        <rFont val="Carlito"/>
      </rPr>
      <t>sufletul</t>
    </r>
    <r>
      <rPr>
        <sz val="11"/>
        <rFont val="Carlito"/>
      </rPr>
      <t xml:space="preserve"> nu mai are prin ce se exprima.</t>
    </r>
  </si>
  <si>
    <r>
      <t xml:space="preserve">Și așa, treptat-treptat, sifilisul, rozând scoarța cerebrală, împinge facultatea </t>
    </r>
    <r>
      <rPr>
        <b/>
        <sz val="11"/>
        <rFont val="Carlito"/>
      </rPr>
      <t>sufletească</t>
    </r>
    <r>
      <rPr>
        <sz val="11"/>
        <rFont val="Carlito"/>
      </rPr>
      <t xml:space="preserve"> a cugetării în fundul întunecat al nebuniei.</t>
    </r>
  </si>
  <si>
    <r>
      <t xml:space="preserve">Iată dar pedeapsa neîndurată peste care dă mintea când nu-și înfrâneaz.ă poftele: e dată jos de pe tronul conducerii, și cu totul, trup și </t>
    </r>
    <r>
      <rPr>
        <b/>
        <sz val="11"/>
        <rFont val="Carlito"/>
      </rPr>
      <t>suflet</t>
    </r>
    <r>
      <rPr>
        <sz val="11"/>
        <rFont val="Carlito"/>
      </rPr>
      <t>, prăvăliți, legați în casa de nebuni.</t>
    </r>
  </si>
  <si>
    <r>
      <t xml:space="preserve">ucigaș, dacă găsește sistemul nervos, în speță creierul, de-o sănătate și de-o rezistență maxim� în tentativa lui de a-l roade, nu face deocamdată alta decât că-l mobilizează, îl dinamizează în procesele sale intime de ardere, și astfel el se face un mediu foarte bun de transmisie a ideilor </t>
    </r>
    <r>
      <rPr>
        <b/>
        <sz val="11"/>
        <rFont val="Carlito"/>
      </rPr>
      <t>sufletului</t>
    </r>
    <r>
      <rPr>
        <sz val="11"/>
        <rFont val="Carlito"/>
      </rPr>
      <t xml:space="preserve"> și a lumii nevăzute.</t>
    </r>
  </si>
  <si>
    <r>
      <t xml:space="preserve">Grele osânde au aceste trei iubiri nelegiuite: iubirea de sine, care străbate în </t>
    </r>
    <r>
      <rPr>
        <b/>
        <sz val="11"/>
        <rFont val="Carlito"/>
      </rPr>
      <t>suflet</t>
    </r>
    <r>
      <rPr>
        <sz val="11"/>
        <rFont val="Carlito"/>
      </rPr>
      <t xml:space="preserve"> prin ultimele două: iubirea de trup și iubirea de mâncare.</t>
    </r>
  </si>
  <si>
    <r>
      <rPr>
        <b/>
        <sz val="11"/>
        <rFont val="Carlito"/>
      </rPr>
      <t>Sufletul</t>
    </r>
    <r>
      <rPr>
        <sz val="11"/>
        <rFont val="Carlito"/>
      </rPr>
      <t xml:space="preserve"> nu se moștenește, ci se creează de Dumnezeu.</t>
    </r>
  </si>
  <si>
    <r>
      <t xml:space="preserve">Credința e o însușire a </t>
    </r>
    <r>
      <rPr>
        <b/>
        <sz val="11"/>
        <rFont val="Carlito"/>
      </rPr>
      <t>sufletului</t>
    </r>
    <r>
      <rPr>
        <sz val="11"/>
        <rFont val="Carlito"/>
      </rPr>
      <t>, e drept; dar de la Dumnezeu nu vine nimic rău.</t>
    </r>
  </si>
  <si>
    <r>
      <t xml:space="preserve">Atunci, însușirea </t>
    </r>
    <r>
      <rPr>
        <b/>
        <sz val="11"/>
        <rFont val="Carlito"/>
      </rPr>
      <t>sufletului</t>
    </r>
    <r>
      <rPr>
        <sz val="11"/>
        <rFont val="Carlito"/>
      </rPr>
      <t xml:space="preserve"> de a-și cunoaște și recunoaște pe Tatăl, sau de-a se lepăda de El, e dependentă și de construcția genetică a trupului, în care va avea să petreacă o vreme.</t>
    </r>
  </si>
  <si>
    <r>
      <t xml:space="preserve">Încli-narea </t>
    </r>
    <r>
      <rPr>
        <b/>
        <sz val="11"/>
        <rFont val="Carlito"/>
      </rPr>
      <t>sufletului</t>
    </r>
    <r>
      <rPr>
        <sz val="11"/>
        <rFont val="Carlito"/>
      </rPr>
      <t xml:space="preserve"> știm că e către obârșia sa: "Anima naturaliter chris-tiana".</t>
    </r>
  </si>
  <si>
    <r>
      <t xml:space="preserve">Înclinarea </t>
    </r>
    <r>
      <rPr>
        <b/>
        <sz val="11"/>
        <rFont val="Carlito"/>
      </rPr>
      <t>sufletului</t>
    </r>
    <r>
      <rPr>
        <sz val="11"/>
        <rFont val="Carlito"/>
      </rPr>
      <t xml:space="preserve"> face interferență cu înclinarea trupului în care a fost trimis.</t>
    </r>
  </si>
  <si>
    <r>
      <t xml:space="preserve">Ca să ușureze Dumnezeu povara unui </t>
    </r>
    <r>
      <rPr>
        <b/>
        <sz val="11"/>
        <rFont val="Carlito"/>
      </rPr>
      <t>suflet</t>
    </r>
    <r>
      <rPr>
        <sz val="11"/>
        <rFont val="Carlito"/>
      </rPr>
      <t>, de multe ori îl cruță de cunoștința infirmității în care trebuie să petreacă.</t>
    </r>
  </si>
  <si>
    <r>
      <t xml:space="preserve">Dacă persoana respectivă e mai în vârstă și de cumva are la activ oarece aventuri contra firii, conflictul îl mai sporește și însușirea </t>
    </r>
    <r>
      <rPr>
        <b/>
        <sz val="11"/>
        <rFont val="Carlito"/>
      </rPr>
      <t>sufletească</t>
    </r>
    <r>
      <rPr>
        <sz val="11"/>
        <rFont val="Carlito"/>
      </rPr>
      <t xml:space="preserve"> a memoriei.</t>
    </r>
  </si>
  <si>
    <r>
      <t xml:space="preserve">Întrucât păcatul sălășluiește în trup și din trup înrâurește </t>
    </r>
    <r>
      <rPr>
        <b/>
        <sz val="11"/>
        <rFont val="Carlito"/>
      </rPr>
      <t>sufletul</t>
    </r>
    <r>
      <rPr>
        <sz val="11"/>
        <rFont val="Carlito"/>
      </rPr>
      <t xml:space="preserve"> spre corupție, prin căile pomenite mai sus, înțelegem că întâmpină o rezistență în zestrea divină a sufletului, care caută să-l influențeze spre virtute și sfințenie.</t>
    </r>
  </si>
  <si>
    <r>
      <t xml:space="preserve">Întrucât păcatul sălășluiește în trup și din trup înrâurește sufletul spre corupție, prin căile pomenite mai sus, înțelegem că întâmpină o rezistență în zestrea divină a </t>
    </r>
    <r>
      <rPr>
        <b/>
        <sz val="11"/>
        <rFont val="Carlito"/>
      </rPr>
      <t>sufletului</t>
    </r>
    <r>
      <rPr>
        <sz val="11"/>
        <rFont val="Carlito"/>
      </rPr>
      <t>, care caută să-l influențeze spre virtute și sfințenie.</t>
    </r>
  </si>
  <si>
    <r>
      <t xml:space="preserve">Sfinții însă, purificându-și trupul de patimi, au izbutit să-l aducă în armonie cu țintele superioare ale conștiinței, încât trupul lor prezenta multe din caracterele </t>
    </r>
    <r>
      <rPr>
        <b/>
        <sz val="11"/>
        <rFont val="Carlito"/>
      </rPr>
      <t>sufletului</t>
    </r>
    <r>
      <rPr>
        <sz val="11"/>
        <rFont val="Carlito"/>
      </rPr>
      <t>.</t>
    </r>
  </si>
  <si>
    <r>
      <t xml:space="preserve">Dincoace, multe din patimile trupului se fac și însușiri ale </t>
    </r>
    <r>
      <rPr>
        <b/>
        <sz val="11"/>
        <rFont val="Carlito"/>
      </rPr>
      <t>sufletului</t>
    </r>
    <r>
      <rPr>
        <sz val="11"/>
        <rFont val="Carlito"/>
      </rPr>
      <t>.</t>
    </r>
  </si>
  <si>
    <r>
      <t xml:space="preserve">Acesta e un alt neajuns al căsăto-riilor greșite, în care nu s-a ținut seamă și de calitățile </t>
    </r>
    <r>
      <rPr>
        <b/>
        <sz val="11"/>
        <rFont val="Carlito"/>
      </rPr>
      <t>sufletești</t>
    </r>
    <r>
      <rPr>
        <sz val="11"/>
        <rFont val="Carlito"/>
      </rPr>
      <t xml:space="preserve"> ale celeilalte părți.</t>
    </r>
  </si>
  <si>
    <r>
      <t xml:space="preserve">Prea puțini sunt bărbații care-și stăpânesc instinctul irațional, prin puterile raționale ale </t>
    </r>
    <r>
      <rPr>
        <b/>
        <sz val="11"/>
        <rFont val="Carlito"/>
      </rPr>
      <t>sufletului</t>
    </r>
    <r>
      <rPr>
        <sz val="11"/>
        <rFont val="Carlito"/>
      </rPr>
      <t>, reglementându-l potrivit cu rostul său originar.</t>
    </r>
  </si>
  <si>
    <r>
      <t xml:space="preserve">Omul care se întunecă despre Dumnezeu și </t>
    </r>
    <r>
      <rPr>
        <b/>
        <sz val="11"/>
        <rFont val="Carlito"/>
      </rPr>
      <t>suflet</t>
    </r>
    <r>
      <rPr>
        <sz val="11"/>
        <rFont val="Carlito"/>
      </rPr>
      <t>, despre morală și orânduirea spirituală a venirii copiilor pe lume, omul care n-are nici un Dumnezeu și nu-l interesează nimic decât desfrâul lui, sigur că roada sa va însuma în sine toată lipsa lui de echilibru cu marele mediu divin, în care ne mișcăm, trăim și suntem 1.</t>
    </r>
  </si>
  <si>
    <r>
      <t xml:space="preserve">Drept aceea, fericită este cea stearpă care nu s-a pângărit și care n-a cunoscut pat cu păcat; ea avea-va roadă la cercetarea </t>
    </r>
    <r>
      <rPr>
        <b/>
        <sz val="11"/>
        <rFont val="Carlito"/>
      </rPr>
      <t>sufletelor</t>
    </r>
    <r>
      <rPr>
        <sz val="11"/>
        <rFont val="Carlito"/>
      </rPr>
      <t>...</t>
    </r>
  </si>
  <si>
    <r>
      <t xml:space="preserve">Avem probe unde nici n-am bănui: în fizica modernă, despre puterile </t>
    </r>
    <r>
      <rPr>
        <b/>
        <sz val="11"/>
        <rFont val="Carlito"/>
      </rPr>
      <t>sufletului</t>
    </r>
    <r>
      <rPr>
        <sz val="11"/>
        <rFont val="Carlito"/>
      </rPr>
      <t xml:space="preserve"> asupra lumii fizice, deci și asupra trupului.</t>
    </r>
  </si>
  <si>
    <r>
      <t xml:space="preserve">Prin simpla îndreptare a energiei cunoscătoare a </t>
    </r>
    <r>
      <rPr>
        <b/>
        <sz val="11"/>
        <rFont val="Carlito"/>
      </rPr>
      <t>sufletului</t>
    </r>
    <r>
      <rPr>
        <sz val="11"/>
        <rFont val="Carlito"/>
      </rPr>
      <t xml:space="preserve"> asupra unui lucru, acesta se influențează și se schimbă întrucâtva, încât nu e identic în mod absolut cu el însuși de mai înainte de experiență.</t>
    </r>
  </si>
  <si>
    <r>
      <t xml:space="preserve">ușor un bombardament al energiei </t>
    </r>
    <r>
      <rPr>
        <b/>
        <sz val="11"/>
        <rFont val="Carlito"/>
      </rPr>
      <t>sufletului</t>
    </r>
    <r>
      <rPr>
        <sz val="11"/>
        <rFont val="Carlito"/>
      </rPr>
      <t xml:space="preserve"> și-i pricinuiește mutația infinitezimal� după dorință.</t>
    </r>
  </si>
  <si>
    <r>
      <t xml:space="preserve">Mai mult: toate stările trupești și </t>
    </r>
    <r>
      <rPr>
        <b/>
        <sz val="11"/>
        <rFont val="Carlito"/>
      </rPr>
      <t>sufletești</t>
    </r>
    <r>
      <rPr>
        <sz val="11"/>
        <rFont val="Carlito"/>
      </rPr>
      <t xml:space="preserve"> ale celor doi părinți, iar mai cu deosebire ale mamei în vremea celor nouă luni, se întipăresc în copil, ca tendințe sau predispoziții, pe care copilul le va avea pentru toată viața.</t>
    </r>
  </si>
  <si>
    <r>
      <t xml:space="preserve">Nota </t>
    </r>
    <r>
      <rPr>
        <b/>
        <sz val="11"/>
        <rFont val="Carlito"/>
      </rPr>
      <t>sufletească</t>
    </r>
    <r>
      <rPr>
        <sz val="11"/>
        <rFont val="Carlito"/>
      </rPr>
      <t xml:space="preserve"> dominantă în familie, cu deosebire din vremea aceea, și mai ales a mamei, va fi caracteristica întregii vieți a urmașilor.</t>
    </r>
  </si>
  <si>
    <r>
      <t xml:space="preserve">Sfințenia e tocmai această transpa-rență a lui Dumnezeu în făptura Sa, prietenia aceea de mare cuviință a </t>
    </r>
    <r>
      <rPr>
        <b/>
        <sz val="11"/>
        <rFont val="Carlito"/>
      </rPr>
      <t>sufletului</t>
    </r>
    <r>
      <rPr>
        <sz val="11"/>
        <rFont val="Carlito"/>
      </rPr>
      <t xml:space="preserve"> cu Tatăl său - singura situație normală și de la sine înțeleasă a omului și a oamenilor.</t>
    </r>
  </si>
  <si>
    <r>
      <t xml:space="preserve">Cine știe, dacă nu cu rost sfătuiau Părinții pe ucenicii lor de a-și avea </t>
    </r>
    <r>
      <rPr>
        <b/>
        <sz val="11"/>
        <rFont val="Carlito"/>
      </rPr>
      <t>sufletul</t>
    </r>
    <r>
      <rPr>
        <sz val="11"/>
        <rFont val="Carlito"/>
      </rPr>
      <t xml:space="preserve"> adunat acolo unde le e și trupul; că, împrăștiați cu sufle-tul, căpătau multe răni și nu sporeau.</t>
    </r>
  </si>
  <si>
    <t>sufle-tul</t>
  </si>
  <si>
    <r>
      <t xml:space="preserve">Cine știe, dacă nu cu rost sfătuiau Părinții pe ucenicii lor de a-și avea sufletul adunat acolo unde le e și trupul; că, împrăștiați cu </t>
    </r>
    <r>
      <rPr>
        <b/>
        <sz val="11"/>
        <rFont val="Carlito"/>
      </rPr>
      <t>sufle-tul</t>
    </r>
    <r>
      <rPr>
        <sz val="11"/>
        <rFont val="Carlito"/>
      </rPr>
      <t>, căpătau multe răni și nu sporeau.</t>
    </r>
  </si>
  <si>
    <r>
      <t xml:space="preserve">Iar dacă tu ai prevestit pe păcătos să se abată de la calea lui, și să se întoarcă de la ea și el nu s-a întors din calea lui, atunci el va muri pentru păcatele lui, iar tu ți-ai mântuit </t>
    </r>
    <r>
      <rPr>
        <b/>
        <sz val="11"/>
        <rFont val="Carlito"/>
      </rPr>
      <t>sufletul</t>
    </r>
    <r>
      <rPr>
        <sz val="11"/>
        <rFont val="Carlito"/>
      </rPr>
      <t xml:space="preserve"> tău."1</t>
    </r>
  </si>
  <si>
    <r>
      <t xml:space="preserve">De aceea, avea dreptate Sf'antul Ioan Gură de Aur, zicând că: "Mai multe sunt furtunile care zbuciumă </t>
    </r>
    <r>
      <rPr>
        <b/>
        <sz val="11"/>
        <rFont val="Carlito"/>
      </rPr>
      <t>sufletul</t>
    </r>
    <r>
      <rPr>
        <sz val="11"/>
        <rFont val="Carlito"/>
      </rPr>
      <t xml:space="preserve"> preotului, decât talazurile care bântuie marea"2.</t>
    </r>
  </si>
  <si>
    <r>
      <t xml:space="preserve">Slăbise cu </t>
    </r>
    <r>
      <rPr>
        <b/>
        <sz val="11"/>
        <rFont val="Carlito"/>
      </rPr>
      <t>sufletul</t>
    </r>
    <r>
      <rPr>
        <sz val="11"/>
        <rFont val="Carlito"/>
      </rPr>
      <t xml:space="preserve"> și, plângând, se ruga lui Dumnezeu să-i scurteze viața.</t>
    </r>
  </si>
  <si>
    <r>
      <t xml:space="preserve">Îngerul îi luă </t>
    </r>
    <r>
      <rPr>
        <b/>
        <sz val="11"/>
        <rFont val="Carlito"/>
      </rPr>
      <t>sufletul</t>
    </r>
    <r>
      <rPr>
        <sz val="11"/>
        <rFont val="Carlito"/>
      </rPr>
      <t xml:space="preserve"> și-l închise în temnițele iadului.</t>
    </r>
  </si>
  <si>
    <r>
      <t xml:space="preserve">După plecarea îngerului totul se întunecă, un întuneric de smoa-lă, o strâmtoare cumplită, un vuiet sîașietor de suspine ale </t>
    </r>
    <r>
      <rPr>
        <b/>
        <sz val="11"/>
        <rFont val="Carlito"/>
      </rPr>
      <t>sufletelor</t>
    </r>
    <r>
      <rPr>
        <sz val="11"/>
        <rFont val="Carlito"/>
      </rPr>
      <t xml:space="preserve"> păcătoase, duhuri rele cu ochii de văpaie și cu urâciunea lor, îl împrejmuiau, și-i înghețau făptura, iar el nu se putea apăra cu nimic; toate acestea îl cuprinseră ca niște gheare de groază și-l cufundară într-o spaimă nespusă.</t>
    </r>
  </si>
  <si>
    <r>
      <t xml:space="preserve">Nenorocitul </t>
    </r>
    <r>
      <rPr>
        <b/>
        <sz val="11"/>
        <rFont val="Carlito"/>
      </rPr>
      <t>suflet</t>
    </r>
    <r>
      <rPr>
        <sz val="11"/>
        <rFont val="Carlito"/>
      </rPr>
      <t xml:space="preserve"> începu a striga de spaimă, însă nu răspundea nimeni la strigătele sale, decât răsunetul hăului, prăpăstuit de dihănii.</t>
    </r>
  </si>
  <si>
    <r>
      <t xml:space="preserve">Așa se sîarșea de durere bietul </t>
    </r>
    <r>
      <rPr>
        <b/>
        <sz val="11"/>
        <rFont val="Carlito"/>
      </rPr>
      <t>suflet</t>
    </r>
    <r>
      <rPr>
        <sz val="11"/>
        <rFont val="Carlito"/>
      </rPr>
      <t>, întinzându-și mâinile spre îngerul luminii, care îi răspunse:</t>
    </r>
  </si>
  <si>
    <r>
      <t xml:space="preserve">nu e de firea trupului, ci de firea </t>
    </r>
    <r>
      <rPr>
        <b/>
        <sz val="11"/>
        <rFont val="Carlito"/>
      </rPr>
      <t>sufletului</t>
    </r>
    <r>
      <rPr>
        <sz val="11"/>
        <rFont val="Carlito"/>
      </rPr>
      <t>.</t>
    </r>
  </si>
  <si>
    <r>
      <t xml:space="preserve">Dacă îmbinarea </t>
    </r>
    <r>
      <rPr>
        <b/>
        <sz val="11"/>
        <rFont val="Carlito"/>
      </rPr>
      <t>sufletului</t>
    </r>
    <r>
      <rPr>
        <sz val="11"/>
        <rFont val="Carlito"/>
      </rPr>
      <t xml:space="preserve"> cu trupul n-ar fi strunită din voia lui Dumnezeu, însușirile sufletului ar fi ca niște fulgere, care ar pârli într-o clipă fărâma de țărână în care zăbovește suflarea lui Dumnezeu.</t>
    </r>
  </si>
  <si>
    <r>
      <t xml:space="preserve">Dacă îmbinarea sufletului cu trupul n-ar fi strunită din voia lui Dumnezeu, însușirile </t>
    </r>
    <r>
      <rPr>
        <b/>
        <sz val="11"/>
        <rFont val="Carlito"/>
      </rPr>
      <t>sufletului</t>
    </r>
    <r>
      <rPr>
        <sz val="11"/>
        <rFont val="Carlito"/>
      </rPr>
      <t xml:space="preserve"> ar fi ca niște fulgere, care ar pârli într-o clipă fărâma de țărână în care zăbovește suflarea lui Dumnezeu.</t>
    </r>
  </si>
  <si>
    <r>
      <t xml:space="preserve">Deocamdată, moartea pentru </t>
    </r>
    <r>
      <rPr>
        <b/>
        <sz val="11"/>
        <rFont val="Carlito"/>
      </rPr>
      <t>suflet</t>
    </r>
    <r>
      <rPr>
        <sz val="11"/>
        <rFont val="Carlito"/>
      </rPr>
      <t xml:space="preserve"> e o adevărată slobozire din temniță; iar pentru trup, încetarea răului ce dăinuia prin mecanismul nașterilor pătimașe.</t>
    </r>
  </si>
  <si>
    <r>
      <t xml:space="preserve">Oamenii fug, cât pot mai mult, de fiorul cunoașterii - a unei cunoașteri de ei înșiși în relație cu Dumnezeu, în relație cu nemurirea </t>
    </r>
    <r>
      <rPr>
        <b/>
        <sz val="11"/>
        <rFont val="Carlito"/>
      </rPr>
      <t>sufletului</t>
    </r>
    <r>
      <rPr>
        <sz val="11"/>
        <rFont val="Carlito"/>
      </rPr>
      <t>, în relație cu binele și răul.</t>
    </r>
  </si>
  <si>
    <r>
      <t xml:space="preserve">Îndată după moarte însă, libertatea aceasta se suspendă, și </t>
    </r>
    <r>
      <rPr>
        <b/>
        <sz val="11"/>
        <rFont val="Carlito"/>
      </rPr>
      <t>sufletul</t>
    </r>
    <r>
      <rPr>
        <sz val="11"/>
        <rFont val="Carlito"/>
      </rPr>
      <t xml:space="preserve"> cunoaște :fără să vrea, ceea ce s-a ferit să facă pe când era îmbrăcat în trup.</t>
    </r>
  </si>
  <si>
    <r>
      <t xml:space="preserve">Cunoașterea are două momente mari: momentul morții, când </t>
    </r>
    <r>
      <rPr>
        <b/>
        <sz val="11"/>
        <rFont val="Carlito"/>
      </rPr>
      <t>sufletul</t>
    </r>
    <r>
      <rPr>
        <sz val="11"/>
        <rFont val="Carlito"/>
      </rPr>
      <t xml:space="preserve"> se dezleagă de necunoștință, și momentul învierii, când se dez-leagă și trupul de necredință.</t>
    </r>
  </si>
  <si>
    <r>
      <t xml:space="preserve">Căci necredința își are obârșia mai mult din conviețuirea </t>
    </r>
    <r>
      <rPr>
        <b/>
        <sz val="11"/>
        <rFont val="Carlito"/>
      </rPr>
      <t>sufletului</t>
    </r>
    <r>
      <rPr>
        <sz val="11"/>
        <rFont val="Carlito"/>
      </rPr>
      <t xml:space="preserve"> cu trupul.</t>
    </r>
  </si>
  <si>
    <r>
      <t xml:space="preserve">Moartea dezleagă </t>
    </r>
    <r>
      <rPr>
        <b/>
        <sz val="11"/>
        <rFont val="Carlito"/>
      </rPr>
      <t>sufletul</t>
    </r>
    <r>
      <rPr>
        <sz val="11"/>
        <rFont val="Carlito"/>
      </rPr>
      <t xml:space="preserve"> de trup și astfel sufletul ajunge la cunoștința spiritualității și a nemuririi sale; învierea dezleagă trupul desăvârșit de moarte și de necredință.</t>
    </r>
  </si>
  <si>
    <r>
      <t xml:space="preserve">Moartea dezleagă sufletul de trup și astfel </t>
    </r>
    <r>
      <rPr>
        <b/>
        <sz val="11"/>
        <rFont val="Carlito"/>
      </rPr>
      <t>sufletul</t>
    </r>
    <r>
      <rPr>
        <sz val="11"/>
        <rFont val="Carlito"/>
      </rPr>
      <t xml:space="preserve"> ajunge la cunoștința spiritualității și a nemuririi sale; învierea dezleagă trupul desăvârșit de moarte și de necredință.</t>
    </r>
  </si>
  <si>
    <r>
      <t xml:space="preserve">Când a sunat ceasul ieșirii din lume, </t>
    </r>
    <r>
      <rPr>
        <b/>
        <sz val="11"/>
        <rFont val="Carlito"/>
      </rPr>
      <t>sufletul</t>
    </r>
    <r>
      <rPr>
        <sz val="11"/>
        <rFont val="Carlito"/>
      </rPr>
      <t xml:space="preserve"> se retrage din trup și se adună înspre cap.</t>
    </r>
  </si>
  <si>
    <r>
      <t xml:space="preserve">La mulți dintre sfinții nevoitori ai pustiei, în vremea ieșirii </t>
    </r>
    <r>
      <rPr>
        <b/>
        <sz val="11"/>
        <rFont val="Carlito"/>
      </rPr>
      <t>sufletului</t>
    </r>
    <r>
      <rPr>
        <sz val="11"/>
        <rFont val="Carlito"/>
      </rPr>
      <t xml:space="preserve"> le străluceau fețele ca soarele.</t>
    </r>
  </si>
  <si>
    <r>
      <rPr>
        <b/>
        <sz val="11"/>
        <rFont val="Carlito"/>
      </rPr>
      <t>Sufletul</t>
    </r>
    <r>
      <rPr>
        <sz val="11"/>
        <rFont val="Carlito"/>
      </rPr>
      <t xml:space="preserve"> e o fiiptură spirituală care nu are îngrădirea pe care o are trupul și nici nu-i stau în cale piedicile trupului.</t>
    </r>
  </si>
  <si>
    <r>
      <t xml:space="preserve">Și ca pulberea să se întoarcă în pământ, precum a fost, iar </t>
    </r>
    <r>
      <rPr>
        <b/>
        <sz val="11"/>
        <rFont val="Carlito"/>
      </rPr>
      <t>sufletul</t>
    </r>
    <r>
      <rPr>
        <sz val="11"/>
        <rFont val="Carlito"/>
      </rPr>
      <t xml:space="preserve"> să se întoarcă la Dumnezeu, Care l-a dat."1</t>
    </r>
  </si>
  <si>
    <r>
      <t xml:space="preserve">Desfacerea </t>
    </r>
    <r>
      <rPr>
        <b/>
        <sz val="11"/>
        <rFont val="Carlito"/>
      </rPr>
      <t>sufletului</t>
    </r>
    <r>
      <rPr>
        <sz val="11"/>
        <rFont val="Carlito"/>
      </rPr>
      <t xml:space="preserve"> de trup se face în vreme de trei zile pă-mântești, începând de la momentul pe care-l numim noi moarte.</t>
    </r>
  </si>
  <si>
    <r>
      <t xml:space="preserve">Slujba înmormântării corespunde cu dezlegarea deplină a </t>
    </r>
    <r>
      <rPr>
        <b/>
        <sz val="11"/>
        <rFont val="Carlito"/>
      </rPr>
      <t>sufletului</t>
    </r>
    <r>
      <rPr>
        <sz val="11"/>
        <rFont val="Carlito"/>
      </rPr>
      <t xml:space="preserve"> de trup.</t>
    </r>
  </si>
  <si>
    <r>
      <t xml:space="preserve">Să urmărim, așadar, călătoria </t>
    </r>
    <r>
      <rPr>
        <b/>
        <sz val="11"/>
        <rFont val="Carlito"/>
      </rPr>
      <t>sufletului</t>
    </r>
    <r>
      <rPr>
        <sz val="11"/>
        <rFont val="Carlito"/>
      </rPr>
      <t xml:space="preserve"> dezlegat de trup.</t>
    </r>
  </si>
  <si>
    <r>
      <t xml:space="preserve">La ieșirea din cortul pământesc, </t>
    </r>
    <r>
      <rPr>
        <b/>
        <sz val="11"/>
        <rFont val="Carlito"/>
      </rPr>
      <t>sufletul</t>
    </r>
    <r>
      <rPr>
        <sz val="11"/>
        <rFont val="Carlito"/>
      </rPr>
      <t xml:space="preserve"> trece îp lumea asemenea cu el, a făpturilor nevăzute, fie cu îngerii buni, dacă a fost bun, fie cu îngerii căzuți, dacă faptele lui au fost rele.</t>
    </r>
  </si>
  <si>
    <r>
      <t xml:space="preserve">De unde pe pământ erau ceasuri, zile și ani, dincolo e un veșnic "astăzi", o veșnicie luminoasă pentru </t>
    </r>
    <r>
      <rPr>
        <b/>
        <sz val="11"/>
        <rFont val="Carlito"/>
      </rPr>
      <t>sufletul</t>
    </r>
    <r>
      <rPr>
        <sz val="11"/>
        <rFont val="Carlito"/>
      </rPr>
      <t xml:space="preserve"> care a dobândit sfințenia, sau o veșnicie întunecoasă, neagra veșnicie, pentru sufletul care a iubit stricăciunea.</t>
    </r>
  </si>
  <si>
    <r>
      <t xml:space="preserve">De unde pe pământ erau ceasuri, zile și ani, dincolo e un veșnic "astăzi", o veșnicie luminoasă pentru sufletul care a dobândit sfințenia, sau o veșnicie întunecoasă, neagra veșnicie, pentru </t>
    </r>
    <r>
      <rPr>
        <b/>
        <sz val="11"/>
        <rFont val="Carlito"/>
      </rPr>
      <t>sufletul</t>
    </r>
    <r>
      <rPr>
        <sz val="11"/>
        <rFont val="Carlito"/>
      </rPr>
      <t xml:space="preserve"> care a iubit stricăciunea.</t>
    </r>
  </si>
  <si>
    <r>
      <t xml:space="preserve">Acum dă </t>
    </r>
    <r>
      <rPr>
        <b/>
        <sz val="11"/>
        <rFont val="Carlito"/>
      </rPr>
      <t>sufletul</t>
    </r>
    <r>
      <rPr>
        <sz val="11"/>
        <rFont val="Carlito"/>
      </rPr>
      <t xml:space="preserve"> de datoria cunoașterii.</t>
    </r>
  </si>
  <si>
    <r>
      <t xml:space="preserve">Dacă </t>
    </r>
    <r>
      <rPr>
        <b/>
        <sz val="11"/>
        <rFont val="Carlito"/>
      </rPr>
      <t>sufletul</t>
    </r>
    <r>
      <rPr>
        <sz val="11"/>
        <rFont val="Carlito"/>
      </rPr>
      <t xml:space="preserve"> n-a ajuns, sau n-a vrut să ajungă pe pământ la desăvârșita cunoștință de sine însuși, el trebuie neapărat, ca ființă spirituală, să se cunoască dincolo de mormânt.</t>
    </r>
  </si>
  <si>
    <r>
      <rPr>
        <b/>
        <sz val="11"/>
        <rFont val="Carlito"/>
      </rPr>
      <t>Sufletul</t>
    </r>
    <r>
      <rPr>
        <sz val="11"/>
        <rFont val="Carlito"/>
      </rPr>
      <t xml:space="preserve"> trebuie să-și dea seama de ceea ce și-a câștigat; trebuie să-și recunoască și să-și pronunțe judecata, înainte de a-l judeca Dumnezeu.</t>
    </r>
  </si>
  <si>
    <r>
      <t xml:space="preserve">Dincolo nu se mai poate cunoaște pe sine însuși prin propria lui libertate, căci misiunea de-a descoperi </t>
    </r>
    <r>
      <rPr>
        <b/>
        <sz val="11"/>
        <rFont val="Carlito"/>
      </rPr>
      <t>sufletului</t>
    </r>
    <r>
      <rPr>
        <sz val="11"/>
        <rFont val="Carlito"/>
      </rPr>
      <t xml:space="preserve"> starea sa de stricăciune o au îngerii căzuți.</t>
    </r>
  </si>
  <si>
    <r>
      <t xml:space="preserve">Demonii, stăpânii răului pe pământ, au să-i dea acum pe față toate faptele sale rele, pe care </t>
    </r>
    <r>
      <rPr>
        <b/>
        <sz val="11"/>
        <rFont val="Carlito"/>
      </rPr>
      <t>sufletul</t>
    </r>
    <r>
      <rPr>
        <sz val="11"/>
        <rFont val="Carlito"/>
      </rPr>
      <t xml:space="preserve"> și le va recunoaște și se va teme cumplit.</t>
    </r>
  </si>
  <si>
    <r>
      <t xml:space="preserve">Deci toate greșelile mărturisite la duhovnic, cu irumă înfrântă și smerită și pentru care </t>
    </r>
    <r>
      <rPr>
        <b/>
        <sz val="11"/>
        <rFont val="Carlito"/>
      </rPr>
      <t>sufletul</t>
    </r>
    <r>
      <rPr>
        <sz val="11"/>
        <rFont val="Carlito"/>
      </rPr>
      <t xml:space="preserve"> și-a tăcut canonul, nu se mai află ca piedică în cale, la trecerea printre cumpliții vameși ai văzduhului, căci puterea lui Dumnezeu le-a șters pe acestea din cărțile lor.</t>
    </r>
  </si>
  <si>
    <r>
      <t xml:space="preserve">La această înfricoșată cercetare a </t>
    </r>
    <r>
      <rPr>
        <b/>
        <sz val="11"/>
        <rFont val="Carlito"/>
      </rPr>
      <t>sufletului</t>
    </r>
    <r>
      <rPr>
        <sz val="11"/>
        <rFont val="Carlito"/>
      </rPr>
      <t xml:space="preserve"> stă de față și îngerul păzitor, care însoțește sufletul toată călătoria aceasta.</t>
    </r>
  </si>
  <si>
    <r>
      <t xml:space="preserve">La această înfricoșată cercetare a sufletului stă de față și îngerul păzitor, care însoțește </t>
    </r>
    <r>
      <rPr>
        <b/>
        <sz val="11"/>
        <rFont val="Carlito"/>
      </rPr>
      <t>sufletul</t>
    </r>
    <r>
      <rPr>
        <sz val="11"/>
        <rFont val="Carlito"/>
      </rPr>
      <t xml:space="preserve"> toată călătoria aceasta.</t>
    </r>
  </si>
  <si>
    <r>
      <t xml:space="preserve">Vămile cunoștinței sunt pentru </t>
    </r>
    <r>
      <rPr>
        <b/>
        <sz val="11"/>
        <rFont val="Carlito"/>
      </rPr>
      <t>sufletele</t>
    </r>
    <r>
      <rPr>
        <sz val="11"/>
        <rFont val="Carlito"/>
      </rPr>
      <t xml:space="preserve"> de mijloc, care mai văd fața lui Dumnezeu, chiar dacă vor fi osândite.</t>
    </r>
  </si>
  <si>
    <r>
      <rPr>
        <b/>
        <sz val="11"/>
        <rFont val="Carlito"/>
      </rPr>
      <t>Sufletul</t>
    </r>
    <r>
      <rPr>
        <sz val="11"/>
        <rFont val="Carlito"/>
      </rPr>
      <t xml:space="preserve"> acestora îl trag din trup cu silă mare o droaie de diavoli și osânditul suflet n-are nici măcar mângâierea să vadă de departe fața îngerului păzitor, dacă necredinciosul acela era dintre cei botezați.</t>
    </r>
  </si>
  <si>
    <r>
      <t xml:space="preserve">Sufletul acestora îl trag din trup cu silă mare o droaie de diavoli și osânditul </t>
    </r>
    <r>
      <rPr>
        <b/>
        <sz val="11"/>
        <rFont val="Carlito"/>
      </rPr>
      <t>suflet</t>
    </r>
    <r>
      <rPr>
        <sz val="11"/>
        <rFont val="Carlito"/>
      </rPr>
      <t xml:space="preserve"> n-are nici măcar mângâierea să vadă de departe fața îngerului păzitor, dacă necredinciosul acela era dintre cei botezați.</t>
    </r>
  </si>
  <si>
    <r>
      <t xml:space="preserve">Precum nu se apropie îngerii buni de </t>
    </r>
    <r>
      <rPr>
        <b/>
        <sz val="11"/>
        <rFont val="Carlito"/>
      </rPr>
      <t>sufletul</t>
    </r>
    <r>
      <rPr>
        <sz val="11"/>
        <rFont val="Carlito"/>
      </rPr>
      <t xml:space="preserve"> ce s-a dat pierzării, așa nu se apropie îngerii răi de sufletele sfinților care, într-o stare de contemplație, se suie la Dumnezeu ca un șuvoi de foc.</t>
    </r>
  </si>
  <si>
    <r>
      <t xml:space="preserve">Precum nu se apropie îngerii buni de sufletul ce s-a dat pierzării, așa nu se apropie îngerii răi de </t>
    </r>
    <r>
      <rPr>
        <b/>
        <sz val="11"/>
        <rFont val="Carlito"/>
      </rPr>
      <t>sufletele</t>
    </r>
    <r>
      <rPr>
        <sz val="11"/>
        <rFont val="Carlito"/>
      </rPr>
      <t xml:space="preserve"> sfinților care, într-o stare de contemplație, se suie la Dumnezeu ca un șuvoi de foc.</t>
    </r>
  </si>
  <si>
    <r>
      <t xml:space="preserve">Acum, </t>
    </r>
    <r>
      <rPr>
        <b/>
        <sz val="11"/>
        <rFont val="Carlito"/>
      </rPr>
      <t>sufletul</t>
    </r>
    <r>
      <rPr>
        <sz val="11"/>
        <rFont val="Carlito"/>
      </rPr>
      <t xml:space="preserve"> se închină lui Dumnezeu, Tatălui său, nu prin credință, ci prin vedere.</t>
    </r>
  </si>
  <si>
    <r>
      <t xml:space="preserve">Cunoștința trebuie să fie deplină, pentru stadiul în care se află </t>
    </r>
    <r>
      <rPr>
        <b/>
        <sz val="11"/>
        <rFont val="Carlito"/>
      </rPr>
      <t>sufletul</t>
    </r>
    <r>
      <rPr>
        <sz val="11"/>
        <rFont val="Carlito"/>
      </rPr>
      <t xml:space="preserve"> acum.</t>
    </r>
  </si>
  <si>
    <r>
      <t xml:space="preserve">Acum va pricepe </t>
    </r>
    <r>
      <rPr>
        <b/>
        <sz val="11"/>
        <rFont val="Carlito"/>
      </rPr>
      <t>sufletul</t>
    </r>
    <r>
      <rPr>
        <sz val="11"/>
        <rFont val="Carlito"/>
      </rPr>
      <t xml:space="preserve"> ce înzestrare îi dăduse Tatăl, și ce putea să facă, iar din acestea, cât a făcut.</t>
    </r>
  </si>
  <si>
    <r>
      <t xml:space="preserve">Iar ca la a noua zi pământească (a șasea zi de la îngroparea trupului) </t>
    </r>
    <r>
      <rPr>
        <b/>
        <sz val="11"/>
        <rFont val="Carlito"/>
      </rPr>
      <t>sufletul</t>
    </r>
    <r>
      <rPr>
        <sz val="11"/>
        <rFont val="Carlito"/>
      </rPr>
      <t xml:space="preserve"> se reîntoarce la Dumnezeu și I se închină.</t>
    </r>
  </si>
  <si>
    <r>
      <t xml:space="preserve">De la aceasta, a doua închinare a </t>
    </r>
    <r>
      <rPr>
        <b/>
        <sz val="11"/>
        <rFont val="Carlito"/>
      </rPr>
      <t>sufletului</t>
    </r>
    <r>
      <rPr>
        <sz val="11"/>
        <rFont val="Carlito"/>
      </rPr>
      <t>, din porunca lui Dumnezeu, sufletul merge să vadă și iadul, suferințele păcătoșilor, scrâșnirea dinților, focul cel veșnic, întunericul cel mai de dinafară, unde e plângerea deznădejdii ultime.</t>
    </r>
  </si>
  <si>
    <r>
      <t xml:space="preserve">De la aceasta, a doua închinare a sufletului, din porunca lui Dumnezeu, </t>
    </r>
    <r>
      <rPr>
        <b/>
        <sz val="11"/>
        <rFont val="Carlito"/>
      </rPr>
      <t>sufletul</t>
    </r>
    <r>
      <rPr>
        <sz val="11"/>
        <rFont val="Carlito"/>
      </rPr>
      <t xml:space="preserve"> merge să vadă și iadul, suferințele păcătoșilor, scrâșnirea dinților, focul cel veșnic, întunericul cel mai de dinafară, unde e plângerea deznădejdii ultime.</t>
    </r>
  </si>
  <si>
    <r>
      <t xml:space="preserve">Totuși călătoria asta a </t>
    </r>
    <r>
      <rPr>
        <b/>
        <sz val="11"/>
        <rFont val="Carlito"/>
      </rPr>
      <t>sufletului</t>
    </r>
    <r>
      <rPr>
        <sz val="11"/>
        <rFont val="Carlito"/>
      </rPr>
      <t xml:space="preserve"> prin iad, ține ca la 30 de zile pământești.</t>
    </r>
  </si>
  <si>
    <r>
      <t xml:space="preserve">În vremea aceea </t>
    </r>
    <r>
      <rPr>
        <b/>
        <sz val="11"/>
        <rFont val="Carlito"/>
      </rPr>
      <t>sufletul</t>
    </r>
    <r>
      <rPr>
        <sz val="11"/>
        <rFont val="Carlito"/>
      </rPr>
      <t xml:space="preserve"> cunoaște cu de-amănuntul plata păcatului, urmările relelor pe care le-a făcut el.</t>
    </r>
  </si>
  <si>
    <t>SUFLETULUI</t>
  </si>
  <si>
    <r>
      <t xml:space="preserve">WDECATA PARTICULARĂ A </t>
    </r>
    <r>
      <rPr>
        <b/>
        <sz val="11"/>
        <rFont val="Carlito"/>
      </rPr>
      <t>SUFLETULUI</t>
    </r>
  </si>
  <si>
    <r>
      <t xml:space="preserve">După vederea iadului, </t>
    </r>
    <r>
      <rPr>
        <b/>
        <sz val="11"/>
        <rFont val="Carlito"/>
      </rPr>
      <t>sufletul</t>
    </r>
    <r>
      <rPr>
        <sz val="11"/>
        <rFont val="Carlito"/>
      </rPr>
      <t xml:space="preserve"> se întoarce pentru a treia oară să se închine Domnului.</t>
    </r>
  </si>
  <si>
    <r>
      <t xml:space="preserve">În împărăția nevăzută a duhurilor, la a patruzecea zi pămân-teană, are loc o mare hotărâre asupra </t>
    </r>
    <r>
      <rPr>
        <b/>
        <sz val="11"/>
        <rFont val="Carlito"/>
      </rPr>
      <t>sufletului</t>
    </r>
    <r>
      <rPr>
        <sz val="11"/>
        <rFont val="Carlito"/>
      </rPr>
      <t>, care s-a lămurit în așa de scurtă vreme, cât nu se lămurise în zeci de ani de zile de viață pământeană.</t>
    </r>
  </si>
  <si>
    <r>
      <t xml:space="preserve">Biserica pe pământ se roagă lui Dumnezeu a treia oară, pentru </t>
    </r>
    <r>
      <rPr>
        <b/>
        <sz val="11"/>
        <rFont val="Carlito"/>
      </rPr>
      <t>sufletul</t>
    </r>
    <r>
      <rPr>
        <sz val="11"/>
        <rFont val="Carlito"/>
      </rPr>
      <t xml:space="preserve"> care-și așteaptă judecata Împăratului lumii.</t>
    </r>
  </si>
  <si>
    <r>
      <t xml:space="preserve">Deci, dacă </t>
    </r>
    <r>
      <rPr>
        <b/>
        <sz val="11"/>
        <rFont val="Carlito"/>
      </rPr>
      <t>sufletul</t>
    </r>
    <r>
      <rPr>
        <sz val="11"/>
        <rFont val="Carlito"/>
      </rPr>
      <t>, în viața pământeană, a fost ostaș bun al Împăratului Hristos, intră în obștea sfinților, a îngerilor buni, bucurându-se de toate ostenelile și sufe-rințele ce le-a îndurat bucuros pentru Hristos pe pământ.</t>
    </r>
  </si>
  <si>
    <r>
      <t xml:space="preserve">Deci judecata particulară, adică a fiecărui </t>
    </r>
    <r>
      <rPr>
        <b/>
        <sz val="11"/>
        <rFont val="Carlito"/>
      </rPr>
      <t>suflet</t>
    </r>
    <r>
      <rPr>
        <sz val="11"/>
        <rFont val="Carlito"/>
      </rPr>
      <t xml:space="preserve"> îndeosebi, iese a patruzecea zi de la mutarea sufletului din cortul lui de lut.</t>
    </r>
  </si>
  <si>
    <r>
      <t xml:space="preserve">Deci judecata particulară, adică a fiecărui suflet îndeosebi, iese a patruzecea zi de la mutarea </t>
    </r>
    <r>
      <rPr>
        <b/>
        <sz val="11"/>
        <rFont val="Carlito"/>
      </rPr>
      <t>sufletului</t>
    </r>
    <r>
      <rPr>
        <sz val="11"/>
        <rFont val="Carlito"/>
      </rPr>
      <t xml:space="preserve"> din cortul lui de lut.</t>
    </r>
  </si>
  <si>
    <r>
      <t xml:space="preserve">Hotărârea pe care o dă Dumnezeu asupra </t>
    </r>
    <r>
      <rPr>
        <b/>
        <sz val="11"/>
        <rFont val="Carlito"/>
      </rPr>
      <t>sufletului</t>
    </r>
    <r>
      <rPr>
        <sz val="11"/>
        <rFont val="Carlito"/>
      </rPr>
      <t xml:space="preserve"> de-a petrece în Împărătia luminii, sau a se osândi în împărăția chinurilor, e o hotărâre provizorie, și ține până la judecata cea de obște, judecata de pe urmă.</t>
    </r>
  </si>
  <si>
    <r>
      <rPr>
        <b/>
        <sz val="11"/>
        <rFont val="Carlito"/>
      </rPr>
      <t>Sufletul</t>
    </r>
    <r>
      <rPr>
        <sz val="11"/>
        <rFont val="Carlito"/>
      </rPr>
      <t xml:space="preserve"> a plecat din viața aceasta cu îndemnare de pocăință ?</t>
    </r>
  </si>
  <si>
    <r>
      <t xml:space="preserve">Pocăința nu și-o poate desăvârși </t>
    </r>
    <r>
      <rPr>
        <b/>
        <sz val="11"/>
        <rFont val="Carlito"/>
      </rPr>
      <t>sufletul</t>
    </r>
    <r>
      <rPr>
        <sz val="11"/>
        <rFont val="Carlito"/>
      </rPr>
      <t xml:space="preserve"> în iad și pentru motivul că acolo nu mai lucrează Harul lui Dumnezeu.</t>
    </r>
  </si>
  <si>
    <r>
      <t xml:space="preserve">Deci, dacă cineva ar fi scos din ia�, aceasta se datorește ostenelii rudeniilor și rugăciunilor Bisericii luptătoare, pe care socotindu-le Dumnezeu ca pe-o faptă a iubirii de oameni, care trece dincolo de hotarele mormântului, va împlini cu ele ceea ce lipsea din pocăința </t>
    </r>
    <r>
      <rPr>
        <b/>
        <sz val="11"/>
        <rFont val="Carlito"/>
      </rPr>
      <t>sufletului</t>
    </r>
    <r>
      <rPr>
        <sz val="11"/>
        <rFont val="Carlito"/>
      </rPr>
      <t xml:space="preserve"> osândit.</t>
    </r>
  </si>
  <si>
    <r>
      <t xml:space="preserve">Dar libertatea, iubirea și Harul celor de pe pământ pot îndupleca pe Dumnezeu să scoată din muncă </t>
    </r>
    <r>
      <rPr>
        <b/>
        <sz val="11"/>
        <rFont val="Carlito"/>
      </rPr>
      <t>sufletul</t>
    </r>
    <r>
      <rPr>
        <sz val="11"/>
        <rFont val="Carlito"/>
      </rPr>
      <t xml:space="preserve"> ce</t>
    </r>
  </si>
  <si>
    <r>
      <t xml:space="preserve">Trupul trăiește, dacă e locuit de </t>
    </r>
    <r>
      <rPr>
        <b/>
        <sz val="11"/>
        <rFont val="Carlito"/>
      </rPr>
      <t>suflet</t>
    </r>
    <r>
      <rPr>
        <sz val="11"/>
        <rFont val="Carlito"/>
      </rPr>
      <t>; iar sufletul trăiește, dacă e locuit de Dumnezeu.</t>
    </r>
  </si>
  <si>
    <r>
      <t xml:space="preserve">Trupul trăiește, dacă e locuit de suflet; iar </t>
    </r>
    <r>
      <rPr>
        <b/>
        <sz val="11"/>
        <rFont val="Carlito"/>
      </rPr>
      <t>sufletul</t>
    </r>
    <r>
      <rPr>
        <sz val="11"/>
        <rFont val="Carlito"/>
      </rPr>
      <t xml:space="preserve"> trăiește, dacă e locuit de Dumnezeu.</t>
    </r>
  </si>
  <si>
    <r>
      <t xml:space="preserve">Așadar, sunt oameni care au într-înșii </t>
    </r>
    <r>
      <rPr>
        <b/>
        <sz val="11"/>
        <rFont val="Carlito"/>
      </rPr>
      <t>suflete</t>
    </r>
    <r>
      <rPr>
        <sz val="11"/>
        <rFont val="Carlito"/>
      </rPr>
      <t xml:space="preserve"> vii, și sunt oameni care au suflete moarte 3.</t>
    </r>
  </si>
  <si>
    <r>
      <t xml:space="preserve">Așadar, sunt oameni care au într-înșii suflete vii, și sunt oameni care au </t>
    </r>
    <r>
      <rPr>
        <b/>
        <sz val="11"/>
        <rFont val="Carlito"/>
      </rPr>
      <t>suflete</t>
    </r>
    <r>
      <rPr>
        <sz val="11"/>
        <rFont val="Carlito"/>
      </rPr>
      <t xml:space="preserve"> moarte 3.</t>
    </r>
  </si>
  <si>
    <r>
      <t xml:space="preserve">Moartea trupului este despărțirea sa de </t>
    </r>
    <r>
      <rPr>
        <b/>
        <sz val="11"/>
        <rFont val="Carlito"/>
      </rPr>
      <t>suflet</t>
    </r>
    <r>
      <rPr>
        <sz val="11"/>
        <rFont val="Carlito"/>
      </rPr>
      <t>; iar moartea sufletului e despărțirea lui de Dumnezeu.</t>
    </r>
  </si>
  <si>
    <r>
      <t xml:space="preserve">Moartea trupului este despărțirea sa de suflet; iar moartea </t>
    </r>
    <r>
      <rPr>
        <b/>
        <sz val="11"/>
        <rFont val="Carlito"/>
      </rPr>
      <t>sufletului</t>
    </r>
    <r>
      <rPr>
        <sz val="11"/>
        <rFont val="Carlito"/>
      </rPr>
      <t xml:space="preserve"> e despărțirea lui de Dumnezeu.</t>
    </r>
  </si>
  <si>
    <r>
      <t xml:space="preserve">Astfel, un trup viu poate fi locuit de un </t>
    </r>
    <r>
      <rPr>
        <b/>
        <sz val="11"/>
        <rFont val="Carlito"/>
      </rPr>
      <t>suflet</t>
    </r>
    <r>
      <rPr>
        <sz val="11"/>
        <rFont val="Carlito"/>
      </rPr>
      <t xml:space="preserve"> viu sau de un suflet mort.</t>
    </r>
  </si>
  <si>
    <r>
      <t xml:space="preserve">Astfel, un trup viu poate fi locuit de un suflet viu sau de un </t>
    </r>
    <r>
      <rPr>
        <b/>
        <sz val="11"/>
        <rFont val="Carlito"/>
      </rPr>
      <t>suflet</t>
    </r>
    <r>
      <rPr>
        <sz val="11"/>
        <rFont val="Carlito"/>
      </rPr>
      <t xml:space="preserve"> mort.</t>
    </r>
  </si>
  <si>
    <r>
      <t xml:space="preserve">Starea </t>
    </r>
    <r>
      <rPr>
        <b/>
        <sz val="11"/>
        <rFont val="Carlito"/>
      </rPr>
      <t>sufletului</t>
    </r>
    <r>
      <rPr>
        <sz val="11"/>
        <rFont val="Carlito"/>
      </rPr>
      <t xml:space="preserve"> dincolo de mormânt este continuarea stării sale</t>
    </r>
  </si>
  <si>
    <r>
      <t xml:space="preserve">Cel ce a înviat în </t>
    </r>
    <r>
      <rPr>
        <b/>
        <sz val="11"/>
        <rFont val="Carlito"/>
      </rPr>
      <t>sufletul</t>
    </r>
    <r>
      <rPr>
        <sz val="11"/>
        <rFont val="Carlito"/>
      </rPr>
      <t xml:space="preserve"> său cunoștința și iubirea lui Dumnezeu, câtă vreme era pe pământ, acela a înviat pentru veșnicie; iar cel ce a omorât acestea în sufletul său și</t>
    </r>
  </si>
  <si>
    <r>
      <t xml:space="preserve">Cel ce a înviat în sufletul său cunoștința și iubirea lui Dumnezeu, câtă vreme era pe pământ, acela a înviat pentru veșnicie; iar cel ce a omorât acestea în </t>
    </r>
    <r>
      <rPr>
        <b/>
        <sz val="11"/>
        <rFont val="Carlito"/>
      </rPr>
      <t>sufletul</t>
    </r>
    <r>
      <rPr>
        <sz val="11"/>
        <rFont val="Carlito"/>
      </rPr>
      <t xml:space="preserve"> său și</t>
    </r>
  </si>
  <si>
    <r>
      <t xml:space="preserve">Trupul nu are o consistență sau temei în sine însuși, ci dăinuieș-te în temeiul </t>
    </r>
    <r>
      <rPr>
        <b/>
        <sz val="11"/>
        <rFont val="Carlito"/>
      </rPr>
      <t>sufletului</t>
    </r>
    <r>
      <rPr>
        <sz val="11"/>
        <rFont val="Carlito"/>
      </rPr>
      <t>, al acestei făpturi spirituale, nemuritoare, de obârșie divină.</t>
    </r>
  </si>
  <si>
    <r>
      <t xml:space="preserve">Iar ceea ce dă </t>
    </r>
    <r>
      <rPr>
        <b/>
        <sz val="11"/>
        <rFont val="Carlito"/>
      </rPr>
      <t>sufletului</t>
    </r>
    <r>
      <rPr>
        <sz val="11"/>
        <rFont val="Carlito"/>
      </rPr>
      <t xml:space="preserve"> pecetea de ființă spirituală e funcțiunea conștiinței, a acelei cunoștințe de sine însuși, în relație cu</t>
    </r>
  </si>
  <si>
    <r>
      <t xml:space="preserve">Iar dacă un om oarecare nu ascultă de conștiință, ci de animalitate, se întâmplă că glasul conștiinței tot mai slab se aude, mintea tot mai mult se întunecă, și așa, faptele trupului pun pecetea lor întunecoasă pe </t>
    </r>
    <r>
      <rPr>
        <b/>
        <sz val="11"/>
        <rFont val="Carlito"/>
      </rPr>
      <t>suflet</t>
    </r>
    <r>
      <rPr>
        <sz val="11"/>
        <rFont val="Carlito"/>
      </rPr>
      <t>.</t>
    </r>
  </si>
  <si>
    <r>
      <rPr>
        <b/>
        <sz val="11"/>
        <rFont val="Carlito"/>
      </rPr>
      <t>Sufletul</t>
    </r>
    <r>
      <rPr>
        <sz val="11"/>
        <rFont val="Carlito"/>
      </rPr>
      <t>, cu negrija lui, se face el o unealtă a trupului.</t>
    </r>
  </si>
  <si>
    <r>
      <rPr>
        <b/>
        <sz val="11"/>
        <rFont val="Carlito"/>
      </rPr>
      <t>Sufletul</t>
    </r>
    <r>
      <rPr>
        <sz val="11"/>
        <rFont val="Carlito"/>
      </rPr>
      <t>, amăgit de conviețuirea cu animalitatea trupului, are să poarte chinurile răsturnării rolurilor de îndată după despăJ 1 irea sa din robia uneltei sale.</t>
    </r>
  </si>
  <si>
    <r>
      <t xml:space="preserve">Într-un cuvânt de mai-nainte s-a văzut că orice faptă trupească a fost mai întâi o faptă </t>
    </r>
    <r>
      <rPr>
        <b/>
        <sz val="11"/>
        <rFont val="Carlito"/>
      </rPr>
      <t>sufletească</t>
    </r>
    <r>
      <rPr>
        <sz val="11"/>
        <rFont val="Carlito"/>
      </rPr>
      <t>.</t>
    </r>
  </si>
  <si>
    <r>
      <t xml:space="preserve">Această consimțire însă înnegrește sau spurcă fața </t>
    </r>
    <r>
      <rPr>
        <b/>
        <sz val="11"/>
        <rFont val="Carlito"/>
      </rPr>
      <t>sufletului</t>
    </r>
    <r>
      <rPr>
        <sz val="11"/>
        <rFont val="Carlito"/>
      </rPr>
      <t>; îl face din ce în ce mai mânjit de poftele împotriva firii.</t>
    </r>
  </si>
  <si>
    <r>
      <t xml:space="preserve">Iar cu trecerea vremii, trupul slăbește și se satură de pofte, pe când </t>
    </r>
    <r>
      <rPr>
        <b/>
        <sz val="11"/>
        <rFont val="Carlito"/>
      </rPr>
      <t>sufletul</t>
    </r>
    <r>
      <rPr>
        <sz val="11"/>
        <rFont val="Carlito"/>
      </rPr>
      <t>, fiind nemuritor, nărăvindu-se cu ele, caută să le împlinească, chiar dacă trupul nu mai e în stare să le facă.</t>
    </r>
  </si>
  <si>
    <r>
      <t xml:space="preserve">Sunt patimi trupești care înrâuresc </t>
    </r>
    <r>
      <rPr>
        <b/>
        <sz val="11"/>
        <rFont val="Carlito"/>
      </rPr>
      <t>sufletul</t>
    </r>
    <r>
      <rPr>
        <sz val="11"/>
        <rFont val="Carlito"/>
      </rPr>
      <t xml:space="preserve"> și sunt patimi sufletești care se răsfrâng asupra trupului.</t>
    </r>
  </si>
  <si>
    <r>
      <t xml:space="preserve">Sunt patimi trupești care înrâuresc sufletul și sunt patimi </t>
    </r>
    <r>
      <rPr>
        <b/>
        <sz val="11"/>
        <rFont val="Carlito"/>
      </rPr>
      <t>sufletești</t>
    </r>
    <r>
      <rPr>
        <sz val="11"/>
        <rFont val="Carlito"/>
      </rPr>
      <t xml:space="preserve"> care se răsfrâng asupra trupului.</t>
    </r>
  </si>
  <si>
    <r>
      <t xml:space="preserve">Această spurcare a obrazului, </t>
    </r>
    <r>
      <rPr>
        <b/>
        <sz val="11"/>
        <rFont val="Carlito"/>
      </rPr>
      <t>sufletul</t>
    </r>
    <r>
      <rPr>
        <sz val="11"/>
        <rFont val="Carlito"/>
      </rPr>
      <t xml:space="preserve"> are să o plătească de pe urma consimțirii cu patimile iscate de vrăjmaș contra firii, printr-un chin de nedescris.</t>
    </r>
  </si>
  <si>
    <r>
      <t xml:space="preserve">Deci, în cazul când trupul și-a robit stăpânul, când petele animalității s-au întipărit pe făptura nemuritoare a </t>
    </r>
    <r>
      <rPr>
        <b/>
        <sz val="11"/>
        <rFont val="Carlito"/>
      </rPr>
      <t>sufletului</t>
    </r>
    <r>
      <rPr>
        <sz val="11"/>
        <rFont val="Carlito"/>
      </rPr>
      <t>, când sufletul s-a aprins de dorințele trupului, aceste pofte, toate, însoțesc</t>
    </r>
  </si>
  <si>
    <r>
      <t xml:space="preserve">Deci, în cazul când trupul și-a robit stăpânul, când petele animalității s-au întipărit pe făptura nemuritoare a sufletului, când </t>
    </r>
    <r>
      <rPr>
        <b/>
        <sz val="11"/>
        <rFont val="Carlito"/>
      </rPr>
      <t>sufletul</t>
    </r>
    <r>
      <rPr>
        <sz val="11"/>
        <rFont val="Carlito"/>
      </rPr>
      <t xml:space="preserve"> s-a aprins de dorințele trupului, aceste pofte, toate, însoțesc</t>
    </r>
  </si>
  <si>
    <r>
      <rPr>
        <b/>
        <sz val="11"/>
        <rFont val="Carlito"/>
      </rPr>
      <t>sufletul</t>
    </r>
    <r>
      <rPr>
        <sz val="11"/>
        <rFont val="Carlito"/>
      </rPr>
      <t>, și-l aprind mereu, zorindu-l să le împlinească în faptă, chiar dacă nu mai are unealta trupească, precum o avea în viața pămân-tească.</t>
    </r>
  </si>
  <si>
    <r>
      <rPr>
        <b/>
        <sz val="11"/>
        <rFont val="Carlito"/>
      </rPr>
      <t>Sufletul</t>
    </r>
    <r>
      <rPr>
        <sz val="11"/>
        <rFont val="Carlito"/>
      </rPr>
      <t>, în viața pământească, nu avea o corvoadă așa grea de purtat cu poftele, pentru că ele, împlinite cu trupul, îi dădeau sufletului iluzia stingerii lor și deci, mulțumirea odihnei.</t>
    </r>
  </si>
  <si>
    <r>
      <t xml:space="preserve">Sufletul, în viața pământească, nu avea o corvoadă așa grea de purtat cu poftele, pentru că ele, împlinite cu trupul, îi dădeau </t>
    </r>
    <r>
      <rPr>
        <b/>
        <sz val="11"/>
        <rFont val="Carlito"/>
      </rPr>
      <t>sufletului</t>
    </r>
    <r>
      <rPr>
        <sz val="11"/>
        <rFont val="Carlito"/>
      </rPr>
      <t xml:space="preserve"> iluzia stingerii lor și deci, mulțumirea odihnei.</t>
    </r>
  </si>
  <si>
    <r>
      <t xml:space="preserve">Dar de îndată după încetarea trupului, poftele, stropii aceștia de noroi împroșcați din trup pe </t>
    </r>
    <r>
      <rPr>
        <b/>
        <sz val="11"/>
        <rFont val="Carlito"/>
      </rPr>
      <t>suflet</t>
    </r>
    <r>
      <rPr>
        <sz val="11"/>
        <rFont val="Carlito"/>
      </rPr>
      <t>, stârnesc în sufletul desfăcut de trup, o văpaie de pofte, care-l muncesc cel puțin tot atâta, cât l-ar chinui setea până la moarte, pe unul care ar trece Sahara și n-ar găsi apă.</t>
    </r>
  </si>
  <si>
    <r>
      <t xml:space="preserve">Dar de îndată după încetarea trupului, poftele, stropii aceștia de noroi împroșcați din trup pe suflet, stârnesc în </t>
    </r>
    <r>
      <rPr>
        <b/>
        <sz val="11"/>
        <rFont val="Carlito"/>
      </rPr>
      <t>sufletul</t>
    </r>
    <r>
      <rPr>
        <sz val="11"/>
        <rFont val="Carlito"/>
      </rPr>
      <t xml:space="preserve"> desfăcut de trup, o văpaie de pofte, care-l muncesc cel puțin tot atâta, cât l-ar chinui setea până la moarte, pe unul care ar trece Sahara și n-ar găsi apă.</t>
    </r>
  </si>
  <si>
    <r>
      <rPr>
        <b/>
        <sz val="11"/>
        <rFont val="Carlito"/>
      </rPr>
      <t>Sufletul</t>
    </r>
    <r>
      <rPr>
        <sz val="11"/>
        <rFont val="Carlito"/>
      </rPr>
      <t>, izgonit din trup de moartea acestuia, are să se chi-nuiască în felul fiecărei patimi, care l-a ros în viața pământească.</t>
    </r>
  </si>
  <si>
    <r>
      <t xml:space="preserve">Deci ușor putem pricepe că fiecare patimă pe care a iubit-o </t>
    </r>
    <r>
      <rPr>
        <b/>
        <sz val="11"/>
        <rFont val="Carlito"/>
      </rPr>
      <t>sufletul</t>
    </r>
    <r>
      <rPr>
        <sz val="11"/>
        <rFont val="Carlito"/>
      </rPr>
      <t>, nemaiavând cum să se împlinească, se stârnește mereu, crește mereu și-l chinuiește pe clipă ce trece cu o tot mai aprinsă văpaie.</t>
    </r>
  </si>
  <si>
    <t>Su-fletul</t>
  </si>
  <si>
    <r>
      <rPr>
        <b/>
        <sz val="11"/>
        <rFont val="Carlito"/>
      </rPr>
      <t>Su-fletul</t>
    </r>
    <r>
      <rPr>
        <sz val="11"/>
        <rFont val="Carlito"/>
      </rPr>
      <t>, deși chinuit de zădărnicia văpăii, nu mai are libertatea voinței de-a scăpa de muncirea aceasta, cum o avea pe pământ.</t>
    </r>
  </si>
  <si>
    <r>
      <t xml:space="preserve">Chinuirea poftelor ce cresc - și, pe măsură ce cresc, măresc chinuirea - nu are nici o izbăvire, de vreme ce </t>
    </r>
    <r>
      <rPr>
        <b/>
        <sz val="11"/>
        <rFont val="Carlito"/>
      </rPr>
      <t>sufletul</t>
    </r>
    <r>
      <rPr>
        <sz val="11"/>
        <rFont val="Carlito"/>
      </rPr>
      <t xml:space="preserve"> e nemuritor și nu se poate ucide pe sine, ca să nu mai simtă văpaia care-l arde cu o iuțime din ce în ce mai mare.</t>
    </r>
  </si>
  <si>
    <r>
      <t xml:space="preserve">Invidiosul, trufașul, iubitorul de sine, sunt roși de ură asupra oame-nilor, asupra </t>
    </r>
    <r>
      <rPr>
        <b/>
        <sz val="11"/>
        <rFont val="Carlito"/>
      </rPr>
      <t>sufletelor</t>
    </r>
    <r>
      <rPr>
        <sz val="11"/>
        <rFont val="Carlito"/>
      </rPr>
      <t xml:space="preserve"> pe care nu le cunosc și asupra lui Dumnezeu.</t>
    </r>
  </si>
  <si>
    <r>
      <t xml:space="preserve">Toată isprava acestor patimi e muncirea neîncetată, până la nebunia absolută a </t>
    </r>
    <r>
      <rPr>
        <b/>
        <sz val="11"/>
        <rFont val="Carlito"/>
      </rPr>
      <t>sufletului</t>
    </r>
    <r>
      <rPr>
        <sz val="11"/>
        <rFont val="Carlito"/>
      </rPr>
      <t>.</t>
    </r>
  </si>
  <si>
    <r>
      <rPr>
        <b/>
        <sz val="11"/>
        <rFont val="Carlito"/>
      </rPr>
      <t>Sufletul</t>
    </r>
    <r>
      <rPr>
        <sz val="11"/>
        <rFont val="Carlito"/>
      </rPr>
      <t xml:space="preserve"> arde ca într-o mare de foc.</t>
    </r>
  </si>
  <si>
    <r>
      <t xml:space="preserve">Conștiința îi vestește neîncetat pedeapsa lui Dumnezeu, îi arată </t>
    </r>
    <r>
      <rPr>
        <b/>
        <sz val="11"/>
        <rFont val="Carlito"/>
      </rPr>
      <t>sufletele</t>
    </r>
    <r>
      <rPr>
        <sz val="11"/>
        <rFont val="Carlito"/>
      </rPr>
      <t xml:space="preserve"> drepților în Rai - ceea ce îi</t>
    </r>
  </si>
  <si>
    <r>
      <t xml:space="preserve">Precum în viața pământeană, lucra Harul asupra celor ce se sfințeau și sporea în ei iubirea, iar la dezlegarea lor din trup, rămânând în Împărăția Harului, acesta sporește, desăvârșind în ei iubirea; așa prin contrast, în starea de iad a conștiinței, în împărăția fără de Har, lucrează demonii asupra </t>
    </r>
    <r>
      <rPr>
        <b/>
        <sz val="11"/>
        <rFont val="Carlito"/>
      </rPr>
      <t>sufletelor</t>
    </r>
    <r>
      <rPr>
        <sz val="11"/>
        <rFont val="Carlito"/>
      </rPr>
      <t xml:space="preserve"> chinuite și sporesc în ele ura.</t>
    </r>
  </si>
  <si>
    <r>
      <t xml:space="preserve">Ura aceasta care nu poate face nimic, zvârcolirea neputinței furioase, ura demonilor care chinuiesc </t>
    </r>
    <r>
      <rPr>
        <b/>
        <sz val="11"/>
        <rFont val="Carlito"/>
      </rPr>
      <t>sufletele</t>
    </r>
    <r>
      <rPr>
        <sz val="11"/>
        <rFont val="Carlito"/>
      </rPr>
      <t xml:space="preserve"> și văd că nu isprăvesc nimic, ura aceasta arde, ura aceasta infernală e focul nestins, care nu luminează nimic.</t>
    </r>
  </si>
  <si>
    <r>
      <rPr>
        <b/>
        <sz val="11"/>
        <rFont val="Carlito"/>
      </rPr>
      <t>Sufletele</t>
    </r>
    <r>
      <rPr>
        <sz val="11"/>
        <rFont val="Carlito"/>
      </rPr>
      <t xml:space="preserve"> acelea, care s-au amăgit de poftele lumii, de slava de-șartă și de trufia vieții 1, înșelate de iubirea de sine care le-a povățuit la toate poftele, iată-le înecându-se în ura care le arde și care s-a întărit peste ele ca o mare împărăție a răului.</t>
    </r>
  </si>
  <si>
    <r>
      <t xml:space="preserve">putea schimba și fără putința de-a mai lucra ceva pentru pocăința noastră, de vreme ce puterile </t>
    </r>
    <r>
      <rPr>
        <b/>
        <sz val="11"/>
        <rFont val="Carlito"/>
      </rPr>
      <t>sufletului</t>
    </r>
    <r>
      <rPr>
        <sz val="11"/>
        <rFont val="Carlito"/>
      </rPr>
      <t xml:space="preserve"> sunt legate.</t>
    </r>
  </si>
  <si>
    <t>sufle-tească</t>
  </si>
  <si>
    <r>
      <t xml:space="preserve">Pe acești iudei necredincioși și pe toți urmașii lor, de atunci și până astăzi, Mântuitorul n-a putut să-i vindece, fiindcă orice boală </t>
    </r>
    <r>
      <rPr>
        <b/>
        <sz val="11"/>
        <rFont val="Carlito"/>
      </rPr>
      <t>sufle-tească</t>
    </r>
    <r>
      <rPr>
        <sz val="11"/>
        <rFont val="Carlito"/>
      </rPr>
      <t xml:space="preserve"> are leac și iertare, numai păcatul împotrivirii față de adevărul</t>
    </r>
  </si>
  <si>
    <r>
      <t xml:space="preserve">Atunci, dar cu desăvârșire târziu, </t>
    </r>
    <r>
      <rPr>
        <b/>
        <sz val="11"/>
        <rFont val="Carlito"/>
      </rPr>
      <t>sufletul</t>
    </r>
    <r>
      <rPr>
        <sz val="11"/>
        <rFont val="Carlito"/>
      </rPr>
      <t>, primindu-și trupul pentru totdeauna, își va desăvârși cunoștința pe care n-a vrut s-o primească până ce era în viața pământească.</t>
    </r>
  </si>
  <si>
    <r>
      <t xml:space="preserve">Hotărăște-te </t>
    </r>
    <r>
      <rPr>
        <b/>
        <sz val="11"/>
        <rFont val="Carlito"/>
      </rPr>
      <t>suflete</t>
    </r>
    <r>
      <rPr>
        <sz val="11"/>
        <rFont val="Carlito"/>
      </rPr>
      <t xml:space="preserve"> al lui Dumnezeu pentru cuvântul Tatălui</t>
    </r>
  </si>
  <si>
    <r>
      <t xml:space="preserve">Însă, nu pentru trupuri i-a fost grijă Domnului, ci pentru </t>
    </r>
    <r>
      <rPr>
        <b/>
        <sz val="11"/>
        <rFont val="Carlito"/>
      </rPr>
      <t>sufletele</t>
    </r>
    <r>
      <rPr>
        <sz val="11"/>
        <rFont val="Carlito"/>
      </rPr>
      <t xml:space="preserve"> moarte, pentru oamenii cărora le merge numele că-s vii dar, netrăind învățătura creștină, sunt morți 3.</t>
    </r>
  </si>
  <si>
    <r>
      <t xml:space="preserve">Adică, după trup suntem făpturi pământești, iar după </t>
    </r>
    <r>
      <rPr>
        <b/>
        <sz val="11"/>
        <rFont val="Carlito"/>
      </rPr>
      <t>duh</t>
    </r>
    <r>
      <rPr>
        <sz val="11"/>
        <rFont val="Carlito"/>
      </rPr>
      <t xml:space="preserve"> făpturi cerești, care însă petrecem· vremelnic în corturi 2 pământești.</t>
    </r>
  </si>
  <si>
    <r>
      <t xml:space="preserve">Iar mâinile sunt brațele părintești: brațele celor șapte Sfinte Taine ale lui Dumnezeu care izbăvesc pe oameni din potop, născându-i din trup în </t>
    </r>
    <r>
      <rPr>
        <b/>
        <sz val="11"/>
        <rFont val="Carlito"/>
      </rPr>
      <t>Duh</t>
    </r>
    <r>
      <rPr>
        <sz val="11"/>
        <rFont val="Carlito"/>
      </rPr>
      <t xml:space="preserve"> 2, din amărâta viață la viața cerească.</t>
    </r>
  </si>
  <si>
    <r>
      <t xml:space="preserve">povățuirea ei, inșii din obște au de purtat o întreită luptă, care ține o viață întreagă: lupta cu ei înșiși, cu patimile contra firii, după trup și după </t>
    </r>
    <r>
      <rPr>
        <b/>
        <sz val="11"/>
        <rFont val="Carlito"/>
      </rPr>
      <t>duh</t>
    </r>
    <r>
      <rPr>
        <sz val="11"/>
        <rFont val="Carlito"/>
      </rPr>
      <t>; o luptă cu "lumea" indiferentă și necredincioasă; și lupta împotriva uneltirilor vicleanului.</t>
    </r>
  </si>
  <si>
    <r>
      <t xml:space="preserve">Preoția Bisericii urmărește ca nici unul din fiii Tatălui să nu se învrăjbească în sine însuși, sau să se rupă din obște și din </t>
    </r>
    <r>
      <rPr>
        <b/>
        <sz val="11"/>
        <rFont val="Carlito"/>
      </rPr>
      <t>duhul</t>
    </r>
    <r>
      <rPr>
        <sz val="11"/>
        <rFont val="Carlito"/>
      </rPr>
      <t xml:space="preserve"> dragostei lui Hristos.</t>
    </r>
  </si>
  <si>
    <r>
      <t xml:space="preserve">Căci El e Cel ce unește ob-ștea laolaltă, deci nimeni nu se mântuiește răzlețindu-se de Biserică, oricât ar crede că într-însul sălășluiește </t>
    </r>
    <r>
      <rPr>
        <b/>
        <sz val="11"/>
        <rFont val="Carlito"/>
      </rPr>
      <t>Duhul</t>
    </r>
    <r>
      <rPr>
        <sz val="11"/>
        <rFont val="Carlito"/>
      </rPr>
      <t xml:space="preserve"> lui Hristos.</t>
    </r>
  </si>
  <si>
    <r>
      <t xml:space="preserve">Astfel pentru smerenia ta îl va birui Dumnezeu și va alunga </t>
    </r>
    <r>
      <rPr>
        <b/>
        <sz val="11"/>
        <rFont val="Carlito"/>
      </rPr>
      <t>duhul</t>
    </r>
    <r>
      <rPr>
        <sz val="11"/>
        <rFont val="Carlito"/>
      </rPr>
      <t xml:space="preserve"> protivnic dintr-însul.</t>
    </r>
  </si>
  <si>
    <r>
      <t xml:space="preserve">De la starea asta și până la a-l face să fie templu sau Biserică a </t>
    </r>
    <r>
      <rPr>
        <b/>
        <sz val="11"/>
        <rFont val="Carlito"/>
      </rPr>
      <t>Duhului</t>
    </r>
    <r>
      <rPr>
        <sz val="11"/>
        <rFont val="Carlito"/>
      </rPr>
      <t xml:space="preserve"> Stănt 3 e de luptat de cele mai multe ori viața întreagă.</t>
    </r>
  </si>
  <si>
    <r>
      <t xml:space="preserve">Cu tot dinadinsul se atrage luarea aminte ca toată lupta aceasta să nu se ducă fără îndrumarea unui </t>
    </r>
    <r>
      <rPr>
        <b/>
        <sz val="11"/>
        <rFont val="Carlito"/>
      </rPr>
      <t>duhovnic</t>
    </r>
    <r>
      <rPr>
        <sz val="11"/>
        <rFont val="Carlito"/>
      </rPr>
      <t xml:space="preserve"> iscusit care știe cumpăni pentru fiecare ins aparte: măsura, trebuința și putința fiecăruia.</t>
    </r>
  </si>
  <si>
    <t>duhovnicului</t>
  </si>
  <si>
    <r>
      <t xml:space="preserve">întoarce împotriva </t>
    </r>
    <r>
      <rPr>
        <b/>
        <sz val="11"/>
        <rFont val="Carlito"/>
      </rPr>
      <t>duhovnicului</t>
    </r>
    <r>
      <rPr>
        <sz val="11"/>
        <rFont val="Carlito"/>
      </rPr>
      <t>, deși învrăjbirea nu-i ține mult, boala îi întoarce; pe alții, însă, mușcați la minte de mândrie, nici nu-i lasă să meargă vreodată la duhovnic, deși le tânjește cugetul.</t>
    </r>
  </si>
  <si>
    <r>
      <t xml:space="preserve">întoarce împotriva duhovnicului, deși învrăjbirea nu-i ține mult, boala îi întoarce; pe alții, însă, mușcați la minte de mândrie, nici nu-i lasă să meargă vreodată la </t>
    </r>
    <r>
      <rPr>
        <b/>
        <sz val="11"/>
        <rFont val="Carlito"/>
      </rPr>
      <t>duhovnic</t>
    </r>
    <r>
      <rPr>
        <sz val="11"/>
        <rFont val="Carlito"/>
      </rPr>
      <t>, deși le tânjește cugetul.</t>
    </r>
  </si>
  <si>
    <t>du-hovnicești</t>
  </si>
  <si>
    <r>
      <t xml:space="preserve">Și totuși n-am scăpat de curse, căci sunt unii care-și curățesc sufletul de patimi prin multe osteneli - și sufletul are patimile lui: părerea, slava deșartă și mândria - iar dacă scapă de aceste bucurii mincinoase, dăruindu-le Dumnezeu în schimb adevărate bucurii </t>
    </r>
    <r>
      <rPr>
        <b/>
        <sz val="11"/>
        <rFont val="Carlito"/>
      </rPr>
      <t>du-hovnicești</t>
    </r>
    <r>
      <rPr>
        <sz val="11"/>
        <rFont val="Carlito"/>
      </rPr>
      <t>, cad în primejdie de a se îndrăgosti așa de tare de propriul lor suflet, pentru faptul că se face curat, încât sufletele lor se sting și se pierd.</t>
    </r>
  </si>
  <si>
    <t>duhov-nicești</t>
  </si>
  <si>
    <r>
      <t xml:space="preserve">Bucuria neînfrânată, chiar cea pentru daruri cu adevărat </t>
    </r>
    <r>
      <rPr>
        <b/>
        <sz val="11"/>
        <rFont val="Carlito"/>
      </rPr>
      <t>duhov-nicești</t>
    </r>
    <r>
      <rPr>
        <sz val="11"/>
        <rFont val="Carlito"/>
      </rPr>
      <t>, te poate face să uiți că încă n-ai ieșit cu totul din împărăția ispitelor.</t>
    </r>
  </si>
  <si>
    <r>
      <t xml:space="preserve">Deci, de-am străluci </t>
    </r>
    <r>
      <rPr>
        <b/>
        <sz val="11"/>
        <rFont val="Carlito"/>
      </rPr>
      <t>duhovnicește</t>
    </r>
    <r>
      <rPr>
        <sz val="11"/>
        <rFont val="Carlito"/>
      </rPr>
      <t xml:space="preserve"> ca soarele, ceea ce la puțini se întâmplă, de una să ne ținem: că nu suntem din lumea aceasta și nu trebuie țintuită "aici" dragostea noastră.</t>
    </r>
  </si>
  <si>
    <r>
      <t xml:space="preserve">du-L pe El mărturisit la Botez de Tatăl și primind, ca om, pe </t>
    </r>
    <r>
      <rPr>
        <b/>
        <sz val="11"/>
        <rFont val="Carlito"/>
      </rPr>
      <t>Duhul</t>
    </r>
    <r>
      <rPr>
        <sz val="11"/>
        <rFont val="Carlito"/>
      </rPr>
      <t xml:space="preserve"> înrudit, din ceruri, și mergând în pustie ca să fie ispitit de el.</t>
    </r>
  </si>
  <si>
    <r>
      <t xml:space="preserve">Mântuitorul a înfrânt întâi pe protivnicul în </t>
    </r>
    <r>
      <rPr>
        <b/>
        <sz val="11"/>
        <rFont val="Carlito"/>
      </rPr>
      <t>duh</t>
    </r>
    <r>
      <rPr>
        <sz val="11"/>
        <rFont val="Carlito"/>
      </rPr>
      <t>, în apariția lui personală din pustie, biruind prin dragostea de Dumnezeu ispita aceluia când Îl îmbia cu momeala plăcerii din materia lumii.</t>
    </r>
  </si>
  <si>
    <r>
      <t xml:space="preserve">1 Sf. Marcu Ascetul, Despre legea </t>
    </r>
    <r>
      <rPr>
        <b/>
        <sz val="11"/>
        <rFont val="Carlito"/>
      </rPr>
      <t>duhovnicească</t>
    </r>
    <r>
      <rPr>
        <sz val="11"/>
        <rFont val="Carlito"/>
      </rPr>
      <t>, în Filocalia, Sibiu, 1946, ed. I., vol. l, p.</t>
    </r>
  </si>
  <si>
    <r>
      <t xml:space="preserve">Firește că și noi în lupta cu patimile - treabă de începători, dar care poate ține o viață întreagă - trebuie să dăm cu el o luptă în </t>
    </r>
    <r>
      <rPr>
        <b/>
        <sz val="11"/>
        <rFont val="Carlito"/>
      </rPr>
      <t>duh</t>
    </r>
    <r>
      <rPr>
        <sz val="11"/>
        <rFont val="Carlito"/>
      </rPr>
      <t>.</t>
    </r>
  </si>
  <si>
    <r>
      <t xml:space="preserve">Deci, în calea </t>
    </r>
    <r>
      <rPr>
        <b/>
        <sz val="11"/>
        <rFont val="Carlito"/>
      </rPr>
      <t>Duhului</t>
    </r>
    <r>
      <rPr>
        <sz val="11"/>
        <rFont val="Carlito"/>
      </rPr>
      <t>, nu poți merge fără ucenicie la duhov-nic.</t>
    </r>
  </si>
  <si>
    <t>duhov-nic</t>
  </si>
  <si>
    <r>
      <t xml:space="preserve">Deci, în calea Duhului, nu poți merge fără ucenicie la </t>
    </r>
    <r>
      <rPr>
        <b/>
        <sz val="11"/>
        <rFont val="Carlito"/>
      </rPr>
      <t>duhov-nic</t>
    </r>
    <r>
      <rPr>
        <sz val="11"/>
        <rFont val="Carlito"/>
      </rPr>
      <t>.</t>
    </r>
  </si>
  <si>
    <t>duhovnicul</t>
  </si>
  <si>
    <r>
      <t xml:space="preserve">Mulțimea ispitelor, vicleniile protivnicului nevăzut, războindu-ne prin lucrurile sau oamenii văzuți, oricând ar putea scoate pe ucenicul Domnului din calea mântuirii și să-l rătăcească, dacă </t>
    </r>
    <r>
      <rPr>
        <b/>
        <sz val="11"/>
        <rFont val="Carlito"/>
      </rPr>
      <t>duhovnicul</t>
    </r>
    <r>
      <rPr>
        <sz val="11"/>
        <rFont val="Carlito"/>
      </rPr>
      <t xml:space="preserve"> n-ar avea meșteșugul, știința și puterea de la Dumnezeu, ca să împrăștie și mereu să strice lucrăturile protivnicului.</t>
    </r>
  </si>
  <si>
    <t>duhov-nicul</t>
  </si>
  <si>
    <r>
      <t xml:space="preserve">Pricepem prin urmare că uce-nicul sau credinciosul e dator cu ascultarea din dragoste către </t>
    </r>
    <r>
      <rPr>
        <b/>
        <sz val="11"/>
        <rFont val="Carlito"/>
      </rPr>
      <t>duhov-nicul</t>
    </r>
    <r>
      <rPr>
        <sz val="11"/>
        <rFont val="Carlito"/>
      </rPr>
      <t xml:space="preserve"> său, căci fără darul acestuia e cu neputință izbăvirea de necazuri și mântuirea.</t>
    </r>
  </si>
  <si>
    <r>
      <t xml:space="preserve">Dintre cei ascultători alegem spre învățătură pe regele David, care stătea sub povățuirea </t>
    </r>
    <r>
      <rPr>
        <b/>
        <sz val="11"/>
        <rFont val="Carlito"/>
      </rPr>
      <t>duhovnicului</t>
    </r>
    <r>
      <rPr>
        <sz val="11"/>
        <rFont val="Carlito"/>
      </rPr>
      <t xml:space="preserve"> său, Natan pro-orocul.</t>
    </r>
  </si>
  <si>
    <r>
      <t xml:space="preserve">Îl numim pe Natan </t>
    </r>
    <r>
      <rPr>
        <b/>
        <sz val="11"/>
        <rFont val="Carlito"/>
      </rPr>
      <t>duhovnic</t>
    </r>
    <r>
      <rPr>
        <sz val="11"/>
        <rFont val="Carlito"/>
      </rPr>
      <t xml:space="preserve"> și nu sfetnic al regelui, pentru faptul că era îndreptător în ale duhului și mijlocitor între legea lui Dumnezeu și fărădelegea omului, spre deosebire de sfetnic, care mij-locește între om și om.</t>
    </r>
  </si>
  <si>
    <t>duhului</t>
  </si>
  <si>
    <r>
      <t xml:space="preserve">Îl numim pe Natan duhovnic și nu sfetnic al regelui, pentru faptul că era îndreptător în ale </t>
    </r>
    <r>
      <rPr>
        <b/>
        <sz val="11"/>
        <rFont val="Carlito"/>
      </rPr>
      <t>duhului</t>
    </r>
    <r>
      <rPr>
        <sz val="11"/>
        <rFont val="Carlito"/>
      </rPr>
      <t xml:space="preserve"> și mijlocitor între legea lui Dumnezeu și fărădelegea omului, spre deosebire de sfetnic, care mij-locește între om și om.</t>
    </r>
  </si>
  <si>
    <r>
      <t xml:space="preserve">Toată slujba aceasta a lămuririi ucenicului în ale </t>
    </r>
    <r>
      <rPr>
        <b/>
        <sz val="11"/>
        <rFont val="Carlito"/>
      </rPr>
      <t>duhului</t>
    </r>
    <r>
      <rPr>
        <sz val="11"/>
        <rFont val="Carlito"/>
      </rPr>
      <t>, în ale celor nevăzute legi, de unde vin peste oameni toate cele văzute, n-o poate face decât duhovnicul.</t>
    </r>
  </si>
  <si>
    <r>
      <t xml:space="preserve">Toată slujba aceasta a lămuririi ucenicului în ale duhului, în ale celor nevăzute legi, de unde vin peste oameni toate cele văzute, n-o poate face decât </t>
    </r>
    <r>
      <rPr>
        <b/>
        <sz val="11"/>
        <rFont val="Carlito"/>
      </rPr>
      <t>duhovnicul</t>
    </r>
    <r>
      <rPr>
        <sz val="11"/>
        <rFont val="Carlito"/>
      </rPr>
      <t>.</t>
    </r>
  </si>
  <si>
    <r>
      <t xml:space="preserve">De la această înțelegere și recunoaștere a păcatului, făcută înaintea </t>
    </r>
    <r>
      <rPr>
        <b/>
        <sz val="11"/>
        <rFont val="Carlito"/>
      </rPr>
      <t>duhovnicului</t>
    </r>
    <r>
      <rPr>
        <sz val="11"/>
        <rFont val="Carlito"/>
      </rPr>
      <t>, atârnă și începe îndreptarea.</t>
    </r>
  </si>
  <si>
    <r>
      <t xml:space="preserve">Unul e ascultător de </t>
    </r>
    <r>
      <rPr>
        <b/>
        <sz val="11"/>
        <rFont val="Carlito"/>
      </rPr>
      <t>duhovnic</t>
    </r>
    <r>
      <rPr>
        <sz val="11"/>
        <rFont val="Carlito"/>
      </rPr>
      <t>, - asta-i ușurează răbdarea încercărilor; celălalt nu ascultă de nimeni, ceea ce-i face îndreptarea cu neputință.</t>
    </r>
  </si>
  <si>
    <r>
      <t xml:space="preserve">Pe de altă parte, ispititorul, </t>
    </r>
    <r>
      <rPr>
        <b/>
        <sz val="11"/>
        <rFont val="Carlito"/>
      </rPr>
      <t>duhul</t>
    </r>
    <r>
      <rPr>
        <sz val="11"/>
        <rFont val="Carlito"/>
      </rPr>
      <t xml:space="preserve"> cel rău, cearcă și pe rege, îndemnându-l să despartă poporul în două tabere, una a lui și alta a fiului său și să se bată împreună, ca să-și apere tronul, ceea ce ar fi pricinuit multă vărsare de sânge.</t>
    </r>
  </si>
  <si>
    <r>
      <t xml:space="preserve">David însă, luminat de Dumnezeu prin Natan proorocul, </t>
    </r>
    <r>
      <rPr>
        <b/>
        <sz val="11"/>
        <rFont val="Carlito"/>
      </rPr>
      <t>duhov-nicul</t>
    </r>
    <r>
      <rPr>
        <sz val="11"/>
        <rFont val="Carlito"/>
      </rPr>
      <t xml:space="preserve"> său, era prevenit și avea cunoștință despre trebuința încercărilor, precum că Dumnezeu a îngăduit și cu a Lui purtare de grijă trebuie să treacă - pentru păcatele sale - prin cuptorul smereniei 5, ca un bun as-cultător de Dumnezeu.</t>
    </r>
  </si>
  <si>
    <r>
      <t xml:space="preserve">Cine poate să-i zică: de ce faci tu așa ?"1 Însoțitorul regelui însă, cuprins de </t>
    </r>
    <r>
      <rPr>
        <b/>
        <sz val="11"/>
        <rFont val="Carlito"/>
      </rPr>
      <t>duhul</t>
    </r>
    <r>
      <rPr>
        <sz val="11"/>
        <rFont val="Carlito"/>
      </rPr>
      <t xml:space="preserve"> rău, care cerea moarte de om, nu se lăsa bătut ușor, de aceea regele îi spune de mai multe ori același cuvânt.</t>
    </r>
  </si>
  <si>
    <t>duhovniceasca</t>
  </si>
  <si>
    <r>
      <t xml:space="preserve">2 Sf. Marcu Ascetul, Despre legea </t>
    </r>
    <r>
      <rPr>
        <b/>
        <sz val="11"/>
        <rFont val="Carlito"/>
      </rPr>
      <t>duhovniceasca</t>
    </r>
    <r>
      <rPr>
        <sz val="11"/>
        <rFont val="Carlito"/>
      </rPr>
      <t>, în Filocalia, ed. I, 1946,</t>
    </r>
  </si>
  <si>
    <r>
      <t xml:space="preserve">Stănta Scriptură, Cartea lui Dumnezeu, are literă și are </t>
    </r>
    <r>
      <rPr>
        <b/>
        <sz val="11"/>
        <rFont val="Carlito"/>
      </rPr>
      <t>duh</t>
    </r>
    <r>
      <rPr>
        <sz val="11"/>
        <rFont val="Carlito"/>
      </rPr>
      <t>.</t>
    </r>
  </si>
  <si>
    <r>
      <t xml:space="preserve">Poporul iudeilor, adică, alegând viața de plăceri în locul împărăției și a vieții trăite virtuos în </t>
    </r>
    <r>
      <rPr>
        <b/>
        <sz val="11"/>
        <rFont val="Carlito"/>
      </rPr>
      <t>Duhul</t>
    </r>
    <r>
      <rPr>
        <sz val="11"/>
        <rFont val="Carlito"/>
      </rPr>
      <t xml:space="preserve"> lui Dumnezeu, a cerut să împărățească peste ei iadul, adică neștiința în loc de cunoștință.</t>
    </r>
  </si>
  <si>
    <r>
      <t xml:space="preserve">" 1. "«Căci </t>
    </r>
    <r>
      <rPr>
        <b/>
        <sz val="11"/>
        <rFont val="Carlito"/>
      </rPr>
      <t>Duh</t>
    </r>
    <r>
      <rPr>
        <sz val="11"/>
        <rFont val="Carlito"/>
      </rPr>
      <t>, după cum s-a scris, este Dumnezeu și cei ce se închină Lui trebuie să i se închine în Duh și în adevăn&gt;2, nu în literă...</t>
    </r>
  </si>
  <si>
    <r>
      <t xml:space="preserve">" 1. "«Căci Duh, după cum s-a scris, este Dumnezeu și cei ce se închină Lui trebuie să i se închine în </t>
    </r>
    <r>
      <rPr>
        <b/>
        <sz val="11"/>
        <rFont val="Carlito"/>
      </rPr>
      <t>Duh</t>
    </r>
    <r>
      <rPr>
        <sz val="11"/>
        <rFont val="Carlito"/>
      </rPr>
      <t xml:space="preserve"> și în adevăn&gt;2, nu în literă...</t>
    </r>
  </si>
  <si>
    <r>
      <t xml:space="preserve">Căci e cu neputință să existe și să lucreze împreună partea trupească și partea dumnezeiască a legii, adică litera cu </t>
    </r>
    <r>
      <rPr>
        <b/>
        <sz val="11"/>
        <rFont val="Carlito"/>
      </rPr>
      <t>duhul</t>
    </r>
    <r>
      <rPr>
        <sz val="11"/>
        <rFont val="Carlito"/>
      </rPr>
      <t>, odată ce nu poate lucra în armonie ceea ce nimicește viața cu ceea ce o hără-zește prin fire."3</t>
    </r>
  </si>
  <si>
    <r>
      <t xml:space="preserve">reprezintă </t>
    </r>
    <r>
      <rPr>
        <b/>
        <sz val="11"/>
        <rFont val="Carlito"/>
      </rPr>
      <t>duhul</t>
    </r>
    <r>
      <rPr>
        <sz val="11"/>
        <rFont val="Carlito"/>
      </rPr>
      <t xml:space="preserve"> ei, rațiunea ei.</t>
    </r>
  </si>
  <si>
    <r>
      <t xml:space="preserve">Dimpotrivă, dată fiind marea sa iubire de oameni și nepătimirea la care a ajuns, chiar urât fiind, liniștește prin chitara </t>
    </r>
    <r>
      <rPr>
        <b/>
        <sz val="11"/>
        <rFont val="Carlito"/>
      </rPr>
      <t>duhului</t>
    </r>
    <r>
      <rPr>
        <sz val="11"/>
        <rFont val="Carlito"/>
      </rPr>
      <t xml:space="preserve"> pe dușmanul chinuit de duhul cel rău și-l domolește, scăpân-du-l ca de un drac viclean, de boala cea rea a cugetului pământesc.</t>
    </r>
  </si>
  <si>
    <r>
      <t xml:space="preserve">Dimpotrivă, dată fiind marea sa iubire de oameni și nepătimirea la care a ajuns, chiar urât fiind, liniștește prin chitara duhului pe dușmanul chinuit de </t>
    </r>
    <r>
      <rPr>
        <b/>
        <sz val="11"/>
        <rFont val="Carlito"/>
      </rPr>
      <t>duhul</t>
    </r>
    <r>
      <rPr>
        <sz val="11"/>
        <rFont val="Carlito"/>
      </rPr>
      <t xml:space="preserve"> cel rău și-l domolește, scăpân-du-l ca de un drac viclean, de boala cea rea a cugetului pământesc.</t>
    </r>
  </si>
  <si>
    <r>
      <t xml:space="preserve">Căci tot cel ce urăște din invidie și ponegrește cu răutate pe cel ce e mai tare în nevoințele virtuților și mai bogat în cuvântul cunoștinței dumnezeiești e un Saul chinuit de </t>
    </r>
    <r>
      <rPr>
        <b/>
        <sz val="11"/>
        <rFont val="Carlito"/>
      </rPr>
      <t>duhul</t>
    </r>
    <r>
      <rPr>
        <sz val="11"/>
        <rFont val="Carlito"/>
      </rPr>
      <t xml:space="preserve"> cel rău, întrucât nu suferă faima și fericirea celui mai bun în virtute și cunoștință, ci se înfurie cu atât mai tare cu cât nu-l poate ucide pe binefăcător.</t>
    </r>
  </si>
  <si>
    <r>
      <t xml:space="preserve">Căci de la amândouă acestea, care sunt împletite întreolaltă în chip pământesc, se depărtează </t>
    </r>
    <r>
      <rPr>
        <b/>
        <sz val="11"/>
        <rFont val="Carlito"/>
      </rPr>
      <t>Duhul</t>
    </r>
    <r>
      <rPr>
        <sz val="11"/>
        <rFont val="Carlito"/>
      </rPr>
      <t xml:space="preserve"> Domnului, adică contemplația și cunoștința duhovnicească, în locul lor venind duhul rău, adică cugetul pământesc, care chinuiește cu tulburările și zvârcolirile neîntrerupte, proprii celor supuse vremii și stricăciunii, ca pe unele ce-s scuturate de boala nestatorniciei gânduri-lor.</t>
    </r>
  </si>
  <si>
    <r>
      <t xml:space="preserve">Căci de la amândouă acestea, care sunt împletite întreolaltă în chip pământesc, se depărtează Duhul Domnului, adică contemplația și cunoștința </t>
    </r>
    <r>
      <rPr>
        <b/>
        <sz val="11"/>
        <rFont val="Carlito"/>
      </rPr>
      <t>duhovnicească</t>
    </r>
    <r>
      <rPr>
        <sz val="11"/>
        <rFont val="Carlito"/>
      </rPr>
      <t>, în locul lor venind duhul rău, adică cugetul pământesc, care chinuiește cu tulburările și zvârcolirile neîntrerupte, proprii celor supuse vremii și stricăciunii, ca pe unele ce-s scuturate de boala nestatorniciei gânduri-lor.</t>
    </r>
  </si>
  <si>
    <r>
      <t xml:space="preserve">Căci de la amândouă acestea, care sunt împletite întreolaltă în chip pământesc, se depărtează Duhul Domnului, adică contemplația și cunoștința duhovnicească, în locul lor venind </t>
    </r>
    <r>
      <rPr>
        <b/>
        <sz val="11"/>
        <rFont val="Carlito"/>
      </rPr>
      <t>duhul</t>
    </r>
    <r>
      <rPr>
        <sz val="11"/>
        <rFont val="Carlito"/>
      </rPr>
      <t xml:space="preserve"> rău, adică cugetul pământesc, care chinuiește cu tulburările și zvârcolirile neîntrerupte, proprii celor supuse vremii și stricăciunii, ca pe unele ce-s scuturate de boala nestatorniciei gânduri-lor.</t>
    </r>
  </si>
  <si>
    <r>
      <t xml:space="preserve">(Tare se potrivesc acestea la înfățișarea vremii noastre, când oamenii s-au răzvrătit împotriva </t>
    </r>
    <r>
      <rPr>
        <b/>
        <sz val="11"/>
        <rFont val="Carlito"/>
      </rPr>
      <t>Duhului</t>
    </r>
    <r>
      <rPr>
        <sz val="11"/>
        <rFont val="Carlito"/>
      </rPr>
      <t>, de aceea nu mai e literă să-i împace.) Căci legea privită numai după literă și înțeleasă material e, parcă, stăpânită de epilepsie, fiind scuturată de nenumărate contraziceri și neavând nici o armonie cu ea însăși; iar mintea iudaizantă, zăpăcită până la nebunie de învârtirea și nestatornicia celor materiale, își schim-bă în chip necesar și ea mereu dispoziția."2</t>
    </r>
  </si>
  <si>
    <r>
      <t xml:space="preserve">Căci pe cei pe care-i izbăvește </t>
    </r>
    <r>
      <rPr>
        <b/>
        <sz val="11"/>
        <rFont val="Carlito"/>
      </rPr>
      <t>duhul</t>
    </r>
    <r>
      <rPr>
        <sz val="11"/>
        <rFont val="Carlito"/>
      </rPr>
      <t xml:space="preserve"> îi omoară litera.</t>
    </r>
  </si>
  <si>
    <r>
      <t xml:space="preserve">De aceea Dumnezeu, care a uns pe Saul - înțeleg legea scrisă - ca să împără-țească peste Israil, se căiește când o vede înțeleasă trupește de către iudei, și dă putere împărăției </t>
    </r>
    <r>
      <rPr>
        <b/>
        <sz val="11"/>
        <rFont val="Carlito"/>
      </rPr>
      <t>Duhului</t>
    </r>
    <r>
      <rPr>
        <sz val="11"/>
        <rFont val="Carlito"/>
      </rPr>
      <t>, care este aproapele literei, însă mai bun decât ea. «Și voi da, zice, împărăția aproapelui tău, care e mai bun decât tine.»3 Căci precum David era aproape de Saul, la fel Duhul se află în vecinătatea literei, având să se arate după moartea literei."4</t>
    </r>
  </si>
  <si>
    <r>
      <t xml:space="preserve">De aceea Dumnezeu, care a uns pe Saul - înțeleg legea scrisă - ca să împără-țească peste Israil, se căiește când o vede înțeleasă trupește de către iudei, și dă putere împărăției Duhului, care este aproapele literei, însă mai bun decât ea. «Și voi da, zice, împărăția aproapelui tău, care e mai bun decât tine.»3 Căci precum David era aproape de Saul, la fel </t>
    </r>
    <r>
      <rPr>
        <b/>
        <sz val="11"/>
        <rFont val="Carlito"/>
      </rPr>
      <t>Duhul</t>
    </r>
    <r>
      <rPr>
        <sz val="11"/>
        <rFont val="Carlito"/>
      </rPr>
      <t xml:space="preserve"> se află în vecinătatea literei, având să se arate după moartea literei."4</t>
    </r>
  </si>
  <si>
    <r>
      <t xml:space="preserve">Deci, uniți înlăuntrul nostru și întreolaltă în cuvântul lui Dumnezeu, am primit porunca și puterea de a omorî pe Amalec cel de </t>
    </r>
    <r>
      <rPr>
        <b/>
        <sz val="11"/>
        <rFont val="Carlito"/>
      </rPr>
      <t>duh</t>
    </r>
    <r>
      <rPr>
        <sz val="11"/>
        <rFont val="Carlito"/>
      </rPr>
      <t xml:space="preserve"> și toate ale lui să le dăm pierzării.</t>
    </r>
  </si>
  <si>
    <r>
      <t xml:space="preserve">Căci, ca unul ce l-a uns rege, era legat și răspunzător </t>
    </r>
    <r>
      <rPr>
        <b/>
        <sz val="11"/>
        <rFont val="Carlito"/>
      </rPr>
      <t>duhovnicește</t>
    </r>
    <r>
      <rPr>
        <sz val="11"/>
        <rFont val="Carlito"/>
      </rPr>
      <t xml:space="preserve"> de dânsul.</t>
    </r>
  </si>
  <si>
    <t>duhovni-cul</t>
  </si>
  <si>
    <r>
      <t xml:space="preserve">Astfel </t>
    </r>
    <r>
      <rPr>
        <b/>
        <sz val="11"/>
        <rFont val="Carlito"/>
      </rPr>
      <t>duhovni-cul</t>
    </r>
    <r>
      <rPr>
        <sz val="11"/>
        <rFont val="Carlito"/>
      </rPr>
      <t xml:space="preserve"> își cheamă regele la pocăință, zicându-i: "Rău ai făcut că n-ai împlinit porunca Domnului Dumnezeului tău, care ți s-a dat.</t>
    </r>
  </si>
  <si>
    <r>
      <t xml:space="preserve">Pe acesta cunoscându-l Samuil prin </t>
    </r>
    <r>
      <rPr>
        <b/>
        <sz val="11"/>
        <rFont val="Carlito"/>
      </rPr>
      <t>duh</t>
    </r>
    <r>
      <rPr>
        <sz val="11"/>
        <rFont val="Carlito"/>
      </rPr>
      <t>, a luat cornul cu mir și l-a miruit, în mijlocul fraților săi, și s-a odihnit Duhul Domnului din ziua aceea asupra lui David.</t>
    </r>
  </si>
  <si>
    <r>
      <t xml:space="preserve">Pe acesta cunoscându-l Samuil prin duh, a luat cornul cu mir și l-a miruit, în mijlocul fraților săi, și s-a odihnit </t>
    </r>
    <r>
      <rPr>
        <b/>
        <sz val="11"/>
        <rFont val="Carlito"/>
      </rPr>
      <t>Duhul</t>
    </r>
    <r>
      <rPr>
        <sz val="11"/>
        <rFont val="Carlito"/>
      </rPr>
      <t xml:space="preserve"> Domnului din ziua aceea asupra lui David.</t>
    </r>
  </si>
  <si>
    <r>
      <t xml:space="preserve">Atunci s-a depărtat de la Saul </t>
    </r>
    <r>
      <rPr>
        <b/>
        <sz val="11"/>
        <rFont val="Carlito"/>
      </rPr>
      <t>Duhul</t>
    </r>
    <r>
      <rPr>
        <sz val="11"/>
        <rFont val="Carlito"/>
      </rPr>
      <t xml:space="preserve"> Domnului, și-l tulbura un duh rău, trimis de Domnul, încât și slugile lui Saul i-au zis: "Iată un duh rău trimis de Domnul te tulbură"5.</t>
    </r>
  </si>
  <si>
    <r>
      <t xml:space="preserve">Atunci s-a depărtat de la Saul Duhul Domnului, și-l tulbura un </t>
    </r>
    <r>
      <rPr>
        <b/>
        <sz val="11"/>
        <rFont val="Carlito"/>
      </rPr>
      <t>duh</t>
    </r>
    <r>
      <rPr>
        <sz val="11"/>
        <rFont val="Carlito"/>
      </rPr>
      <t xml:space="preserve"> rău, trimis de Domnul, încât și slugile lui Saul i-au zis: "Iată un duh rău trimis de Domnul te tulbură"5.</t>
    </r>
  </si>
  <si>
    <r>
      <t xml:space="preserve">Atunci s-a depărtat de la Saul Duhul Domnului, și-l tulbura un duh rău, trimis de Domnul, încât și slugile lui Saul i-au zis: "Iată un </t>
    </r>
    <r>
      <rPr>
        <b/>
        <sz val="11"/>
        <rFont val="Carlito"/>
      </rPr>
      <t>duh</t>
    </r>
    <r>
      <rPr>
        <sz val="11"/>
        <rFont val="Carlito"/>
      </rPr>
      <t xml:space="preserve"> rău trimis de Domnul te tulbură"5.</t>
    </r>
  </si>
  <si>
    <r>
      <t xml:space="preserve">Trebuie să arătăm că, dacă în vremea când avea </t>
    </r>
    <r>
      <rPr>
        <b/>
        <sz val="11"/>
        <rFont val="Carlito"/>
      </rPr>
      <t>Duhul</t>
    </r>
    <r>
      <rPr>
        <sz val="11"/>
        <rFont val="Carlito"/>
      </rPr>
      <t xml:space="preserve"> lui Dumnezeu n-a vrut să se îndrepte, acum, muncit de diavol, îi va fi cu atât mai greu să se îndrepteze, dacă nu chiar cu neputință.</t>
    </r>
  </si>
  <si>
    <r>
      <t xml:space="preserve">Saul, stăpânit de </t>
    </r>
    <r>
      <rPr>
        <b/>
        <sz val="11"/>
        <rFont val="Carlito"/>
      </rPr>
      <t>duhul</t>
    </r>
    <r>
      <rPr>
        <sz val="11"/>
        <rFont val="Carlito"/>
      </rPr>
      <t xml:space="preserve"> rău, se răscoală împotriva lui Dumnezeu și a slujitorilor Lui.</t>
    </r>
  </si>
  <si>
    <r>
      <t xml:space="preserve">Așa a pățit Saul, căci - după tâlcuirea Sf. Grigorie al Nyssei, care lămurește locul acesta - nu </t>
    </r>
    <r>
      <rPr>
        <b/>
        <sz val="11"/>
        <rFont val="Carlito"/>
      </rPr>
      <t>duhul</t>
    </r>
    <r>
      <rPr>
        <sz val="11"/>
        <rFont val="Carlito"/>
      </rPr>
      <t xml:space="preserve"> lui Samuil a ieșit din iad (deși în iad au mers toți drepții Vechiului Testament, afară de Enoh și Ilie), ci a ieșit duhul cel rău, cu care lucra vrăjitoarea, și care a luat înfățișarea lui Samuil, ca desăvârșit să-l înșele pe Saul.</t>
    </r>
  </si>
  <si>
    <r>
      <t xml:space="preserve">Așa a pățit Saul, căci - după tâlcuirea Sf. Grigorie al Nyssei, care lămurește locul acesta - nu duhul lui Samuil a ieșit din iad (deși în iad au mers toți drepții Vechiului Testament, afară de Enoh și Ilie), ci a ieșit </t>
    </r>
    <r>
      <rPr>
        <b/>
        <sz val="11"/>
        <rFont val="Carlito"/>
      </rPr>
      <t>duhul</t>
    </r>
    <r>
      <rPr>
        <sz val="11"/>
        <rFont val="Carlito"/>
      </rPr>
      <t xml:space="preserve"> cel rău, cu care lucra vrăjitoarea, și care a luat înfățișarea lui Samuil, ca desăvârșit să-l înșele pe Saul.</t>
    </r>
  </si>
  <si>
    <r>
      <t xml:space="preserve">care duce, încetul cu încetul, pe unii mai repede, pe alții mai târziu la a nu se mai putea sluji de minte și de nervi, căci tâlhărite de spirite slăbesc și, oarecum zicând, își schimbă firea, încât toate le văd printr-un </t>
    </r>
    <r>
      <rPr>
        <b/>
        <sz val="11"/>
        <rFont val="Carlito"/>
      </rPr>
      <t>duh</t>
    </r>
    <r>
      <rPr>
        <sz val="11"/>
        <rFont val="Carlito"/>
      </rPr>
      <t xml:space="preserve"> străin, altfel decât cealaltă lume normală.</t>
    </r>
  </si>
  <si>
    <r>
      <t xml:space="preserve">Odată· Mântuitorul atrăgea aminte celor ce se izbăvesc de rele, că </t>
    </r>
    <r>
      <rPr>
        <b/>
        <sz val="11"/>
        <rFont val="Carlito"/>
      </rPr>
      <t>duhul</t>
    </r>
    <r>
      <rPr>
        <sz val="11"/>
        <rFont val="Carlito"/>
      </rPr>
      <t xml:space="preserve"> cel rău (recunos-cut de noi prin muncirea unei patimi), fiind alungat de pocăința omului unită cu darul lui Dumnezeu, neavând acela unde petrece, mai ia cu sine alte șapte duhuri, mai rele decât sine și se întoarce la casa de unde a fost alungat.</t>
    </r>
  </si>
  <si>
    <r>
      <t xml:space="preserve">Odată· Mântuitorul atrăgea aminte celor ce se izbăvesc de rele, că duhul cel rău (recunos-cut de noi prin muncirea unei patimi), fiind alungat de pocăința omului unită cu darul lui Dumnezeu, neavând acela unde petrece, mai ia cu sine alte șapte </t>
    </r>
    <r>
      <rPr>
        <b/>
        <sz val="11"/>
        <rFont val="Carlito"/>
      </rPr>
      <t>duhuri</t>
    </r>
    <r>
      <rPr>
        <sz val="11"/>
        <rFont val="Carlito"/>
      </rPr>
      <t>, mai rele decât sine și se întoarce la casa de unde a fost alungat.</t>
    </r>
  </si>
  <si>
    <r>
      <t xml:space="preserve">Tot cu acest prilej se mai nimerește o observație asupra spiritiș-tilor iară voie, sau mai bine-zis asupra celor posedați de spirite, mai mult sau mai puțin cu sau fără voia lor: sunt o seamă de oameni sănătoși la aparență, dar �'lor le grăiește </t>
    </r>
    <r>
      <rPr>
        <b/>
        <sz val="11"/>
        <rFont val="Carlito"/>
      </rPr>
      <t>duhul</t>
    </r>
    <r>
      <rPr>
        <sz val="11"/>
        <rFont val="Carlito"/>
      </rPr>
      <t>" multe prăpăstii.</t>
    </r>
  </si>
  <si>
    <r>
      <t xml:space="preserve">Aceștia simt într-înșii o a doua persoană, care vorbește cu ei ca atare și, cu timpul, se trezesc total absorbiți de un atare </t>
    </r>
    <r>
      <rPr>
        <b/>
        <sz val="11"/>
        <rFont val="Carlito"/>
      </rPr>
      <t>duh</t>
    </r>
    <r>
      <rPr>
        <sz val="11"/>
        <rFont val="Carlito"/>
      </rPr>
      <t>, care se dă pe sine ba "arhanghel", ba cutare sau cutare sfânt, ba chiar și numele lui Iisus Hristos îl împrumută.</t>
    </r>
  </si>
  <si>
    <r>
      <t xml:space="preserve">Biserica e datoare să-și cruțe fiii de ispita căderii între tâlharii cei de </t>
    </r>
    <r>
      <rPr>
        <b/>
        <sz val="11"/>
        <rFont val="Carlito"/>
      </rPr>
      <t>duh</t>
    </r>
    <r>
      <rPr>
        <sz val="11"/>
        <rFont val="Carlito"/>
      </rPr>
      <t>; de aceea oprește lucrul acesta și-și previne credincioșii cu sfatul Sfântului Pavel, dat Tesalonicenilor, iscoditori și ei de taine:</t>
    </r>
  </si>
  <si>
    <r>
      <t xml:space="preserve">Iar acum, mărturia Scripturii despre vinovățiile și plata pe care și-a luat-o Saul pentru neascultare și osteneală la vrăjitoare: i se împli-nesc cele zise de </t>
    </r>
    <r>
      <rPr>
        <b/>
        <sz val="11"/>
        <rFont val="Carlito"/>
      </rPr>
      <t>duhul</t>
    </r>
    <r>
      <rPr>
        <sz val="11"/>
        <rFont val="Carlito"/>
      </rPr>
      <t xml:space="preserve"> minciunii, care lucra prin vrăjitoare, înșelându-l cu chipul lui Samuil.</t>
    </r>
  </si>
  <si>
    <r>
      <t xml:space="preserve">Căci firul iubirii ridică fiii spre cerescul Tată, și pogoară pe Tatăl, Fiul și </t>
    </r>
    <r>
      <rPr>
        <b/>
        <sz val="11"/>
        <rFont val="Carlito"/>
      </rPr>
      <t>Duhul</t>
    </r>
    <r>
      <rPr>
        <sz val="11"/>
        <rFont val="Carlito"/>
      </rPr>
      <t xml:space="preserve"> în fii.</t>
    </r>
  </si>
  <si>
    <r>
      <t xml:space="preserve">Trimisu-le-ai </t>
    </r>
    <r>
      <rPr>
        <b/>
        <sz val="11"/>
        <rFont val="Carlito"/>
      </rPr>
      <t>Duhul</t>
    </r>
    <r>
      <rPr>
        <sz val="11"/>
        <rFont val="Carlito"/>
      </rPr>
      <t xml:space="preserve"> Tău cel bun, ca să-i în-țelepțească, n-ai lipsit gura lor de mana Ta, și se-tea le-ai stâmpărat-o cu apă.</t>
    </r>
  </si>
  <si>
    <r>
      <t xml:space="preserve">Tu însă, așteptând întoarcerea lor, i-ai îngă-duit mulți ani și le-ai deșteptat luarea aminte prin </t>
    </r>
    <r>
      <rPr>
        <b/>
        <sz val="11"/>
        <rFont val="Carlito"/>
      </rPr>
      <t>Duhul</t>
    </r>
    <r>
      <rPr>
        <sz val="11"/>
        <rFont val="Carlito"/>
      </rPr>
      <t xml:space="preserve"> Tău și prin proorocii Tăi, dar ei nu și-au plecat urechea.</t>
    </r>
  </si>
  <si>
    <r>
      <t xml:space="preserve">Și a zis Dumnezeu: ''Nu va mai rămâne </t>
    </r>
    <r>
      <rPr>
        <b/>
        <sz val="11"/>
        <rFont val="Carlito"/>
      </rPr>
      <t>Duhul</t>
    </r>
    <r>
      <rPr>
        <sz val="11"/>
        <rFont val="Carlito"/>
      </rPr>
      <t xml:space="preserve"> Meu pururea în oamenii aceștia, pentru că sunt numai trup; deci zilele lor (pe pământ) să mai fie 120 de ani"3.</t>
    </r>
  </si>
  <si>
    <r>
      <t xml:space="preserve">Ceea ce urmărește Dumnezeu în tot chipul e mântuirea sau întoarcerea noastră </t>
    </r>
    <r>
      <rPr>
        <b/>
        <sz val="11"/>
        <rFont val="Carlito"/>
      </rPr>
      <t>duhovnicească</t>
    </r>
    <r>
      <rPr>
        <sz val="11"/>
        <rFont val="Carlito"/>
      </rPr>
      <t xml:space="preserve"> spre El și Acasă, chiar dacă mai rămânem și în viața aceasta.</t>
    </r>
  </si>
  <si>
    <r>
      <t xml:space="preserve">Cel ce știe că moartea s-a ivit din pricina păcatului, spre desființarea lui, se bucură pururea în sufletul lui când vede cum e stinsă legea păcatului în trupul său, prin diferitele strâmtorări, ca să primească în </t>
    </r>
    <r>
      <rPr>
        <b/>
        <sz val="11"/>
        <rFont val="Carlito"/>
      </rPr>
      <t>duh</t>
    </r>
    <r>
      <rPr>
        <sz val="11"/>
        <rFont val="Carlito"/>
      </rPr>
      <t xml:space="preserve"> fericita viață viitoare.</t>
    </r>
  </si>
  <si>
    <r>
      <t xml:space="preserve">Sunt trei botezuri care ne curățesc de toate: primul, prin care intrăm în obștea creștină, e Botezul din apă și din </t>
    </r>
    <r>
      <rPr>
        <b/>
        <sz val="11"/>
        <rFont val="Carlito"/>
      </rPr>
      <t>Duh</t>
    </r>
    <r>
      <rPr>
        <sz val="11"/>
        <rFont val="Carlito"/>
      </rPr>
      <t>, sau nașterea a doua, când suntem înzestrați cu darurile Duhului Sîant, după atotștiința de mai înainte a lui Dumnezeu.</t>
    </r>
  </si>
  <si>
    <r>
      <t xml:space="preserve">Sunt trei botezuri care ne curățesc de toate: primul, prin care intrăm în obștea creștină, e Botezul din apă și din Duh, sau nașterea a doua, când suntem înzestrați cu darurile </t>
    </r>
    <r>
      <rPr>
        <b/>
        <sz val="11"/>
        <rFont val="Carlito"/>
      </rPr>
      <t>Duhului</t>
    </r>
    <r>
      <rPr>
        <sz val="11"/>
        <rFont val="Carlito"/>
      </rPr>
      <t xml:space="preserve"> Sîant, după atotștiința de mai înainte a lui Dumnezeu.</t>
    </r>
  </si>
  <si>
    <r>
      <t xml:space="preserve">Într-o carte veche, din SÎantul Munte, un </t>
    </r>
    <r>
      <rPr>
        <b/>
        <sz val="11"/>
        <rFont val="Carlito"/>
      </rPr>
      <t>duhovnic</t>
    </r>
    <r>
      <rPr>
        <sz val="11"/>
        <rFont val="Carlito"/>
      </rPr>
      <t xml:space="preserve"> iscusit în povețe a lăsat închisă într-o întâmplare învățătura aceasta:</t>
    </r>
  </si>
  <si>
    <r>
      <t xml:space="preserve">Cum sta așa, pierdut în gânduri grele, iată că Dumnezeu îi deschise ochii necăjitului său suflet, asupra unei vedenii înfricoșate: o gloată de arapi, negri ca tăciunele, i se arătară ca un nor întunecat de </t>
    </r>
    <r>
      <rPr>
        <b/>
        <sz val="11"/>
        <rFont val="Carlito"/>
      </rPr>
      <t>duhuri</t>
    </r>
    <r>
      <rPr>
        <sz val="11"/>
        <rFont val="Carlito"/>
      </rPr>
      <t xml:space="preserve"> necurate.</t>
    </r>
  </si>
  <si>
    <r>
      <t xml:space="preserve">Atunci din mulțime se rupse o altă căpetenie și, sprijinindu-se țanțoș în coadă, </t>
    </r>
    <r>
      <rPr>
        <b/>
        <sz val="11"/>
        <rFont val="Carlito"/>
      </rPr>
      <t>duhni</t>
    </r>
    <r>
      <rPr>
        <sz val="11"/>
        <rFont val="Carlito"/>
      </rPr>
      <t xml:space="preserve"> următoarea propunere:</t>
    </r>
  </si>
  <si>
    <r>
      <t xml:space="preserve">- Voi, </t>
    </r>
    <r>
      <rPr>
        <b/>
        <sz val="11"/>
        <rFont val="Carlito"/>
      </rPr>
      <t>duhuri</t>
    </r>
    <r>
      <rPr>
        <sz val="11"/>
        <rFont val="Carlito"/>
      </rPr>
      <t xml:space="preserve"> puturoase ale împărăției mele, ca gândul risipiți-vă pe fața pământului și, ca o otravă dulce, strecurați în urechile oameni-lor șoapta cu adevărat după numele nostru: «Nu vă grăbiți cu pocăința, oameni buni, nici cu spoveda.Qia adevărată.</t>
    </r>
  </si>
  <si>
    <r>
      <t xml:space="preserve">Și, la porunca Satanei, </t>
    </r>
    <r>
      <rPr>
        <b/>
        <sz val="11"/>
        <rFont val="Carlito"/>
      </rPr>
      <t>duhurile</t>
    </r>
    <r>
      <rPr>
        <sz val="11"/>
        <rFont val="Carlito"/>
      </rPr>
      <t xml:space="preserve"> iadului se împrăștiară cu iuțeala gândului pe fața pământului, să amăgească pe zăbavnicii oameni în</t>
    </r>
  </si>
  <si>
    <r>
      <t xml:space="preserve">Da, grăiește </t>
    </r>
    <r>
      <rPr>
        <b/>
        <sz val="11"/>
        <rFont val="Carlito"/>
      </rPr>
      <t>Duhul</t>
    </r>
    <r>
      <rPr>
        <sz val="11"/>
        <rFont val="Carlito"/>
      </rPr>
      <t>, odihnească-se de ostenelile lor, căci faptele lor vin cu ei".</t>
    </r>
  </si>
  <si>
    <t>Duhui</t>
  </si>
  <si>
    <r>
      <t xml:space="preserve">Creștinii - cu numele - din pricina înmulțirii fărădelegilor care sting </t>
    </r>
    <r>
      <rPr>
        <b/>
        <sz val="11"/>
        <rFont val="Carlito"/>
      </rPr>
      <t>Duhui</t>
    </r>
    <r>
      <rPr>
        <sz val="11"/>
        <rFont val="Carlito"/>
      </rPr>
      <t xml:space="preserve"> 2, așa se vor slăbi la minte, încât de frică 3 mulți se vor lepă-da 4 de Hristos și vor primi toată voia rea și vor gusta toată răutatea răului, "căci credința nu este a tuturora"5.</t>
    </r>
  </si>
  <si>
    <r>
      <t xml:space="preserve">Vestirea aceasta, bucuria cea mai mare a creștinilor, va fi primejdie de moarte proorocului adevărat; căci oamenii tărădelegii îl vor ucide ca pe Ioan Botezătorul, care era în </t>
    </r>
    <r>
      <rPr>
        <b/>
        <sz val="11"/>
        <rFont val="Carlito"/>
      </rPr>
      <t>duhul</t>
    </r>
    <r>
      <rPr>
        <sz val="11"/>
        <rFont val="Carlito"/>
      </rPr>
      <t xml:space="preserve"> și puterea lui Ilie 5, la cea dintâi venire.</t>
    </r>
  </si>
  <si>
    <r>
      <t xml:space="preserve">Proorocul mincinos, Antihristul, prin </t>
    </r>
    <r>
      <rPr>
        <b/>
        <sz val="11"/>
        <rFont val="Carlito"/>
      </rPr>
      <t>duhul</t>
    </r>
    <r>
      <rPr>
        <sz val="11"/>
        <rFont val="Carlito"/>
      </rPr>
      <t xml:space="preserve"> său necurat cu care lucră și se ține, răscoală pe toți împărații lumii să-i adune la războiul zilei celei mari a lui Dumnezeu 6, în valea lui Iosafat 7, la cel de pe urmă război și la cea mai mare vărsare de sânge de pe pământ.</t>
    </r>
  </si>
  <si>
    <r>
      <t xml:space="preserve">Prin Sf'antul Mir primim sălășluirea în noi a darurilor </t>
    </r>
    <r>
      <rPr>
        <b/>
        <sz val="11"/>
        <rFont val="Carlito"/>
      </rPr>
      <t>Duhului</t>
    </r>
    <r>
      <rPr>
        <sz val="11"/>
        <rFont val="Carlito"/>
      </rPr>
      <t xml:space="preserve"> Sfânt, potrivit cu atotștiința și orânduirea lui Dumnezeu ce-o are în viață cu noi cu fiecare.</t>
    </r>
  </si>
  <si>
    <r>
      <t xml:space="preserve">Omul cel dintâi, luat din pământ și pământesc, se îmbracă în omul cel de al doilea, care este din Cer și se face ceresc.2 Iar primul om ceresc este Iisus Hristos: Omul cel nou, care este chipul și asemănarea lui Dumnezeu 3• Făptura noastră cea sufletească sau </t>
    </r>
    <r>
      <rPr>
        <b/>
        <sz val="11"/>
        <rFont val="Carlito"/>
      </rPr>
      <t>duhovnicească</t>
    </r>
    <r>
      <rPr>
        <sz val="11"/>
        <rFont val="Carlito"/>
      </rPr>
      <t xml:space="preserve"> se unește cu Hristos, iar El se face - așa-zicând - Duhul nostru.</t>
    </r>
  </si>
  <si>
    <r>
      <t xml:space="preserve">Omul cel dintâi, luat din pământ și pământesc, se îmbracă în omul cel de al doilea, care este din Cer și se face ceresc.2 Iar primul om ceresc este Iisus Hristos: Omul cel nou, care este chipul și asemănarea lui Dumnezeu 3• Făptura noastră cea sufletească sau duhovnicească se unește cu Hristos, iar El se face - așa-zicând - </t>
    </r>
    <r>
      <rPr>
        <b/>
        <sz val="11"/>
        <rFont val="Carlito"/>
      </rPr>
      <t>Duhul</t>
    </r>
    <r>
      <rPr>
        <sz val="11"/>
        <rFont val="Carlito"/>
      </rPr>
      <t xml:space="preserve"> nostru.</t>
    </r>
  </si>
  <si>
    <r>
      <t xml:space="preserve">Numai cu prețul acestei morți ne învrednicim de ungerea cu Sf. Mir, prin care ni se împărtășesc, după orânduirea lui Dumnezeu, darurile </t>
    </r>
    <r>
      <rPr>
        <b/>
        <sz val="11"/>
        <rFont val="Carlito"/>
      </rPr>
      <t>Duhului</t>
    </r>
    <r>
      <rPr>
        <sz val="11"/>
        <rFont val="Carlito"/>
      </rPr>
      <t xml:space="preserve"> Stănt și de unirea cu Omul cel nou, cel venit din Ceruri, prin Taina Sfintei Împărtășanii.</t>
    </r>
  </si>
  <si>
    <r>
      <t xml:space="preserve">Atunci suntem născuți a doua oară din apă și din </t>
    </r>
    <r>
      <rPr>
        <b/>
        <sz val="11"/>
        <rFont val="Carlito"/>
      </rPr>
      <t>Duh</t>
    </r>
    <r>
      <rPr>
        <sz val="11"/>
        <rFont val="Carlito"/>
      </rPr>
      <t xml:space="preserve"> - Botezul; atunci suntem miruiți pe frunte, pe ochi, pe obraz, pe gură, pe gât, pe umeri, pe mâini, pe glezne, cu a doua Taină creștină - Sf. Mir; atunci primim și a treia Taină - în ordinea în care ni se dau - Sf. Împărtășanie cu Domnul Hristos.</t>
    </r>
  </si>
  <si>
    <r>
      <t xml:space="preserve">Căci în lumina lui Hristos - Lumina </t>
    </r>
    <r>
      <rPr>
        <b/>
        <sz val="11"/>
        <rFont val="Carlito"/>
      </rPr>
      <t>Duhului</t>
    </r>
    <r>
      <rPr>
        <sz val="11"/>
        <rFont val="Carlito"/>
      </rPr>
      <t xml:space="preserve"> - văd ce văd.</t>
    </r>
  </si>
  <si>
    <r>
      <t xml:space="preserve">Dacă omul călătorește neatent cu tranzitul său, poate ajunge la crize, la dezechilibru, la îndrăcire: pradă a unui </t>
    </r>
    <r>
      <rPr>
        <b/>
        <sz val="11"/>
        <rFont val="Carlito"/>
      </rPr>
      <t>duh</t>
    </r>
    <r>
      <rPr>
        <sz val="11"/>
        <rFont val="Carlito"/>
      </rPr>
      <t xml:space="preserve"> rău, sau a unor puteri rele, care-l scot clinic dintre oameni.</t>
    </r>
  </si>
  <si>
    <r>
      <t xml:space="preserve">Iar Ziditorul atunci - ia aminte ce-ți spun: îți va trimite </t>
    </r>
    <r>
      <rPr>
        <b/>
        <sz val="11"/>
        <rFont val="Carlito"/>
      </rPr>
      <t>Duhul</t>
    </r>
    <r>
      <rPr>
        <sz val="11"/>
        <rFont val="Carlito"/>
      </rPr>
      <t xml:space="preserve"> Său și te va insufla și va locui și se va sălășlui</t>
    </r>
  </si>
  <si>
    <r>
      <rPr>
        <b/>
        <sz val="11"/>
        <rFont val="Carlito"/>
      </rPr>
      <t>Duhul</t>
    </r>
    <r>
      <rPr>
        <sz val="11"/>
        <rFont val="Carlito"/>
      </rPr>
      <t xml:space="preserve"> dumnezeiesc fiind Dumnezeu, pe care îi ia în-lăuntrul Lui, îi reface cu totul, îi înnoiește, îi face noi, în chip neînțeles... cu totul asemenea lui Hristos.</t>
    </r>
  </si>
  <si>
    <r>
      <t xml:space="preserve">Cu acestea înțelese, se limpezește și deosebirea - cât o prăpas-tie - între trupul și </t>
    </r>
    <r>
      <rPr>
        <b/>
        <sz val="11"/>
        <rFont val="Carlito"/>
      </rPr>
      <t>duhul</t>
    </r>
    <r>
      <rPr>
        <sz val="11"/>
        <rFont val="Carlito"/>
      </rPr>
      <t xml:space="preserve"> păcatului și între făptura cea nouă și Duhul cel Sfănt.</t>
    </r>
  </si>
  <si>
    <r>
      <t xml:space="preserve">Cu acestea înțelese, se limpezește și deosebirea - cât o prăpas-tie - între trupul și duhul păcatului și între făptura cea nouă și </t>
    </r>
    <r>
      <rPr>
        <b/>
        <sz val="11"/>
        <rFont val="Carlito"/>
      </rPr>
      <t>Duhul</t>
    </r>
    <r>
      <rPr>
        <sz val="11"/>
        <rFont val="Carlito"/>
      </rPr>
      <t xml:space="preserve"> cel Sfănt.</t>
    </r>
  </si>
  <si>
    <r>
      <t xml:space="preserve">turile" sale biologice asupra omului ceresc și biruie, atunci, deosebirea celor două naturi care trăiesc întrețesute în noi, ajungând într-un contrast nelimitat, </t>
    </r>
    <r>
      <rPr>
        <b/>
        <sz val="11"/>
        <rFont val="Carlito"/>
      </rPr>
      <t>Duhul</t>
    </r>
    <r>
      <rPr>
        <sz val="11"/>
        <rFont val="Carlito"/>
      </rPr>
      <t xml:space="preserve"> lui Dumnezeu se retrage din om și vin pedepse colective cumplite asupra vieții păcătoase.</t>
    </r>
  </si>
  <si>
    <r>
      <t xml:space="preserve">Așa avem motivarea potopului: "Nu va rămâne </t>
    </r>
    <r>
      <rPr>
        <b/>
        <sz val="11"/>
        <rFont val="Carlito"/>
      </rPr>
      <t>Duhul</t>
    </r>
    <r>
      <rPr>
        <sz val="11"/>
        <rFont val="Carlito"/>
      </rPr>
      <t xml:space="preserve"> Meu pururea în oamenii aceștia, pentru că sunt numai trup.</t>
    </r>
  </si>
  <si>
    <r>
      <t xml:space="preserve">Talasie i-a adresat sfântului întrebarea: "Dacă, după Sf. Ioan: «Cel ce se naște din Dumnezeu nu face păcat, că sămânța Lui rămâne în el și nu poate păcătui»3, iar cel născut din apă și din </t>
    </r>
    <r>
      <rPr>
        <b/>
        <sz val="11"/>
        <rFont val="Carlito"/>
      </rPr>
      <t>Duh</t>
    </r>
    <r>
      <rPr>
        <sz val="11"/>
        <rFont val="Carlito"/>
      </rPr>
      <t xml:space="preserve"> s-a născut din Dumnezeu, cum noi, cei născuți din Dumnezeu prin Botez, putem păcătui?" Sf. Maxim, printre altele îi răspunde că "avem Harul înfierii ca potență" și că "Duhul nu naște o aplecare a voii fără voie, ci pe una voită o pres-chimbă până la îndumnezeire"4.</t>
    </r>
  </si>
  <si>
    <r>
      <t>Talasie i-a adresat sfântului întrebarea: "Dacă, după Sf. Ioan: «Cel ce se naște din Dumnezeu nu face păcat, că sămânța Lui rămâne în el și nu poate păcătui»3, iar cel născut din apă și din Duh s-a născut din Dumnezeu, cum noi, cei născuți din Dumnezeu prin Botez, putem păcătui?" Sf. Maxim, printre altele îi răspunde că "avem Harul înfierii ca potență" și că "</t>
    </r>
    <r>
      <rPr>
        <b/>
        <sz val="11"/>
        <rFont val="Carlito"/>
      </rPr>
      <t>Duhul</t>
    </r>
    <r>
      <rPr>
        <sz val="11"/>
        <rFont val="Carlito"/>
      </rPr>
      <t xml:space="preserve"> nu naște o aplecare a voii fără voie, ci pe una voită o pres-chimbă până la îndumnezeire"4.</t>
    </r>
  </si>
  <si>
    <r>
      <t xml:space="preserve">Prin acesta </t>
    </r>
    <r>
      <rPr>
        <b/>
        <sz val="11"/>
        <rFont val="Carlito"/>
      </rPr>
      <t>Duhul</t>
    </r>
    <r>
      <rPr>
        <sz val="11"/>
        <rFont val="Carlito"/>
      </rPr>
      <t xml:space="preserve"> Sfânt însoțindu-se cu înclinarea voinței o preschimbă până la îndumnezeire, unind-o întreagă cu Dumnezeu.</t>
    </r>
  </si>
  <si>
    <r>
      <t xml:space="preserve">Comoara dezgropată, țarina răscumpărată, iată omul pus în valoarea lui Dumnezeu, sau "un </t>
    </r>
    <r>
      <rPr>
        <b/>
        <sz val="11"/>
        <rFont val="Carlito"/>
      </rPr>
      <t>duh</t>
    </r>
    <r>
      <rPr>
        <sz val="11"/>
        <rFont val="Carlito"/>
      </rPr>
      <t xml:space="preserve"> cu Domnul"2.</t>
    </r>
  </si>
  <si>
    <r>
      <t xml:space="preserve">șorare a Sa în </t>
    </r>
    <r>
      <rPr>
        <b/>
        <sz val="11"/>
        <rFont val="Carlito"/>
      </rPr>
      <t>Duh</t>
    </r>
    <r>
      <rPr>
        <sz val="11"/>
        <rFont val="Carlito"/>
      </rPr>
      <t>, pe potriva măsurilor noastre omenești, cu fiecare vârstă, cu fiecare rând de oameni, până la sf'arșitul veacului.</t>
    </r>
  </si>
  <si>
    <r>
      <t xml:space="preserve">Blondei descrie bine aceste lucruri, dar e de mirare cum nu vede că și tendințele rele sunt stimulate de </t>
    </r>
    <r>
      <rPr>
        <b/>
        <sz val="11"/>
        <rFont val="Carlito"/>
      </rPr>
      <t>duhurile</t>
    </r>
    <r>
      <rPr>
        <sz val="11"/>
        <rFont val="Carlito"/>
      </rPr>
      <t xml:space="preserve"> rele, sau cum nu vede că aspirațiunile bune sunt mânate și atrase de o forță transcendentă bună.</t>
    </r>
  </si>
  <si>
    <r>
      <t xml:space="preserve">Lucrarea poruncilor, care păzesc viața curată și dau viață celui ce le împlinește 2, tocmai slujba aceasta o are: dezgroparea comorii, sau deșteptarea puterilor sădite în noi la a doua naștere, trezirea la viața cea după Hristos și </t>
    </r>
    <r>
      <rPr>
        <b/>
        <sz val="11"/>
        <rFont val="Carlito"/>
      </rPr>
      <t>Duhul</t>
    </r>
    <r>
      <rPr>
        <sz val="11"/>
        <rFont val="Carlito"/>
      </rPr>
      <t xml:space="preserve"> Srant.</t>
    </r>
  </si>
  <si>
    <r>
      <t xml:space="preserve">Războiul </t>
    </r>
    <r>
      <rPr>
        <b/>
        <sz val="11"/>
        <rFont val="Carlito"/>
      </rPr>
      <t>duhovnicesc</t>
    </r>
    <r>
      <rPr>
        <sz val="11"/>
        <rFont val="Carlito"/>
      </rPr>
      <t xml:space="preserve"> seamănă întrucâtva cu războiul lumii.</t>
    </r>
  </si>
  <si>
    <r>
      <t xml:space="preserve">Iar ca pedeapsă, precum că sufletul a îndrămit una ca aceasta, diavolul umblă să-l dea legat la un chinuitor mai greu: </t>
    </r>
    <r>
      <rPr>
        <b/>
        <sz val="11"/>
        <rFont val="Carlito"/>
      </rPr>
      <t>duhul</t>
    </r>
    <r>
      <rPr>
        <sz val="11"/>
        <rFont val="Carlito"/>
      </rPr>
      <t xml:space="preserve"> deznădejdii.</t>
    </r>
  </si>
  <si>
    <r>
      <t xml:space="preserve">Așa e de grea robia </t>
    </r>
    <r>
      <rPr>
        <b/>
        <sz val="11"/>
        <rFont val="Carlito"/>
      </rPr>
      <t>duhului</t>
    </r>
    <r>
      <rPr>
        <sz val="11"/>
        <rFont val="Carlito"/>
      </rPr>
      <t xml:space="preserve"> acestuia, încât sufletul, adunându-și cele mai de pe urmă puteri, dă lupta deznădejdii.</t>
    </r>
  </si>
  <si>
    <r>
      <t xml:space="preserve">Nu poate mintea, fără numai prin cuvântul viu și lucrător, care pătrunde în toate și străbate până la despărțitura sufletului și a </t>
    </r>
    <r>
      <rPr>
        <b/>
        <sz val="11"/>
        <rFont val="Carlito"/>
      </rPr>
      <t>duhului</t>
    </r>
    <r>
      <rPr>
        <sz val="11"/>
        <rFont val="Carlito"/>
      </rPr>
      <t xml:space="preserve"> 1, adică cunoaște care dintre fapte și gânduri sunt sufletești, sau forme și mișcări naturale ale virtuții, și care sunt duhovnicești, sau forme și mișcări mai presus de fire și proprii lui Dumnezeu, date firii prin Har...</t>
    </r>
  </si>
  <si>
    <r>
      <t xml:space="preserve">Nu poate mintea, fără numai prin cuvântul viu și lucrător, care pătrunde în toate și străbate până la despărțitura sufletului și a duhului 1, adică cunoaște care dintre fapte și gânduri sunt sufletești, sau forme și mișcări naturale ale virtuții, și care sunt </t>
    </r>
    <r>
      <rPr>
        <b/>
        <sz val="11"/>
        <rFont val="Carlito"/>
      </rPr>
      <t>duhovnicești</t>
    </r>
    <r>
      <rPr>
        <sz val="11"/>
        <rFont val="Carlito"/>
      </rPr>
      <t>, sau forme și mișcări mai presus de fire și proprii lui Dumnezeu, date firii prin Har...</t>
    </r>
  </si>
  <si>
    <r>
      <t xml:space="preserve">Căci acesta spune hotărât și cu glas mare </t>
    </r>
    <r>
      <rPr>
        <b/>
        <sz val="11"/>
        <rFont val="Carlito"/>
      </rPr>
      <t>duhurilor</t>
    </r>
    <r>
      <rPr>
        <sz val="11"/>
        <rFont val="Carlito"/>
      </rPr>
      <t xml:space="preserve"> amăgitoare ale mân-driei, ale slavei deșarte, ale plăcerii de la oameni și ale fățărniciei: «Nu vom zidi cu voi templul Domnului Dumnezeului nostru, ci vom zidi singuri Domnului lui Israil».</t>
    </r>
  </si>
  <si>
    <r>
      <t xml:space="preserve">Având aceștia iubire fără minte pe care vor să o cinstească cu daruri mai presus de fire, Dumnezeu îngăduie </t>
    </r>
    <r>
      <rPr>
        <b/>
        <sz val="11"/>
        <rFont val="Carlito"/>
      </rPr>
      <t>duhului</t>
    </r>
    <r>
      <rPr>
        <sz val="11"/>
        <rFont val="Carlito"/>
      </rPr>
      <t xml:space="preserve"> rău să-i amăgească desăvârșit 2 ca pe unii ce îndrăznesc să se apropie de Dumnezeu, necurați la inimă.</t>
    </r>
  </si>
  <si>
    <r>
      <t xml:space="preserve">ce, pe calea cea strâmtă I și cu chinuri ce duce la Împărăție, umblă după "plăceri </t>
    </r>
    <r>
      <rPr>
        <b/>
        <sz val="11"/>
        <rFont val="Carlito"/>
      </rPr>
      <t>duhovnicești</t>
    </r>
    <r>
      <rPr>
        <sz val="11"/>
        <rFont val="Carlito"/>
      </rPr>
      <t>".</t>
    </r>
  </si>
  <si>
    <r>
      <rPr>
        <b/>
        <sz val="11"/>
        <rFont val="Carlito"/>
      </rPr>
      <t>Duhul</t>
    </r>
    <r>
      <rPr>
        <sz val="11"/>
        <rFont val="Carlito"/>
      </rPr>
      <t xml:space="preserve"> care a ieșit și a stat înaintea feței Domnului și s-a făcut duh mincinos în gura proorocilor, căruia i-a zis Domnul: "Du-te și tă cum ai zis !" e același care a cerut de la Dumnezeu să cerce pe Iov, ca să se arate răbdarea și statornicia dreptului.</t>
    </r>
  </si>
  <si>
    <r>
      <t xml:space="preserve">Duhul care a ieșit și a stat înaintea feței Domnului și s-a făcut </t>
    </r>
    <r>
      <rPr>
        <b/>
        <sz val="11"/>
        <rFont val="Carlito"/>
      </rPr>
      <t>duh</t>
    </r>
    <r>
      <rPr>
        <sz val="11"/>
        <rFont val="Carlito"/>
      </rPr>
      <t xml:space="preserve"> mincinos în gura proorocilor, căruia i-a zis Domnul: "Du-te și tă cum ai zis !" e același care a cerut de la Dumnezeu să cerce pe Iov, ca să se arate răbdarea și statornicia dreptului.</t>
    </r>
  </si>
  <si>
    <r>
      <t xml:space="preserve">Cu îngăduirea lui Dumnezeu, Satana îi cerne și-i culege pe toți cei ce mai umblă în lumea aceasta după plăceri, chiar </t>
    </r>
    <r>
      <rPr>
        <b/>
        <sz val="11"/>
        <rFont val="Carlito"/>
      </rPr>
      <t>duhovnicești</t>
    </r>
    <r>
      <rPr>
        <sz val="11"/>
        <rFont val="Carlito"/>
      </rPr>
      <t>, numai să-i prindă, că încă nu s-au lepădat desăvârșit de iubirea de sine și de orice spurcăciune a vieții, după atâta și atâta propovăduire a Bisericii.</t>
    </r>
  </si>
  <si>
    <r>
      <t xml:space="preserve">Că iată, pe cei ce n-aveau curăția vieții, lingăii de la curtea regelui Ahav, i-a dat înșelăciunii desăvârșite a </t>
    </r>
    <r>
      <rPr>
        <b/>
        <sz val="11"/>
        <rFont val="Carlito"/>
      </rPr>
      <t>duhului</t>
    </r>
    <r>
      <rPr>
        <sz val="11"/>
        <rFont val="Carlito"/>
      </rPr>
      <t xml:space="preserve"> minciunii, și sfatul lor era ispită regelui iubitor de slavă deșartă, ispită în care trebuia să cadă și regele, ascultătorul lor, pentru păcatele sale.</t>
    </r>
  </si>
  <si>
    <r>
      <t xml:space="preserve">Adesea au "grăire în </t>
    </r>
    <r>
      <rPr>
        <b/>
        <sz val="11"/>
        <rFont val="Carlito"/>
      </rPr>
      <t>duh</t>
    </r>
    <r>
      <rPr>
        <sz val="11"/>
        <rFont val="Carlito"/>
      </rPr>
      <t>", cu "duhul" care-i poartă și-i învață.</t>
    </r>
  </si>
  <si>
    <r>
      <t>Adesea au "grăire în duh", cu "</t>
    </r>
    <r>
      <rPr>
        <b/>
        <sz val="11"/>
        <rFont val="Carlito"/>
      </rPr>
      <t>duhul</t>
    </r>
    <r>
      <rPr>
        <sz val="11"/>
        <rFont val="Carlito"/>
      </rPr>
      <t>" care-i poartă și-i învață.</t>
    </r>
  </si>
  <si>
    <r>
      <t>Nu vor nici în ruptul capului să-și controleze prin preoți cele auzite de la "</t>
    </r>
    <r>
      <rPr>
        <b/>
        <sz val="11"/>
        <rFont val="Carlito"/>
      </rPr>
      <t>duhul</t>
    </r>
    <r>
      <rPr>
        <sz val="11"/>
        <rFont val="Carlito"/>
      </rPr>
      <t>" lor.</t>
    </r>
  </si>
  <si>
    <r>
      <rPr>
        <b/>
        <sz val="11"/>
        <rFont val="Carlito"/>
      </rPr>
      <t>Duhul</t>
    </r>
    <r>
      <rPr>
        <sz val="11"/>
        <rFont val="Carlito"/>
      </rPr>
      <t xml:space="preserve"> care a ieșit și a stat înaintea feței Domnului și s-a făcut duh mincinos în gura proorocilor, căruia i-a zis Domnul: "Du-te și fă cum ai zis!" e același care a cerut de la Dumnezeu să cerce pe lov, ca să se arate răbdarea și statornicia dreptului.</t>
    </r>
  </si>
  <si>
    <r>
      <t xml:space="preserve">Duhul care a ieșit și a stat înaintea feței Domnului și s-a făcut </t>
    </r>
    <r>
      <rPr>
        <b/>
        <sz val="11"/>
        <rFont val="Carlito"/>
      </rPr>
      <t>duh</t>
    </r>
    <r>
      <rPr>
        <sz val="11"/>
        <rFont val="Carlito"/>
      </rPr>
      <t xml:space="preserve"> mincinos în gura proorocilor, căruia i-a zis Domnul: "Du-te și fă cum ai zis!" e același care a cerut de la Dumnezeu să cerce pe lov, ca să se arate răbdarea și statornicia dreptului.</t>
    </r>
  </si>
  <si>
    <r>
      <t>Asta atârnă de puterea de străvedere a "</t>
    </r>
    <r>
      <rPr>
        <b/>
        <sz val="11"/>
        <rFont val="Carlito"/>
      </rPr>
      <t>duhului</t>
    </r>
    <r>
      <rPr>
        <sz val="11"/>
        <rFont val="Carlito"/>
      </rPr>
      <t>" care le spune ce le spune, ca unul ce n-are învelitoarea trupului, și de aceea prinde cu oarecare vreme înainte, cele ce le apropie Dumnezeu de oameni.</t>
    </r>
  </si>
  <si>
    <r>
      <t>(Cu amăgirea ascultării până la ucidere de om, a cercat vrăjmașul pe mulți, în toate vremurile, chiar și pe pustnici, de cum pe oamenii lumii.) Prin urmare fiind așa de săritori cu ascultarea și credința la povețele "</t>
    </r>
    <r>
      <rPr>
        <b/>
        <sz val="11"/>
        <rFont val="Carlito"/>
      </rPr>
      <t>duhului</t>
    </r>
    <r>
      <rPr>
        <sz val="11"/>
        <rFont val="Carlito"/>
      </rPr>
      <t>" lor, pe care-l cred că e Hristos, sunt o adevărată primejdie printre oameni; teroriști ai sufletelor simple.</t>
    </r>
  </si>
  <si>
    <r>
      <t xml:space="preserve">Mântuitorul i-a adus la blândețe și la dreapta socoteală, învățându-i: ''Nu știți ce </t>
    </r>
    <r>
      <rPr>
        <b/>
        <sz val="11"/>
        <rFont val="Carlito"/>
      </rPr>
      <t>duh</t>
    </r>
    <r>
      <rPr>
        <sz val="11"/>
        <rFont val="Carlito"/>
      </rPr>
      <t xml:space="preserve"> grăiește prin voi acestea"2.</t>
    </r>
  </si>
  <si>
    <r>
      <t xml:space="preserve">"Cine nu se leapădă de sine, nu poate să vie după Mine."1 Cine nu poate să întrebe și nu se poate pleca sfatului unui părinte </t>
    </r>
    <r>
      <rPr>
        <b/>
        <sz val="11"/>
        <rFont val="Carlito"/>
      </rPr>
      <t>duhovnicesc</t>
    </r>
    <r>
      <rPr>
        <sz val="11"/>
        <rFont val="Carlito"/>
      </rPr>
      <t>, sau nici măcar nu-l caută, nu găsește pe Iisus.</t>
    </r>
  </si>
  <si>
    <t>duhovnicii</t>
  </si>
  <si>
    <r>
      <t xml:space="preserve">De aceea-s rânduiți </t>
    </r>
    <r>
      <rPr>
        <b/>
        <sz val="11"/>
        <rFont val="Carlito"/>
      </rPr>
      <t>duhovnicii</t>
    </r>
    <r>
      <rPr>
        <sz val="11"/>
        <rFont val="Carlito"/>
      </rPr>
      <t>, să cumpănească duhurile ce le străbat mintea, să cunoască măsurile fiecărui ins, și încotro îi înclină cumpăna.</t>
    </r>
  </si>
  <si>
    <r>
      <t xml:space="preserve">De aceea-s rânduiți duhovnicii, să cumpănească </t>
    </r>
    <r>
      <rPr>
        <b/>
        <sz val="11"/>
        <rFont val="Carlito"/>
      </rPr>
      <t>duhurile</t>
    </r>
    <r>
      <rPr>
        <sz val="11"/>
        <rFont val="Carlito"/>
      </rPr>
      <t xml:space="preserve"> ce le străbat mintea, să cunoască măsurile fiecărui ins, și încotro îi înclină cumpăna.</t>
    </r>
  </si>
  <si>
    <t>duhovnici</t>
  </si>
  <si>
    <r>
      <t xml:space="preserve">Cei ce cu adevărat au darul de la Dumnezeu, vin la </t>
    </r>
    <r>
      <rPr>
        <b/>
        <sz val="11"/>
        <rFont val="Carlito"/>
      </rPr>
      <t>duhovnici</t>
    </r>
    <r>
      <rPr>
        <sz val="11"/>
        <rFont val="Carlito"/>
      </rPr>
      <t xml:space="preserve"> să întrebe, pe când cei înșelați nu vor, ci se țin pe sine mai presus de orice dar.</t>
    </r>
  </si>
  <si>
    <r>
      <t xml:space="preserve">aceștia, la vreme de mare însemnătate pentru ei, când li se deschide ochiul vederii și urechile auzirii celor de dincolo, să nu întârzie a căuta povățuirea unui </t>
    </r>
    <r>
      <rPr>
        <b/>
        <sz val="11"/>
        <rFont val="Carlito"/>
      </rPr>
      <t>duhovnic</t>
    </r>
    <r>
      <rPr>
        <sz val="11"/>
        <rFont val="Carlito"/>
      </rPr>
      <t>, care le va feri inima și mintea de bucurie străină și care îi va ocroti cu dulama smereniei.</t>
    </r>
  </si>
  <si>
    <r>
      <t xml:space="preserve">De aceea, în trei cete se rânduiesc ostașii războiului </t>
    </r>
    <r>
      <rPr>
        <b/>
        <sz val="11"/>
        <rFont val="Carlito"/>
      </rPr>
      <t>duhovnicesc</t>
    </r>
    <r>
      <rPr>
        <sz val="11"/>
        <rFont val="Carlito"/>
      </rPr>
      <t>, în: chemați, aleși și credincioși 3, sau cu altă numire: începători, sporiți și desăvârșiți.</t>
    </r>
  </si>
  <si>
    <r>
      <t xml:space="preserve">Dar s-a ales o ceată de creștini care găsesc înlăuntrul lor în-demnarea sau chemarea numai spre viața </t>
    </r>
    <r>
      <rPr>
        <b/>
        <sz val="11"/>
        <rFont val="Carlito"/>
      </rPr>
      <t>duhovnicească</t>
    </r>
    <r>
      <rPr>
        <sz val="11"/>
        <rFont val="Carlito"/>
      </rPr>
      <t>, ca singurul rost vrednic al vieții.</t>
    </r>
  </si>
  <si>
    <r>
      <t xml:space="preserve">Dacă povă-țuitorii n-au cuvântul acoperit cu o sporită viață </t>
    </r>
    <r>
      <rPr>
        <b/>
        <sz val="11"/>
        <rFont val="Carlito"/>
      </rPr>
      <t>duhovnicească</t>
    </r>
    <r>
      <rPr>
        <sz val="11"/>
        <rFont val="Carlito"/>
      </rPr>
      <t xml:space="preserve"> și nu au patimile stinse, n-au cu ce te îndemna la ascultarea desăvârșită, decât cu puterea mărimii, sau cu mărimea puterii.</t>
    </r>
  </si>
  <si>
    <t>duhovnicescul</t>
  </si>
  <si>
    <r>
      <t xml:space="preserve">Ascultătorul nu mai face nici o socoteală cu viața, liniștit că </t>
    </r>
    <r>
      <rPr>
        <b/>
        <sz val="11"/>
        <rFont val="Carlito"/>
      </rPr>
      <t>duhovnicescul</t>
    </r>
    <r>
      <rPr>
        <sz val="11"/>
        <rFont val="Carlito"/>
      </rPr>
      <t xml:space="preserve"> său părinte i-a luat grija vieții și l-a scutit de toate primejdiile socotirii.</t>
    </r>
  </si>
  <si>
    <r>
      <t xml:space="preserve">Totuși spre folosul vieții </t>
    </r>
    <r>
      <rPr>
        <b/>
        <sz val="11"/>
        <rFont val="Carlito"/>
      </rPr>
      <t>duhovnicești</t>
    </r>
    <r>
      <rPr>
        <sz val="11"/>
        <rFont val="Carlito"/>
      </rPr>
      <t xml:space="preserve"> ești de mare câștig</t>
    </r>
  </si>
  <si>
    <r>
      <t xml:space="preserve">Ea stinge orice frământare și oprește orice inițiativă, deci toată energia, cu vremea, trebuie să se conver-tească în virtuți </t>
    </r>
    <r>
      <rPr>
        <b/>
        <sz val="11"/>
        <rFont val="Carlito"/>
      </rPr>
      <t>duhovnicești</t>
    </r>
    <r>
      <rPr>
        <sz val="11"/>
        <rFont val="Carlito"/>
      </rPr>
      <t>.</t>
    </r>
  </si>
  <si>
    <r>
      <t xml:space="preserve">Arătarea și împlinirea în firea noastră a tuturor darurilor nașterii noastre de sus, din </t>
    </r>
    <r>
      <rPr>
        <b/>
        <sz val="11"/>
        <rFont val="Carlito"/>
      </rPr>
      <t>Duhul</t>
    </r>
    <r>
      <rPr>
        <sz val="11"/>
        <rFont val="Carlito"/>
      </rPr>
      <t xml:space="preserve"> Sf'ant, e ceea ce numim desăvârșirea, cea la măsura fiecărui ins.</t>
    </r>
  </si>
  <si>
    <r>
      <t xml:space="preserve">Dezvelirea și înțelegerea acestui rost sau destin ascuns în noi în fiecare, după atotștiința de mai înainte 2 a lui Dumnezeu, nu poate fi dezgropat fără cunoștința și luarea aminte a unui </t>
    </r>
    <r>
      <rPr>
        <b/>
        <sz val="11"/>
        <rFont val="Carlito"/>
      </rPr>
      <t>duhovnic</t>
    </r>
    <r>
      <rPr>
        <sz val="11"/>
        <rFont val="Carlito"/>
      </rPr>
      <t xml:space="preserve"> iscusit, care are grija și meșteșugul să înlăture toată piedica și nepriceperea, ca să poată avea loc de ele voia cea bună a lui Dumnezeu, care era ascunsă în tine.</t>
    </r>
  </si>
  <si>
    <t>Duhovnicul</t>
  </si>
  <si>
    <r>
      <rPr>
        <b/>
        <sz val="11"/>
        <rFont val="Carlito"/>
      </rPr>
      <t>Duhovnicul</t>
    </r>
    <r>
      <rPr>
        <sz val="11"/>
        <rFont val="Carlito"/>
      </rPr>
      <t>, sau starețul, ajută și dezvăluie toate intențiile lui Dumnezeu din fiii Săi, dăruite lor după măsura credinței, ce vor avea s-o aibă.</t>
    </r>
  </si>
  <si>
    <r>
      <t xml:space="preserve">De aceea toți nevoitorii trebuie să-și găsească </t>
    </r>
    <r>
      <rPr>
        <b/>
        <sz val="11"/>
        <rFont val="Carlito"/>
      </rPr>
      <t>duhovnic</t>
    </r>
    <r>
      <rPr>
        <sz val="11"/>
        <rFont val="Carlito"/>
      </rPr>
      <t>, de-oarece în cele duhovnicești, tot ce nu e din povățuire orânduită și sub ocrotirea smereniei duce la înșelare și la mai mare rătăcire, decât înseși patimile.</t>
    </r>
  </si>
  <si>
    <r>
      <t xml:space="preserve">De aceea toți nevoitorii trebuie să-și găsească duhovnic, de-oarece în cele </t>
    </r>
    <r>
      <rPr>
        <b/>
        <sz val="11"/>
        <rFont val="Carlito"/>
      </rPr>
      <t>duhovnicești</t>
    </r>
    <r>
      <rPr>
        <sz val="11"/>
        <rFont val="Carlito"/>
      </rPr>
      <t>, tot ce nu e din povățuire orânduită și sub ocrotirea smereniei duce la înșelare și la mai mare rătăcire, decât înseși patimile.</t>
    </r>
  </si>
  <si>
    <r>
      <t xml:space="preserve">Prin acea prietenie a </t>
    </r>
    <r>
      <rPr>
        <b/>
        <sz val="11"/>
        <rFont val="Carlito"/>
      </rPr>
      <t>duhovnicului</t>
    </r>
    <r>
      <rPr>
        <sz val="11"/>
        <rFont val="Carlito"/>
      </rPr>
      <t xml:space="preserve"> cu Dumnezeu, despre care nu ne mai tocmim, el va întoarce sau va atrage voia omului la voia lui Dumnezeu, făcându-l să vrea și el ce vrea Dumnezeu.</t>
    </r>
  </si>
  <si>
    <r>
      <rPr>
        <b/>
        <sz val="11"/>
        <rFont val="Carlito"/>
      </rPr>
      <t>Duhovnicul</t>
    </r>
    <r>
      <rPr>
        <sz val="11"/>
        <rFont val="Carlito"/>
      </rPr>
      <t xml:space="preserve"> va întoarce și mintea noastră de la atâta umblare pustie în</t>
    </r>
  </si>
  <si>
    <r>
      <t xml:space="preserve">În vremea aceasta, lucrează asupra nevoitorilor puterea cea mai presus de fire a </t>
    </r>
    <r>
      <rPr>
        <b/>
        <sz val="11"/>
        <rFont val="Carlito"/>
      </rPr>
      <t>Duhului</t>
    </r>
    <r>
      <rPr>
        <sz val="11"/>
        <rFont val="Carlito"/>
      </rPr>
      <t xml:space="preserve"> Sfănt.</t>
    </r>
  </si>
  <si>
    <r>
      <t xml:space="preserve">Odată dobândită această convertire și armonie lăuntrică a puteri-lor, vine și lucrarea cea mai presus de fire și ajută creșterea și rodirea darurilor </t>
    </r>
    <r>
      <rPr>
        <b/>
        <sz val="11"/>
        <rFont val="Carlito"/>
      </rPr>
      <t>Duhului</t>
    </r>
    <r>
      <rPr>
        <sz val="11"/>
        <rFont val="Carlito"/>
      </rPr>
      <t xml:space="preserve"> Sfânt, potrivit orânduirii lui Dumnezeu cu fiecare.</t>
    </r>
  </si>
  <si>
    <r>
      <t xml:space="preserve">Iar Pruncul creștea și se întărea cu </t>
    </r>
    <r>
      <rPr>
        <b/>
        <sz val="11"/>
        <rFont val="Carlito"/>
      </rPr>
      <t>Duhul</t>
    </r>
    <r>
      <rPr>
        <sz val="11"/>
        <rFont val="Carlito"/>
      </rPr>
      <t>, umplându-se de înțelepciune, și Harul lui Dumnezeu era cu El 1.</t>
    </r>
  </si>
  <si>
    <r>
      <rPr>
        <b/>
        <sz val="11"/>
        <rFont val="Carlito"/>
      </rPr>
      <t>Duhul</t>
    </r>
    <r>
      <rPr>
        <sz val="11"/>
        <rFont val="Carlito"/>
      </rPr>
      <t xml:space="preserve"> lui Dumnezeu, lumina cea adevărată: Hristos, lumina care luminează pe tot omul ce vine în lume 5, ajută sufletul să se cunoască cu adevărat ce este față de sfințenia lui Dumnezeu.</t>
    </r>
  </si>
  <si>
    <r>
      <t xml:space="preserve">Abia lor le îng:lduie atotștiutorul Dumnezeu să bată război cu stricătorul firii omenești, și cu sabia </t>
    </r>
    <r>
      <rPr>
        <b/>
        <sz val="11"/>
        <rFont val="Carlito"/>
      </rPr>
      <t>Duhului</t>
    </r>
    <r>
      <rPr>
        <sz val="11"/>
        <rFont val="Carlito"/>
      </rPr>
      <t xml:space="preserve"> neîntrerupt să-l ardă.</t>
    </r>
  </si>
  <si>
    <r>
      <t xml:space="preserve">«Vedeți, Domnul a venit, și zice: «Aduceți-Mi pe vasul pustiului !» Și îndată și-a dat </t>
    </r>
    <r>
      <rPr>
        <b/>
        <sz val="11"/>
        <rFont val="Carlito"/>
      </rPr>
      <t>duhul</t>
    </r>
    <r>
      <rPr>
        <sz val="11"/>
        <rFont val="Carlito"/>
      </rPr>
      <t>, și s-a făcut ca un fulger și s-a umplut tot locul �de</t>
    </r>
  </si>
  <si>
    <r>
      <t xml:space="preserve">Iar dragostea în </t>
    </r>
    <r>
      <rPr>
        <b/>
        <sz val="11"/>
        <rFont val="Carlito"/>
      </rPr>
      <t>Duhul</t>
    </r>
    <r>
      <rPr>
        <sz val="11"/>
        <rFont val="Carlito"/>
      </rPr>
      <t xml:space="preserve"> lui Hristos, în trei vârste se vede: În iubirea aproapelui ca pe tine însuți;3</t>
    </r>
  </si>
  <si>
    <r>
      <t xml:space="preserve">Dar Domnul Dumnezeu a zis: "Nu va ră-mânea </t>
    </r>
    <r>
      <rPr>
        <b/>
        <sz val="11"/>
        <rFont val="Carlito"/>
      </rPr>
      <t>Duhul</t>
    </r>
    <r>
      <rPr>
        <sz val="11"/>
        <rFont val="Carlito"/>
      </rPr>
      <t xml:space="preserve"> Meu pururea în oamenii aceștia, pentru că sunt numai trup.</t>
    </r>
  </si>
  <si>
    <r>
      <t xml:space="preserve">Biserica creștină mereu atrage aminte fiilor săi </t>
    </r>
    <r>
      <rPr>
        <b/>
        <sz val="11"/>
        <rFont val="Carlito"/>
      </rPr>
      <t>duhovnicești</t>
    </r>
    <r>
      <rPr>
        <sz val="11"/>
        <rFont val="Carlito"/>
      </rPr>
      <t xml:space="preserve"> să nu se cufunde, ca într-un rost ultim al vieții, în emoțiile iraționalității, ca să nu-și închidă astfel ușa de ieșire din întuneric în lumină, în vârsta lor spirituală.</t>
    </r>
  </si>
  <si>
    <r>
      <t xml:space="preserve">Sf'anta Scriptură, prin Apostolul Pavel, împarte oamenii în două cete: în trupești și </t>
    </r>
    <r>
      <rPr>
        <b/>
        <sz val="11"/>
        <rFont val="Carlito"/>
      </rPr>
      <t>duhovnicești</t>
    </r>
    <r>
      <rPr>
        <sz val="11"/>
        <rFont val="Carlito"/>
      </rPr>
      <t>.</t>
    </r>
  </si>
  <si>
    <r>
      <t xml:space="preserve">"Cei ce se țin de trup poftesc cele trupești, iar cei ce se țin de </t>
    </r>
    <r>
      <rPr>
        <b/>
        <sz val="11"/>
        <rFont val="Carlito"/>
      </rPr>
      <t>duh</t>
    </r>
    <r>
      <rPr>
        <sz val="11"/>
        <rFont val="Carlito"/>
      </rPr>
      <t>, cele duhovnicești.</t>
    </r>
  </si>
  <si>
    <r>
      <t xml:space="preserve">"Cei ce se țin de trup poftesc cele trupești, iar cei ce se țin de duh, cele </t>
    </r>
    <r>
      <rPr>
        <b/>
        <sz val="11"/>
        <rFont val="Carlito"/>
      </rPr>
      <t>duhovnicești</t>
    </r>
    <r>
      <rPr>
        <sz val="11"/>
        <rFont val="Carlito"/>
      </rPr>
      <t>.</t>
    </r>
  </si>
  <si>
    <r>
      <t xml:space="preserve">Căci, dacă viețuiți potrivit trupului, veți muri; iar dacă ucideți cu </t>
    </r>
    <r>
      <rPr>
        <b/>
        <sz val="11"/>
        <rFont val="Carlito"/>
      </rPr>
      <t>duhul</t>
    </r>
    <r>
      <rPr>
        <sz val="11"/>
        <rFont val="Carlito"/>
      </rPr>
      <t xml:space="preserve"> poftele trupului, veți fi vii.</t>
    </r>
  </si>
  <si>
    <r>
      <t xml:space="preserve">Fiindcă toți câți sunt mânați de </t>
    </r>
    <r>
      <rPr>
        <b/>
        <sz val="11"/>
        <rFont val="Carlito"/>
      </rPr>
      <t>Duhul</t>
    </r>
    <r>
      <rPr>
        <sz val="11"/>
        <rFont val="Carlito"/>
      </rPr>
      <t xml:space="preserve"> lui Dumnezeu, ei, fiii lui Dumnezeu sunt."3 Căci: "Voința lui Dumnezeu aceasta este: sfințirea voastră, ca să vă feriți de desfrânare, ca să știe fiecare dintre voi să-și stăpânească vasul său în sfințenie și cinste, nu în patima poftelor, cum fac necredincioșii, care nu cunosc pe Dumnezeu.</t>
    </r>
  </si>
  <si>
    <r>
      <t xml:space="preserve">De atunci au băgat de seamă Părinții că omul fără înfrânare decade, iar fără post nu se poate înfrâna și, ca urmare, nu mai poate pricepe cele ale vieții </t>
    </r>
    <r>
      <rPr>
        <b/>
        <sz val="11"/>
        <rFont val="Carlito"/>
      </rPr>
      <t>duhovnicești</t>
    </r>
    <r>
      <rPr>
        <sz val="11"/>
        <rFont val="Carlito"/>
      </rPr>
      <t>.</t>
    </r>
  </si>
  <si>
    <r>
      <t xml:space="preserve">Talanții sunt talentele: înzestrări cu daruri, misiuni, slujbe </t>
    </r>
    <r>
      <rPr>
        <b/>
        <sz val="11"/>
        <rFont val="Carlito"/>
      </rPr>
      <t>du-hovnicești</t>
    </r>
    <r>
      <rPr>
        <sz val="11"/>
        <rFont val="Carlito"/>
      </rPr>
      <t xml:space="preserve"> și slujiri cetățenești; meșteșugul artelor; meșteșugul științei, al oricărei științe, darul chivernisirii avuției; pe scurt valorile culturii: valoarea morală, politică, teoretică (știința), estetică, economică și religioasă 2.</t>
    </r>
  </si>
  <si>
    <r>
      <t xml:space="preserve">Suntem totoda-tă și persoane </t>
    </r>
    <r>
      <rPr>
        <b/>
        <sz val="11"/>
        <rFont val="Carlito"/>
      </rPr>
      <t>duhovnicești</t>
    </r>
    <r>
      <rPr>
        <sz val="11"/>
        <rFont val="Carlito"/>
      </rPr>
      <t>.</t>
    </r>
  </si>
  <si>
    <t>du-hovnicește</t>
  </si>
  <si>
    <r>
      <t xml:space="preserve">Cine știe, dacă nu mărturiile unor văzători Părinți despre stâlpul de foc ce urca de la câte un sporit </t>
    </r>
    <r>
      <rPr>
        <b/>
        <sz val="11"/>
        <rFont val="Carlito"/>
      </rPr>
      <t>du-hovnicește</t>
    </r>
    <r>
      <rPr>
        <sz val="11"/>
        <rFont val="Carlito"/>
      </rPr>
      <t xml:space="preserve"> până la cer, nu era tocmai această concentrare a persona-lității fericitului: a minții în inimă și a amândurora în Dumnezeu, căpă-tând forma unui stâlp de foc.</t>
    </r>
  </si>
  <si>
    <r>
      <t xml:space="preserve">După plecarea îngerului totul se întunecă, un întuneric de smoa-lă, o strâmtoare cumplită, un vuiet sîașietor de suspine ale sufletelor păcătoase, </t>
    </r>
    <r>
      <rPr>
        <b/>
        <sz val="11"/>
        <rFont val="Carlito"/>
      </rPr>
      <t>duhuri</t>
    </r>
    <r>
      <rPr>
        <sz val="11"/>
        <rFont val="Carlito"/>
      </rPr>
      <t xml:space="preserve"> rele cu ochii de văpaie și cu urâciunea lor, îl împrejmuiau, și-i înghețau făptura, iar el nu se putea apăra cu nimic; toate acestea îl cuprinseră ca niște gheare de groază și-l cufundară într-o spaimă nespusă.</t>
    </r>
  </si>
  <si>
    <t>duhov-nicească</t>
  </si>
  <si>
    <r>
      <t xml:space="preserve">De aceea, pentru cei ce au dus o viață </t>
    </r>
    <r>
      <rPr>
        <b/>
        <sz val="11"/>
        <rFont val="Carlito"/>
      </rPr>
      <t>duhov-nicească</t>
    </r>
    <r>
      <rPr>
        <sz val="11"/>
        <rFont val="Carlito"/>
      </rPr>
      <t xml:space="preserve"> intensă, li se înseninează fața cu o lumină neobișnuită.</t>
    </r>
  </si>
  <si>
    <r>
      <t xml:space="preserve">Deci toate greșelile mărturisite la </t>
    </r>
    <r>
      <rPr>
        <b/>
        <sz val="11"/>
        <rFont val="Carlito"/>
      </rPr>
      <t>duhovnic</t>
    </r>
    <r>
      <rPr>
        <sz val="11"/>
        <rFont val="Carlito"/>
      </rPr>
      <t>, cu irumă înfrântă și smerită și pentru care sufletul și-a tăcut canonul, nu se mai află ca piedică în cale, la trecerea printre cumpliții vameși ai văzduhului, căci puterea lui Dumnezeu le-a șters pe acestea din cărțile lor.</t>
    </r>
  </si>
  <si>
    <r>
      <t xml:space="preserve">În împărăția nevăzută a </t>
    </r>
    <r>
      <rPr>
        <b/>
        <sz val="11"/>
        <rFont val="Carlito"/>
      </rPr>
      <t>duhurilor</t>
    </r>
    <r>
      <rPr>
        <sz val="11"/>
        <rFont val="Carlito"/>
      </rPr>
      <t>, la a patruzecea zi pămân-teană, are loc o mare hotărâre asupra sufletului, care s-a lămurit în așa de scurtă vreme, cât nu se lămurise în zeci de ani de zile de viață pământeană.</t>
    </r>
  </si>
  <si>
    <r>
      <t xml:space="preserve">"lată Eu voi deschide mormintele voastre și vă voi scoate pe voi, poporul Meu, din mormintele voastre și voi pune în voi </t>
    </r>
    <r>
      <rPr>
        <b/>
        <sz val="11"/>
        <rFont val="Carlito"/>
      </rPr>
      <t>Duhul</t>
    </r>
    <r>
      <rPr>
        <sz val="11"/>
        <rFont val="Carlito"/>
      </rPr>
      <t xml:space="preserve"> Meu și veți învia, numai astfel veți cunoaște, că Eu sunt Domnul, Cel ce am zis și am făcut acestea."2</t>
    </r>
  </si>
  <si>
    <r>
      <t xml:space="preserve">Ei vor zice, căindu-se în inima lor și gemând întru strâmtoarea </t>
    </r>
    <r>
      <rPr>
        <b/>
        <sz val="11"/>
        <rFont val="Carlito"/>
      </rPr>
      <t>duhului</t>
    </r>
    <r>
      <rPr>
        <sz val="11"/>
        <rFont val="Carlito"/>
      </rPr>
      <t xml:space="preserve"> lor: acesta este pe care-l aveam altă dată de batjocură și tobă de ocări.</t>
    </r>
  </si>
  <si>
    <r>
      <t xml:space="preserve">Căci sfinții, sub povară de trup fiind, au dobândit sfințenia, pe câtă vreme el, </t>
    </r>
    <r>
      <rPr>
        <b/>
        <sz val="11"/>
        <rFont val="Carlito"/>
      </rPr>
      <t>duh</t>
    </r>
    <r>
      <rPr>
        <sz val="11"/>
        <rFont val="Carlito"/>
      </rPr>
      <t xml:space="preserve"> fiind, a pierdut-o, pierzând cu dânsul și puhoaie de oameni.</t>
    </r>
  </si>
  <si>
    <r>
      <t xml:space="preserve">Dacă în vremea vieții, în vremea minții depline nu ne întoarcem de la cele dinafară și vremelnice la cele dinlăuntru și veșnice, la făptura noastră cea născută de la Dumnezeu, la Hristos Cel ce petrece în adâncul profund, dar apropiat al fiecărui om; dacă nu vom căuta darul nașterii noastre celei din </t>
    </r>
    <r>
      <rPr>
        <b/>
        <sz val="11"/>
        <rFont val="Carlito"/>
      </rPr>
      <t>Duhul</t>
    </r>
    <r>
      <rPr>
        <sz val="11"/>
        <rFont val="Carlito"/>
      </rPr>
      <t xml:space="preserve"> Sfânt, atunci Hristos Iisus se află în noi: flămând și însetat, gol, străin și bolnav de durerea întunecării noastre, și pe deasupra, într-o temniță în care mișună viermii patimilor și șerpii răutăților.</t>
    </r>
  </si>
  <si>
    <r>
      <t xml:space="preserve">Adică noi, fiecare din noi, ori știm, ori nu știm, ori credem, ori nu credem, purtăm pe Hristos Iisus și pe </t>
    </r>
    <r>
      <rPr>
        <b/>
        <sz val="11"/>
        <rFont val="Carlito"/>
      </rPr>
      <t>Duhul</t>
    </r>
    <r>
      <rPr>
        <sz val="11"/>
        <rFont val="Carlito"/>
      </rPr>
      <t xml:space="preserve"> cel Sfânt în temelia făpturii noastre celei duhovnicești.</t>
    </r>
  </si>
  <si>
    <r>
      <t xml:space="preserve">Adică noi, fiecare din noi, ori știm, ori nu știm, ori credem, ori nu credem, purtăm pe Hristos Iisus și pe Duhul cel Sfânt în temelia făpturii noastre celei </t>
    </r>
    <r>
      <rPr>
        <b/>
        <sz val="11"/>
        <rFont val="Carlito"/>
      </rPr>
      <t>duhovnicești</t>
    </r>
    <r>
      <rPr>
        <sz val="11"/>
        <rFont val="Carlito"/>
      </rPr>
      <t>.</t>
    </r>
  </si>
  <si>
    <r>
      <t xml:space="preserve">Hristos Iisus cel cu Cruce, este așadar piatra unghiulară, temelia zidirii noastre celei </t>
    </r>
    <r>
      <rPr>
        <b/>
        <sz val="11"/>
        <rFont val="Carlito"/>
      </rPr>
      <t>duhovnicești</t>
    </r>
    <r>
      <rPr>
        <sz val="11"/>
        <rFont val="Carlito"/>
      </rPr>
      <t>.</t>
    </r>
  </si>
  <si>
    <r>
      <t xml:space="preserve">Față de Hristos Iisus din noi și de </t>
    </r>
    <r>
      <rPr>
        <b/>
        <sz val="11"/>
        <rFont val="Carlito"/>
      </rPr>
      <t>Duhul</t>
    </r>
    <r>
      <rPr>
        <sz val="11"/>
        <rFont val="Carlito"/>
      </rPr>
      <t xml:space="preserve"> Său cel Sfănt, temelia și viața noastră cea după Dumnezeu, putem avea în vremea vieții noastre pământești una din cele două atitudini: fie trădarea lui Iuda, fie iubirea lui Ioan.</t>
    </r>
  </si>
  <si>
    <r>
      <t xml:space="preserve">Adică, după </t>
    </r>
    <r>
      <rPr>
        <b/>
        <sz val="11"/>
        <rFont val="Carlito"/>
      </rPr>
      <t>trup</t>
    </r>
    <r>
      <rPr>
        <sz val="11"/>
        <rFont val="Carlito"/>
      </rPr>
      <t xml:space="preserve"> suntem făpturi pământești, iar după duh făpturi cerești, care însă petrecem· vremelnic în corturi 2 pământești.</t>
    </r>
  </si>
  <si>
    <r>
      <t xml:space="preserve">Aceștia pentru Dumnezeu sunt morți, deși lor li se pare că trăiesc 4, dar sunt numai </t>
    </r>
    <r>
      <rPr>
        <b/>
        <sz val="11"/>
        <rFont val="Carlito"/>
      </rPr>
      <t>trupuri</t>
    </r>
    <r>
      <rPr>
        <sz val="11"/>
        <rFont val="Carlito"/>
      </rPr>
      <t xml:space="preserve"> 5.</t>
    </r>
  </si>
  <si>
    <r>
      <t xml:space="preserve">Iar mâinile sunt brațele părintești: brațele celor șapte Sfinte Taine ale lui Dumnezeu care izbăvesc pe oameni din potop, născându-i din </t>
    </r>
    <r>
      <rPr>
        <b/>
        <sz val="11"/>
        <rFont val="Carlito"/>
      </rPr>
      <t>trup</t>
    </r>
    <r>
      <rPr>
        <sz val="11"/>
        <rFont val="Carlito"/>
      </rPr>
      <t xml:space="preserve"> în Duh 2, din amărâta viață la viața cerească.</t>
    </r>
  </si>
  <si>
    <r>
      <t xml:space="preserve">povățuirea ei, inșii din obște au de purtat o întreită luptă, care ține o viață întreagă: lupta cu ei înșiși, cu patimile contra firii, după </t>
    </r>
    <r>
      <rPr>
        <b/>
        <sz val="11"/>
        <rFont val="Carlito"/>
      </rPr>
      <t>trup</t>
    </r>
    <r>
      <rPr>
        <sz val="11"/>
        <rFont val="Carlito"/>
      </rPr>
      <t xml:space="preserve"> și după duh; o luptă cu "lumea" indiferentă și necredincioasă; și lupta împotriva uneltirilor vicleanului.</t>
    </r>
  </si>
  <si>
    <r>
      <t xml:space="preserve">Iar vrăjmașii mântuirii sunt aceștia: lumea, </t>
    </r>
    <r>
      <rPr>
        <b/>
        <sz val="11"/>
        <rFont val="Carlito"/>
      </rPr>
      <t>trupul</t>
    </r>
    <r>
      <rPr>
        <sz val="11"/>
        <rFont val="Carlito"/>
      </rPr>
      <t xml:space="preserve"> și diavolul.</t>
    </r>
  </si>
  <si>
    <r>
      <t xml:space="preserve">poruncă: ''Nu iubiți lumea, nici cele din lume: pofta </t>
    </r>
    <r>
      <rPr>
        <b/>
        <sz val="11"/>
        <rFont val="Carlito"/>
      </rPr>
      <t>trupului</t>
    </r>
    <r>
      <rPr>
        <sz val="11"/>
        <rFont val="Carlito"/>
      </rPr>
      <t>, pofta ochilor și trufia vieții, care nu sunt de la Tatăl"1•</t>
    </r>
  </si>
  <si>
    <r>
      <t xml:space="preserve">- cea mai ușoară - ce o ridică în calea robilor lui Dumnezeu prin lume, mândria nu-l lasă să se dea bătut, ci le stârnește a doua piedică prin viciile </t>
    </r>
    <r>
      <rPr>
        <b/>
        <sz val="11"/>
        <rFont val="Carlito"/>
      </rPr>
      <t>trupului</t>
    </r>
    <r>
      <rPr>
        <sz val="11"/>
        <rFont val="Carlito"/>
      </rPr>
      <t>, sau o iubire trupească de sine.</t>
    </r>
  </si>
  <si>
    <r>
      <t xml:space="preserve">- cea mai ușoară - ce o ridică în calea robilor lui Dumnezeu prin lume, mândria nu-l lasă să se dea bătut, ci le stârnește a doua piedică prin viciile trupului, sau o iubire </t>
    </r>
    <r>
      <rPr>
        <b/>
        <sz val="11"/>
        <rFont val="Carlito"/>
      </rPr>
      <t>trupească</t>
    </r>
    <r>
      <rPr>
        <sz val="11"/>
        <rFont val="Carlito"/>
      </rPr>
      <t xml:space="preserve"> de sine.</t>
    </r>
  </si>
  <si>
    <r>
      <t xml:space="preserve">La o atare înaintare a luptei pentru mântuire se tânguie </t>
    </r>
    <r>
      <rPr>
        <b/>
        <sz val="11"/>
        <rFont val="Carlito"/>
      </rPr>
      <t>trupul</t>
    </r>
    <r>
      <rPr>
        <sz val="11"/>
        <rFont val="Carlito"/>
      </rPr>
      <t>, ca să te milostivești de el; e tânguirea vicleană a stricăciunii, care nu trebuie ascultată, ci scoasă din rădăcină și firea făcută iarăși curată.</t>
    </r>
  </si>
  <si>
    <r>
      <t xml:space="preserve">De aceea Părinții i-au zis </t>
    </r>
    <r>
      <rPr>
        <b/>
        <sz val="11"/>
        <rFont val="Carlito"/>
      </rPr>
      <t>trupului</t>
    </r>
    <r>
      <rPr>
        <sz val="11"/>
        <rFont val="Carlito"/>
      </rPr>
      <t>: vrăjmaș milostiv și prieten viclean.</t>
    </r>
  </si>
  <si>
    <r>
      <t xml:space="preserve">În vremea negrijei de mântuire </t>
    </r>
    <r>
      <rPr>
        <b/>
        <sz val="11"/>
        <rFont val="Carlito"/>
      </rPr>
      <t>trupul</t>
    </r>
    <r>
      <rPr>
        <sz val="11"/>
        <rFont val="Carlito"/>
      </rPr>
      <t xml:space="preserve"> se nărăvise cu patimile și poftele, iar acestea l-au desfrânat și l-au scos de sub conducerea minții, sau, mai bine-zis, au scos mintea de la conducere, încât se răscoală cu nerușinare împotriva sufletului, chinuindu-l în tot felul, și se întărâtă până și împotriva lui Dumnezeu.</t>
    </r>
  </si>
  <si>
    <r>
      <t xml:space="preserve">"Căci pofta cărnii este vrăjmășie împotriva lui Dumnezeu, fiindcă nu se supune legii lui Dumnezeu, și nici nu poate."2 Așa vine că fiecare ducem o povară în spate - </t>
    </r>
    <r>
      <rPr>
        <b/>
        <sz val="11"/>
        <rFont val="Carlito"/>
      </rPr>
      <t>trupul</t>
    </r>
    <r>
      <rPr>
        <sz val="11"/>
        <rFont val="Carlito"/>
      </rPr>
      <t xml:space="preserve"> de pe noi.</t>
    </r>
  </si>
  <si>
    <r>
      <t xml:space="preserve">Firea </t>
    </r>
    <r>
      <rPr>
        <b/>
        <sz val="11"/>
        <rFont val="Carlito"/>
      </rPr>
      <t>trupului</t>
    </r>
    <r>
      <rPr>
        <sz val="11"/>
        <rFont val="Carlito"/>
      </rPr>
      <t xml:space="preserve"> fiind surdă, oarbă și mută, nu te poți înțelege cu el decât prin osteneală și foame, acestea însă trebuie conduse după dreap-ta socoteală, ca să nu dăuneze sănătății.</t>
    </r>
  </si>
  <si>
    <r>
      <t xml:space="preserve">Rugăciunea și postul scot dracii poftei și ai mâniei din </t>
    </r>
    <r>
      <rPr>
        <b/>
        <sz val="11"/>
        <rFont val="Carlito"/>
      </rPr>
      <t>trup</t>
    </r>
    <r>
      <rPr>
        <sz val="11"/>
        <rFont val="Carlito"/>
      </rPr>
      <t>.</t>
    </r>
  </si>
  <si>
    <r>
      <t xml:space="preserve">Prețuirea pătimașă a </t>
    </r>
    <r>
      <rPr>
        <b/>
        <sz val="11"/>
        <rFont val="Carlito"/>
      </rPr>
      <t>trupului</t>
    </r>
    <r>
      <rPr>
        <sz val="11"/>
        <rFont val="Carlito"/>
      </rPr>
      <t xml:space="preserve"> pe mulți îi</t>
    </r>
  </si>
  <si>
    <r>
      <t xml:space="preserve">Ea e cealaltă parte din piedica a doua ce ne-o stâr-nește protivnicul în noi înșine: iubirea </t>
    </r>
    <r>
      <rPr>
        <b/>
        <sz val="11"/>
        <rFont val="Carlito"/>
      </rPr>
      <t>trupească</t>
    </r>
    <r>
      <rPr>
        <sz val="11"/>
        <rFont val="Carlito"/>
      </rPr>
      <t xml:space="preserve"> de sine, începătura mândriei.</t>
    </r>
  </si>
  <si>
    <r>
      <t xml:space="preserve">Într-adevăr, această iubire </t>
    </r>
    <r>
      <rPr>
        <b/>
        <sz val="11"/>
        <rFont val="Carlito"/>
      </rPr>
      <t>trupească</t>
    </r>
    <r>
      <rPr>
        <sz val="11"/>
        <rFont val="Carlito"/>
      </rPr>
      <t xml:space="preserve"> de sine și plină de trufie, numai dragostea aprinsă a lui Dumnezeu o poate scoate și desăvârșit s-o facă scrum, prin umilințele cu care o arde.</t>
    </r>
  </si>
  <si>
    <r>
      <t xml:space="preserve">De aceea "suspinăm în acest </t>
    </r>
    <r>
      <rPr>
        <b/>
        <sz val="11"/>
        <rFont val="Carlito"/>
      </rPr>
      <t>trup</t>
    </r>
    <r>
      <rPr>
        <sz val="11"/>
        <rFont val="Carlito"/>
      </rPr>
      <t>, dorind să ne îmbrăcăm cu locuința noastră cea din Ceruri"3.</t>
    </r>
  </si>
  <si>
    <r>
      <t xml:space="preserve">Iată de ce, prin sfatul dreptei socoteli, </t>
    </r>
    <r>
      <rPr>
        <b/>
        <sz val="11"/>
        <rFont val="Carlito"/>
      </rPr>
      <t>trupul</t>
    </r>
    <r>
      <rPr>
        <sz val="11"/>
        <rFont val="Carlito"/>
      </rPr>
      <t xml:space="preserve"> trebuie stins și faptele lui vicioase, omo-râte 4.</t>
    </r>
  </si>
  <si>
    <r>
      <t xml:space="preserve">Înțelegem că-și va pierde viaF 1 cel ce ține la felul lumesc și </t>
    </r>
    <r>
      <rPr>
        <b/>
        <sz val="11"/>
        <rFont val="Carlito"/>
      </rPr>
      <t>trupesc</t>
    </r>
    <r>
      <rPr>
        <sz val="11"/>
        <rFont val="Carlito"/>
      </rPr>
      <t xml:space="preserve"> al vieții.</t>
    </r>
  </si>
  <si>
    <r>
      <t xml:space="preserve">Sufletul are și el o parte pătimașă, care, prin negrijă, nărăvindu-se cu viața cea </t>
    </r>
    <r>
      <rPr>
        <b/>
        <sz val="11"/>
        <rFont val="Carlito"/>
      </rPr>
      <t>trupească</t>
    </r>
    <r>
      <rPr>
        <sz val="11"/>
        <rFont val="Carlito"/>
      </rPr>
      <t>, așa se învoiește și se leagă de tare cu plăcerea din lumea aceasta, încât n-ar mai vrea să-i moară trupul, ci ar vrea să fie veșnică viața aceasta vremelnică.</t>
    </r>
  </si>
  <si>
    <r>
      <t xml:space="preserve">Sufletul are și el o parte pătimașă, care, prin negrijă, nărăvindu-se cu viața cea trupească, așa se învoiește și se leagă de tare cu plăcerea din lumea aceasta, încât n-ar mai vrea să-i moară </t>
    </r>
    <r>
      <rPr>
        <b/>
        <sz val="11"/>
        <rFont val="Carlito"/>
      </rPr>
      <t>trupul</t>
    </r>
    <r>
      <rPr>
        <sz val="11"/>
        <rFont val="Carlito"/>
      </rPr>
      <t>, ci ar vrea să fie veșnică viața aceasta vremelnică.</t>
    </r>
  </si>
  <si>
    <r>
      <t xml:space="preserve">Deci, ca să ne mântuim trebuie să pierdem înclinarea sufletului cea lunecoasă spre împătimirea cu lumea, cu </t>
    </r>
    <r>
      <rPr>
        <b/>
        <sz val="11"/>
        <rFont val="Carlito"/>
      </rPr>
      <t>trupul</t>
    </r>
    <r>
      <rPr>
        <sz val="11"/>
        <rFont val="Carlito"/>
      </rPr>
      <t xml:space="preserve"> și cu avuția, care toate aici rămân.</t>
    </r>
  </si>
  <si>
    <r>
      <t xml:space="preserve">Deci, dacă a fost bătut când se lupta cu noi din afară, prin gura lumii, dacă a trebuit să fugă rușinat, după zeci de ani de lupte dinlăuntru, din </t>
    </r>
    <r>
      <rPr>
        <b/>
        <sz val="11"/>
        <rFont val="Carlito"/>
      </rPr>
      <t>trup</t>
    </r>
    <r>
      <rPr>
        <sz val="11"/>
        <rFont val="Carlito"/>
      </rPr>
      <t xml:space="preserve"> și din suflet, atunci sufletul și mintea, făcându-se curate, îl prind în prezența nevăzută.</t>
    </r>
  </si>
  <si>
    <r>
      <t xml:space="preserve">Iisus Hristos nu avea nevoie de mântuirea Sa, dar fără pogorârea Sa, în </t>
    </r>
    <r>
      <rPr>
        <b/>
        <sz val="11"/>
        <rFont val="Carlito"/>
      </rPr>
      <t>trup</t>
    </r>
    <r>
      <rPr>
        <sz val="11"/>
        <rFont val="Carlito"/>
      </rPr>
      <t xml:space="preserve"> de om re-creat, născut afară de calea păcatului, mântuirea noastră ar fi fost cu neputință; ori noi eram și suntem cei ce avem nevoie de mântuire.</t>
    </r>
  </si>
  <si>
    <r>
      <t xml:space="preserve">Protivnicul L-a încercat pe Domnul prin aceste trei: prin nepu-tința </t>
    </r>
    <r>
      <rPr>
        <b/>
        <sz val="11"/>
        <rFont val="Carlito"/>
      </rPr>
      <t>trupului</t>
    </r>
    <r>
      <rPr>
        <sz val="11"/>
        <rFont val="Carlito"/>
      </rPr>
      <t>, prin slava deșartă și prin ispitirea de Dumnezeu.</t>
    </r>
  </si>
  <si>
    <r>
      <t xml:space="preserve">Când războiul nevăzut între iubire și ură a ajuns aci, Iisus bate pe diavol - tot ca om, să nu uităm - prin neputința și neprețuirea </t>
    </r>
    <r>
      <rPr>
        <b/>
        <sz val="11"/>
        <rFont val="Carlito"/>
      </rPr>
      <t>trupului</t>
    </r>
    <r>
      <rPr>
        <sz val="11"/>
        <rFont val="Carlito"/>
      </rPr>
      <t xml:space="preserve"> 3.</t>
    </r>
  </si>
  <si>
    <r>
      <t xml:space="preserve">Și pe urmă de tot, a venit - prin orânduire dumnezeiască - ispita, tot prin durere, asupra </t>
    </r>
    <r>
      <rPr>
        <b/>
        <sz val="11"/>
        <rFont val="Carlito"/>
      </rPr>
      <t>trupului</t>
    </r>
    <r>
      <rPr>
        <sz val="11"/>
        <rFont val="Carlito"/>
      </rPr>
      <t xml:space="preserve"> Domnului, ispită pe care a biruit-o, dându-și trupul ca "din neputință"1 să fie răstignit pe cruce ca un făcător de rele.</t>
    </r>
  </si>
  <si>
    <r>
      <t xml:space="preserve">Și pe urmă de tot, a venit - prin orânduire dumnezeiască - ispita, tot prin durere, asupra trupului Domnului, ispită pe care a biruit-o, dându-și </t>
    </r>
    <r>
      <rPr>
        <b/>
        <sz val="11"/>
        <rFont val="Carlito"/>
      </rPr>
      <t>trupul</t>
    </r>
    <r>
      <rPr>
        <sz val="11"/>
        <rFont val="Carlito"/>
      </rPr>
      <t xml:space="preserve"> ca "din neputință"1 să fie răstignit pe cruce ca un făcător de rele.</t>
    </r>
  </si>
  <si>
    <r>
      <t xml:space="preserve">Iată cum a înțeles Sf. Pavel pe Domnul și cum i-a urmat cărarea, după cuvintele Sf. Maxim: "Pavel așa se lupta împotriva dracilor, care lucrează în </t>
    </r>
    <r>
      <rPr>
        <b/>
        <sz val="11"/>
        <rFont val="Carlito"/>
      </rPr>
      <t>trup</t>
    </r>
    <r>
      <rPr>
        <sz val="11"/>
        <rFont val="Carlito"/>
      </rPr>
      <t xml:space="preserve"> plăcerile, alungâdu-i prin neputința trupului său.</t>
    </r>
  </si>
  <si>
    <r>
      <t xml:space="preserve">Iată cum a înțeles Sf. Pavel pe Domnul și cum i-a urmat cărarea, după cuvintele Sf. Maxim: "Pavel așa se lupta împotriva dracilor, care lucrează în trup plăcerile, alungâdu-i prin neputința </t>
    </r>
    <r>
      <rPr>
        <b/>
        <sz val="11"/>
        <rFont val="Carlito"/>
      </rPr>
      <t>trupului</t>
    </r>
    <r>
      <rPr>
        <sz val="11"/>
        <rFont val="Carlito"/>
      </rPr>
      <t xml:space="preserve"> său.</t>
    </r>
  </si>
  <si>
    <r>
      <t xml:space="preserve">După slujbă era rege, după dar, prooroc, </t>
    </r>
    <r>
      <rPr>
        <b/>
        <sz val="11"/>
        <rFont val="Carlito"/>
      </rPr>
      <t>trupul</t>
    </r>
    <r>
      <rPr>
        <sz val="11"/>
        <rFont val="Carlito"/>
      </rPr>
      <t xml:space="preserve"> însă... vrăjmaș al lui Dumnezeu 1 și ucigaș de om.</t>
    </r>
  </si>
  <si>
    <r>
      <t xml:space="preserve">Căci e cu neputință să existe și să lucreze împreună partea </t>
    </r>
    <r>
      <rPr>
        <b/>
        <sz val="11"/>
        <rFont val="Carlito"/>
      </rPr>
      <t>trupească</t>
    </r>
    <r>
      <rPr>
        <sz val="11"/>
        <rFont val="Carlito"/>
      </rPr>
      <t xml:space="preserve"> și partea dumnezeiască a legii, adică litera cu duhul, odată ce nu poate lucra în armonie ceea ce nimicește viața cu ceea ce o hără-zește prin fire."3</t>
    </r>
  </si>
  <si>
    <t>trupește</t>
  </si>
  <si>
    <r>
      <t xml:space="preserve">De aceea Dumnezeu, care a uns pe Saul - înțeleg legea scrisă - ca să împără-țească peste Israil, se căiește când o vede înțeleasă </t>
    </r>
    <r>
      <rPr>
        <b/>
        <sz val="11"/>
        <rFont val="Carlito"/>
      </rPr>
      <t>trupește</t>
    </r>
    <r>
      <rPr>
        <sz val="11"/>
        <rFont val="Carlito"/>
      </rPr>
      <t xml:space="preserve"> de către iudei, și dă putere împărăției Duhului, care este aproapele literei, însă mai bun decât ea. «Și voi da, zice, împărăția aproapelui tău, care e mai bun decât tine.»3 Căci precum David era aproape de Saul, la fel Duhul se află în vecinătatea literei, având să se arate după moartea literei."4</t>
    </r>
  </si>
  <si>
    <r>
      <t xml:space="preserve">Blavatsky): "Cele mai bune, cele mai puternice medii au suferit de pe urma experiențelor în sufletul și în </t>
    </r>
    <r>
      <rPr>
        <b/>
        <sz val="11"/>
        <rFont val="Carlito"/>
      </rPr>
      <t>trupul</t>
    </r>
    <r>
      <rPr>
        <sz val="11"/>
        <rFont val="Carlito"/>
      </rPr>
      <t xml:space="preserve"> lor.</t>
    </r>
  </si>
  <si>
    <r>
      <t xml:space="preserve">Experimentatorul îndrăzneț, când vrea să intre în </t>
    </r>
    <r>
      <rPr>
        <b/>
        <sz val="11"/>
        <rFont val="Carlito"/>
      </rPr>
      <t>trupul</t>
    </r>
    <r>
      <rPr>
        <sz val="11"/>
        <rFont val="Carlito"/>
      </rPr>
      <t xml:space="preserve"> lui, îl poate găsi ocupat de o larvă, care s-a instalat acolo, a luat organele în stăpânire, s-a întărit ca într-o cetate, ca să spunem astfel.</t>
    </r>
  </si>
  <si>
    <r>
      <t xml:space="preserve">Sau rămâne larva stăpână pe </t>
    </r>
    <r>
      <rPr>
        <b/>
        <sz val="11"/>
        <rFont val="Carlito"/>
      </rPr>
      <t>trup</t>
    </r>
    <r>
      <rPr>
        <sz val="11"/>
        <rFont val="Carlito"/>
      </rPr>
      <t>, ca pe un câmp de luptă: de aci înainte ea va vegeta în acest trup și asta e idioția."1</t>
    </r>
  </si>
  <si>
    <r>
      <t xml:space="preserve">Sau rămâne larva stăpână pe trup, ca pe un câmp de luptă: de aci înainte ea va vegeta în acest </t>
    </r>
    <r>
      <rPr>
        <b/>
        <sz val="11"/>
        <rFont val="Carlito"/>
      </rPr>
      <t>trup</t>
    </r>
    <r>
      <rPr>
        <sz val="11"/>
        <rFont val="Carlito"/>
      </rPr>
      <t xml:space="preserve"> și asta e idioția."1</t>
    </r>
  </si>
  <si>
    <r>
      <t xml:space="preserve">Ar fi interesant de știut întocmai ce înțelegeau Sfinții Părinți, când își disciplinau ucenicii, deprinzându-i să-și aibă necon-tenit sufletul întreg acolo unde le era și </t>
    </r>
    <r>
      <rPr>
        <b/>
        <sz val="11"/>
        <rFont val="Carlito"/>
      </rPr>
      <t>trupul</t>
    </r>
    <r>
      <rPr>
        <sz val="11"/>
        <rFont val="Carlito"/>
      </rPr>
      <t xml:space="preserve"> și să se împotrivească răpirii minții afară din trup.</t>
    </r>
  </si>
  <si>
    <r>
      <t xml:space="preserve">Ar fi interesant de știut întocmai ce înțelegeau Sfinții Părinți, când își disciplinau ucenicii, deprinzându-i să-și aibă necon-tenit sufletul întreg acolo unde le era și trupul și să se împotrivească răpirii minții afară din </t>
    </r>
    <r>
      <rPr>
        <b/>
        <sz val="11"/>
        <rFont val="Carlito"/>
      </rPr>
      <t>trup</t>
    </r>
    <r>
      <rPr>
        <sz val="11"/>
        <rFont val="Carlito"/>
      </rPr>
      <t>.</t>
    </r>
  </si>
  <si>
    <r>
      <t xml:space="preserve">Întrucât, deci, mulți se pasionează, din cei ce se îngrijesc de cele </t>
    </r>
    <r>
      <rPr>
        <b/>
        <sz val="11"/>
        <rFont val="Carlito"/>
      </rPr>
      <t>trupești</t>
    </r>
    <r>
      <rPr>
        <sz val="11"/>
        <rFont val="Carlito"/>
      </rPr>
      <t>, să cunoască viitorul, nădăjduind să-l poată evita, dacă e rău, sau să și-l dobândească dacă e bun, de aceea, pentru a nu-și anina oamenii privirile numai spre Dumnezeu, vicleana fire a diavolului a iscodit o mulțime de chipuri mincinoase de a cunoaște viitorul, cum sunt: ghicitul din zborul păsă-rilor, tălmăcirea semnelor, oracole, cercetarea măruntaielor, chemarea morților, ghicirea în momente de transă:, incitarea (ispitirea) zeității, inspirația și alte multe.</t>
    </r>
  </si>
  <si>
    <r>
      <rPr>
        <b/>
        <sz val="11"/>
        <rFont val="Carlito"/>
      </rPr>
      <t>Trupul</t>
    </r>
    <r>
      <rPr>
        <sz val="11"/>
        <rFont val="Carlito"/>
      </rPr>
      <t xml:space="preserve"> lui s-a vopsit cu rouă 2, pentru că, deși a văzut mai-nainte roua stingând focul, totuși n-a crezut 3.</t>
    </r>
  </si>
  <si>
    <r>
      <t xml:space="preserve">Veți mânca carne de om: </t>
    </r>
    <r>
      <rPr>
        <b/>
        <sz val="11"/>
        <rFont val="Carlito"/>
      </rPr>
      <t>trupurile</t>
    </r>
    <r>
      <rPr>
        <sz val="11"/>
        <rFont val="Carlito"/>
      </rPr>
      <t xml:space="preserve"> feciorilor și fetelor voastre veți mânca.</t>
    </r>
  </si>
  <si>
    <r>
      <t xml:space="preserve">Aceia domnesc peste </t>
    </r>
    <r>
      <rPr>
        <b/>
        <sz val="11"/>
        <rFont val="Carlito"/>
      </rPr>
      <t>trupurile</t>
    </r>
    <r>
      <rPr>
        <sz val="11"/>
        <rFont val="Carlito"/>
      </rPr>
      <t xml:space="preserve"> noastre și peste vitele noastre după bunul lor plac, și noi ne aflăm în ma-re necaz.</t>
    </r>
  </si>
  <si>
    <r>
      <t xml:space="preserve">Dacă mergem așa, potrivit acestora, avem viața asigurată de Dumnezeu, temelia ei; dacă nu urmăm așa, ci încâlcim viața nc,astră în toate fărădelegile și spurcăciunile, care îndrăcesc și sufletul și </t>
    </r>
    <r>
      <rPr>
        <b/>
        <sz val="11"/>
        <rFont val="Carlito"/>
      </rPr>
      <t>trupul</t>
    </r>
    <r>
      <rPr>
        <sz val="11"/>
        <rFont val="Carlito"/>
      </rPr>
      <t xml:space="preserve"> și o ducem așa vreme îndelungată, atunci Dumnezeu se desface din viața noastră.</t>
    </r>
  </si>
  <si>
    <r>
      <t xml:space="preserve">Iar de se leagă ca robii cu inima de lumea aceasta și de voile </t>
    </r>
    <r>
      <rPr>
        <b/>
        <sz val="11"/>
        <rFont val="Carlito"/>
      </rPr>
      <t>trupului</t>
    </r>
    <r>
      <rPr>
        <sz val="11"/>
        <rFont val="Carlito"/>
      </rPr>
      <t xml:space="preserve"> cele împotriva firii, mintea li se strâmbă, încât nu mai deo-sebesc adevărul de rătăcire; atunci Dumnezeu se-ntunecă din mintea, din inima și din voința lor și ajung că nu vor să mai știe de Dumnezeu și așa vine osânda la moarte, așa vine prăpădul în vremea fiecărui rând de oameni.</t>
    </r>
  </si>
  <si>
    <r>
      <t xml:space="preserve">Întâi e moartea sufletească a ateismului, a necredinței, pe urmă se ara.tă și moartea din afară a </t>
    </r>
    <r>
      <rPr>
        <b/>
        <sz val="11"/>
        <rFont val="Carlito"/>
      </rPr>
      <t>trupului</t>
    </r>
    <r>
      <rPr>
        <sz val="11"/>
        <rFont val="Carlito"/>
      </rPr>
      <t>, după vrednicie și spre înțelepțirea multora.</t>
    </r>
  </si>
  <si>
    <r>
      <t xml:space="preserve">Și a zis Dumnezeu: ''Nu va mai rămâne Duhul Meu pururea în oamenii aceștia, pentru că sunt numai </t>
    </r>
    <r>
      <rPr>
        <b/>
        <sz val="11"/>
        <rFont val="Carlito"/>
      </rPr>
      <t>trup</t>
    </r>
    <r>
      <rPr>
        <sz val="11"/>
        <rFont val="Carlito"/>
      </rPr>
      <t>; deci zilele lor (pe pământ) să mai fie 120 de ani"3.</t>
    </r>
  </si>
  <si>
    <r>
      <t xml:space="preserve">Oamenii însă legați în neștiință, scmți la minte și slabi în credință urmăresc viața pământească și toată mâhnirea lor e pentru </t>
    </r>
    <r>
      <rPr>
        <b/>
        <sz val="11"/>
        <rFont val="Carlito"/>
      </rPr>
      <t>trupuri</t>
    </r>
    <r>
      <rPr>
        <sz val="11"/>
        <rFont val="Carlito"/>
      </rPr>
      <t xml:space="preserve"> 1. •</t>
    </r>
  </si>
  <si>
    <r>
      <t xml:space="preserve">Cuvintele sîantului ne învață: "Pentru greșeala dintâi s-a furișat în </t>
    </r>
    <r>
      <rPr>
        <b/>
        <sz val="11"/>
        <rFont val="Carlito"/>
      </rPr>
      <t>trup</t>
    </r>
    <r>
      <rPr>
        <sz val="11"/>
        <rFont val="Carlito"/>
      </rPr>
      <t xml:space="preserve"> legea păcatului care este plăcerea simțurilor, iar pentru aceasta s-a hotărât moartea trupului, rânduită spre desființarea legii păcatului.</t>
    </r>
  </si>
  <si>
    <r>
      <t xml:space="preserve">Cuvintele sîantului ne învață: "Pentru greșeala dintâi s-a furișat în trup legea păcatului care este plăcerea simțurilor, iar pentru aceasta s-a hotărât moartea </t>
    </r>
    <r>
      <rPr>
        <b/>
        <sz val="11"/>
        <rFont val="Carlito"/>
      </rPr>
      <t>trupului</t>
    </r>
    <r>
      <rPr>
        <sz val="11"/>
        <rFont val="Carlito"/>
      </rPr>
      <t>, rânduită spre desființarea legii păcatului.</t>
    </r>
  </si>
  <si>
    <r>
      <t xml:space="preserve">Cel ce știe că moartea s-a ivit din pricina păcatului, spre desființarea lui, se bucură pururea în sufletul lui când vede cum e stinsă legea păcatului în </t>
    </r>
    <r>
      <rPr>
        <b/>
        <sz val="11"/>
        <rFont val="Carlito"/>
      </rPr>
      <t>trupul</t>
    </r>
    <r>
      <rPr>
        <sz val="11"/>
        <rFont val="Carlito"/>
      </rPr>
      <t xml:space="preserve"> său, prin diferitele strâmtorări, ca să primească în duh fericita viață viitoare.</t>
    </r>
  </si>
  <si>
    <r>
      <t xml:space="preserve">Căci știe că nu se poate ajunge la aceea de nu e golită mai înainte din </t>
    </r>
    <r>
      <rPr>
        <b/>
        <sz val="11"/>
        <rFont val="Carlito"/>
      </rPr>
      <t>trup</t>
    </r>
    <r>
      <rPr>
        <sz val="11"/>
        <rFont val="Carlito"/>
      </rPr>
      <t>, ca dintr-un vas, încă din viața aceasta, legea păcatului, susținută prin înclinarea voinței spre el.</t>
    </r>
  </si>
  <si>
    <r>
      <t xml:space="preserve">Cel ce nu primește întâmplările care îl depărtează de patimi, acela fuge de ceea ce nu trebuie să fugă."1 Drept aceea, până nu vom ajunge de aceeași părere cu Dumnezeu despre viața noastră pămân-tească, precum și despre cealaltă, de pe celălalt tărâm, nu vom avea liniște în suflet, nici unii cu alții și nici sănătate în </t>
    </r>
    <r>
      <rPr>
        <b/>
        <sz val="11"/>
        <rFont val="Carlito"/>
      </rPr>
      <t>trup</t>
    </r>
    <r>
      <rPr>
        <sz val="11"/>
        <rFont val="Carlito"/>
      </rPr>
      <t xml:space="preserve"> și nici în orânduirea omenească.</t>
    </r>
  </si>
  <si>
    <r>
      <t xml:space="preserve">Deci au venit slujitorii la temni-ță și ne-au legat cu lanțuri de fier peste tot </t>
    </r>
    <r>
      <rPr>
        <b/>
        <sz val="11"/>
        <rFont val="Carlito"/>
      </rPr>
      <t>trupul</t>
    </r>
    <r>
      <rPr>
        <sz val="11"/>
        <rFont val="Carlito"/>
      </rPr>
      <t xml:space="preserve"> și ne-au adus înaintea judecătorului.</t>
    </r>
  </si>
  <si>
    <r>
      <t xml:space="preserve">Necazurile îi mai topesc </t>
    </r>
    <r>
      <rPr>
        <b/>
        <sz val="11"/>
        <rFont val="Carlito"/>
      </rPr>
      <t>trupul</t>
    </r>
    <r>
      <rPr>
        <sz val="11"/>
        <rFont val="Carlito"/>
      </rPr>
      <t>, îi mai subțiază mintea și așa găsește pe Dumnezeu, ca pe singura scăpare a sa din primejdie.</t>
    </r>
  </si>
  <si>
    <r>
      <t xml:space="preserve">cuminte - în chip nevăzut și minunat îl scapă de moarte sigură, Dacă însă îl știe, că mai târziu va avea o pocăință și mai bună, îl va mai îngă-dui printre mai multe și mai grele primejdii, scăpându-l din fiecare, căci necazurile spală petele păcatelor de pe haina noastră nevăzută, - și mai târziu îl scoate din topitoarea suferințelor, fie spre viața cea fără de </t>
    </r>
    <r>
      <rPr>
        <b/>
        <sz val="11"/>
        <rFont val="Carlito"/>
      </rPr>
      <t>trup</t>
    </r>
    <r>
      <rPr>
        <sz val="11"/>
        <rFont val="Carlito"/>
      </rPr>
      <t>, fie întorcându-l spre viața pământească, ca pe un înțelepțit.</t>
    </r>
  </si>
  <si>
    <r>
      <t xml:space="preserve">De aceea suspinăm în acest </t>
    </r>
    <r>
      <rPr>
        <b/>
        <sz val="11"/>
        <rFont val="Carlito"/>
      </rPr>
      <t>trup</t>
    </r>
    <r>
      <rPr>
        <sz val="11"/>
        <rFont val="Carlito"/>
      </rPr>
      <t>, dorind să ne îmbrăcăm cu locuința noastră cea din cer.</t>
    </r>
  </si>
  <si>
    <r>
      <t xml:space="preserve">Să le spunem că nu e nici rai nici iad și, prin urmare sunt slobozi să mănânce, să bea și să-și facă toate poftele </t>
    </r>
    <r>
      <rPr>
        <b/>
        <sz val="11"/>
        <rFont val="Carlito"/>
      </rPr>
      <t>trupului</t>
    </r>
    <r>
      <rPr>
        <sz val="11"/>
        <rFont val="Carlito"/>
      </rPr>
      <t xml:space="preserve"> și ale inimii, căci, ca mâine vor muri și după moarte nu mai e nimic și o să le pară rău că nu și-au făcut toate gustu-rile cât au fost în putere.</t>
    </r>
  </si>
  <si>
    <r>
      <t xml:space="preserve">Atunci, în zilele acelea înfricoșate, pe pământ și în tot </t>
    </r>
    <r>
      <rPr>
        <b/>
        <sz val="11"/>
        <rFont val="Carlito"/>
      </rPr>
      <t>trupul</t>
    </r>
    <r>
      <rPr>
        <sz val="11"/>
        <rFont val="Carlito"/>
      </rPr>
      <t>, Însuși Dumnezeu-Cuvântul vine să cheme pe oameni, pentru cea din urmă oară, însă nu la pocăință, ci la judecată.</t>
    </r>
  </si>
  <si>
    <r>
      <t xml:space="preserve">Prin </t>
    </r>
    <r>
      <rPr>
        <b/>
        <sz val="11"/>
        <rFont val="Carlito"/>
      </rPr>
      <t>trup</t>
    </r>
    <r>
      <rPr>
        <sz val="11"/>
        <rFont val="Carlito"/>
      </rPr>
      <t xml:space="preserve"> aparține lumii fizice, prin suflet aparține lumii spirituale.</t>
    </r>
  </si>
  <si>
    <r>
      <t xml:space="preserve">Iar </t>
    </r>
    <r>
      <rPr>
        <b/>
        <sz val="11"/>
        <rFont val="Carlito"/>
      </rPr>
      <t>trupul</t>
    </r>
    <r>
      <rPr>
        <sz val="11"/>
        <rFont val="Carlito"/>
      </rPr>
      <t>, deși pământ, neavând în sine poftă pătimașă, întovărășea - așa-zicând - contemplarea aceasta.</t>
    </r>
  </si>
  <si>
    <r>
      <t xml:space="preserve">crezând ispititorului, că va fi ca Dumnezeu, cunoscând binele și răul 1; simțirea sau dragostea i s-a întors spre </t>
    </r>
    <r>
      <rPr>
        <b/>
        <sz val="11"/>
        <rFont val="Carlito"/>
      </rPr>
      <t>trup</t>
    </r>
    <r>
      <rPr>
        <sz val="11"/>
        <rFont val="Carlito"/>
      </rPr>
      <t>, care s-a aprins de poftă pătimașă; voința sau iuțimea în spaimă și rușine s-a întors și, văzân-du-se gol, s-a ascuns de Dumnezeu.</t>
    </r>
  </si>
  <si>
    <r>
      <t xml:space="preserve">Drept aceea vrăjmașul, ca să-și ajungă ținta fărădelegii, îmbie sufletului ispita întâi, cea prin plăcere, aducându-i momeli plăcute la vedere și bune la gustare 5, potrivite cu fiecare putere frântă a sufletului, în parte; iar pe </t>
    </r>
    <r>
      <rPr>
        <b/>
        <sz val="11"/>
        <rFont val="Carlito"/>
      </rPr>
      <t>trup</t>
    </r>
    <r>
      <rPr>
        <sz val="11"/>
        <rFont val="Carlito"/>
      </rPr>
      <t xml:space="preserve"> îl împinge să le împlinească cu lucrul și să le facă tot mereu.</t>
    </r>
  </si>
  <si>
    <r>
      <t xml:space="preserve">Ascultarea cea străină a încovoiat dragostea noastră spre lumea aceasta și spre </t>
    </r>
    <r>
      <rPr>
        <b/>
        <sz val="11"/>
        <rFont val="Carlito"/>
      </rPr>
      <t>trup</t>
    </r>
    <r>
      <rPr>
        <sz val="11"/>
        <rFont val="Carlito"/>
      </rPr>
      <t>.</t>
    </r>
  </si>
  <si>
    <r>
      <t xml:space="preserve">Iar </t>
    </r>
    <r>
      <rPr>
        <b/>
        <sz val="11"/>
        <rFont val="Carlito"/>
      </rPr>
      <t>trupul</t>
    </r>
    <r>
      <rPr>
        <sz val="11"/>
        <rFont val="Carlito"/>
      </rPr>
      <t xml:space="preserve"> cel hotărât după fire să împlinească cu lucrul sfatul lui Dumnezeu și sfatul dreptei socoteli, împlinește sfatul fărădelegii, robind patimilor contra firii, care-l spurcă, îl tâlhăresc de vlagă, îl strică cu bolile și cu totul îl fac neputincios spre ostenelile suirii de la chip la asemănare.</t>
    </r>
  </si>
  <si>
    <r>
      <t xml:space="preserve">cu </t>
    </r>
    <r>
      <rPr>
        <b/>
        <sz val="11"/>
        <rFont val="Carlito"/>
      </rPr>
      <t>trupul</t>
    </r>
    <r>
      <rPr>
        <sz val="11"/>
        <rFont val="Carlito"/>
      </rPr>
      <t>:</t>
    </r>
  </si>
  <si>
    <r>
      <t xml:space="preserve">Văzând ele în Mântuitorul trăsătura pătimitoare a firii celei din Adam, datorită </t>
    </r>
    <r>
      <rPr>
        <b/>
        <sz val="11"/>
        <rFont val="Carlito"/>
      </rPr>
      <t>trupului</t>
    </r>
    <r>
      <rPr>
        <sz val="11"/>
        <rFont val="Carlito"/>
      </rPr>
      <t xml:space="preserve"> pe care-l avea și închipuindu-și că și Domnul a primit legea firii din necesitate ca orice om obișnuit, iar nu mișcat de aplecarea voii Sale, și-au aruncat și asupra Lui momeala, nădăjduind că-L vor convinge și pe El, ca prin patima cea după fire (prin afectul natural) să-și nălucească patima cea împotriva firii (afectul contra naturii) și să săvârșească ceva pe placul lor.</t>
    </r>
  </si>
  <si>
    <r>
      <t xml:space="preserve">Și astfel a biruit asupra lor și le-a țintuit pe Cruce, în vremea ieșirii sufletului, ca pe unele ce n-au aflat nimic propriu firii lor în trăsătura pătimitoare a Lui, pe când ele se așteptau să dea de ceva omenesc, datorită părții pătimitoare pe care o avea prin fire, din pricina </t>
    </r>
    <r>
      <rPr>
        <b/>
        <sz val="11"/>
        <rFont val="Carlito"/>
      </rPr>
      <t>trupului</t>
    </r>
    <r>
      <rPr>
        <sz val="11"/>
        <rFont val="Carlito"/>
      </rPr>
      <t>.</t>
    </r>
  </si>
  <si>
    <r>
      <t xml:space="preserve">Deci pe drept cuvânt a slobozit, prin </t>
    </r>
    <r>
      <rPr>
        <b/>
        <sz val="11"/>
        <rFont val="Carlito"/>
      </rPr>
      <t>trupul</t>
    </r>
    <r>
      <rPr>
        <sz val="11"/>
        <rFont val="Carlito"/>
      </rPr>
      <t xml:space="preserve"> Său cel sfânt luat din noi, ca printr-o începătură, toată firea oamenilor de răutatea amestecată în ea prin trăsătura pătimitoare, supunând prin însăși trăsătura pătimitoare a firii puterea vicleană care se afla tocmai în ea (adică în trăsătura păti-mitoare) împărățind asupra firii."1</t>
    </r>
  </si>
  <si>
    <r>
      <t xml:space="preserve">Iată ce spune Sf. Marcu Ascetul: "Templul acesta, adică locașul sfânt al </t>
    </r>
    <r>
      <rPr>
        <b/>
        <sz val="11"/>
        <rFont val="Carlito"/>
      </rPr>
      <t>trupului</t>
    </r>
    <r>
      <rPr>
        <sz val="11"/>
        <rFont val="Carlito"/>
      </rPr>
      <t xml:space="preserve"> și al sufletului, are și el un loc în partea dinlăuntru a catape-tesmei.</t>
    </r>
  </si>
  <si>
    <r>
      <t xml:space="preserve">Acestea sunt cuprinse în cuvântul lui Iisus: "Eu, Adevărul, vă voi face liberi !" și "Nu vă temeți de cei ce ucid </t>
    </r>
    <r>
      <rPr>
        <b/>
        <sz val="11"/>
        <rFont val="Carlito"/>
      </rPr>
      <t>trupul</t>
    </r>
    <r>
      <rPr>
        <sz val="11"/>
        <rFont val="Carlito"/>
      </rPr>
      <t xml:space="preserve"> - care nu plătește nimic (în sine) - și mai departe nu pot să facă nimic!"</t>
    </r>
  </si>
  <si>
    <r>
      <t xml:space="preserve">Pe care L-a văzut Ștefan, deschizându-i-se Cerurile și pe care L-a văzut Pavel mai pe urmă și a orbit (- încă nu credea, nu era botezat, ci era în drum să prigonească Biserica lui Hristos, deci spiri-tual era orb și această orbire s-a răsfrânt temporar și asupra </t>
    </r>
    <r>
      <rPr>
        <b/>
        <sz val="11"/>
        <rFont val="Carlito"/>
      </rPr>
      <t>trupului</t>
    </r>
    <r>
      <rPr>
        <sz val="11"/>
        <rFont val="Carlito"/>
      </rPr>
      <t>), stând întreg cu adevărat în mijlocul inimii mele."</t>
    </r>
  </si>
  <si>
    <r>
      <t xml:space="preserve">Iar aceasta va face și </t>
    </r>
    <r>
      <rPr>
        <b/>
        <sz val="11"/>
        <rFont val="Carlito"/>
      </rPr>
      <t>trupul</t>
    </r>
    <r>
      <rPr>
        <sz val="11"/>
        <rFont val="Carlito"/>
      </rPr>
      <t xml:space="preserve"> întreg cu totul nestricăcios și te va face pe tine Dumnezeu după Har, asemenea prototipului.</t>
    </r>
  </si>
  <si>
    <r>
      <t xml:space="preserve">Una e natura fizică, biologică a noastră și alta e natura spirituală, care locuiește vremelnic în temnița acestui </t>
    </r>
    <r>
      <rPr>
        <b/>
        <sz val="11"/>
        <rFont val="Carlito"/>
      </rPr>
      <t>trup</t>
    </r>
    <r>
      <rPr>
        <sz val="11"/>
        <rFont val="Carlito"/>
      </rPr>
      <t>.</t>
    </r>
  </si>
  <si>
    <r>
      <rPr>
        <b/>
        <sz val="11"/>
        <rFont val="Carlito"/>
      </rPr>
      <t>Trup</t>
    </r>
    <r>
      <rPr>
        <sz val="11"/>
        <rFont val="Carlito"/>
      </rPr>
      <t xml:space="preserve"> și suflet formăm totuși o unitate, și, până la urmă, vom reveni la desăvârșită unitate, așa. cum am fost gândiți de Dumnezeu la începutul zidirii, dar aceasta la sfârșitul istoriei, la învierea cea de obște.</t>
    </r>
  </si>
  <si>
    <r>
      <t xml:space="preserve">Cât e cu dreaptă socoteală atâta mâncăm, ne îmbrăcăm și ferim </t>
    </r>
    <r>
      <rPr>
        <b/>
        <sz val="11"/>
        <rFont val="Carlito"/>
      </rPr>
      <t>trupul</t>
    </r>
    <r>
      <rPr>
        <sz val="11"/>
        <rFont val="Carlito"/>
      </rPr>
      <t xml:space="preserve"> de intemperii.</t>
    </r>
  </si>
  <si>
    <r>
      <t xml:space="preserve">A devenit numai natură biologică, "numai </t>
    </r>
    <r>
      <rPr>
        <b/>
        <sz val="11"/>
        <rFont val="Carlito"/>
      </rPr>
      <t>trup</t>
    </r>
    <r>
      <rPr>
        <sz val="11"/>
        <rFont val="Carlito"/>
      </rPr>
      <t>".</t>
    </r>
  </si>
  <si>
    <r>
      <t xml:space="preserve">Când în om se întărește această alternativă, a </t>
    </r>
    <r>
      <rPr>
        <b/>
        <sz val="11"/>
        <rFont val="Carlito"/>
      </rPr>
      <t>trupului</t>
    </r>
    <r>
      <rPr>
        <sz val="11"/>
        <rFont val="Carlito"/>
      </rPr>
      <t>, care acaparează pentru sine și forțele naturale ale sufletului, mintea - conștiința chiar-, atunci războiul nevăzut între binele și rdul din om ia o forma clinictI, psihanalitică.</t>
    </r>
  </si>
  <si>
    <r>
      <t xml:space="preserve">Căci "păcat" aceasta însemnează: înfrângerea morală a conștiinței de către Satana, prin patimile </t>
    </r>
    <r>
      <rPr>
        <b/>
        <sz val="11"/>
        <rFont val="Carlito"/>
      </rPr>
      <t>trupului</t>
    </r>
    <r>
      <rPr>
        <sz val="11"/>
        <rFont val="Carlito"/>
      </rPr>
      <t>.</t>
    </r>
  </si>
  <si>
    <r>
      <t xml:space="preserve">Cu acestea înțelese, se limpezește și deosebirea - cât o prăpas-tie - între </t>
    </r>
    <r>
      <rPr>
        <b/>
        <sz val="11"/>
        <rFont val="Carlito"/>
      </rPr>
      <t>trupul</t>
    </r>
    <r>
      <rPr>
        <sz val="11"/>
        <rFont val="Carlito"/>
      </rPr>
      <t xml:space="preserve"> și duhul păcatului și între făptura cea nouă și Duhul cel Sfănt.</t>
    </r>
  </si>
  <si>
    <r>
      <t xml:space="preserve">Așa avem motivarea potopului: "Nu va rămâne Duhul Meu pururea în oamenii aceștia, pentru că sunt numai </t>
    </r>
    <r>
      <rPr>
        <b/>
        <sz val="11"/>
        <rFont val="Carlito"/>
      </rPr>
      <t>trup</t>
    </r>
    <r>
      <rPr>
        <sz val="11"/>
        <rFont val="Carlito"/>
      </rPr>
      <t>.</t>
    </r>
  </si>
  <si>
    <r>
      <t xml:space="preserve">Mărturisirile străfunde de credință în Dumnezeu, de pe urma unei evidențe divine, au ca urmare convertirea, strămutarea forței oarbe neutralizate într-o energie de o altă calitate și de o înaltă valoare: a iubirii de Dumnezeu și de oameni în genere și nicidecum nu mai rămâne iubire de vreun om, ca </t>
    </r>
    <r>
      <rPr>
        <b/>
        <sz val="11"/>
        <rFont val="Carlito"/>
      </rPr>
      <t>trup</t>
    </r>
    <r>
      <rPr>
        <sz val="11"/>
        <rFont val="Carlito"/>
      </rPr>
      <t>.</t>
    </r>
  </si>
  <si>
    <t>Trupule</t>
  </si>
  <si>
    <r>
      <rPr>
        <b/>
        <sz val="11"/>
        <rFont val="Carlito"/>
      </rPr>
      <t>Trupule</t>
    </r>
    <r>
      <rPr>
        <sz val="11"/>
        <rFont val="Carlito"/>
      </rPr>
      <t xml:space="preserve"> indiferent; forțele sale sunt oarbe.</t>
    </r>
  </si>
  <si>
    <t>trupe</t>
  </si>
  <si>
    <r>
      <t xml:space="preserve">Și precum până când cineva mai trăiește în </t>
    </r>
    <r>
      <rPr>
        <b/>
        <sz val="11"/>
        <rFont val="Carlito"/>
      </rPr>
      <t>trupe</t>
    </r>
    <r>
      <rPr>
        <sz val="11"/>
        <rFont val="Carlito"/>
      </rPr>
      <t xml:space="preserve"> în lipsă cu împlinirea acesteia, tot așa până la ieșirea din trup nu poate fi ferit de atacul gândului, pentru lipsa mai sus pomenită."2 Reținem de aici că și moartea e o poruncă, ce ne izbăvește desăvârșit de nestatornicia firii.</t>
    </r>
  </si>
  <si>
    <r>
      <t xml:space="preserve">Și precum până când cineva mai trăiește în trupe în lipsă cu împlinirea acesteia, tot așa până la ieșirea din </t>
    </r>
    <r>
      <rPr>
        <b/>
        <sz val="11"/>
        <rFont val="Carlito"/>
      </rPr>
      <t>trup</t>
    </r>
    <r>
      <rPr>
        <sz val="11"/>
        <rFont val="Carlito"/>
      </rPr>
      <t xml:space="preserve"> nu poate fi ferit de atacul gândului, pentru lipsa mai sus pomenită."2 Reținem de aici că și moartea e o poruncă, ce ne izbăvește desăvârșit de nestatornicia firii.</t>
    </r>
  </si>
  <si>
    <r>
      <t xml:space="preserve">Primul chip al nașterii lasă putință ca cei născuți să încline spre păcat, dacă nu vor să traducă în faptă potența înfierii sădită în ei, fiind împătimiți de cele </t>
    </r>
    <r>
      <rPr>
        <b/>
        <sz val="11"/>
        <rFont val="Carlito"/>
      </rPr>
      <t>trupești</t>
    </r>
    <r>
      <rPr>
        <sz val="11"/>
        <rFont val="Carlito"/>
      </rPr>
      <t>.</t>
    </r>
  </si>
  <si>
    <r>
      <t xml:space="preserve">Cuvintele acestea, pe lângă înțelesul literei, mai au și următorul înțeles: pământul este </t>
    </r>
    <r>
      <rPr>
        <b/>
        <sz val="11"/>
        <rFont val="Carlito"/>
      </rPr>
      <t>trupul</t>
    </r>
    <r>
      <rPr>
        <sz val="11"/>
        <rFont val="Carlito"/>
      </rPr>
      <t>, iar mai cu deosebire inima; cei doi sau trei sunt puterile sufletului, care, dacă se vor învoi pe pământ, adunându-se într-un gând, va fi și Dumnezeu în mijlocul lor.</t>
    </r>
  </si>
  <si>
    <r>
      <t xml:space="preserve">E ca și când mintea prevăzătoare ar zice către puterile sale, în vremea năvălirii patimilor: «Să oprim cunoașterea naturală și să ne îndeletnicim numai cu rugăciunea și cu chinuirea </t>
    </r>
    <r>
      <rPr>
        <b/>
        <sz val="11"/>
        <rFont val="Carlito"/>
      </rPr>
      <t>trupului</t>
    </r>
    <r>
      <rPr>
        <sz val="11"/>
        <rFont val="Carlito"/>
      </rPr>
      <t>, prin filosofia practică (dintre acestea rugăciunea e figurată prin urcarea regelui în templul lui Dumnezeu, iar chinuirea trupului prin îmbrăcarea lui Ezechia în saci), ca nu cumva prin ideile lucrurilor sensibile, cel viclean să strecoare în noi și chipurile și figurile lor.</t>
    </r>
  </si>
  <si>
    <r>
      <t xml:space="preserve">E ca și când mintea prevăzătoare ar zice către puterile sale, în vremea năvălirii patimilor: «Să oprim cunoașterea naturală și să ne îndeletnicim numai cu rugăciunea și cu chinuirea trupului, prin filosofia practică (dintre acestea rugăciunea e figurată prin urcarea regelui în templul lui Dumnezeu, iar chinuirea </t>
    </r>
    <r>
      <rPr>
        <b/>
        <sz val="11"/>
        <rFont val="Carlito"/>
      </rPr>
      <t>trupului</t>
    </r>
    <r>
      <rPr>
        <sz val="11"/>
        <rFont val="Carlito"/>
      </rPr>
      <t xml:space="preserve"> prin îmbrăcarea lui Ezechia în saci), ca nu cumva prin ideile lucrurilor sensibile, cel viclean să strecoare în noi și chipurile și figurile lor.</t>
    </r>
  </si>
  <si>
    <r>
      <t xml:space="preserve">Prin urmare mintea, care vrea să risipească prin cunoștință țe-săturile nevăzute, nu trebuie să se ocupe nici cu contemplația naturală și nici altceva să nu facă în vremea atacului dracilor vicleni, ci numai să se roage, să-și îmblânzească </t>
    </r>
    <r>
      <rPr>
        <b/>
        <sz val="11"/>
        <rFont val="Carlito"/>
      </rPr>
      <t>trupul</t>
    </r>
    <r>
      <rPr>
        <sz val="11"/>
        <rFont val="Carlito"/>
      </rPr>
      <t xml:space="preserve"> cu osteneli, să stingă cu toată sârguința cugetul pământesc și să păzească zidurile cetății, virtuțile."1</t>
    </r>
  </si>
  <si>
    <r>
      <t xml:space="preserve">Sf. Maxim Mărturisitorul zice că: "Precum </t>
    </r>
    <r>
      <rPr>
        <b/>
        <sz val="11"/>
        <rFont val="Carlito"/>
      </rPr>
      <t>trupul</t>
    </r>
    <r>
      <rPr>
        <sz val="11"/>
        <rFont val="Carlito"/>
      </rPr>
      <t xml:space="preserve"> murind se desparte de toate lucrurile vieții, la fel și mintea murind, când ajunge la culmea rugăciunii, se desparte de toate cugetările lumii.</t>
    </r>
  </si>
  <si>
    <r>
      <t xml:space="preserve">De nu va muri cu această moarte, nu poate să afle și să trăiască cu Dumnezeu." Iar "starea cea mai înaltă a rugăciunii spun unii că este aceea în care mintea a ajuns afară de </t>
    </r>
    <r>
      <rPr>
        <b/>
        <sz val="11"/>
        <rFont val="Carlito"/>
      </rPr>
      <t>trup</t>
    </r>
    <r>
      <rPr>
        <sz val="11"/>
        <rFont val="Carlito"/>
      </rPr>
      <t xml:space="preserve"> și de lume și a devenit cu totul imaterială și fără formă în vremea rugăciunii.</t>
    </r>
  </si>
  <si>
    <r>
      <t xml:space="preserve">Cei ce nu urmăresc în viața aceasta nimic mai mult decât să fie fericiți în lume și tihniți în </t>
    </r>
    <r>
      <rPr>
        <b/>
        <sz val="11"/>
        <rFont val="Carlito"/>
      </rPr>
      <t>trup</t>
    </r>
    <r>
      <rPr>
        <sz val="11"/>
        <rFont val="Carlito"/>
      </rPr>
      <t>, aceștia n-au război cu diavolul: pe aceștia îi are fără de război.</t>
    </r>
  </si>
  <si>
    <r>
      <t xml:space="preserve">Și iarăși va avea mintea putere să vegheze asupra inimii și să o păzească cu toată străjuirea, încercând să pătrundă în cele mai dinlăuntru și mai netulburate cămări ale ei, unde nu sunt vânturi de -ale gândurilor rele - care împing cu sila și sufletul și </t>
    </r>
    <r>
      <rPr>
        <b/>
        <sz val="11"/>
        <rFont val="Carlito"/>
      </rPr>
      <t>trupul</t>
    </r>
    <r>
      <rPr>
        <sz val="11"/>
        <rFont val="Carlito"/>
      </rPr>
      <t xml:space="preserve"> în prăpăstiile voluptății și le aruncă în fântânile de smoală - și nici vreo cale largă și încăpătoare, pardosită cu cuvinte și cu chipuri de ale înțelepciunii lumești, care să vrăjească pe cei ce pornesc pe ea, oricât de înțelepți ar fi.</t>
    </r>
  </si>
  <si>
    <r>
      <t xml:space="preserve">Căci nu poate să nu se ostenească cu inima cel ce ia aminte la împrăștierile gândului și la plăcerile </t>
    </r>
    <r>
      <rPr>
        <b/>
        <sz val="11"/>
        <rFont val="Carlito"/>
      </rPr>
      <t>trupești</t>
    </r>
    <r>
      <rPr>
        <sz val="11"/>
        <rFont val="Carlito"/>
      </rPr>
      <t>, având să stea mereu închis în anumite hotare (să se circumscrie), nu numai în cele dinafară, ci și în cele dinlăuntru.</t>
    </r>
  </si>
  <si>
    <r>
      <t xml:space="preserve">Înrădăcinarea obiceiului păcătuirii duce întocmirea sufletească și </t>
    </r>
    <r>
      <rPr>
        <b/>
        <sz val="11"/>
        <rFont val="Carlito"/>
      </rPr>
      <t>trupească</t>
    </r>
    <r>
      <rPr>
        <sz val="11"/>
        <rFont val="Carlito"/>
      </rPr>
      <t xml:space="preserve"> a omului până la neputință de a se mai împotrivi, sau chiar până la a nu vrea să se mai împotrivească.</t>
    </r>
  </si>
  <si>
    <r>
      <t xml:space="preserve">Protivnicul ispitește cu momeala plăcerii pe tot omul spre patima spre care-l prinde că are povârnire mai mare: pe cel aplecat spre </t>
    </r>
    <r>
      <rPr>
        <b/>
        <sz val="11"/>
        <rFont val="Carlito"/>
      </rPr>
      <t>trup</t>
    </r>
    <r>
      <rPr>
        <sz val="11"/>
        <rFont val="Carlito"/>
      </rPr>
      <t>, cu desfrânarea; pe cel înclinat spre gânduri, cu înțelepciunea veacului acestuia 1 care pe mulți i-a rătăcit de Dumnezeu și pe puțini i-a întors; pe cei dornici de Cuvântul lui Dumnezeu îi ispitește cu Biblia 2, încât în zilele noastre se văd mulți călători la iad cu Scriptura în mână.</t>
    </r>
  </si>
  <si>
    <r>
      <t xml:space="preserve">Asta atârnă de puterea de străvedere a "duhului" care le spune ce le spune, ca unul ce n-are învelitoarea </t>
    </r>
    <r>
      <rPr>
        <b/>
        <sz val="11"/>
        <rFont val="Carlito"/>
      </rPr>
      <t>trupului</t>
    </r>
    <r>
      <rPr>
        <sz val="11"/>
        <rFont val="Carlito"/>
      </rPr>
      <t>, și de aceea prinde cu oarecare vreme înainte, cele ce le apropie Dumnezeu de oameni.</t>
    </r>
  </si>
  <si>
    <r>
      <t xml:space="preserve">Spre desăvârșirea sfinților, la lucrul slujbei, spre zidirea </t>
    </r>
    <r>
      <rPr>
        <b/>
        <sz val="11"/>
        <rFont val="Carlito"/>
      </rPr>
      <t>trupului</t>
    </r>
    <r>
      <rPr>
        <sz val="11"/>
        <rFont val="Carlito"/>
      </rPr>
      <t xml:space="preserve"> lui Hristos,</t>
    </r>
  </si>
  <si>
    <r>
      <t xml:space="preserve">La gâlceavă se încaieră și următoarele perechi de termeni: sufletul cu </t>
    </r>
    <r>
      <rPr>
        <b/>
        <sz val="11"/>
        <rFont val="Carlito"/>
      </rPr>
      <t>trupul</t>
    </r>
    <r>
      <rPr>
        <sz val="11"/>
        <rFont val="Carlito"/>
      </rPr>
      <t>, rațiunea cu instinctul, știința cu credința, sau mai bine-zis, neștiința cu credința.</t>
    </r>
  </si>
  <si>
    <t>trupurilor</t>
  </si>
  <si>
    <r>
      <t xml:space="preserve">Chipul cunoscut al nașterii </t>
    </r>
    <r>
      <rPr>
        <b/>
        <sz val="11"/>
        <rFont val="Carlito"/>
      </rPr>
      <t>trupurilor</t>
    </r>
    <r>
      <rPr>
        <sz val="11"/>
        <rFont val="Carlito"/>
      </rPr>
      <t xml:space="preserve"> a venit omului tocmai din</t>
    </r>
  </si>
  <si>
    <r>
      <t xml:space="preserve">În urma păcatului însă, Adam urma să moară și să se stingă omul din zidire; dar văzând Dumnezeu, peste toate veacurile, că mulți au să se izbăvească din dobitocie, l-a osândit la calea nașterii </t>
    </r>
    <r>
      <rPr>
        <b/>
        <sz val="11"/>
        <rFont val="Carlito"/>
      </rPr>
      <t>trupești</t>
    </r>
    <r>
      <rPr>
        <sz val="11"/>
        <rFont val="Carlito"/>
      </rPr>
      <t>, care constă din pătimire și păcat 5.</t>
    </r>
  </si>
  <si>
    <r>
      <t xml:space="preserve">Dorul după Dumnezeu s-a întors în poftă pătimașă după </t>
    </r>
    <r>
      <rPr>
        <b/>
        <sz val="11"/>
        <rFont val="Carlito"/>
      </rPr>
      <t>trup</t>
    </r>
    <r>
      <rPr>
        <sz val="11"/>
        <rFont val="Carlito"/>
      </rPr>
      <t>.</t>
    </r>
  </si>
  <si>
    <r>
      <t xml:space="preserve">Mintea, fiind o putere arzătoare, ca una ce avea să sălășluiască într-însa pe Dumnezeu, care încă este foc arzător 4, acum născocește și aprinde plăcerile </t>
    </r>
    <r>
      <rPr>
        <b/>
        <sz val="11"/>
        <rFont val="Carlito"/>
      </rPr>
      <t>trupului</t>
    </r>
    <r>
      <rPr>
        <sz val="11"/>
        <rFont val="Carlito"/>
      </rPr>
      <t>, ea însăși fiind reținută astfel în legătură pătimașă cu simțurile !5 Iată cum s-a furișat în sfatul minții legea păcatului, care este plăcerea simțurilor și pentru care s-a hotărât moartea trupurilor, ca nu cumva răutatea să fie nemu-ritoare 6.</t>
    </r>
  </si>
  <si>
    <r>
      <t xml:space="preserve">Mintea, fiind o putere arzătoare, ca una ce avea să sălășluiască într-însa pe Dumnezeu, care încă este foc arzător 4, acum născocește și aprinde plăcerile trupului, ea însăși fiind reținută astfel în legătură pătimașă cu simțurile !5 Iată cum s-a furișat în sfatul minții legea păcatului, care este plăcerea simțurilor și pentru care s-a hotărât moartea </t>
    </r>
    <r>
      <rPr>
        <b/>
        <sz val="11"/>
        <rFont val="Carlito"/>
      </rPr>
      <t>trupurilor</t>
    </r>
    <r>
      <rPr>
        <sz val="11"/>
        <rFont val="Carlito"/>
      </rPr>
      <t>, ca nu cumva răutatea să fie nemu-ritoare 6.</t>
    </r>
  </si>
  <si>
    <r>
      <t xml:space="preserve">"Foc de ocară e legea </t>
    </r>
    <r>
      <rPr>
        <b/>
        <sz val="11"/>
        <rFont val="Carlito"/>
      </rPr>
      <t>trupului</t>
    </r>
    <r>
      <rPr>
        <sz val="11"/>
        <rFont val="Carlito"/>
      </rPr>
      <t xml:space="preserve"> - zice Sf. Maxim - iar îmboldirea prin deprinderea patimilor e lumina lui; și pară de ocară e arderea când lucră patimile.</t>
    </r>
  </si>
  <si>
    <r>
      <t xml:space="preserve">lumină și plăcere, pentru minte este adânc de întuneric.'" ''Simțurile nu sunt în stare decât de rătăcire și nu prind decât stricăciunea </t>
    </r>
    <r>
      <rPr>
        <b/>
        <sz val="11"/>
        <rFont val="Carlito"/>
      </rPr>
      <t>trupurilor</t>
    </r>
    <r>
      <rPr>
        <sz val="11"/>
        <rFont val="Carlito"/>
      </rPr>
      <t>.''2 Deci mintea, împinsă în aceasta, nu e numai contra firii, ci și împotriva lui Dumnezeu.</t>
    </r>
  </si>
  <si>
    <r>
      <t xml:space="preserve">ce dar a ridicat c[1 sătoria la rangul .ie T.::ină între cele șapte, iar Bisericii i-a dmb grijă - deci ln rasp 1.;ndere și ln drept - de-a unnari cu tu 2 re aminte rn,tdele Taim:i, acești rnuguri ai -_:ieții, copiii: Nu oare de aceea, ca ei să fie tiii Sâi, intregi ia rnintc și la </t>
    </r>
    <r>
      <rPr>
        <b/>
        <sz val="11"/>
        <rFont val="Carlito"/>
      </rPr>
      <t>trup</t>
    </r>
    <r>
      <rPr>
        <sz val="11"/>
        <rFont val="Carlito"/>
      </rPr>
      <t>, și nu dimpotrivâ,</t>
    </r>
  </si>
  <si>
    <r>
      <t xml:space="preserve">Nu e nici o mirare: Iisus avea conducerea spirituală și înainte de venirea Sa în </t>
    </r>
    <r>
      <rPr>
        <b/>
        <sz val="11"/>
        <rFont val="Carlito"/>
      </rPr>
      <t>trup</t>
    </r>
    <r>
      <rPr>
        <sz val="11"/>
        <rFont val="Carlito"/>
      </rPr>
      <t xml:space="preserve"> omenesc.</t>
    </r>
  </si>
  <si>
    <r>
      <t xml:space="preserve">Este o corespondență între </t>
    </r>
    <r>
      <rPr>
        <b/>
        <sz val="11"/>
        <rFont val="Carlito"/>
      </rPr>
      <t>trup</t>
    </r>
    <r>
      <rPr>
        <sz val="11"/>
        <rFont val="Carlito"/>
      </rPr>
      <t xml:space="preserve"> și suflet, între calitatea trupului și caracterul sufletului; o interpătrundere ondulatorie.</t>
    </r>
  </si>
  <si>
    <r>
      <t xml:space="preserve">Este o corespondență între trup și suflet, între calitatea </t>
    </r>
    <r>
      <rPr>
        <b/>
        <sz val="11"/>
        <rFont val="Carlito"/>
      </rPr>
      <t>trupului</t>
    </r>
    <r>
      <rPr>
        <sz val="11"/>
        <rFont val="Carlito"/>
      </rPr>
      <t xml:space="preserve"> și caracterul sufletului; o interpătrundere ondulatorie.</t>
    </r>
  </si>
  <si>
    <r>
      <t xml:space="preserve">Cam așa ceva ar fi atingerea sufletului cu undele </t>
    </r>
    <r>
      <rPr>
        <b/>
        <sz val="11"/>
        <rFont val="Carlito"/>
      </rPr>
      <t>trupului</t>
    </r>
    <r>
      <rPr>
        <sz val="11"/>
        <rFont val="Carlito"/>
      </rPr>
      <t>, deși sufletul e de altă natură, nu mai puțin deosebită de trup, decât oglindirea de lună pe vălurelele apei.</t>
    </r>
  </si>
  <si>
    <r>
      <t xml:space="preserve">Cam așa ceva ar fi atingerea sufletului cu undele trupului, deși sufletul e de altă natură, nu mai puțin deosebită de </t>
    </r>
    <r>
      <rPr>
        <b/>
        <sz val="11"/>
        <rFont val="Carlito"/>
      </rPr>
      <t>trup</t>
    </r>
    <r>
      <rPr>
        <sz val="11"/>
        <rFont val="Carlito"/>
      </rPr>
      <t>, decât oglindirea de lună pe vălurelele apei.</t>
    </r>
  </si>
  <si>
    <r>
      <t xml:space="preserve">Hormonii, prin </t>
    </r>
    <r>
      <rPr>
        <b/>
        <sz val="11"/>
        <rFont val="Carlito"/>
      </rPr>
      <t>trup</t>
    </r>
    <r>
      <rPr>
        <sz val="11"/>
        <rFont val="Carlito"/>
      </rPr>
      <t>, influențează spiritul; într-un fel, al băr-batului, și într-alt fel, al femeii.</t>
    </r>
  </si>
  <si>
    <t>Trupuri</t>
  </si>
  <si>
    <r>
      <t xml:space="preserve">1 Maxence van der Meersch, </t>
    </r>
    <r>
      <rPr>
        <b/>
        <sz val="11"/>
        <rFont val="Carlito"/>
      </rPr>
      <t>Trupuri</t>
    </r>
    <r>
      <rPr>
        <sz val="11"/>
        <rFont val="Carlito"/>
      </rPr>
      <t xml:space="preserve"> și suflete, Ed.</t>
    </r>
  </si>
  <si>
    <r>
      <t xml:space="preserve">Iată dar pedeapsa neîndurată peste care dă mintea când nu-și înfrâneaz.ă poftele: e dată jos de pe tronul conducerii, și cu totul, </t>
    </r>
    <r>
      <rPr>
        <b/>
        <sz val="11"/>
        <rFont val="Carlito"/>
      </rPr>
      <t>trup</t>
    </r>
    <r>
      <rPr>
        <sz val="11"/>
        <rFont val="Carlito"/>
      </rPr>
      <t xml:space="preserve"> și suflet, prăvăliți, legați în casa de nebuni.</t>
    </r>
  </si>
  <si>
    <r>
      <t xml:space="preserve">Grele osânde au aceste trei iubiri nelegiuite: iubirea de sine, care străbate în suflet prin ultimele două: iubirea de </t>
    </r>
    <r>
      <rPr>
        <b/>
        <sz val="11"/>
        <rFont val="Carlito"/>
      </rPr>
      <t>trup</t>
    </r>
    <r>
      <rPr>
        <sz val="11"/>
        <rFont val="Carlito"/>
      </rPr>
      <t xml:space="preserve"> și iubirea de mâncare.</t>
    </r>
  </si>
  <si>
    <r>
      <t xml:space="preserve">Atunci, însușirea sufletului de a-și cunoaște și recunoaște pe Tatăl, sau de-a se lepăda de El, e dependentă și de construcția genetică a </t>
    </r>
    <r>
      <rPr>
        <b/>
        <sz val="11"/>
        <rFont val="Carlito"/>
      </rPr>
      <t>trupului</t>
    </r>
    <r>
      <rPr>
        <sz val="11"/>
        <rFont val="Carlito"/>
      </rPr>
      <t>, în care va avea să petreacă o vreme.</t>
    </r>
  </si>
  <si>
    <r>
      <t xml:space="preserve">Înclinarea sufletului face interferență cu înclinarea </t>
    </r>
    <r>
      <rPr>
        <b/>
        <sz val="11"/>
        <rFont val="Carlito"/>
      </rPr>
      <t>trupului</t>
    </r>
    <r>
      <rPr>
        <sz val="11"/>
        <rFont val="Carlito"/>
      </rPr>
      <t xml:space="preserve"> în care a fost trimis.</t>
    </r>
  </si>
  <si>
    <r>
      <t xml:space="preserve">Deci, dacă vine într-un </t>
    </r>
    <r>
      <rPr>
        <b/>
        <sz val="11"/>
        <rFont val="Carlito"/>
      </rPr>
      <t>trup</t>
    </r>
    <r>
      <rPr>
        <sz val="11"/>
        <rFont val="Carlito"/>
      </rPr>
      <t xml:space="preserve"> în care găsește numai dezechilibru, nu-și va putea manifesta înclinarea sa către cele de sus, ci va asista neputincios lângă un aparat stricat, care nu cântă, ci huruie.</t>
    </r>
  </si>
  <si>
    <r>
      <t xml:space="preserve">Dar oamenii se mai încâlcesc și cu iubirea de </t>
    </r>
    <r>
      <rPr>
        <b/>
        <sz val="11"/>
        <rFont val="Carlito"/>
      </rPr>
      <t>trup</t>
    </r>
    <r>
      <rPr>
        <sz val="11"/>
        <rFont val="Carlito"/>
      </rPr>
      <t>.</t>
    </r>
  </si>
  <si>
    <r>
      <t xml:space="preserve">Întrucât păcatul sălășluiește în </t>
    </r>
    <r>
      <rPr>
        <b/>
        <sz val="11"/>
        <rFont val="Carlito"/>
      </rPr>
      <t>trup</t>
    </r>
    <r>
      <rPr>
        <sz val="11"/>
        <rFont val="Carlito"/>
      </rPr>
      <t xml:space="preserve"> și din trup înrâurește sufletul spre corupție, prin căile pomenite mai sus, înțelegem că întâmpină o rezistență în zestrea divină a sufletului, care caută să-l influențeze spre virtute și sfințenie.</t>
    </r>
  </si>
  <si>
    <r>
      <t xml:space="preserve">Întrucât păcatul sălășluiește în trup și din </t>
    </r>
    <r>
      <rPr>
        <b/>
        <sz val="11"/>
        <rFont val="Carlito"/>
      </rPr>
      <t>trup</t>
    </r>
    <r>
      <rPr>
        <sz val="11"/>
        <rFont val="Carlito"/>
      </rPr>
      <t xml:space="preserve"> înrâurește sufletul spre corupție, prin căile pomenite mai sus, înțelegem că întâmpină o rezistență în zestrea divină a sufletului, care caută să-l influențeze spre virtute și sfințenie.</t>
    </r>
  </si>
  <si>
    <r>
      <t xml:space="preserve">Faptul dragostei </t>
    </r>
    <r>
      <rPr>
        <b/>
        <sz val="11"/>
        <rFont val="Carlito"/>
      </rPr>
      <t>trupești</t>
    </r>
    <r>
      <rPr>
        <sz val="11"/>
        <rFont val="Carlito"/>
      </rPr>
      <t xml:space="preserve"> lasă o puternică impresie în toată pivnița ființei, în acea zonă de nouă zecimi a subconștientului.</t>
    </r>
  </si>
  <si>
    <t>tru-pești</t>
  </si>
  <si>
    <r>
      <t xml:space="preserve">când înjură bărbații, folosesc cuvântul - ce nu se scrie - al iubirii </t>
    </r>
    <r>
      <rPr>
        <b/>
        <sz val="11"/>
        <rFont val="Carlito"/>
      </rPr>
      <t>tru-pești</t>
    </r>
    <r>
      <rPr>
        <sz val="11"/>
        <rFont val="Carlito"/>
      </rPr>
      <t>.</t>
    </r>
  </si>
  <si>
    <r>
      <t xml:space="preserve">Partea de înjosire și păcat a acestei iubiri, pe care o simt în </t>
    </r>
    <r>
      <rPr>
        <b/>
        <sz val="11"/>
        <rFont val="Carlito"/>
      </rPr>
      <t>trupul</t>
    </r>
    <r>
      <rPr>
        <sz val="11"/>
        <rFont val="Carlito"/>
      </rPr>
      <t xml:space="preserve"> lor, le izbucnește din subconștient și, cu ea, izbesc furios cenzura morală și idealul de dragoste - pe Dumnezeul celui pe care-l înjură.</t>
    </r>
  </si>
  <si>
    <r>
      <t xml:space="preserve">Înjurăturile dovedesc prin urmare că această iubire între </t>
    </r>
    <r>
      <rPr>
        <b/>
        <sz val="11"/>
        <rFont val="Carlito"/>
      </rPr>
      <t>trupuri</t>
    </r>
    <r>
      <rPr>
        <sz val="11"/>
        <rFont val="Carlito"/>
      </rPr>
      <t xml:space="preserve"> a fost închisă într-un blestem, într-o rușine și într-o necinste.</t>
    </r>
  </si>
  <si>
    <r>
      <t xml:space="preserve">Tot într-o situație de contrast e și </t>
    </r>
    <r>
      <rPr>
        <b/>
        <sz val="11"/>
        <rFont val="Carlito"/>
      </rPr>
      <t>trupul</t>
    </r>
    <r>
      <rPr>
        <sz val="11"/>
        <rFont val="Carlito"/>
      </rPr>
      <t xml:space="preserve"> ce se roagă.</t>
    </r>
  </si>
  <si>
    <r>
      <t xml:space="preserve">Sfinții însă, purificându-și </t>
    </r>
    <r>
      <rPr>
        <b/>
        <sz val="11"/>
        <rFont val="Carlito"/>
      </rPr>
      <t>trupul</t>
    </r>
    <r>
      <rPr>
        <sz val="11"/>
        <rFont val="Carlito"/>
      </rPr>
      <t xml:space="preserve"> de patimi, au izbutit să-l aducă în armonie cu țintele superioare ale conștiinței, încât trupul lor prezenta multe din caracterele sufletului.</t>
    </r>
  </si>
  <si>
    <r>
      <t xml:space="preserve">Sfinții însă, purificându-și trupul de patimi, au izbutit să-l aducă în armonie cu țintele superioare ale conștiinței, încât </t>
    </r>
    <r>
      <rPr>
        <b/>
        <sz val="11"/>
        <rFont val="Carlito"/>
      </rPr>
      <t>trupul</t>
    </r>
    <r>
      <rPr>
        <sz val="11"/>
        <rFont val="Carlito"/>
      </rPr>
      <t xml:space="preserve"> lor prezenta multe din caracterele sufletului.</t>
    </r>
  </si>
  <si>
    <r>
      <t xml:space="preserve">Dincoace, multe din patimile </t>
    </r>
    <r>
      <rPr>
        <b/>
        <sz val="11"/>
        <rFont val="Carlito"/>
      </rPr>
      <t>trupului</t>
    </r>
    <r>
      <rPr>
        <sz val="11"/>
        <rFont val="Carlito"/>
      </rPr>
      <t xml:space="preserve"> se fac și însușiri ale sufletului.</t>
    </r>
  </si>
  <si>
    <r>
      <t xml:space="preserve">Dar Domnul Dumnezeu a zis: "Nu va ră-mânea Duhul Meu pururea în oamenii aceștia, pentru că sunt numai </t>
    </r>
    <r>
      <rPr>
        <b/>
        <sz val="11"/>
        <rFont val="Carlito"/>
      </rPr>
      <t>trup</t>
    </r>
    <r>
      <rPr>
        <sz val="11"/>
        <rFont val="Carlito"/>
      </rPr>
      <t>.</t>
    </r>
  </si>
  <si>
    <r>
      <t xml:space="preserve">Avem probe unde nici n-am bănui: în fizica modernă, despre puterile sufletului asupra lumii fizice, deci și asupra </t>
    </r>
    <r>
      <rPr>
        <b/>
        <sz val="11"/>
        <rFont val="Carlito"/>
      </rPr>
      <t>trupului</t>
    </r>
    <r>
      <rPr>
        <sz val="11"/>
        <rFont val="Carlito"/>
      </rPr>
      <t>.</t>
    </r>
  </si>
  <si>
    <r>
      <t xml:space="preserve">Mai mult: toate stările </t>
    </r>
    <r>
      <rPr>
        <b/>
        <sz val="11"/>
        <rFont val="Carlito"/>
      </rPr>
      <t>trupești</t>
    </r>
    <r>
      <rPr>
        <sz val="11"/>
        <rFont val="Carlito"/>
      </rPr>
      <t xml:space="preserve"> și sufletești ale celor doi părinți, iar mai cu deosebire ale mamei în vremea celor nouă luni, se întipăresc în copil, ca tendințe sau predispoziții, pe care copilul le va avea pentru toată viața.</t>
    </r>
  </si>
  <si>
    <r>
      <t xml:space="preserve">Sf'anta Scriptură, prin Apostolul Pavel, împarte oamenii în două cete: în </t>
    </r>
    <r>
      <rPr>
        <b/>
        <sz val="11"/>
        <rFont val="Carlito"/>
      </rPr>
      <t>trupești</t>
    </r>
    <r>
      <rPr>
        <sz val="11"/>
        <rFont val="Carlito"/>
      </rPr>
      <t xml:space="preserve"> și duhovnicești.</t>
    </r>
  </si>
  <si>
    <r>
      <t xml:space="preserve">"Cei ce se țin de </t>
    </r>
    <r>
      <rPr>
        <b/>
        <sz val="11"/>
        <rFont val="Carlito"/>
      </rPr>
      <t>trup</t>
    </r>
    <r>
      <rPr>
        <sz val="11"/>
        <rFont val="Carlito"/>
      </rPr>
      <t xml:space="preserve"> poftesc cele trupești, iar cei ce se țin de duh, cele duhovnicești.</t>
    </r>
  </si>
  <si>
    <r>
      <t xml:space="preserve">"Cei ce se țin de trup poftesc cele </t>
    </r>
    <r>
      <rPr>
        <b/>
        <sz val="11"/>
        <rFont val="Carlito"/>
      </rPr>
      <t>trupești</t>
    </r>
    <r>
      <rPr>
        <sz val="11"/>
        <rFont val="Carlito"/>
      </rPr>
      <t>, iar cei ce se țin de duh, cele duhovnicești.</t>
    </r>
  </si>
  <si>
    <r>
      <t xml:space="preserve">Cei ce sunt însă ai lui Hristos, </t>
    </r>
    <r>
      <rPr>
        <b/>
        <sz val="11"/>
        <rFont val="Carlito"/>
      </rPr>
      <t>trupul</t>
    </r>
    <r>
      <rPr>
        <sz val="11"/>
        <rFont val="Carlito"/>
      </rPr>
      <t xml:space="preserve"> și l-au răstignit împreună cu poftele 2.</t>
    </r>
  </si>
  <si>
    <r>
      <t xml:space="preserve">''Nu suntem datori </t>
    </r>
    <r>
      <rPr>
        <b/>
        <sz val="11"/>
        <rFont val="Carlito"/>
      </rPr>
      <t>trupului</t>
    </r>
    <r>
      <rPr>
        <sz val="11"/>
        <rFont val="Carlito"/>
      </rPr>
      <t>, ca să viețuim după trup.</t>
    </r>
  </si>
  <si>
    <r>
      <t xml:space="preserve">''Nu suntem datori trupului, ca să viețuim după </t>
    </r>
    <r>
      <rPr>
        <b/>
        <sz val="11"/>
        <rFont val="Carlito"/>
      </rPr>
      <t>trup</t>
    </r>
    <r>
      <rPr>
        <sz val="11"/>
        <rFont val="Carlito"/>
      </rPr>
      <t>.</t>
    </r>
  </si>
  <si>
    <r>
      <t xml:space="preserve">Căci, dacă viețuiți potrivit </t>
    </r>
    <r>
      <rPr>
        <b/>
        <sz val="11"/>
        <rFont val="Carlito"/>
      </rPr>
      <t>trupului</t>
    </r>
    <r>
      <rPr>
        <sz val="11"/>
        <rFont val="Carlito"/>
      </rPr>
      <t>, veți muri; iar dacă ucideți cu duhul poftele trupului, veți fi vii.</t>
    </r>
  </si>
  <si>
    <r>
      <t xml:space="preserve">Căci, dacă viețuiți potrivit trupului, veți muri; iar dacă ucideți cu duhul poftele </t>
    </r>
    <r>
      <rPr>
        <b/>
        <sz val="11"/>
        <rFont val="Carlito"/>
      </rPr>
      <t>trupului</t>
    </r>
    <r>
      <rPr>
        <sz val="11"/>
        <rFont val="Carlito"/>
      </rPr>
      <t>, veți fi vii.</t>
    </r>
  </si>
  <si>
    <r>
      <t xml:space="preserve">Drept aceea, zice Sfăntul Maxim: "Nimenea păcătuind, nu poate avea spre apărarea păcatului slăbiciunea </t>
    </r>
    <r>
      <rPr>
        <b/>
        <sz val="11"/>
        <rFont val="Carlito"/>
      </rPr>
      <t>trupului</t>
    </r>
    <r>
      <rPr>
        <sz val="11"/>
        <rFont val="Carlito"/>
      </rPr>
      <t>.</t>
    </r>
  </si>
  <si>
    <r>
      <t xml:space="preserve">Căci dumnezeirea Cuvântului, fiind totdeauna după Har în cei ce cred în El, veștejește din </t>
    </r>
    <r>
      <rPr>
        <b/>
        <sz val="11"/>
        <rFont val="Carlito"/>
      </rPr>
      <t>trup</t>
    </r>
    <r>
      <rPr>
        <sz val="11"/>
        <rFont val="Carlito"/>
      </rPr>
      <t xml:space="preserve"> legea păcatului."2</t>
    </r>
  </si>
  <si>
    <r>
      <t xml:space="preserve">Taina lui Iisus era că în </t>
    </r>
    <r>
      <rPr>
        <b/>
        <sz val="11"/>
        <rFont val="Carlito"/>
      </rPr>
      <t>trupul</t>
    </r>
    <r>
      <rPr>
        <sz val="11"/>
        <rFont val="Carlito"/>
      </rPr>
      <t xml:space="preserve"> Lui se ascundea Dumnezeu; iar taina noastră, a crești-nilor, e că în fliptura noastră se ascunde Hristos.</t>
    </r>
  </si>
  <si>
    <r>
      <t xml:space="preserve">Că firea lor pământească mai dă uneori prilej de sminteală, iară să fim drepți: neavând cum să vină altfel decât prin naștere din </t>
    </r>
    <r>
      <rPr>
        <b/>
        <sz val="11"/>
        <rFont val="Carlito"/>
      </rPr>
      <t>trupuri</t>
    </r>
    <r>
      <rPr>
        <sz val="11"/>
        <rFont val="Carlito"/>
      </rPr>
      <t xml:space="preserve"> pământești în care mișună pornirile fărădelegilor ca șerpii și rod înclinările patimilor ca viermii, sigur că ei vor fi covârșiți de moștenirea aceasta și nu-și vor putea îndeplini fără umbră trimiterea lor de la Dumnezeu.</t>
    </r>
  </si>
  <si>
    <r>
      <t xml:space="preserve">Unii oameni ar depăși cu puțin suprafața pielii lor, alții s-ar întinde până la un depozit de bancă, alții până la </t>
    </r>
    <r>
      <rPr>
        <b/>
        <sz val="11"/>
        <rFont val="Carlito"/>
      </rPr>
      <t>trupul</t>
    </r>
    <r>
      <rPr>
        <sz val="11"/>
        <rFont val="Carlito"/>
      </rPr>
      <t xml:space="preserve"> oarecui, alții până la cârciumă, alții până la avuție.</t>
    </r>
  </si>
  <si>
    <r>
      <t xml:space="preserve">Cine știe, dacă nu cu rost sfătuiau Părinții pe ucenicii lor de a-și avea sufletul adunat acolo unde le e și </t>
    </r>
    <r>
      <rPr>
        <b/>
        <sz val="11"/>
        <rFont val="Carlito"/>
      </rPr>
      <t>trupul</t>
    </r>
    <r>
      <rPr>
        <sz val="11"/>
        <rFont val="Carlito"/>
      </rPr>
      <t>; că, împrăștiați cu sufle-tul, căpătau multe răni și nu sporeau.</t>
    </r>
  </si>
  <si>
    <r>
      <t xml:space="preserve">Păcatele tale cer curățirea ta prin suferințele propriului tău </t>
    </r>
    <r>
      <rPr>
        <b/>
        <sz val="11"/>
        <rFont val="Carlito"/>
      </rPr>
      <t>trup</t>
    </r>
    <r>
      <rPr>
        <sz val="11"/>
        <rFont val="Carlito"/>
      </rPr>
      <t>, ca tu să trăiești slăbănog încă un an de zile, căci pentru tine, ca și pentru toți credincioșii, nu este altă cale spre Cer, decât calea Crucii, care a fost arătată de Dumnezeu-Omul, Cel fără de păcat.</t>
    </r>
  </si>
  <si>
    <r>
      <t xml:space="preserve">Dumnezeu, fiind Tatăl îndurării, s-a milostivit de tine și te scoate de-aici; dar tu, frate, să-ți aduci aminte când te-i întoarce pe pământ cât de mari sunt muncile de-aici, față de oricare dintre cele pământești și că-i mai bine să-ți împlinești pocania până ești în </t>
    </r>
    <r>
      <rPr>
        <b/>
        <sz val="11"/>
        <rFont val="Carlito"/>
      </rPr>
      <t>trup</t>
    </r>
    <r>
      <rPr>
        <sz val="11"/>
        <rFont val="Carlito"/>
      </rPr>
      <t>, decât după aceea.</t>
    </r>
  </si>
  <si>
    <r>
      <t xml:space="preserve">nu e de firea </t>
    </r>
    <r>
      <rPr>
        <b/>
        <sz val="11"/>
        <rFont val="Carlito"/>
      </rPr>
      <t>trupului</t>
    </r>
    <r>
      <rPr>
        <sz val="11"/>
        <rFont val="Carlito"/>
      </rPr>
      <t>, ci de firea sufletului.</t>
    </r>
  </si>
  <si>
    <r>
      <t xml:space="preserve">Dacă îmbinarea sufletului cu </t>
    </r>
    <r>
      <rPr>
        <b/>
        <sz val="11"/>
        <rFont val="Carlito"/>
      </rPr>
      <t>trupul</t>
    </r>
    <r>
      <rPr>
        <sz val="11"/>
        <rFont val="Carlito"/>
      </rPr>
      <t xml:space="preserve"> n-ar fi strunită din voia lui Dumnezeu, însușirile sufletului ar fi ca niște fulgere, care ar pârli într-o clipă fărâma de țărână în care zăbovește suflarea lui Dumnezeu.</t>
    </r>
  </si>
  <si>
    <r>
      <t xml:space="preserve">Așa se face că, după </t>
    </r>
    <r>
      <rPr>
        <b/>
        <sz val="11"/>
        <rFont val="Carlito"/>
      </rPr>
      <t>trup</t>
    </r>
    <r>
      <rPr>
        <sz val="11"/>
        <rFont val="Carlito"/>
      </rPr>
      <t>, suntem un picur de rouă, față de un cosmos fără margini, care însă încape tot în conștiința noastră.</t>
    </r>
  </si>
  <si>
    <r>
      <t xml:space="preserve">Când sora moarte ne dezleagă de </t>
    </r>
    <r>
      <rPr>
        <b/>
        <sz val="11"/>
        <rFont val="Carlito"/>
      </rPr>
      <t>trup</t>
    </r>
    <r>
      <rPr>
        <sz val="11"/>
        <rFont val="Carlito"/>
      </rPr>
      <t>, ne face un mare bine, fără să știm și fără să vrem.</t>
    </r>
  </si>
  <si>
    <r>
      <t xml:space="preserve">Nu </t>
    </r>
    <r>
      <rPr>
        <b/>
        <sz val="11"/>
        <rFont val="Carlito"/>
      </rPr>
      <t>trupul</t>
    </r>
    <r>
      <rPr>
        <sz val="11"/>
        <rFont val="Carlito"/>
      </rPr>
      <t xml:space="preserve"> este răul, dar prin moarte se omoară răul cu desăvârșire, de aceea la vreme trupul va învia din morți.</t>
    </r>
  </si>
  <si>
    <r>
      <t xml:space="preserve">Nu trupul este răul, dar prin moarte se omoară răul cu desăvârșire, de aceea la vreme </t>
    </r>
    <r>
      <rPr>
        <b/>
        <sz val="11"/>
        <rFont val="Carlito"/>
      </rPr>
      <t>trupul</t>
    </r>
    <r>
      <rPr>
        <sz val="11"/>
        <rFont val="Carlito"/>
      </rPr>
      <t xml:space="preserve"> va învia din morți.</t>
    </r>
  </si>
  <si>
    <r>
      <t xml:space="preserve">Deocamdată, moartea pentru suflet e o adevărată slobozire din temniță; iar pentru </t>
    </r>
    <r>
      <rPr>
        <b/>
        <sz val="11"/>
        <rFont val="Carlito"/>
      </rPr>
      <t>trup</t>
    </r>
    <r>
      <rPr>
        <sz val="11"/>
        <rFont val="Carlito"/>
      </rPr>
      <t>, încetarea răului ce dăinuia prin mecanismul nașterilor pătimașe.</t>
    </r>
  </si>
  <si>
    <r>
      <t xml:space="preserve">Deci, când va fi învierea moqilor, </t>
    </r>
    <r>
      <rPr>
        <b/>
        <sz val="11"/>
        <rFont val="Carlito"/>
      </rPr>
      <t>trupurile</t>
    </r>
    <r>
      <rPr>
        <sz val="11"/>
        <rFont val="Carlito"/>
      </rPr>
      <t xml:space="preserve"> vor dobândi acea mutație cosmică după care nu vor mai fi supuse, ca-n veacul de acum, îngrădirilor vremelniciei.</t>
    </r>
  </si>
  <si>
    <r>
      <t xml:space="preserve">Îndată după moarte însă, libertatea aceasta se suspendă, și sufletul cunoaște :fără să vrea, ceea ce s-a ferit să facă pe când era îmbrăcat în </t>
    </r>
    <r>
      <rPr>
        <b/>
        <sz val="11"/>
        <rFont val="Carlito"/>
      </rPr>
      <t>trup</t>
    </r>
    <r>
      <rPr>
        <sz val="11"/>
        <rFont val="Carlito"/>
      </rPr>
      <t>.</t>
    </r>
  </si>
  <si>
    <r>
      <t xml:space="preserve">Cunoașterea are două momente mari: momentul morții, când sufletul se dezleagă de necunoștință, și momentul învierii, când se dez-leagă și </t>
    </r>
    <r>
      <rPr>
        <b/>
        <sz val="11"/>
        <rFont val="Carlito"/>
      </rPr>
      <t>trupul</t>
    </r>
    <r>
      <rPr>
        <sz val="11"/>
        <rFont val="Carlito"/>
      </rPr>
      <t xml:space="preserve"> de necredință.</t>
    </r>
  </si>
  <si>
    <r>
      <t xml:space="preserve">Căci necredința își are obârșia mai mult din conviețuirea sufletului cu </t>
    </r>
    <r>
      <rPr>
        <b/>
        <sz val="11"/>
        <rFont val="Carlito"/>
      </rPr>
      <t>trupul</t>
    </r>
    <r>
      <rPr>
        <sz val="11"/>
        <rFont val="Carlito"/>
      </rPr>
      <t>.</t>
    </r>
  </si>
  <si>
    <r>
      <t xml:space="preserve">Moartea dezleagă sufletul de </t>
    </r>
    <r>
      <rPr>
        <b/>
        <sz val="11"/>
        <rFont val="Carlito"/>
      </rPr>
      <t>trup</t>
    </r>
    <r>
      <rPr>
        <sz val="11"/>
        <rFont val="Carlito"/>
      </rPr>
      <t xml:space="preserve"> și astfel sufletul ajunge la cunoștința spiritualității și a nemuririi sale; învierea dezleagă trupul desăvârșit de moarte și de necredință.</t>
    </r>
  </si>
  <si>
    <r>
      <t xml:space="preserve">Moartea dezleagă sufletul de trup și astfel sufletul ajunge la cunoștința spiritualității și a nemuririi sale; învierea dezleagă </t>
    </r>
    <r>
      <rPr>
        <b/>
        <sz val="11"/>
        <rFont val="Carlito"/>
      </rPr>
      <t>trupul</t>
    </r>
    <r>
      <rPr>
        <sz val="11"/>
        <rFont val="Carlito"/>
      </rPr>
      <t xml:space="preserve"> desăvârșit de moarte și de necredință.</t>
    </r>
  </si>
  <si>
    <r>
      <t xml:space="preserve">Când a sunat ceasul ieșirii din lume, sufletul se retrage din </t>
    </r>
    <r>
      <rPr>
        <b/>
        <sz val="11"/>
        <rFont val="Carlito"/>
      </rPr>
      <t>trup</t>
    </r>
    <r>
      <rPr>
        <sz val="11"/>
        <rFont val="Carlito"/>
      </rPr>
      <t xml:space="preserve"> și se adună înspre cap.</t>
    </r>
  </si>
  <si>
    <r>
      <t xml:space="preserve">Sufletul e o fiiptură spirituală care nu are îngrădirea pe care o are </t>
    </r>
    <r>
      <rPr>
        <b/>
        <sz val="11"/>
        <rFont val="Carlito"/>
      </rPr>
      <t>trupul</t>
    </r>
    <r>
      <rPr>
        <sz val="11"/>
        <rFont val="Carlito"/>
      </rPr>
      <t xml:space="preserve"> și nici nu-i stau în cale piedicile trupului.</t>
    </r>
  </si>
  <si>
    <r>
      <t xml:space="preserve">Sufletul e o fiiptură spirituală care nu are îngrădirea pe care o are trupul și nici nu-i stau în cale piedicile </t>
    </r>
    <r>
      <rPr>
        <b/>
        <sz val="11"/>
        <rFont val="Carlito"/>
      </rPr>
      <t>trupului</t>
    </r>
    <r>
      <rPr>
        <sz val="11"/>
        <rFont val="Carlito"/>
      </rPr>
      <t>.</t>
    </r>
  </si>
  <si>
    <r>
      <t xml:space="preserve">Desfacerea sufletului de </t>
    </r>
    <r>
      <rPr>
        <b/>
        <sz val="11"/>
        <rFont val="Carlito"/>
      </rPr>
      <t>trup</t>
    </r>
    <r>
      <rPr>
        <sz val="11"/>
        <rFont val="Carlito"/>
      </rPr>
      <t xml:space="preserve"> se face în vreme de trei zile pă-mântești, începând de la momentul pe care-l numim noi moarte.</t>
    </r>
  </si>
  <si>
    <r>
      <t xml:space="preserve">Slujba înmormântării corespunde cu dezlegarea deplină a sufletului de </t>
    </r>
    <r>
      <rPr>
        <b/>
        <sz val="11"/>
        <rFont val="Carlito"/>
      </rPr>
      <t>trup</t>
    </r>
    <r>
      <rPr>
        <sz val="11"/>
        <rFont val="Carlito"/>
      </rPr>
      <t>.</t>
    </r>
  </si>
  <si>
    <r>
      <t xml:space="preserve">Să urmărim, așadar, călătoria sufletului dezlegat de </t>
    </r>
    <r>
      <rPr>
        <b/>
        <sz val="11"/>
        <rFont val="Carlito"/>
      </rPr>
      <t>trup</t>
    </r>
    <r>
      <rPr>
        <sz val="11"/>
        <rFont val="Carlito"/>
      </rPr>
      <t>.</t>
    </r>
  </si>
  <si>
    <r>
      <t xml:space="preserve">Sufletul acestora îl trag din </t>
    </r>
    <r>
      <rPr>
        <b/>
        <sz val="11"/>
        <rFont val="Carlito"/>
      </rPr>
      <t>trup</t>
    </r>
    <r>
      <rPr>
        <sz val="11"/>
        <rFont val="Carlito"/>
      </rPr>
      <t xml:space="preserve"> cu silă mare o droaie de diavoli și osânditul suflet n-are nici măcar mângâierea să vadă de departe fața îngerului păzitor, dacă necredinciosul acela era dintre cei botezați.</t>
    </r>
  </si>
  <si>
    <r>
      <t xml:space="preserve">Iar ca la a noua zi pământească (a șasea zi de la îngroparea </t>
    </r>
    <r>
      <rPr>
        <b/>
        <sz val="11"/>
        <rFont val="Carlito"/>
      </rPr>
      <t>trupului</t>
    </r>
    <r>
      <rPr>
        <sz val="11"/>
        <rFont val="Carlito"/>
      </rPr>
      <t>) sufletul se reîntoarce la Dumnezeu și I se închină.</t>
    </r>
  </si>
  <si>
    <r>
      <t xml:space="preserve">Cei ce în viața </t>
    </r>
    <r>
      <rPr>
        <b/>
        <sz val="11"/>
        <rFont val="Carlito"/>
      </rPr>
      <t>trupească</t>
    </r>
    <r>
      <rPr>
        <sz val="11"/>
        <rFont val="Carlito"/>
      </rPr>
      <t xml:space="preserve"> au robit păcatului, cu voia erau robi încă de aici, și de aici și-au pierdut libertatea voinței.</t>
    </r>
  </si>
  <si>
    <r>
      <t xml:space="preserve">Iubirea a coborât pe Dumnezeu în </t>
    </r>
    <r>
      <rPr>
        <b/>
        <sz val="11"/>
        <rFont val="Carlito"/>
      </rPr>
      <t>trup</t>
    </r>
    <r>
      <rPr>
        <sz val="11"/>
        <rFont val="Carlito"/>
      </rPr>
      <t>, iubirea a sfărâmat porțile iadului, iubirea "scoate din moarte și nu te lasă să te pogori în întuneric"1.</t>
    </r>
  </si>
  <si>
    <r>
      <rPr>
        <b/>
        <sz val="11"/>
        <rFont val="Carlito"/>
      </rPr>
      <t>Trupul</t>
    </r>
    <r>
      <rPr>
        <sz val="11"/>
        <rFont val="Carlito"/>
      </rPr>
      <t xml:space="preserve"> trăiește, dacă e locuit de suflet; iar sufletul trăiește, dacă e locuit de Dumnezeu.</t>
    </r>
  </si>
  <si>
    <r>
      <t xml:space="preserve">Moartea </t>
    </r>
    <r>
      <rPr>
        <b/>
        <sz val="11"/>
        <rFont val="Carlito"/>
      </rPr>
      <t>trupului</t>
    </r>
    <r>
      <rPr>
        <sz val="11"/>
        <rFont val="Carlito"/>
      </rPr>
      <t xml:space="preserve"> este despărțirea sa de suflet; iar moartea sufletului e despărțirea lui de Dumnezeu.</t>
    </r>
  </si>
  <si>
    <r>
      <t xml:space="preserve">Astfel, un </t>
    </r>
    <r>
      <rPr>
        <b/>
        <sz val="11"/>
        <rFont val="Carlito"/>
      </rPr>
      <t>trup</t>
    </r>
    <r>
      <rPr>
        <sz val="11"/>
        <rFont val="Carlito"/>
      </rPr>
      <t xml:space="preserve"> viu poate fi locuit de un suflet viu sau de un suflet mort.</t>
    </r>
  </si>
  <si>
    <r>
      <rPr>
        <b/>
        <sz val="11"/>
        <rFont val="Carlito"/>
      </rPr>
      <t>Trupul</t>
    </r>
    <r>
      <rPr>
        <sz val="11"/>
        <rFont val="Carlito"/>
      </rPr>
      <t xml:space="preserve"> nu are o consistență sau temei în sine însuși, ci dăinuieș-te în temeiul sufletului, al acestei făpturi spirituale, nemuritoare, de obârșie divină.</t>
    </r>
  </si>
  <si>
    <r>
      <t xml:space="preserve">Acestei ființe spirituale i s-a dat </t>
    </r>
    <r>
      <rPr>
        <b/>
        <sz val="11"/>
        <rFont val="Carlito"/>
      </rPr>
      <t>trupul</t>
    </r>
    <r>
      <rPr>
        <sz val="11"/>
        <rFont val="Carlito"/>
      </rPr>
      <t xml:space="preserve"> ca o unealtă, nu ca un tovarăș.</t>
    </r>
  </si>
  <si>
    <r>
      <t xml:space="preserve">Iar dacă un om oarecare nu ascultă de conștiință, ci de animalitate, se întâmplă că glasul conștiinței tot mai slab se aude, mintea tot mai mult se întunecă, și așa, faptele </t>
    </r>
    <r>
      <rPr>
        <b/>
        <sz val="11"/>
        <rFont val="Carlito"/>
      </rPr>
      <t>trupului</t>
    </r>
    <r>
      <rPr>
        <sz val="11"/>
        <rFont val="Carlito"/>
      </rPr>
      <t xml:space="preserve"> pun pecetea lor întunecoasă pe suflet.</t>
    </r>
  </si>
  <si>
    <r>
      <t xml:space="preserve">Sufletul, cu negrija lui, se face el o unealtă a </t>
    </r>
    <r>
      <rPr>
        <b/>
        <sz val="11"/>
        <rFont val="Carlito"/>
      </rPr>
      <t>trupului</t>
    </r>
    <r>
      <rPr>
        <sz val="11"/>
        <rFont val="Carlito"/>
      </rPr>
      <t>.</t>
    </r>
  </si>
  <si>
    <r>
      <t xml:space="preserve">Sufletul, amăgit de conviețuirea cu animalitatea </t>
    </r>
    <r>
      <rPr>
        <b/>
        <sz val="11"/>
        <rFont val="Carlito"/>
      </rPr>
      <t>trupului</t>
    </r>
    <r>
      <rPr>
        <sz val="11"/>
        <rFont val="Carlito"/>
      </rPr>
      <t>, are să poarte chinurile răsturnării rolurilor de îndată după despăJ 1 irea sa din robia uneltei sale.</t>
    </r>
  </si>
  <si>
    <r>
      <t xml:space="preserve">Într-un cuvânt de mai-nainte s-a văzut că orice faptă </t>
    </r>
    <r>
      <rPr>
        <b/>
        <sz val="11"/>
        <rFont val="Carlito"/>
      </rPr>
      <t>trupească</t>
    </r>
    <r>
      <rPr>
        <sz val="11"/>
        <rFont val="Carlito"/>
      </rPr>
      <t xml:space="preserve"> a fost mai întâi o faptă sufletească.</t>
    </r>
  </si>
  <si>
    <r>
      <t xml:space="preserve">Iar aceasta e de la con-viețuirea cu </t>
    </r>
    <r>
      <rPr>
        <b/>
        <sz val="11"/>
        <rFont val="Carlito"/>
      </rPr>
      <t>trupul</t>
    </r>
    <r>
      <rPr>
        <sz val="11"/>
        <rFont val="Carlito"/>
      </rPr>
      <t xml:space="preserve"> în care s-a retras ispititorul și-l muncește cu pofte.</t>
    </r>
  </si>
  <si>
    <r>
      <t xml:space="preserve">Iar cu trecerea vremii, </t>
    </r>
    <r>
      <rPr>
        <b/>
        <sz val="11"/>
        <rFont val="Carlito"/>
      </rPr>
      <t>trupul</t>
    </r>
    <r>
      <rPr>
        <sz val="11"/>
        <rFont val="Carlito"/>
      </rPr>
      <t xml:space="preserve"> slăbește și se satură de pofte, pe când sufletul, fiind nemuritor, nărăvindu-se cu ele, caută să le împlinească, chiar dacă trupul nu mai e în stare să le facă.</t>
    </r>
  </si>
  <si>
    <r>
      <t xml:space="preserve">Iar cu trecerea vremii, trupul slăbește și se satură de pofte, pe când sufletul, fiind nemuritor, nărăvindu-se cu ele, caută să le împlinească, chiar dacă </t>
    </r>
    <r>
      <rPr>
        <b/>
        <sz val="11"/>
        <rFont val="Carlito"/>
      </rPr>
      <t>trupul</t>
    </r>
    <r>
      <rPr>
        <sz val="11"/>
        <rFont val="Carlito"/>
      </rPr>
      <t xml:space="preserve"> nu mai e în stare să le facă.</t>
    </r>
  </si>
  <si>
    <r>
      <t xml:space="preserve">Sunt patimi </t>
    </r>
    <r>
      <rPr>
        <b/>
        <sz val="11"/>
        <rFont val="Carlito"/>
      </rPr>
      <t>trupești</t>
    </r>
    <r>
      <rPr>
        <sz val="11"/>
        <rFont val="Carlito"/>
      </rPr>
      <t xml:space="preserve"> care înrâuresc sufletul și sunt patimi sufletești care se răsfrâng asupra trupului.</t>
    </r>
  </si>
  <si>
    <r>
      <t xml:space="preserve">Sunt patimi trupești care înrâuresc sufletul și sunt patimi sufletești care se răsfrâng asupra </t>
    </r>
    <r>
      <rPr>
        <b/>
        <sz val="11"/>
        <rFont val="Carlito"/>
      </rPr>
      <t>trupului</t>
    </r>
    <r>
      <rPr>
        <sz val="11"/>
        <rFont val="Carlito"/>
      </rPr>
      <t>.</t>
    </r>
  </si>
  <si>
    <r>
      <t xml:space="preserve">Slava deșartă, mândria, orgoliul, viclenia, părerea de sine și altele asemenea, se văd de departe în ținuta dinafară a </t>
    </r>
    <r>
      <rPr>
        <b/>
        <sz val="11"/>
        <rFont val="Carlito"/>
      </rPr>
      <t>trupului</t>
    </r>
    <r>
      <rPr>
        <sz val="11"/>
        <rFont val="Carlito"/>
      </rPr>
      <t>.</t>
    </r>
  </si>
  <si>
    <r>
      <t xml:space="preserve">Deci, în cazul când </t>
    </r>
    <r>
      <rPr>
        <b/>
        <sz val="11"/>
        <rFont val="Carlito"/>
      </rPr>
      <t>trupul</t>
    </r>
    <r>
      <rPr>
        <sz val="11"/>
        <rFont val="Carlito"/>
      </rPr>
      <t xml:space="preserve"> și-a robit stăpânul, când petele animalității s-au întipărit pe făptura nemuritoare a sufletului, când sufletul s-a aprins de dorințele trupului, aceste pofte, toate, însoțesc</t>
    </r>
  </si>
  <si>
    <r>
      <t xml:space="preserve">Deci, în cazul când trupul și-a robit stăpânul, când petele animalității s-au întipărit pe făptura nemuritoare a sufletului, când sufletul s-a aprins de dorințele </t>
    </r>
    <r>
      <rPr>
        <b/>
        <sz val="11"/>
        <rFont val="Carlito"/>
      </rPr>
      <t>trupului</t>
    </r>
    <r>
      <rPr>
        <sz val="11"/>
        <rFont val="Carlito"/>
      </rPr>
      <t>, aceste pofte, toate, însoțesc</t>
    </r>
  </si>
  <si>
    <r>
      <t xml:space="preserve">sufletul, și-l aprind mereu, zorindu-l să le împlinească în faptă, chiar dacă nu mai are unealta </t>
    </r>
    <r>
      <rPr>
        <b/>
        <sz val="11"/>
        <rFont val="Carlito"/>
      </rPr>
      <t>trupească</t>
    </r>
    <r>
      <rPr>
        <sz val="11"/>
        <rFont val="Carlito"/>
      </rPr>
      <t>, precum o avea în viața pămân-tească.</t>
    </r>
  </si>
  <si>
    <r>
      <t xml:space="preserve">Sufletul, în viața pământească, nu avea o corvoadă așa grea de purtat cu poftele, pentru că ele, împlinite cu </t>
    </r>
    <r>
      <rPr>
        <b/>
        <sz val="11"/>
        <rFont val="Carlito"/>
      </rPr>
      <t>trupul</t>
    </r>
    <r>
      <rPr>
        <sz val="11"/>
        <rFont val="Carlito"/>
      </rPr>
      <t>, îi dădeau sufletului iluzia stingerii lor și deci, mulțumirea odihnei.</t>
    </r>
  </si>
  <si>
    <r>
      <t xml:space="preserve">Dar de îndată după încetarea </t>
    </r>
    <r>
      <rPr>
        <b/>
        <sz val="11"/>
        <rFont val="Carlito"/>
      </rPr>
      <t>trupului</t>
    </r>
    <r>
      <rPr>
        <sz val="11"/>
        <rFont val="Carlito"/>
      </rPr>
      <t>, poftele, stropii aceștia de noroi împroșcați din trup pe suflet, stârnesc în sufletul desfăcut de trup, o văpaie de pofte, care-l muncesc cel puțin tot atâta, cât l-ar chinui setea până la moarte, pe unul care ar trece Sahara și n-ar găsi apă.</t>
    </r>
  </si>
  <si>
    <r>
      <t xml:space="preserve">Dar de îndată după încetarea trupului, poftele, stropii aceștia de noroi împroșcați din </t>
    </r>
    <r>
      <rPr>
        <b/>
        <sz val="11"/>
        <rFont val="Carlito"/>
      </rPr>
      <t>trup</t>
    </r>
    <r>
      <rPr>
        <sz val="11"/>
        <rFont val="Carlito"/>
      </rPr>
      <t xml:space="preserve"> pe suflet, stârnesc în sufletul desfăcut de trup, o văpaie de pofte, care-l muncesc cel puțin tot atâta, cât l-ar chinui setea până la moarte, pe unul care ar trece Sahara și n-ar găsi apă.</t>
    </r>
  </si>
  <si>
    <r>
      <t xml:space="preserve">Dar de îndată după încetarea trupului, poftele, stropii aceștia de noroi împroșcați din trup pe suflet, stârnesc în sufletul desfăcut de </t>
    </r>
    <r>
      <rPr>
        <b/>
        <sz val="11"/>
        <rFont val="Carlito"/>
      </rPr>
      <t>trup</t>
    </r>
    <r>
      <rPr>
        <sz val="11"/>
        <rFont val="Carlito"/>
      </rPr>
      <t>, o văpaie de pofte, care-l muncesc cel puțin tot atâta, cât l-ar chinui setea până la moarte, pe unul care ar trece Sahara și n-ar găsi apă.</t>
    </r>
  </si>
  <si>
    <r>
      <t xml:space="preserve">Sufletul, izgonit din </t>
    </r>
    <r>
      <rPr>
        <b/>
        <sz val="11"/>
        <rFont val="Carlito"/>
      </rPr>
      <t>trup</t>
    </r>
    <r>
      <rPr>
        <sz val="11"/>
        <rFont val="Carlito"/>
      </rPr>
      <t xml:space="preserve"> de moartea acestuia, are să se chi-nuiască în felul fiecărei patimi, care l-a ros în viața pământească.</t>
    </r>
  </si>
  <si>
    <r>
      <t xml:space="preserve">Un iubitor de argint, un lacom de avere, un lacom de mâncare, un bețiv, un desfrânat, nu scapă de tirania poftelor sale, ci acestea îl chinuiesc fără de sf'arșit și se măresc pe măsură ce nu pot fi satisfăcute - lipsind </t>
    </r>
    <r>
      <rPr>
        <b/>
        <sz val="11"/>
        <rFont val="Carlito"/>
      </rPr>
      <t>trupul</t>
    </r>
    <r>
      <rPr>
        <sz val="11"/>
        <rFont val="Carlito"/>
      </rPr>
      <t>, iar conștiința îi strigă mereu osânda lui Dumnezeu și zădărnicia suferinței sale.</t>
    </r>
  </si>
  <si>
    <r>
      <t xml:space="preserve">Precum în viața pământeană, lucra Harul asupra celor ce se sfințeau și sporea în ei iubirea, iar la dezlegarea lor din </t>
    </r>
    <r>
      <rPr>
        <b/>
        <sz val="11"/>
        <rFont val="Carlito"/>
      </rPr>
      <t>trup</t>
    </r>
    <r>
      <rPr>
        <sz val="11"/>
        <rFont val="Carlito"/>
      </rPr>
      <t>, rămânând în Împărăția Harului, acesta sporește, desăvârșind în ei iubirea; așa prin contrast, în starea de iad a conștiinței, în împărăția fără de Har, lucrează demonii asupra sufletelor chinuite și sporesc în ele ura.</t>
    </r>
  </si>
  <si>
    <r>
      <t xml:space="preserve">Atunci, dar cu desăvârșire târziu, sufletul, primindu-și </t>
    </r>
    <r>
      <rPr>
        <b/>
        <sz val="11"/>
        <rFont val="Carlito"/>
      </rPr>
      <t>trupul</t>
    </r>
    <r>
      <rPr>
        <sz val="11"/>
        <rFont val="Carlito"/>
      </rPr>
      <t xml:space="preserve"> pentru totdeauna, își va desăvârși cunoștința pe care n-a vrut s-o primească până ce era în viața pământească.</t>
    </r>
  </si>
  <si>
    <r>
      <t xml:space="preserve">Căci sfinții, sub povară de </t>
    </r>
    <r>
      <rPr>
        <b/>
        <sz val="11"/>
        <rFont val="Carlito"/>
      </rPr>
      <t>trup</t>
    </r>
    <r>
      <rPr>
        <sz val="11"/>
        <rFont val="Carlito"/>
      </rPr>
      <t xml:space="preserve"> fiind, au dobândit sfințenia, pe câtă vreme el, duh fiind, a pierdut-o, pierzând cu dânsul și puhoaie de oameni.</t>
    </r>
  </si>
  <si>
    <r>
      <t xml:space="preserve">Așa începe Gheena de conștiințe chinuite și de </t>
    </r>
    <r>
      <rPr>
        <b/>
        <sz val="11"/>
        <rFont val="Carlito"/>
      </rPr>
      <t>trupuri</t>
    </r>
    <r>
      <rPr>
        <sz val="11"/>
        <rFont val="Carlito"/>
      </rPr>
      <t xml:space="preserve"> arse de un foc întunecos și fără de sfărșit, foc ce se deosebește de cel cunoscut de noi, precum se deosebește focul zugrăvit de pictori de focul adevărat.</t>
    </r>
  </si>
  <si>
    <r>
      <t xml:space="preserve">Însă, nu pentru </t>
    </r>
    <r>
      <rPr>
        <b/>
        <sz val="11"/>
        <rFont val="Carlito"/>
      </rPr>
      <t>trupuri</t>
    </r>
    <r>
      <rPr>
        <sz val="11"/>
        <rFont val="Carlito"/>
      </rPr>
      <t xml:space="preserve"> i-a fost grijă Domnului, ci pentru sufletele moarte, pentru oamenii cărora le merge numele că-s vii dar, netrăind învățătura creștină, sunt morți 3.</t>
    </r>
  </si>
  <si>
    <r>
      <t xml:space="preserve">E vorba de o înviere îndeosebi, nu de învierea cea de obște, când vor învia și </t>
    </r>
    <r>
      <rPr>
        <b/>
        <sz val="11"/>
        <rFont val="Carlito"/>
      </rPr>
      <t>trupurile</t>
    </r>
    <r>
      <rPr>
        <sz val="11"/>
        <rFont val="Carlito"/>
      </rPr>
      <t>, de aceea zice:</t>
    </r>
  </si>
  <si>
    <r>
      <t xml:space="preserve">Evanghelistul Ioan prinde tocmai această a treia treaptă a luptei cu sine însuși după cuvântul Domnului, care zice: "Cine-și iubește sufletul său îl va pierde; iar cine-și urăște sufletul său, în lumea aceasta, îl va păzi spre </t>
    </r>
    <r>
      <rPr>
        <b/>
        <sz val="11"/>
        <rFont val="Carlito"/>
      </rPr>
      <t>viața veșnică</t>
    </r>
    <r>
      <rPr>
        <sz val="11"/>
        <rFont val="Carlito"/>
      </rPr>
      <t>"2.</t>
    </r>
  </si>
  <si>
    <r>
      <t xml:space="preserve">Pătimea cu îndurare și le arăta toate faptele iubirii; îi învăța căile vieții și zugrăvea prin fapte chipul viețuirii cerești; vestea învierea morților și făgăduia </t>
    </r>
    <r>
      <rPr>
        <b/>
        <sz val="11"/>
        <rFont val="Carlito"/>
      </rPr>
      <t>viața veșnică</t>
    </r>
    <r>
      <rPr>
        <sz val="11"/>
        <rFont val="Carlito"/>
      </rPr>
      <t xml:space="preserve"> și Împărăția Cerurilor celor ce cred; iar necredincioșilor (ateilor) le vestea înfricoșatele pedepse veșnice.</t>
    </r>
  </si>
  <si>
    <r>
      <t xml:space="preserve">De aceea El e Pomul vieții din Rai, iar întoarcerea în Rai, sau mântuirea, e roada acestui Pom, care dă </t>
    </r>
    <r>
      <rPr>
        <b/>
        <sz val="11"/>
        <rFont val="Carlito"/>
      </rPr>
      <t>viață veșnică</t>
    </r>
    <r>
      <rPr>
        <sz val="11"/>
        <rFont val="Carlito"/>
      </rPr>
      <t xml:space="preserve"> celui ce va mânca dintr-însul.</t>
    </r>
  </si>
  <si>
    <r>
      <t xml:space="preserve">Precum I-ai dat stăpânire peste toată făptura, ca </t>
    </r>
    <r>
      <rPr>
        <b/>
        <sz val="11"/>
        <rFont val="Carlito"/>
      </rPr>
      <t>viață veșnică</t>
    </r>
    <r>
      <rPr>
        <sz val="11"/>
        <rFont val="Carlito"/>
      </rPr>
      <t xml:space="preserve"> să dea la toți pe care I-ai dat;</t>
    </r>
  </si>
  <si>
    <r>
      <t xml:space="preserve">Iar </t>
    </r>
    <r>
      <rPr>
        <b/>
        <sz val="11"/>
        <rFont val="Carlito"/>
      </rPr>
      <t>viața veșnică</t>
    </r>
    <r>
      <rPr>
        <sz val="11"/>
        <rFont val="Carlito"/>
      </rPr>
      <t xml:space="preserve"> aceasta este ca să Te cu-noască pe Tine, singurul, adevăratul Dumnezeu, și pe Iisus Hristos, pe care L-ai trimis.</t>
    </r>
  </si>
  <si>
    <r>
      <t xml:space="preserve">Așadar, ca să ne mântuim și să moștenim cu Dumnezeu </t>
    </r>
    <r>
      <rPr>
        <b/>
        <sz val="11"/>
        <rFont val="Carlito"/>
      </rPr>
      <t>viața veșnică</t>
    </r>
    <r>
      <rPr>
        <sz val="11"/>
        <rFont val="Carlito"/>
      </rPr>
      <t>, trebuie să o cunoaștem și să o trăim cu Dumnezeu, încă din viața aceasta vremelnică.</t>
    </r>
  </si>
  <si>
    <r>
      <t xml:space="preserve">Dacă năzuim spre Dumne-zeu, pe El Îl moștenim și </t>
    </r>
    <r>
      <rPr>
        <b/>
        <sz val="11"/>
        <rFont val="Carlito"/>
      </rPr>
      <t>viața veșnică</t>
    </r>
    <r>
      <rPr>
        <sz val="11"/>
        <rFont val="Carlito"/>
      </rPr>
      <t>; iar dacă înclinăm spre firea pieritoare, vom pieri de la fața lui Dumnezeu și cu cel rău vom petrece fără de sfârșit.</t>
    </r>
  </si>
  <si>
    <r>
      <t xml:space="preserve">Cuprinși de ură împotriva lui Iisus, că le strică stăpânirea despotică asupra poporului pe care-l ocărau din vârful mândriei, se închideau în nebunia necredinței, care nu mai primește nici o învățătură despre </t>
    </r>
    <r>
      <rPr>
        <b/>
        <sz val="11"/>
        <rFont val="Carlito"/>
      </rPr>
      <t>viața veșnică</t>
    </r>
    <r>
      <rPr>
        <sz val="11"/>
        <rFont val="Carlito"/>
      </rPr>
      <t>.</t>
    </r>
  </si>
  <si>
    <r>
      <t xml:space="preserve">"Amin, Amin, grăiesc vouă, cine ascultă cu-vântul Meu, și crede în Cel ce M-a trimis pe Mine, are </t>
    </r>
    <r>
      <rPr>
        <b/>
        <sz val="11"/>
        <rFont val="Carlito"/>
      </rPr>
      <t>viață veșnică</t>
    </r>
    <r>
      <rPr>
        <sz val="11"/>
        <rFont val="Carlito"/>
      </rPr>
      <t xml:space="preserve"> și la judecată nu va veni, ci s-a mutat din moarte la viață"1.</t>
    </r>
  </si>
  <si>
    <r>
      <t xml:space="preserve">Cel ce socotește așadar că pentru una din acestea i-a venit încercarea, nu se răzvrătește când e lovit - mai ales dacă e conștient de păcatul său - nici nu învinovățește pe acela prin care i-a venit încercarea, căci fie prin acela fie prin altul, el a avut să bea paharul </t>
    </r>
    <r>
      <rPr>
        <b/>
        <sz val="11"/>
        <rFont val="Carlito"/>
      </rPr>
      <t>judecăților</t>
    </r>
    <r>
      <rPr>
        <sz val="11"/>
        <rFont val="Carlito"/>
      </rPr>
      <t xml:space="preserve"> dumnezeiești ...</t>
    </r>
  </si>
  <si>
    <r>
      <t xml:space="preserve">Rugăciunea nu </t>
    </r>
    <r>
      <rPr>
        <b/>
        <sz val="11"/>
        <rFont val="Carlito"/>
      </rPr>
      <t>judecă</t>
    </r>
    <r>
      <rPr>
        <sz val="11"/>
        <rFont val="Carlito"/>
      </rPr>
      <t>, ci se smerește, adu-cându-ne aminte greșelile noastre, nu ale lumii.</t>
    </r>
  </si>
  <si>
    <r>
      <t xml:space="preserve">În cele din urmă au osândit la moarte pe dătătorul vieții, au bătut cu biciul pe izbăvitorul oamenilor și au </t>
    </r>
    <r>
      <rPr>
        <b/>
        <sz val="11"/>
        <rFont val="Carlito"/>
      </rPr>
      <t>judecat</t>
    </r>
    <r>
      <rPr>
        <sz val="11"/>
        <rFont val="Carlito"/>
      </rPr>
      <t xml:space="preserve"> la moarte pe Judecătorul lumii."2 Și pentru aceștia s-a rugat Tatălui de iertare.</t>
    </r>
  </si>
  <si>
    <r>
      <t xml:space="preserve">În cele din urmă au osândit la moarte pe dătătorul vieții, au bătut cu biciul pe izbăvitorul oamenilor și au judecat la moarte pe </t>
    </r>
    <r>
      <rPr>
        <b/>
        <sz val="11"/>
        <rFont val="Carlito"/>
      </rPr>
      <t>Judecătorul</t>
    </r>
    <r>
      <rPr>
        <sz val="11"/>
        <rFont val="Carlito"/>
      </rPr>
      <t xml:space="preserve"> lumii."2 Și pentru aceștia s-a rugat Tatălui de iertare.</t>
    </r>
  </si>
  <si>
    <r>
      <t xml:space="preserve">După Sf. Marcu Ascetul: 'Tiacă cineva, păcătuind în chip vădit și· nepocăindu-se, n-a pătimit nimic până la moarte, socotește că </t>
    </r>
    <r>
      <rPr>
        <b/>
        <sz val="11"/>
        <rFont val="Carlito"/>
      </rPr>
      <t>judecata</t>
    </r>
    <r>
      <rPr>
        <sz val="11"/>
        <rFont val="Carlito"/>
      </rPr>
      <t xml:space="preserve"> lui va fi fără milă acolo"3.</t>
    </r>
  </si>
  <si>
    <r>
      <t xml:space="preserve">Dar pe neamul acela, căruia vor robi, îl voi </t>
    </r>
    <r>
      <rPr>
        <b/>
        <sz val="11"/>
        <rFont val="Carlito"/>
      </rPr>
      <t>judeca</t>
    </r>
    <r>
      <rPr>
        <sz val="11"/>
        <rFont val="Carlito"/>
      </rPr>
      <t xml:space="preserve"> Eu, și, după aceea, vor ieși să vină aici cu avere mare.</t>
    </r>
  </si>
  <si>
    <t>judec</t>
  </si>
  <si>
    <r>
      <t xml:space="preserve">Eu </t>
    </r>
    <r>
      <rPr>
        <b/>
        <sz val="11"/>
        <rFont val="Carlito"/>
      </rPr>
      <t>judec</t>
    </r>
    <r>
      <rPr>
        <sz val="11"/>
        <rFont val="Carlito"/>
      </rPr>
      <t xml:space="preserve"> aspru doctrina - una din cele mai însemnate în general - numai pentru conse-</t>
    </r>
  </si>
  <si>
    <r>
      <t xml:space="preserve">Chemarea la </t>
    </r>
    <r>
      <rPr>
        <b/>
        <sz val="11"/>
        <rFont val="Carlito"/>
      </rPr>
      <t>Judecată</t>
    </r>
    <r>
      <rPr>
        <sz val="11"/>
        <rFont val="Carlito"/>
      </rPr>
      <t>.</t>
    </r>
  </si>
  <si>
    <t>jude-cății</t>
  </si>
  <si>
    <r>
      <t xml:space="preserve">Deoarece fie prin acela, fie prin altul trebuie să bei amărăciunea </t>
    </r>
    <r>
      <rPr>
        <b/>
        <sz val="11"/>
        <rFont val="Carlito"/>
      </rPr>
      <t>jude-cății</t>
    </r>
    <r>
      <rPr>
        <sz val="11"/>
        <rFont val="Carlito"/>
      </rPr>
      <t xml:space="preserve"> lui Dumnezeu."1</t>
    </r>
  </si>
  <si>
    <r>
      <t xml:space="preserve">Până la </t>
    </r>
    <r>
      <rPr>
        <b/>
        <sz val="11"/>
        <rFont val="Carlito"/>
      </rPr>
      <t>judecata</t>
    </r>
    <r>
      <rPr>
        <sz val="11"/>
        <rFont val="Carlito"/>
      </rPr>
      <t xml:space="preserve"> din urmă, mântuirea se poate dobândi oriunde, și pe câmpuri de bătaie; și se poate dobândi și din iad; și se poate pierde oriunde, și în mănăstiri, și în ceata Sfinților Apostoli, și s-a pierdut și în Rai.</t>
    </r>
  </si>
  <si>
    <r>
      <t xml:space="preserve">Iar acela ce nu-i îndrăgostit de acestea e tras de la păcat împotriva voii lui - și lucrul acesta îl face </t>
    </r>
    <r>
      <rPr>
        <b/>
        <sz val="11"/>
        <rFont val="Carlito"/>
      </rPr>
      <t>Judecata</t>
    </r>
    <r>
      <rPr>
        <sz val="11"/>
        <rFont val="Carlito"/>
      </rPr>
      <t xml:space="preserve"> cea dreaptă, prin diferite moduri de pedepse.</t>
    </r>
  </si>
  <si>
    <r>
      <t xml:space="preserve">Cel dintâi, adică iubitorul de Dumnezeu, e îndumnezeit prin Providență, cel de al doilea, adică iubitorul de materie, e oprit de </t>
    </r>
    <r>
      <rPr>
        <b/>
        <sz val="11"/>
        <rFont val="Carlito"/>
      </rPr>
      <t>Judecată</t>
    </r>
    <r>
      <rPr>
        <sz val="11"/>
        <rFont val="Carlito"/>
      </rPr>
      <t xml:space="preserve"> să ajungă la osândă."2</t>
    </r>
  </si>
  <si>
    <r>
      <t xml:space="preserve">Deci cunoaște, că nu este nedreptate la Dumnezeu, ci </t>
    </r>
    <r>
      <rPr>
        <b/>
        <sz val="11"/>
        <rFont val="Carlito"/>
      </rPr>
      <t>judecățile</t>
    </r>
    <r>
      <rPr>
        <sz val="11"/>
        <rFont val="Carlito"/>
      </rPr>
      <t xml:space="preserve"> Domnului sunt adânc de adânc.</t>
    </r>
  </si>
  <si>
    <r>
      <t xml:space="preserve">A doua zi a șezut stăpânitorul la </t>
    </r>
    <r>
      <rPr>
        <b/>
        <sz val="11"/>
        <rFont val="Carlito"/>
      </rPr>
      <t>judecată</t>
    </r>
    <r>
      <rPr>
        <sz val="11"/>
        <rFont val="Carlito"/>
      </rPr>
      <t xml:space="preserve"> și au adus înaintea lui</t>
    </r>
  </si>
  <si>
    <t>judecătorului</t>
  </si>
  <si>
    <r>
      <t xml:space="preserve">Deci au venit slujitorii la temni-ță și ne-au legat cu lanțuri de fier peste tot trupul și ne-au adus înaintea </t>
    </r>
    <r>
      <rPr>
        <b/>
        <sz val="11"/>
        <rFont val="Carlito"/>
      </rPr>
      <t>judecătorului</t>
    </r>
    <r>
      <rPr>
        <sz val="11"/>
        <rFont val="Carlito"/>
      </rPr>
      <t>.</t>
    </r>
  </si>
  <si>
    <t>judecătorul</t>
  </si>
  <si>
    <r>
      <t xml:space="preserve">Și pedepsindu-se și celălalt și aflându-se și el nevinovat, </t>
    </r>
    <r>
      <rPr>
        <b/>
        <sz val="11"/>
        <rFont val="Carlito"/>
      </rPr>
      <t>judecătorul</t>
    </r>
    <r>
      <rPr>
        <sz val="11"/>
        <rFont val="Carlito"/>
      </rPr>
      <t xml:space="preserve"> a poruncit să-l slobozească pe el.</t>
    </r>
  </si>
  <si>
    <r>
      <t xml:space="preserve">mi-a zis: «Vezi dreapta </t>
    </r>
    <r>
      <rPr>
        <b/>
        <sz val="11"/>
        <rFont val="Carlito"/>
      </rPr>
      <t>judecată</t>
    </r>
    <r>
      <rPr>
        <sz val="11"/>
        <rFont val="Carlito"/>
      </rPr>
      <t xml:space="preserve"> a lui Dumnezeu?</t>
    </r>
  </si>
  <si>
    <r>
      <t xml:space="preserve">Auzind, bărbații aceia s-au temut cu frică mare și s-au minunat de dreapta </t>
    </r>
    <r>
      <rPr>
        <b/>
        <sz val="11"/>
        <rFont val="Carlito"/>
      </rPr>
      <t>judecată</t>
    </r>
    <r>
      <rPr>
        <sz val="11"/>
        <rFont val="Carlito"/>
      </rPr>
      <t xml:space="preserve"> a lui Dumnezeu și au zis: «Unul singur este Dumnezeu, carele face minuni !» Deci toți, plângând cu mare necaz, așteptau sfârșitul.</t>
    </r>
  </si>
  <si>
    <r>
      <t xml:space="preserve">Drept aceea, a doua zi a șezut stăpânitorul la </t>
    </r>
    <r>
      <rPr>
        <b/>
        <sz val="11"/>
        <rFont val="Carlito"/>
      </rPr>
      <t>judecată</t>
    </r>
    <r>
      <rPr>
        <sz val="11"/>
        <rFont val="Carlito"/>
      </rPr>
      <t>, în prive-liștea norodului și s-au adus iarăși toate uneltele de caznă înaintea lui și a poruncit să fim aduși și noi spre cercare.</t>
    </r>
  </si>
  <si>
    <r>
      <t xml:space="preserve">După ce a luat și hotărârea aceasta, stăpânitorul a zis: «Dezbră-cați pe tânărul și aduceți-l în mijloc !» Slujitorii, dezbrăcându-mă de hainele mele, m-au înfășurat cu niște zdrențe și ducându-mă gol, m-au pus înaintea </t>
    </r>
    <r>
      <rPr>
        <b/>
        <sz val="11"/>
        <rFont val="Carlito"/>
      </rPr>
      <t>judecătorului</t>
    </r>
    <r>
      <rPr>
        <sz val="11"/>
        <rFont val="Carlito"/>
      </rPr>
      <t>.</t>
    </r>
  </si>
  <si>
    <r>
      <t xml:space="preserve">Atunci a treia oară a venit la mine tânărul acela ce mi s-a arătat mai înainte în vis și mi-a spus: «Ce-i, Efreme, te-ai adeverit pe deplin că Dumnezeu ocârmuiește lumea cu dreaptă </t>
    </r>
    <r>
      <rPr>
        <b/>
        <sz val="11"/>
        <rFont val="Carlito"/>
      </rPr>
      <t>judecată</t>
    </r>
    <r>
      <rPr>
        <sz val="11"/>
        <rFont val="Carlito"/>
      </rPr>
      <t xml:space="preserve"> și nu este ne-</t>
    </r>
  </si>
  <si>
    <r>
      <t xml:space="preserve">La șapte zile după luarea stă-pânirii, a întrebat pe acela, căruia îi erau încredințate </t>
    </r>
    <r>
      <rPr>
        <b/>
        <sz val="11"/>
        <rFont val="Carlito"/>
      </rPr>
      <t>judecățile</t>
    </r>
    <r>
      <rPr>
        <sz val="11"/>
        <rFont val="Carlito"/>
      </rPr>
      <t>, de sunt ceva legați în temniță?</t>
    </r>
  </si>
  <si>
    <r>
      <t xml:space="preserve">Stăpânitorul a poruncit să mă dezbrace și să mă lege cu zdrențe și, punându-mă în mijloc, m-au adus înaintea </t>
    </r>
    <r>
      <rPr>
        <b/>
        <sz val="11"/>
        <rFont val="Carlito"/>
      </rPr>
      <t>judecătorului</t>
    </r>
    <r>
      <rPr>
        <sz val="11"/>
        <rFont val="Carlito"/>
      </rPr>
      <t>.</t>
    </r>
  </si>
  <si>
    <r>
      <t xml:space="preserve">Cu aceea că nu pedepsește răutatea numaidecât, îi întinde ispită puternică, să se desăvârșească și ea, spre pedeapsă sigură în ziua </t>
    </r>
    <r>
      <rPr>
        <b/>
        <sz val="11"/>
        <rFont val="Carlito"/>
      </rPr>
      <t>judecății</t>
    </r>
    <r>
      <rPr>
        <sz val="11"/>
        <rFont val="Carlito"/>
      </rPr>
      <t>.</t>
    </r>
  </si>
  <si>
    <t>JUDECATA</t>
  </si>
  <si>
    <r>
      <rPr>
        <b/>
        <sz val="11"/>
        <rFont val="Carlito"/>
      </rPr>
      <t>JUDECATA</t>
    </r>
    <r>
      <rPr>
        <sz val="11"/>
        <rFont val="Carlito"/>
      </rPr>
      <t xml:space="preserve"> MILOSTIVĂ</t>
    </r>
  </si>
  <si>
    <r>
      <t xml:space="preserve">Taina pocăinței este </t>
    </r>
    <r>
      <rPr>
        <b/>
        <sz val="11"/>
        <rFont val="Carlito"/>
      </rPr>
      <t>judecata</t>
    </r>
    <r>
      <rPr>
        <sz val="11"/>
        <rFont val="Carlito"/>
      </rPr>
      <t xml:space="preserve"> milostivă, ce o face Dumnezeu cu noi păcătoșii, când mergem noi, de bună voie, și ne mărturisim greșelile.</t>
    </r>
  </si>
  <si>
    <r>
      <t xml:space="preserve">Mila cea fără de margini a Tatălui, ca să scape pe fiii Săi de </t>
    </r>
    <r>
      <rPr>
        <b/>
        <sz val="11"/>
        <rFont val="Carlito"/>
      </rPr>
      <t>judecata</t>
    </r>
    <r>
      <rPr>
        <sz val="11"/>
        <rFont val="Carlito"/>
      </rPr>
      <t xml:space="preserve"> cea aspră, a dreptății după fapte, le trimite, coborând din ceruri, pe Fiul Său cel Unul Născut să le facă o judecată milostivă și fără nici o înfricoșare, și iarăși să-i împace cu Sine.</t>
    </r>
  </si>
  <si>
    <r>
      <t xml:space="preserve">Mila cea fără de margini a Tatălui, ca să scape pe fiii Săi de judecata cea aspră, a dreptății după fapte, le trimite, coborând din ceruri, pe Fiul Său cel Unul Născut să le facă o </t>
    </r>
    <r>
      <rPr>
        <b/>
        <sz val="11"/>
        <rFont val="Carlito"/>
      </rPr>
      <t>judecată</t>
    </r>
    <r>
      <rPr>
        <sz val="11"/>
        <rFont val="Carlito"/>
      </rPr>
      <t xml:space="preserve"> milostivă și fără nici o înfricoșare, și iarăși să-i împace cu Sine.</t>
    </r>
  </si>
  <si>
    <r>
      <t xml:space="preserve">Poate tocmai pentru că e așa de smerită </t>
    </r>
    <r>
      <rPr>
        <b/>
        <sz val="11"/>
        <rFont val="Carlito"/>
      </rPr>
      <t>judecata</t>
    </r>
    <r>
      <rPr>
        <sz val="11"/>
        <rFont val="Carlito"/>
      </rPr>
      <t xml:space="preserve"> aceasta milos-tivă, nu pot să vie la mântuitoarea ei binefacere aproape nici unul dintre cei cu mintea plină de "știință" și afumată de mândrie.</t>
    </r>
  </si>
  <si>
    <r>
      <t xml:space="preserve">Acesta e înțelesul și capătul acestei </t>
    </r>
    <r>
      <rPr>
        <b/>
        <sz val="11"/>
        <rFont val="Carlito"/>
      </rPr>
      <t>judecăți</t>
    </r>
    <r>
      <rPr>
        <sz val="11"/>
        <rFont val="Carlito"/>
      </rPr>
      <t xml:space="preserve"> milostive a lui Dumnezeu: redobândirea iubirii fără margini, întoarsă de la toate păcatele spre Dumnezeu și spre toți oamenii.</t>
    </r>
  </si>
  <si>
    <t>jude-cată</t>
  </si>
  <si>
    <r>
      <t xml:space="preserve">Întunecimea ta, părerea mea e să le spunem oamenilor că, chiar dacă ar fi Dumnezeu, dar după moarte nu este suflet și nu este </t>
    </r>
    <r>
      <rPr>
        <b/>
        <sz val="11"/>
        <rFont val="Carlito"/>
      </rPr>
      <t>jude-cată</t>
    </r>
    <r>
      <rPr>
        <sz val="11"/>
        <rFont val="Carlito"/>
      </rPr>
      <t>, și, prin urmare, nici răsplată sau pedeapsă.</t>
    </r>
  </si>
  <si>
    <r>
      <t xml:space="preserve">Și apoi mulți știu că sufletul dăinuiește și după moarte și va merge la </t>
    </r>
    <r>
      <rPr>
        <b/>
        <sz val="11"/>
        <rFont val="Carlito"/>
      </rPr>
      <t>judecata</t>
    </r>
    <r>
      <rPr>
        <sz val="11"/>
        <rFont val="Carlito"/>
      </rPr>
      <t xml:space="preserve"> cea de pe urmă, după cum îi învață Scripturile.</t>
    </r>
  </si>
  <si>
    <r>
      <t xml:space="preserve">Am ascultat cu luare aminte vicleșugurile_ tovarășilor noștri despre pierza-rea oamenilor, așa de scumpă nouă, tuturor dracilor tăi, și, văzând că ele nu sunt pe placul întunecimii tale, am născocit la rândul meu un vicleșug și mai mare: de ce să nu lăudăm pe oameni pentru credința în Dumnezeu, în nemurirea sufletului, în </t>
    </r>
    <r>
      <rPr>
        <b/>
        <sz val="11"/>
        <rFont val="Carlito"/>
      </rPr>
      <t>judecata</t>
    </r>
    <r>
      <rPr>
        <sz val="11"/>
        <rFont val="Carlito"/>
      </rPr>
      <t xml:space="preserve"> de apoi și în răsplata după fapte?</t>
    </r>
  </si>
  <si>
    <r>
      <t xml:space="preserve">Dar cele ce vin să se întâmple pe pământ tot de pe pământ își iau plecarea; așa că, în toate, oricând, și de· noi atârnă ce să ne vie de la dreapta </t>
    </r>
    <r>
      <rPr>
        <b/>
        <sz val="11"/>
        <rFont val="Carlito"/>
      </rPr>
      <t>judecată</t>
    </r>
    <r>
      <rPr>
        <sz val="11"/>
        <rFont val="Carlito"/>
      </rPr>
      <t>.</t>
    </r>
  </si>
  <si>
    <r>
      <t xml:space="preserve">Precum Taina pocăinței sau mărturisirea este </t>
    </r>
    <r>
      <rPr>
        <b/>
        <sz val="11"/>
        <rFont val="Carlito"/>
      </rPr>
      <t>judecata</t>
    </r>
    <r>
      <rPr>
        <sz val="11"/>
        <rFont val="Carlito"/>
      </rPr>
      <t xml:space="preserve"> milostivă a lui Dumnezeu, ascunsă sub chip smerit, și iubitorii de smerenie dau de darul acesta, asemenea și Sf'anta Jertfă a Mântuitorului, din Sf'anta Liturghie, ascunde, iarăși sub chip smerit, o taină a ocârmuirii lumii.</t>
    </r>
  </si>
  <si>
    <r>
      <t xml:space="preserve">Atunci, în zilele acelea înfricoșate, pe pământ și în tot trupul, Însuși Dumnezeu-Cuvântul vine să cheme pe oameni, pentru cea din urmă oară, însă nu la pocăință, ci la </t>
    </r>
    <r>
      <rPr>
        <b/>
        <sz val="11"/>
        <rFont val="Carlito"/>
      </rPr>
      <t>judecată</t>
    </r>
    <r>
      <rPr>
        <sz val="11"/>
        <rFont val="Carlito"/>
      </rPr>
      <t>.</t>
    </r>
  </si>
  <si>
    <r>
      <t xml:space="preserve">Și va fi </t>
    </r>
    <r>
      <rPr>
        <b/>
        <sz val="11"/>
        <rFont val="Carlito"/>
      </rPr>
      <t>judecata</t>
    </r>
    <r>
      <rPr>
        <sz val="11"/>
        <rFont val="Carlito"/>
      </rPr>
      <t>, căci fărădelegile au adus potopul și fără-delegile strigă și grăbesc judecata.</t>
    </r>
  </si>
  <si>
    <r>
      <t xml:space="preserve">Și va fi judecata, căci fărădelegile au adus potopul și fără-delegile strigă și grăbesc </t>
    </r>
    <r>
      <rPr>
        <b/>
        <sz val="11"/>
        <rFont val="Carlito"/>
      </rPr>
      <t>judecata</t>
    </r>
    <r>
      <rPr>
        <sz val="11"/>
        <rFont val="Carlito"/>
      </rPr>
      <t>.</t>
    </r>
  </si>
  <si>
    <r>
      <t xml:space="preserve">Drept aceea, văzând că s-a luat pacea de pe pământ 1, dar timput 2 încă nu ni s-a luat, cu glasul lui Dumnezeu 3 chemăm pe toți oamenii de pretutindeni să se pocăiască, pentru că a hotărât o zi în care va să </t>
    </r>
    <r>
      <rPr>
        <b/>
        <sz val="11"/>
        <rFont val="Carlito"/>
      </rPr>
      <t>judece</t>
    </r>
    <r>
      <rPr>
        <sz val="11"/>
        <rFont val="Carlito"/>
      </rPr>
      <t xml:space="preserve"> lumea !4 Iar ziua aceea poate fi oricând.</t>
    </r>
  </si>
  <si>
    <r>
      <t xml:space="preserve">Când stai de vorbă cu câte unul din aceștia, te uimește con-vingerea și siguranța lui, uneori și legătura cu </t>
    </r>
    <r>
      <rPr>
        <b/>
        <sz val="11"/>
        <rFont val="Carlito"/>
      </rPr>
      <t>judecată</t>
    </r>
    <r>
      <rPr>
        <sz val="11"/>
        <rFont val="Carlito"/>
      </rPr>
      <t xml:space="preserve"> a cuvintelor lui, și nu poți prinde repede că stai de vorbă cu un înșelat și un sărit din minte.</t>
    </r>
  </si>
  <si>
    <t>Judecă-tor</t>
  </si>
  <si>
    <r>
      <t xml:space="preserve">Ca și înșelații aceia care l-au pălmuit pe adevăratul prooroc al lui Dumnezeu, așa și proorocii mincinoși din zilele noastre sunt de o îndrăzneală nemaipomenită și pălmuiesc smerenia, dându-se pe ei de ceva mare: "Ilie", "Ioan", "Hristos", "Fiul Omului", "Dreptul </t>
    </r>
    <r>
      <rPr>
        <b/>
        <sz val="11"/>
        <rFont val="Carlito"/>
      </rPr>
      <t>Judecă-tor</t>
    </r>
    <r>
      <rPr>
        <sz val="11"/>
        <rFont val="Carlito"/>
      </rPr>
      <t>", și așa mai departe.</t>
    </r>
  </si>
  <si>
    <t>Judecă</t>
  </si>
  <si>
    <r>
      <t xml:space="preserve">"Ili,e" "Ioan"' "Hristos"' "Fiul Omulu,i" "Dreptul </t>
    </r>
    <r>
      <rPr>
        <b/>
        <sz val="11"/>
        <rFont val="Carlito"/>
      </rPr>
      <t>Judecă</t>
    </r>
    <r>
      <rPr>
        <sz val="11"/>
        <rFont val="Carlito"/>
      </rPr>
      <t>-</t>
    </r>
  </si>
  <si>
    <t>judecător</t>
  </si>
  <si>
    <r>
      <t xml:space="preserve">Pe unul l-a săgetat arătându-i-se în chipul lui "Hristos" și spunându-i: "Pentru dumneata mai răsare soarele !" Douăzeci și cinci de ani pe urmă l-a mai dăscălit, ca să ajungă să se creadă pe sine că el e fiul omului din Scriptură și dreptul </t>
    </r>
    <r>
      <rPr>
        <b/>
        <sz val="11"/>
        <rFont val="Carlito"/>
      </rPr>
      <t>judecător</t>
    </r>
    <r>
      <rPr>
        <sz val="11"/>
        <rFont val="Carlito"/>
      </rPr>
      <t>, care va despărți oile de capre și va întemeia Împărăția lui Dumnezeu pe pământ, și că în zilele lui va fi sfârșitul și judecata, care se va face prin el.</t>
    </r>
  </si>
  <si>
    <r>
      <t xml:space="preserve">Pe unul l-a săgetat arătându-i-se în chipul lui "Hristos" și spunându-i: "Pentru dumneata mai răsare soarele !" Douăzeci și cinci de ani pe urmă l-a mai dăscălit, ca să ajungă să se creadă pe sine că el e fiul omului din Scriptură și dreptul judecător, care va despărți oile de capre și va întemeia Împărăția lui Dumnezeu pe pământ, și că în zilele lui va fi sfârșitul și </t>
    </r>
    <r>
      <rPr>
        <b/>
        <sz val="11"/>
        <rFont val="Carlito"/>
      </rPr>
      <t>judecata</t>
    </r>
    <r>
      <rPr>
        <sz val="11"/>
        <rFont val="Carlito"/>
      </rPr>
      <t>, care se va face prin el.</t>
    </r>
  </si>
  <si>
    <r>
      <t xml:space="preserve">(De fapt era sfărșitul </t>
    </r>
    <r>
      <rPr>
        <b/>
        <sz val="11"/>
        <rFont val="Carlito"/>
      </rPr>
      <t>judecății</t>
    </r>
    <r>
      <rPr>
        <sz val="11"/>
        <rFont val="Carlito"/>
      </rPr>
      <t xml:space="preserve"> sale, pe care o vedea, nu la sine, ci în afară, la toată lumea.) De fiecare dată când îl zorea credința aceasta trecea, după câte o ispravă, și pe la casa de nebuni.</t>
    </r>
  </si>
  <si>
    <r>
      <t xml:space="preserve">Dar pentru cei ce nu </t>
    </r>
    <r>
      <rPr>
        <b/>
        <sz val="11"/>
        <rFont val="Carlito"/>
      </rPr>
      <t>judecă</t>
    </r>
    <r>
      <rPr>
        <sz val="11"/>
        <rFont val="Carlito"/>
      </rPr>
      <t xml:space="preserve"> pe nimeni, Mântuitorul zice că fără nevoință intră în Împărăție 1.</t>
    </r>
  </si>
  <si>
    <t>ju-decându-se</t>
  </si>
  <si>
    <r>
      <t xml:space="preserve">De aceea </t>
    </r>
    <r>
      <rPr>
        <b/>
        <sz val="11"/>
        <rFont val="Carlito"/>
      </rPr>
      <t>ju-decându-se</t>
    </r>
    <r>
      <rPr>
        <sz val="11"/>
        <rFont val="Carlito"/>
      </rPr>
      <t xml:space="preserve"> pe ei înșiși vrednici de iad, primesc de la Dumnezeu Raiul și în dar mântuirea.</t>
    </r>
  </si>
  <si>
    <r>
      <t xml:space="preserve">Dumnezeu, nemurire, înviere, </t>
    </r>
    <r>
      <rPr>
        <b/>
        <sz val="11"/>
        <rFont val="Carlito"/>
      </rPr>
      <t>judecată</t>
    </r>
    <r>
      <rPr>
        <sz val="11"/>
        <rFont val="Carlito"/>
      </rPr>
      <t>, diavol și iad, - astea-s vorbe de amețire a minții, bune pentru proști.</t>
    </r>
  </si>
  <si>
    <r>
      <t xml:space="preserve">minte omul care, nărăvit să </t>
    </r>
    <r>
      <rPr>
        <b/>
        <sz val="11"/>
        <rFont val="Carlito"/>
      </rPr>
      <t>judece</t>
    </r>
    <r>
      <rPr>
        <sz val="11"/>
        <rFont val="Carlito"/>
      </rPr>
      <t xml:space="preserve"> așa, ar sta împotrivă, zicând de pildă despre piramidele Egiptului că nu există, fiindcă nu le-a văzut el !) Da, el e măsura lumii; nu știam.</t>
    </r>
  </si>
  <si>
    <r>
      <t xml:space="preserve">Știin� filosofia, medicina și celelalte discipline ale preocupă-rilor omenești, chiar și dreptul, care pune crucea pe masa de </t>
    </r>
    <r>
      <rPr>
        <b/>
        <sz val="11"/>
        <rFont val="Carlito"/>
      </rPr>
      <t>judecată</t>
    </r>
    <r>
      <rPr>
        <sz val="11"/>
        <rFont val="Carlito"/>
      </rPr>
      <t>, toate la un loc nu pot să dovedească, nici că există Dumnezeu, nici că nu există.</t>
    </r>
  </si>
  <si>
    <t>Judecând</t>
  </si>
  <si>
    <r>
      <rPr>
        <b/>
        <sz val="11"/>
        <rFont val="Carlito"/>
      </rPr>
      <t>Judecând</t>
    </r>
    <r>
      <rPr>
        <sz val="11"/>
        <rFont val="Carlito"/>
      </rPr>
      <t xml:space="preserve"> după cazul de adineauri, se pare totuși că artista a avut dreptate...</t>
    </r>
  </si>
  <si>
    <r>
      <t xml:space="preserve">Și ce rău, când însăși stăpânirea minții e coruptă și cenzura cumpărată !) Apoi, că hormonii, gloanțele instinctului, iau la țintă capitala siste-mului nervos, creierul, nu pe vreo cale a lor aparte, ci, aflându-se în orice moment în toată structura sângelui, la cel dintâi motiv semnalat de ochi, deodată se și reped în poarta forului de </t>
    </r>
    <r>
      <rPr>
        <b/>
        <sz val="11"/>
        <rFont val="Carlito"/>
      </rPr>
      <t>judecată</t>
    </r>
    <r>
      <rPr>
        <sz val="11"/>
        <rFont val="Carlito"/>
      </rPr>
      <t>, anunțând ocazia și poruncile instinctului.</t>
    </r>
  </si>
  <si>
    <r>
      <t xml:space="preserve">Presimte prin instinct, nu prin </t>
    </r>
    <r>
      <rPr>
        <b/>
        <sz val="11"/>
        <rFont val="Carlito"/>
      </rPr>
      <t>judecăți</t>
    </r>
    <r>
      <rPr>
        <sz val="11"/>
        <rFont val="Carlito"/>
      </rPr>
      <t>.</t>
    </r>
  </si>
  <si>
    <r>
      <t xml:space="preserve">Deci, dezechilibru în toate părțile, dezechilibru în mediul umoral, dezastre în patrimoniul ereditar, dezechilibru moral, o mai fi având și mama ceva de adaus, dacă nu alta, cel puțin spaima ce-o mănâncă, și încă e de ajuns ca să se arate pe lume, în loc de un chip senin, un chinuit de draci și martor la </t>
    </r>
    <r>
      <rPr>
        <b/>
        <sz val="11"/>
        <rFont val="Carlito"/>
      </rPr>
      <t>judecată</t>
    </r>
    <r>
      <rPr>
        <sz val="11"/>
        <rFont val="Carlito"/>
      </rPr>
      <t xml:space="preserve"> împotriva părinților săi.</t>
    </r>
  </si>
  <si>
    <r>
      <t xml:space="preserve">Din nimicuri, explozii violente, furii, adevărate sincope ale </t>
    </r>
    <r>
      <rPr>
        <b/>
        <sz val="11"/>
        <rFont val="Carlito"/>
      </rPr>
      <t>judecății</t>
    </r>
    <r>
      <rPr>
        <sz val="11"/>
        <rFont val="Carlito"/>
      </rPr>
      <t>, care nu mai pot fi înfrânate sau stăpânite.</t>
    </r>
  </si>
  <si>
    <r>
      <t xml:space="preserve">4, 1-1 O: Domnul stă la </t>
    </r>
    <r>
      <rPr>
        <b/>
        <sz val="11"/>
        <rFont val="Carlito"/>
      </rPr>
      <t>judecată</t>
    </r>
    <r>
      <rPr>
        <sz val="11"/>
        <rFont val="Carlito"/>
      </rPr>
      <t xml:space="preserve"> cu locuitorii pământului, fiindcă nu mai este credin� nici iubire, nici cunoaștere de Dumnezeu în țară.</t>
    </r>
  </si>
  <si>
    <r>
      <t xml:space="preserve">Iar de vor muri de timpuriu vor fi fără nădejde și fără mângâiere în ziua </t>
    </r>
    <r>
      <rPr>
        <b/>
        <sz val="11"/>
        <rFont val="Carlito"/>
      </rPr>
      <t>judecății</t>
    </r>
    <r>
      <rPr>
        <sz val="11"/>
        <rFont val="Carlito"/>
      </rPr>
      <t>.</t>
    </r>
  </si>
  <si>
    <r>
      <t xml:space="preserve">Iată de ce vin: Iisus la nuntă și nuntașii la </t>
    </r>
    <r>
      <rPr>
        <b/>
        <sz val="11"/>
        <rFont val="Carlito"/>
      </rPr>
      <t>judecată</t>
    </r>
    <r>
      <rPr>
        <sz val="11"/>
        <rFont val="Carlito"/>
      </rPr>
      <t>.</t>
    </r>
  </si>
  <si>
    <t>Jude-cător</t>
  </si>
  <si>
    <r>
      <t xml:space="preserve">(A doua venire ca Împărat și </t>
    </r>
    <r>
      <rPr>
        <b/>
        <sz val="11"/>
        <rFont val="Carlito"/>
      </rPr>
      <t>Jude-cător</t>
    </r>
    <r>
      <rPr>
        <sz val="11"/>
        <rFont val="Carlito"/>
      </rPr>
      <t>.)</t>
    </r>
  </si>
  <si>
    <r>
      <t xml:space="preserve">Zeul împărat se ciocnea astfel de Dumnezeul creștinilor, și, fiindcă nu-L putea înlătura din cale, ucidea pe creștini fără </t>
    </r>
    <r>
      <rPr>
        <b/>
        <sz val="11"/>
        <rFont val="Carlito"/>
      </rPr>
      <t>judecată</t>
    </r>
    <r>
      <rPr>
        <sz val="11"/>
        <rFont val="Carlito"/>
      </rPr>
      <t>, îi ardea de vii, îi răstignea pe cruce; creștinii, fără să aibă vreo vină, cu răbdarea lor, scoteau din minți pe zeul mincinos.</t>
    </r>
  </si>
  <si>
    <r>
      <t xml:space="preserve">"Să știi bine, că urmașii tăi vor nemernici în pământ străin, unde vor fi robiți și apăsați patru sute de ani; Dar pe neamul acela, căruia vor robi, îl voi </t>
    </r>
    <r>
      <rPr>
        <b/>
        <sz val="11"/>
        <rFont val="Carlito"/>
      </rPr>
      <t>judeca</t>
    </r>
    <r>
      <rPr>
        <sz val="11"/>
        <rFont val="Carlito"/>
      </rPr>
      <t xml:space="preserve"> Eu, și după aceea vor ieși să vină aicea cu avere mare.</t>
    </r>
  </si>
  <si>
    <r>
      <t xml:space="preserve">Iată cum i-a </t>
    </r>
    <r>
      <rPr>
        <b/>
        <sz val="11"/>
        <rFont val="Carlito"/>
      </rPr>
      <t>judecat</t>
    </r>
    <r>
      <rPr>
        <sz val="11"/>
        <rFont val="Carlito"/>
      </rPr>
      <t xml:space="preserve"> Dumnezeu pe egipteni:</t>
    </r>
  </si>
  <si>
    <r>
      <t xml:space="preserve">Căci vedeniile ce-i îngroziseră le destăinuiseră lucrul, ca să nu moară în neștiință: pentru ce pătimesc atâta rău 1. lată și sfârșitul </t>
    </r>
    <r>
      <rPr>
        <b/>
        <sz val="11"/>
        <rFont val="Carlito"/>
      </rPr>
      <t>judecății</t>
    </r>
    <r>
      <rPr>
        <sz val="11"/>
        <rFont val="Carlito"/>
      </rPr>
      <t xml:space="preserve"> lui Dumnezeu cu ei: dezastrul militar al lui Faraon:</t>
    </r>
  </si>
  <si>
    <r>
      <t xml:space="preserve">Ascultați cuvântul Domnului, voi feciori ai lui Israil, căci Domnul stă la </t>
    </r>
    <r>
      <rPr>
        <b/>
        <sz val="11"/>
        <rFont val="Carlito"/>
      </rPr>
      <t>judecată</t>
    </r>
    <r>
      <rPr>
        <sz val="11"/>
        <rFont val="Carlito"/>
      </rPr>
      <t xml:space="preserve"> cu locuitorii pământului,</t>
    </r>
  </si>
  <si>
    <r>
      <t xml:space="preserve">Faptul că, după </t>
    </r>
    <r>
      <rPr>
        <b/>
        <sz val="11"/>
        <rFont val="Carlito"/>
      </rPr>
      <t>judecata</t>
    </r>
    <r>
      <rPr>
        <sz val="11"/>
        <rFont val="Carlito"/>
      </rPr>
      <t xml:space="preserve"> tuturora, pe cei păcătoși îi închide în chinurile haosului veșnic, nu e o răzbunare din partea lui Dumnezeu, ci o consfințire a libertății și a deciziei viciate a omului, pentru ca acesta să fie împreună cu creația sa iubită</t>
    </r>
  </si>
  <si>
    <r>
      <t xml:space="preserve">După mai multă vreme m-au chemat la </t>
    </r>
    <r>
      <rPr>
        <b/>
        <sz val="11"/>
        <rFont val="Carlito"/>
      </rPr>
      <t>judecată</t>
    </r>
    <r>
      <rPr>
        <sz val="11"/>
        <rFont val="Carlito"/>
      </rPr>
      <t xml:space="preserve"> pentru tâlhărie.</t>
    </r>
  </si>
  <si>
    <r>
      <t xml:space="preserve">M-au </t>
    </r>
    <r>
      <rPr>
        <b/>
        <sz val="11"/>
        <rFont val="Carlito"/>
      </rPr>
      <t>judecat</t>
    </r>
    <r>
      <rPr>
        <sz val="11"/>
        <rFont val="Carlito"/>
      </rPr>
      <t xml:space="preserve"> și m-au osândit la moarte.</t>
    </r>
  </si>
  <si>
    <r>
      <t xml:space="preserve">Sufletul trebuie să-și dea seama de ceea ce și-a câștigat; trebuie să-și recunoască și să-și pronunțe </t>
    </r>
    <r>
      <rPr>
        <b/>
        <sz val="11"/>
        <rFont val="Carlito"/>
      </rPr>
      <t>judecata</t>
    </r>
    <r>
      <rPr>
        <sz val="11"/>
        <rFont val="Carlito"/>
      </rPr>
      <t>, înainte de a-l judeca Dumnezeu.</t>
    </r>
  </si>
  <si>
    <r>
      <t xml:space="preserve">Sufletul trebuie să-și dea seama de ceea ce și-a câștigat; trebuie să-și recunoască și să-și pronunțe judecata, înainte de a-l </t>
    </r>
    <r>
      <rPr>
        <b/>
        <sz val="11"/>
        <rFont val="Carlito"/>
      </rPr>
      <t>judeca</t>
    </r>
    <r>
      <rPr>
        <sz val="11"/>
        <rFont val="Carlito"/>
      </rPr>
      <t xml:space="preserve"> Dumnezeu.</t>
    </r>
  </si>
  <si>
    <r>
      <t xml:space="preserve">Pe pământ avea ajutorul Harului dumnezeiesc din Sfintele Tai-ne, care-l ajuta să se cunoască și să-și </t>
    </r>
    <r>
      <rPr>
        <b/>
        <sz val="11"/>
        <rFont val="Carlito"/>
      </rPr>
      <t>judece</t>
    </r>
    <r>
      <rPr>
        <sz val="11"/>
        <rFont val="Carlito"/>
      </rPr>
      <t xml:space="preserve"> purtarea.</t>
    </r>
  </si>
  <si>
    <r>
      <t xml:space="preserve">Prin recunoașterea aceasta va preveni </t>
    </r>
    <r>
      <rPr>
        <b/>
        <sz val="11"/>
        <rFont val="Carlito"/>
      </rPr>
      <t>judecata</t>
    </r>
    <r>
      <rPr>
        <sz val="11"/>
        <rFont val="Carlito"/>
      </rPr>
      <t xml:space="preserve"> lui Dumnezeu, cea asupra sa.</t>
    </r>
  </si>
  <si>
    <r>
      <t xml:space="preserve">Biserica pe pământ se roagă lui Dumnezeu a treia oară, pentru sufletul care-și așteaptă </t>
    </r>
    <r>
      <rPr>
        <b/>
        <sz val="11"/>
        <rFont val="Carlito"/>
      </rPr>
      <t>judecata</t>
    </r>
    <r>
      <rPr>
        <sz val="11"/>
        <rFont val="Carlito"/>
      </rPr>
      <t xml:space="preserve"> Împăratului lumii.</t>
    </r>
  </si>
  <si>
    <r>
      <t xml:space="preserve">Deci </t>
    </r>
    <r>
      <rPr>
        <b/>
        <sz val="11"/>
        <rFont val="Carlito"/>
      </rPr>
      <t>judecata</t>
    </r>
    <r>
      <rPr>
        <sz val="11"/>
        <rFont val="Carlito"/>
      </rPr>
      <t xml:space="preserve"> particulară, adică a fiecărui suflet îndeosebi, iese a patruzecea zi de la mutarea sufletului din cortul lui de lut.</t>
    </r>
  </si>
  <si>
    <r>
      <t xml:space="preserve">Hotărârea pe care o dă Dumnezeu asupra sufletului de-a petrece în Împărătia luminii, sau a se osândi în împărăția chinurilor, e o hotărâre provizorie, și ține până la </t>
    </r>
    <r>
      <rPr>
        <b/>
        <sz val="11"/>
        <rFont val="Carlito"/>
      </rPr>
      <t>judecata</t>
    </r>
    <r>
      <rPr>
        <sz val="11"/>
        <rFont val="Carlito"/>
      </rPr>
      <t xml:space="preserve"> cea de obște, judecata de pe urmă.</t>
    </r>
  </si>
  <si>
    <r>
      <t xml:space="preserve">Hotărârea pe care o dă Dumnezeu asupra sufletului de-a petrece în Împărătia luminii, sau a se osândi în împărăția chinurilor, e o hotărâre provizorie, și ține până la judecata cea de obște, </t>
    </r>
    <r>
      <rPr>
        <b/>
        <sz val="11"/>
        <rFont val="Carlito"/>
      </rPr>
      <t>judecata</t>
    </r>
    <r>
      <rPr>
        <sz val="11"/>
        <rFont val="Carlito"/>
      </rPr>
      <t xml:space="preserve"> de pe urmă.</t>
    </r>
  </si>
  <si>
    <r>
      <t xml:space="preserve">Deci ne putem închipui ce puțini sunt aceia care rămân în Împărăție, încă de la </t>
    </r>
    <r>
      <rPr>
        <b/>
        <sz val="11"/>
        <rFont val="Carlito"/>
      </rPr>
      <t>judecata</t>
    </r>
    <r>
      <rPr>
        <sz val="11"/>
        <rFont val="Carlito"/>
      </rPr>
      <t xml:space="preserve"> particulară, pentru veșnicia nesrarșită.</t>
    </r>
  </si>
  <si>
    <r>
      <t xml:space="preserve">Unii pentru vecii vecilor, alții până la </t>
    </r>
    <r>
      <rPr>
        <b/>
        <sz val="11"/>
        <rFont val="Carlito"/>
      </rPr>
      <t>judecata</t>
    </r>
    <r>
      <rPr>
        <sz val="11"/>
        <rFont val="Carlito"/>
      </rPr>
      <t xml:space="preserve"> de pe urmă, când îi scoate Biserica luptătoare de pe pământ, prin rugăciune și milostenie.</t>
    </r>
  </si>
  <si>
    <r>
      <t xml:space="preserve">Până la </t>
    </r>
    <r>
      <rPr>
        <b/>
        <sz val="11"/>
        <rFont val="Carlito"/>
      </rPr>
      <t>judecata</t>
    </r>
    <r>
      <rPr>
        <sz val="11"/>
        <rFont val="Carlito"/>
      </rPr>
      <t xml:space="preserve"> din urmă - cum zice Siantul Nichita - "lumea de sus fiind încă nedesăvârșită, așteaptă plinirea, așteaptă întoarcerea celor dintâi născuți ai lui Israil, care văd pe Dumnezeu.</t>
    </r>
  </si>
  <si>
    <r>
      <t xml:space="preserve">moară, dar nu mai pot, - tânguirea e degeaba; și așa vor fi trași din iad și de prin morminte, la darea de seamă în ziua-nfricoșată a </t>
    </r>
    <r>
      <rPr>
        <b/>
        <sz val="11"/>
        <rFont val="Carlito"/>
      </rPr>
      <t>judecății</t>
    </r>
    <r>
      <rPr>
        <sz val="11"/>
        <rFont val="Carlito"/>
      </rPr>
      <t xml:space="preserve"> din urmă.</t>
    </r>
  </si>
  <si>
    <r>
      <t xml:space="preserve">Cuvântul lui Dumnezeu îi va </t>
    </r>
    <r>
      <rPr>
        <b/>
        <sz val="11"/>
        <rFont val="Carlito"/>
      </rPr>
      <t>judeca</t>
    </r>
    <r>
      <rPr>
        <sz val="11"/>
        <rFont val="Carlito"/>
      </rPr>
      <t xml:space="preserve"> pe ei după faptele lor.</t>
    </r>
  </si>
  <si>
    <r>
      <t xml:space="preserve">Iată de ce o </t>
    </r>
    <r>
      <rPr>
        <b/>
        <sz val="11"/>
        <rFont val="Carlito"/>
      </rPr>
      <t>judecată</t>
    </r>
    <r>
      <rPr>
        <sz val="11"/>
        <rFont val="Carlito"/>
      </rPr>
      <t xml:space="preserve"> dreaptă și veșnică nu se face decât chemându-se toți martorii, toți oamenii, din toate vremile, să-și vadă toate faptele și să-și cunoască toate urmările lor și pe dreptate să-și ia plata veșnică.</t>
    </r>
  </si>
  <si>
    <r>
      <t xml:space="preserve">Luther se va vedea pricinuitorul puzderiei de secte, iar înșelații lui se vor apăra și ei de urgia </t>
    </r>
    <r>
      <rPr>
        <b/>
        <sz val="11"/>
        <rFont val="Carlito"/>
      </rPr>
      <t>judecății</t>
    </r>
    <r>
      <rPr>
        <sz val="11"/>
        <rFont val="Carlito"/>
      </rPr>
      <t>, zicând: "Doamne, Doamne, au nu în numele Tău am profețit și în numele Tău am scos demoni și în numele Tău multe minuni am făcut ?" Dar capătă răspunsul: ''Niciodată nu v-am cunoscut pe voi.</t>
    </r>
  </si>
  <si>
    <t>JUDECĂȚII</t>
  </si>
  <si>
    <r>
      <t xml:space="preserve">LEGILE </t>
    </r>
    <r>
      <rPr>
        <b/>
        <sz val="11"/>
        <rFont val="Carlito"/>
      </rPr>
      <t>JUDECĂȚII</t>
    </r>
  </si>
  <si>
    <r>
      <t xml:space="preserve">Ziua </t>
    </r>
    <r>
      <rPr>
        <b/>
        <sz val="11"/>
        <rFont val="Carlito"/>
      </rPr>
      <t>judecății</t>
    </r>
    <r>
      <rPr>
        <sz val="11"/>
        <rFont val="Carlito"/>
      </rPr>
      <t xml:space="preserve"> omului e totodată și ziua nașterii din nou a lumii 1, când va fi cer nou și pământ nou, căci acestea care sunt, de istov vor arde 2• Deodată cu această minune a înnoirii cosmosului prin foc, omul e înnoit prin focul judecății.</t>
    </r>
  </si>
  <si>
    <r>
      <t xml:space="preserve">Ziua judecății omului e totodată și ziua nașterii din nou a lumii 1, când va fi cer nou și pământ nou, căci acestea care sunt, de istov vor arde 2• Deodată cu această minune a înnoirii cosmosului prin foc, omul e înnoit prin focul </t>
    </r>
    <r>
      <rPr>
        <b/>
        <sz val="11"/>
        <rFont val="Carlito"/>
      </rPr>
      <t>judecății</t>
    </r>
    <r>
      <rPr>
        <sz val="11"/>
        <rFont val="Carlito"/>
      </rPr>
      <t>.</t>
    </r>
  </si>
  <si>
    <r>
      <t xml:space="preserve">Astfel pe pământ sunt adeseori puzderii de legi omenești; la </t>
    </r>
    <r>
      <rPr>
        <b/>
        <sz val="11"/>
        <rFont val="Carlito"/>
      </rPr>
      <t>judecata</t>
    </r>
    <r>
      <rPr>
        <sz val="11"/>
        <rFont val="Carlito"/>
      </rPr>
      <t xml:space="preserve"> lui Dumnezeu sunt numai două: legea iubirii de Dumnezeu și legea iubirii de oameni, în care se cuprinde toată Scriptura.</t>
    </r>
  </si>
  <si>
    <r>
      <t xml:space="preserve">În ziua </t>
    </r>
    <r>
      <rPr>
        <b/>
        <sz val="11"/>
        <rFont val="Carlito"/>
      </rPr>
      <t>judecății</t>
    </r>
    <r>
      <rPr>
        <sz val="11"/>
        <rFont val="Carlito"/>
      </rPr>
      <t xml:space="preserve"> se împlinește desăvârșit cuvântul, care zice: "Mila și adevărul merg înaintea Ta"3, căci atunci oamenii vor fi între-bați despre: 1. faptele iubirii și 2. mărturisirea dreptei credințe, după cuvântul:</t>
    </r>
  </si>
  <si>
    <r>
      <t xml:space="preserve">Iubirea lui Dumnezeu nici la </t>
    </r>
    <r>
      <rPr>
        <b/>
        <sz val="11"/>
        <rFont val="Carlito"/>
      </rPr>
      <t>judecată</t>
    </r>
    <r>
      <rPr>
        <sz val="11"/>
        <rFont val="Carlito"/>
      </rPr>
      <t xml:space="preserve"> nu uită pe săracii pe care i-a iubit, numindu-Se în locul lor și binecuvântând pe cei ce au avut milă:</t>
    </r>
  </si>
  <si>
    <r>
      <t xml:space="preserve">Cel din urmă va fi </t>
    </r>
    <r>
      <rPr>
        <b/>
        <sz val="11"/>
        <rFont val="Carlito"/>
      </rPr>
      <t>judecat</t>
    </r>
    <r>
      <rPr>
        <sz val="11"/>
        <rFont val="Carlito"/>
      </rPr>
      <t xml:space="preserve"> și Satana 1, șarpele cel mare care a amăgit atâta lume.</t>
    </r>
  </si>
  <si>
    <r>
      <t xml:space="preserve">El, Lucifer, care a fost odată înger, va fi </t>
    </r>
    <r>
      <rPr>
        <b/>
        <sz val="11"/>
        <rFont val="Carlito"/>
      </rPr>
      <t>judecat</t>
    </r>
    <r>
      <rPr>
        <sz val="11"/>
        <rFont val="Carlito"/>
      </rPr>
      <t xml:space="preserve"> de sfinți 2, adică de creștini.</t>
    </r>
  </si>
  <si>
    <r>
      <t xml:space="preserve">Dar Lucifer, în nebunia răzvrătirii, vrând să se facă mai presus de Dumnezeu, nici în ziua </t>
    </r>
    <r>
      <rPr>
        <b/>
        <sz val="11"/>
        <rFont val="Carlito"/>
      </rPr>
      <t>judecății</t>
    </r>
    <r>
      <rPr>
        <sz val="11"/>
        <rFont val="Carlito"/>
      </rPr>
      <t xml:space="preserve"> nu se va supune cu una cu două, căci trufia nu are îndreptare niciodată, ci se va apăra:</t>
    </r>
  </si>
  <si>
    <r>
      <t xml:space="preserve">"Satană, Satană, (Fiica Babilonului) dornică de pustiire,"... cu dor aștept ziua înfricoșatei </t>
    </r>
    <r>
      <rPr>
        <b/>
        <sz val="11"/>
        <rFont val="Carlito"/>
      </rPr>
      <t>judecăți</t>
    </r>
    <r>
      <rPr>
        <sz val="11"/>
        <rFont val="Carlito"/>
      </rPr>
      <t xml:space="preserve"> să văd răsplătindu-ți Atotpu-ternicul Dumnezeu, "după fapta care ne-ai făcut tu nouă."3</t>
    </r>
  </si>
  <si>
    <t>Judecător</t>
  </si>
  <si>
    <r>
      <t xml:space="preserve">Căci atunci Mântuitorul nostru, Dreptul </t>
    </r>
    <r>
      <rPr>
        <b/>
        <sz val="11"/>
        <rFont val="Carlito"/>
      </rPr>
      <t>Judecător</t>
    </r>
    <r>
      <rPr>
        <sz val="11"/>
        <rFont val="Carlito"/>
      </rPr>
      <t>, cu suflarea gurii Sale, îi va prăvăli pe toți: iadul, moartea, diavolii, pe Antihrist și pe dumnezeul nebun și pe toți cei nescriși în Cartea Vieții îi va cufunda în marea cea de foc, în moartea cea de-a doua 4.</t>
    </r>
  </si>
  <si>
    <r>
      <t xml:space="preserve">"Amin, Amin, grăiesc vouă, cine ascultă cu-vântul Meu, și crede în Cel ce M-a trimis pe Mine, are viață veșnică și la </t>
    </r>
    <r>
      <rPr>
        <b/>
        <sz val="11"/>
        <rFont val="Carlito"/>
      </rPr>
      <t>judecată</t>
    </r>
    <r>
      <rPr>
        <sz val="11"/>
        <rFont val="Carlito"/>
      </rPr>
      <t xml:space="preserve"> nu va veni, ci s-a mutat din moarte la viață"1.</t>
    </r>
  </si>
  <si>
    <r>
      <t xml:space="preserve">Toți aceștia, câtă vreme trăiesc, dar sunt morți, neștiind de Dumnezeu, sunt cu îngerii cei răi împreună călători la </t>
    </r>
    <r>
      <rPr>
        <b/>
        <sz val="11"/>
        <rFont val="Carlito"/>
      </rPr>
      <t>iad</t>
    </r>
    <r>
      <rPr>
        <sz val="11"/>
        <rFont val="Carlito"/>
      </rPr>
      <t xml:space="preserve"> 6 pe calea pierzării.</t>
    </r>
  </si>
  <si>
    <r>
      <t xml:space="preserve">Aci, răspunzând celor ce se țin mai presus de Biserică și sfinți, e destul să le aducem aminte înșelăciunea în care au căzut iudeii, ucigașii drepților, primii călători la </t>
    </r>
    <r>
      <rPr>
        <b/>
        <sz val="11"/>
        <rFont val="Carlito"/>
      </rPr>
      <t>iad</t>
    </r>
    <r>
      <rPr>
        <sz val="11"/>
        <rFont val="Carlito"/>
      </rPr>
      <t xml:space="preserve"> cu Scriptura în mână, întrebându-i: Nu după Scripturi 2 au răstignit ei pe Dumnezeu?</t>
    </r>
  </si>
  <si>
    <r>
      <t xml:space="preserve">Trăirea acestor porunci arde pe diavol așa de cumplit, încât acesta răscoală puterile </t>
    </r>
    <r>
      <rPr>
        <b/>
        <sz val="11"/>
        <rFont val="Carlito"/>
      </rPr>
      <t>iadului</t>
    </r>
    <r>
      <rPr>
        <sz val="11"/>
        <rFont val="Carlito"/>
      </rPr>
      <t xml:space="preserve"> și cu ele ațâță pe oamenii lumii, care-s biruiți de el, și-i năpustește împotriva lui Iisus și a oricărui ucenic al Lui.</t>
    </r>
  </si>
  <si>
    <r>
      <t xml:space="preserve">Dar Iisus a fost în toate acestea ascultător desăvârșit Tatălui; cu smerenia sa a biruit atât pe pământ cât și în </t>
    </r>
    <r>
      <rPr>
        <b/>
        <sz val="11"/>
        <rFont val="Carlito"/>
      </rPr>
      <t>iad</t>
    </r>
    <r>
      <rPr>
        <sz val="11"/>
        <rFont val="Carlito"/>
      </rPr>
      <t>.</t>
    </r>
  </si>
  <si>
    <r>
      <t xml:space="preserve">Căci prin taina crucii, rupând pântecele </t>
    </r>
    <r>
      <rPr>
        <b/>
        <sz val="11"/>
        <rFont val="Carlito"/>
      </rPr>
      <t>iadului</t>
    </r>
    <r>
      <rPr>
        <sz val="11"/>
        <rFont val="Carlito"/>
      </rPr>
      <t xml:space="preserve"> care înghițise neamul omenesc cu neascultarea, a înviat dintr-însul pe Adam și pe toți drepții, și de atunci este mântuire.</t>
    </r>
  </si>
  <si>
    <r>
      <t xml:space="preserve">Și precum odinioară David a omorât pe Goliat și leul, așa și crești-nii biruiau leul nevăzut, căci dragostea până la moarte de Cel ce ne-a învățat cărarea și ne-a dat ca nebiruită annă lepădarea noastră pe cruce, aceeași i-a făcut și pe ei mai tari ca </t>
    </r>
    <r>
      <rPr>
        <b/>
        <sz val="11"/>
        <rFont val="Carlito"/>
      </rPr>
      <t>iadul</t>
    </r>
    <r>
      <rPr>
        <sz val="11"/>
        <rFont val="Carlito"/>
      </rPr>
      <t xml:space="preserve"> care în zadar vărsa peste ei văpaie de ură, le îndesa cununi de spini pe cap, le bătea cuie înroșite în picioare, sau îi ardea în cuptoare de vii.</t>
    </r>
  </si>
  <si>
    <r>
      <t xml:space="preserve">Iată de ce, Dumnezeu preamilostivul, chiar și când osândește la </t>
    </r>
    <r>
      <rPr>
        <b/>
        <sz val="11"/>
        <rFont val="Carlito"/>
      </rPr>
      <t>iad</t>
    </r>
    <r>
      <rPr>
        <sz val="11"/>
        <rFont val="Carlito"/>
      </rPr>
      <t xml:space="preserve"> tot milostiv se dovedește și ca un mai-nainte știutor din veci a toate, nu le trimite necazuri pe potriva păcatelor lor, căci mândria lor cea peste măsură de mare nu rabdă nicidecum umilirea încercărilor.</t>
    </r>
  </si>
  <si>
    <r>
      <t>«</t>
    </r>
    <r>
      <rPr>
        <b/>
        <sz val="11"/>
        <rFont val="Carlito"/>
      </rPr>
      <t>iadul</t>
    </r>
    <r>
      <rPr>
        <sz val="11"/>
        <rFont val="Carlito"/>
      </rPr>
      <t xml:space="preserve"> cerut».</t>
    </r>
  </si>
  <si>
    <r>
      <t xml:space="preserve">Poporul iudeilor, adică, alegând viața de plăceri în locul împărăției și a vieții trăite virtuos în Duhul lui Dumnezeu, a cerut să împărățească peste ei </t>
    </r>
    <r>
      <rPr>
        <b/>
        <sz val="11"/>
        <rFont val="Carlito"/>
      </rPr>
      <t>iadul</t>
    </r>
    <r>
      <rPr>
        <sz val="11"/>
        <rFont val="Carlito"/>
      </rPr>
      <t>, adică neștiința în loc de cunoștință.</t>
    </r>
  </si>
  <si>
    <r>
      <t xml:space="preserve">Așa a pățit Saul, căci - după tâlcuirea Sf. Grigorie al Nyssei, care lămurește locul acesta - nu duhul lui Samuil a ieșit din </t>
    </r>
    <r>
      <rPr>
        <b/>
        <sz val="11"/>
        <rFont val="Carlito"/>
      </rPr>
      <t>iad</t>
    </r>
    <r>
      <rPr>
        <sz val="11"/>
        <rFont val="Carlito"/>
      </rPr>
      <t xml:space="preserve"> (deși în iad au mers toți drepții Vechiului Testament, afară de Enoh și Ilie), ci a ieșit duhul cel rău, cu care lucra vrăjitoarea, și care a luat înfățișarea lui Samuil, ca desăvârșit să-l înșele pe Saul.</t>
    </r>
  </si>
  <si>
    <r>
      <t xml:space="preserve">Așa a pățit Saul, căci - după tâlcuirea Sf. Grigorie al Nyssei, care lămurește locul acesta - nu duhul lui Samuil a ieșit din iad (deși în </t>
    </r>
    <r>
      <rPr>
        <b/>
        <sz val="11"/>
        <rFont val="Carlito"/>
      </rPr>
      <t>iad</t>
    </r>
    <r>
      <rPr>
        <sz val="11"/>
        <rFont val="Carlito"/>
      </rPr>
      <t xml:space="preserve"> au mers toți drepții Vechiului Testament, afară de Enoh și Ilie), ci a ieșit duhul cel rău, cu care lucra vrăjitoarea, și care a luat înfățișarea lui Samuil, ca desăvârșit să-l înșele pe Saul.</t>
    </r>
  </si>
  <si>
    <r>
      <t xml:space="preserve">Iată cum cei cu mintea plină de fumul mândriei și al iubirii de sine până la moarte, neprimind luminile sfatului, cad din greșeli în greșeli, peste care vin necazuri din ce în ce mai mari; iar sub povara durerilor, cei neascultători se aruncă în deznădejde și în omorârea de sine, prin care </t>
    </r>
    <r>
      <rPr>
        <b/>
        <sz val="11"/>
        <rFont val="Carlito"/>
      </rPr>
      <t>iadul</t>
    </r>
    <r>
      <rPr>
        <sz val="11"/>
        <rFont val="Carlito"/>
      </rPr>
      <t xml:space="preserve"> îi înghite fără de întoarcere.</t>
    </r>
  </si>
  <si>
    <r>
      <t xml:space="preserve">Odată și odată începe să strige la noi, pârându-ne înaintea lui Dumnezeu și înaintea noastră de toate fărădelegile �cute; iar dacă nu ne împăcăm cu pârâșul acesta, câtă vreme suntem cu el pe cale 1, drumeți prin viața aceasta, avem cuvântul lui Dumnezeu, că El va as-culta pâra și-i va da dreptate, și ne va băga în chinurile </t>
    </r>
    <r>
      <rPr>
        <b/>
        <sz val="11"/>
        <rFont val="Carlito"/>
      </rPr>
      <t>iadului</t>
    </r>
    <r>
      <rPr>
        <sz val="11"/>
        <rFont val="Carlito"/>
      </rPr>
      <t>.</t>
    </r>
  </si>
  <si>
    <r>
      <t xml:space="preserve">Până la judecata din urmă, mântuirea se poate dobândi oriunde, și pe câmpuri de bătaie; și se poate dobândi și din </t>
    </r>
    <r>
      <rPr>
        <b/>
        <sz val="11"/>
        <rFont val="Carlito"/>
      </rPr>
      <t>iad</t>
    </r>
    <r>
      <rPr>
        <sz val="11"/>
        <rFont val="Carlito"/>
      </rPr>
      <t>; și se poate pierde oriunde, și în mănăstiri, și în ceata Sfinților Apostoli, și s-a pierdut și în Rai.</t>
    </r>
  </si>
  <si>
    <r>
      <t xml:space="preserve">Căci Ele Stăpânul vieții și al morții, de El ascultă zidirea și de El se teme </t>
    </r>
    <r>
      <rPr>
        <b/>
        <sz val="11"/>
        <rFont val="Carlito"/>
      </rPr>
      <t>iadul</t>
    </r>
    <r>
      <rPr>
        <sz val="11"/>
        <rFont val="Carlito"/>
      </rPr>
      <t>.</t>
    </r>
  </si>
  <si>
    <r>
      <t xml:space="preserve">Când a vrut să mântuiască pe Adam și cu toți drepții, din </t>
    </r>
    <r>
      <rPr>
        <b/>
        <sz val="11"/>
        <rFont val="Carlito"/>
      </rPr>
      <t>iad</t>
    </r>
    <r>
      <rPr>
        <sz val="11"/>
        <rFont val="Carlito"/>
      </rPr>
      <t xml:space="preserve"> i-a scos și poate să scoată din ghearele morții pe oricine vrea.</t>
    </r>
  </si>
  <si>
    <t>iadu-lui</t>
  </si>
  <si>
    <r>
      <t xml:space="preserve">Apoi, prin răbdarea multor neștiuți de oameni, atotputernicia și dreptatea lui Dumneze� sfărâmă mereu porțile </t>
    </r>
    <r>
      <rPr>
        <b/>
        <sz val="11"/>
        <rFont val="Carlito"/>
      </rPr>
      <t>iadu-lui</t>
    </r>
    <r>
      <rPr>
        <sz val="11"/>
        <rFont val="Carlito"/>
      </rPr>
      <t>, cu puterea Bisericii văzute și nevăzute.</t>
    </r>
  </si>
  <si>
    <t>IAD</t>
  </si>
  <si>
    <r>
      <t xml:space="preserve">SFATUL DIN </t>
    </r>
    <r>
      <rPr>
        <b/>
        <sz val="11"/>
        <rFont val="Carlito"/>
      </rPr>
      <t>IAD</t>
    </r>
  </si>
  <si>
    <r>
      <t xml:space="preserve">Voi, drăceștilor gloate, sfătuiți-vă, născociți cu mintea voastră meșteră în viclenii, și să-mi spuneți: cum ați putea voi mai ușor și mai sigur înșela pe oameni, ca să umplem cu ei împărăția beznei și pântecele flămând al </t>
    </r>
    <r>
      <rPr>
        <b/>
        <sz val="11"/>
        <rFont val="Carlito"/>
      </rPr>
      <t>iadului</t>
    </r>
    <r>
      <rPr>
        <sz val="11"/>
        <rFont val="Carlito"/>
      </rPr>
      <t>?</t>
    </r>
  </si>
  <si>
    <r>
      <t xml:space="preserve">Întunecimea ta, să furișăm în mintea oamenilor gândul drăcesc că nu este Dumnezeu; astfel, neavând de cine să se teamă, ușor ne vor cădea în gheare, vor face numai ceea ce vrem noi și vom umple </t>
    </r>
    <r>
      <rPr>
        <b/>
        <sz val="11"/>
        <rFont val="Carlito"/>
      </rPr>
      <t>iadul</t>
    </r>
    <r>
      <rPr>
        <sz val="11"/>
        <rFont val="Carlito"/>
      </rPr>
      <t xml:space="preserve"> cu e 1.</t>
    </r>
  </si>
  <si>
    <r>
      <t xml:space="preserve">Să le spunem că nu e nici rai nici </t>
    </r>
    <r>
      <rPr>
        <b/>
        <sz val="11"/>
        <rFont val="Carlito"/>
      </rPr>
      <t>iad</t>
    </r>
    <r>
      <rPr>
        <sz val="11"/>
        <rFont val="Carlito"/>
      </rPr>
      <t xml:space="preserve"> și, prin urmare sunt slobozi să mănânce, să bea și să-și facă toate poftele trupului și ale inimii, căci, ca mâine vor muri și după moarte nu mai e nimic și o să le pară rău că nu și-au făcut toate gustu-rile cât au fost în putere.</t>
    </r>
  </si>
  <si>
    <r>
      <t xml:space="preserve">Eu vreau oameni mulți, ca nisipul mării, să-i închid ca pe o turmă de proști în toate peșterile </t>
    </r>
    <r>
      <rPr>
        <b/>
        <sz val="11"/>
        <rFont val="Carlito"/>
      </rPr>
      <t>iadului</t>
    </r>
    <r>
      <rPr>
        <sz val="11"/>
        <rFont val="Carlito"/>
      </rPr>
      <t xml:space="preserve"> ! răcni Satana și trânti odată din copită așa de tare, că toată droaia dracilor sughiță de groază.</t>
    </r>
  </si>
  <si>
    <r>
      <t xml:space="preserve">- Prea întunecate jupâne și tată al minciunii, lăudată să fie grija ta de-a umple </t>
    </r>
    <r>
      <rPr>
        <b/>
        <sz val="11"/>
        <rFont val="Carlito"/>
      </rPr>
      <t>iadul</t>
    </r>
    <r>
      <rPr>
        <sz val="11"/>
        <rFont val="Carlito"/>
      </rPr>
      <t xml:space="preserve"> nostru cu proștii și destrăbălații pământului!</t>
    </r>
  </si>
  <si>
    <r>
      <t xml:space="preserve">De ce să nu le spunem și noi că este un rai și un </t>
    </r>
    <r>
      <rPr>
        <b/>
        <sz val="11"/>
        <rFont val="Carlito"/>
      </rPr>
      <t>iad</t>
    </r>
    <r>
      <rPr>
        <sz val="11"/>
        <rFont val="Carlito"/>
      </rPr>
      <t>, care dăinuiesc în veacul veacului?</t>
    </r>
  </si>
  <si>
    <r>
      <t xml:space="preserve">El se ridică trufaș de pe jilțul de flăcări ca smoala și, bătând cu laba pe umeri pe diavolul care născocise acest vicleșug, glasul lui tună o dată, de se cutremură tot întunericul </t>
    </r>
    <r>
      <rPr>
        <b/>
        <sz val="11"/>
        <rFont val="Carlito"/>
      </rPr>
      <t>iadului</t>
    </r>
    <r>
      <rPr>
        <sz val="11"/>
        <rFont val="Carlito"/>
      </rPr>
      <t>:</t>
    </r>
  </si>
  <si>
    <r>
      <t xml:space="preserve">Și, la porunca Satanei, duhurile </t>
    </r>
    <r>
      <rPr>
        <b/>
        <sz val="11"/>
        <rFont val="Carlito"/>
      </rPr>
      <t>iadului</t>
    </r>
    <r>
      <rPr>
        <sz val="11"/>
        <rFont val="Carlito"/>
      </rPr>
      <t xml:space="preserve"> se împrăștiară cu iuțeala gândului pe fața pământului, să amăgească pe zăbavnicii oameni în</t>
    </r>
  </si>
  <si>
    <r>
      <t xml:space="preserve">Iudeii de odinioară, împinși înlăuntru de "acela" au răstignit pe Domnul, înțepându-l călcâiuI 2, și nu I-au putut face mai mult nimic; dimpotrivă Domnul, pogorându-Se prin cruce la cei din închisoare, a spart veșnicele încuietori, și mare pradă a făcut nesățiosului </t>
    </r>
    <r>
      <rPr>
        <b/>
        <sz val="11"/>
        <rFont val="Carlito"/>
      </rPr>
      <t>iad</t>
    </r>
    <r>
      <rPr>
        <sz val="11"/>
        <rFont val="Carlito"/>
      </rPr>
      <t>.</t>
    </r>
  </si>
  <si>
    <r>
      <t xml:space="preserve">Mai mult, cum •zice un Părinte, acest Antihrist - care nu se mulțumește numai cu necredința sa, ci vrea necredința tuturora - nu va avea astâmpăr decât în ziua când ar izbuti să ucidă pe Dumnezeu și să-L azvârle din inima și mintea celui din urmă credincios rămas pe pământ; și nu râvnește, nebunul, la o mândrie mai mare, decât aceea de-a termina odată cu Dumnezeu, iar în locul Lui să-și împlânte în sufletul omului, ca pe o sabie a </t>
    </r>
    <r>
      <rPr>
        <b/>
        <sz val="11"/>
        <rFont val="Carlito"/>
      </rPr>
      <t>iadului</t>
    </r>
    <r>
      <rPr>
        <sz val="11"/>
        <rFont val="Carlito"/>
      </rPr>
      <t>, chipul său de fiară.</t>
    </r>
  </si>
  <si>
    <r>
      <t xml:space="preserve">Prin urmare, dacă lucrurile ar fi mers fără nici o împiedicare, după planul ucigaș al vrăjmașului, de mult viața oamenilor s-ar fi făcut </t>
    </r>
    <r>
      <rPr>
        <b/>
        <sz val="11"/>
        <rFont val="Carlito"/>
      </rPr>
      <t>iad</t>
    </r>
    <r>
      <rPr>
        <sz val="11"/>
        <rFont val="Carlito"/>
      </rPr>
      <t xml:space="preserve"> desăvârșit, înnebunindu-se, îndrăcindu-se și omorându-se unii pe alții și pe ei înșiși.</t>
    </r>
  </si>
  <si>
    <r>
      <t xml:space="preserve">coborâm cu pace la </t>
    </r>
    <r>
      <rPr>
        <b/>
        <sz val="11"/>
        <rFont val="Carlito"/>
      </rPr>
      <t>iad</t>
    </r>
    <r>
      <rPr>
        <sz val="11"/>
        <rFont val="Carlito"/>
      </rPr>
      <t xml:space="preserve"> !1 Dar de îndată ce aflăm ce înzestrare avem și ne trezim spre ce trebuie să fim, puterile iadului vor sări să ne ceară socoteală pentru nesupunere.</t>
    </r>
  </si>
  <si>
    <r>
      <t xml:space="preserve">coborâm cu pace la iad !1 Dar de îndată ce aflăm ce înzestrare avem și ne trezim spre ce trebuie să fim, puterile </t>
    </r>
    <r>
      <rPr>
        <b/>
        <sz val="11"/>
        <rFont val="Carlito"/>
      </rPr>
      <t>iadului</t>
    </r>
    <r>
      <rPr>
        <sz val="11"/>
        <rFont val="Carlito"/>
      </rPr>
      <t xml:space="preserve"> vor sări să ne ceară socoteală pentru nesupunere.</t>
    </r>
  </si>
  <si>
    <r>
      <t xml:space="preserve">următoarele lucruri, în înțelesul literei: Cerul sunt sfinții, Biserica biruitoare, îngerii; pământul, locuitorii pământului, Biserica luptătoare și cel aruncat pe pământ, având mânie mare; cele de dedesubt, cei mutați din viața aceasta, dar care nu sunt în Biserica biruitoare, ci în închisorile fărădelegilor sau </t>
    </r>
    <r>
      <rPr>
        <b/>
        <sz val="11"/>
        <rFont val="Carlito"/>
      </rPr>
      <t>iadul</t>
    </r>
    <r>
      <rPr>
        <sz val="11"/>
        <rFont val="Carlito"/>
      </rPr>
      <t>.</t>
    </r>
  </si>
  <si>
    <r>
      <t xml:space="preserve">Căci Împăratul nostru s-a luptat până la moar-te, și încă moarte de cruce 1, și printr-însa trecând, a rupt zăvoarele și a spart porțile </t>
    </r>
    <r>
      <rPr>
        <b/>
        <sz val="11"/>
        <rFont val="Carlito"/>
      </rPr>
      <t>iadului</t>
    </r>
    <r>
      <rPr>
        <sz val="11"/>
        <rFont val="Carlito"/>
      </rPr>
      <t>, biruind pentru ostașii Săi și slobozindu-i.</t>
    </r>
  </si>
  <si>
    <r>
      <t xml:space="preserve">De la o clipă fără de Dumnezeu a minții, clipă în care vrăjmașul i-a furișat undița </t>
    </r>
    <r>
      <rPr>
        <b/>
        <sz val="11"/>
        <rFont val="Carlito"/>
      </rPr>
      <t>iadului</t>
    </r>
    <r>
      <rPr>
        <sz val="11"/>
        <rFont val="Carlito"/>
      </rPr>
      <t xml:space="preserve"> pe gât, învăluită meșteșugit într-o momeală a unui lucru sensibil al lumii de aici.</t>
    </r>
  </si>
  <si>
    <r>
      <t xml:space="preserve">Protivnicul ispitește cu momeala plăcerii pe tot omul spre patima spre care-l prinde că are povârnire mai mare: pe cel aplecat spre trup, cu desfrânarea; pe cel înclinat spre gânduri, cu înțelepciunea veacului acestuia 1 care pe mulți i-a rătăcit de Dumnezeu și pe puțini i-a întors; pe cei dornici de Cuvântul lui Dumnezeu îi ispitește cu Biblia 2, încât în zilele noastre se văd mulți călători la </t>
    </r>
    <r>
      <rPr>
        <b/>
        <sz val="11"/>
        <rFont val="Carlito"/>
      </rPr>
      <t>iad</t>
    </r>
    <r>
      <rPr>
        <sz val="11"/>
        <rFont val="Carlito"/>
      </rPr>
      <t xml:space="preserve"> cu Scriptura în mână.</t>
    </r>
  </si>
  <si>
    <r>
      <t xml:space="preserve">De aceea ju-decându-se pe ei înșiși vrednici de </t>
    </r>
    <r>
      <rPr>
        <b/>
        <sz val="11"/>
        <rFont val="Carlito"/>
      </rPr>
      <t>iad</t>
    </r>
    <r>
      <rPr>
        <sz val="11"/>
        <rFont val="Carlito"/>
      </rPr>
      <t>, primesc de la Dumnezeu Raiul și în dar mântuirea.</t>
    </r>
  </si>
  <si>
    <r>
      <t xml:space="preserve">Aceasta e iubirea desăvârșită, iubirea ca jertfă: pârjolul care aprinde lumea, cutremură porțile </t>
    </r>
    <r>
      <rPr>
        <b/>
        <sz val="11"/>
        <rFont val="Carlito"/>
      </rPr>
      <t>iadului</t>
    </r>
    <r>
      <rPr>
        <sz val="11"/>
        <rFont val="Carlito"/>
      </rPr>
      <t>, și stârnește împotrivă-și toată vâlvătaia de ură, sau ispita a doua prin durere.</t>
    </r>
  </si>
  <si>
    <r>
      <t xml:space="preserve">Mintea și toată ființa lui ajun-să simplă, va putea trece și proba cea mai grea când, în viforul de ură al protivnicilor, îl va părăsi și Dumnezeu, arătându-i gustul </t>
    </r>
    <r>
      <rPr>
        <b/>
        <sz val="11"/>
        <rFont val="Carlito"/>
      </rPr>
      <t>iadului</t>
    </r>
    <r>
      <rPr>
        <sz val="11"/>
        <rFont val="Carlito"/>
      </rPr>
      <t xml:space="preserve"> și lăsându-l în mâinile păcătoșilor, ca să se arate că nici urgia răului nu-l va putea desface din dragostea lui Dumnezeu !</t>
    </r>
  </si>
  <si>
    <r>
      <t xml:space="preserve">Dar de dragostea lui Dumnezeu nimic nu-i mai desface 3: nici suferința, nici îngerii, nici viața, nici moartea, nici </t>
    </r>
    <r>
      <rPr>
        <b/>
        <sz val="11"/>
        <rFont val="Carlito"/>
      </rPr>
      <t>iadul</t>
    </r>
    <r>
      <rPr>
        <sz val="11"/>
        <rFont val="Carlito"/>
      </rPr>
      <t>, de care se dovedesc mai</t>
    </r>
  </si>
  <si>
    <r>
      <t xml:space="preserve">Dumnezeu, nemurire, înviere, judecată, diavol și </t>
    </r>
    <r>
      <rPr>
        <b/>
        <sz val="11"/>
        <rFont val="Carlito"/>
      </rPr>
      <t>iad</t>
    </r>
    <r>
      <rPr>
        <sz val="11"/>
        <rFont val="Carlito"/>
      </rPr>
      <t>, - astea-s vorbe de amețire a minții, bune pentru proști.</t>
    </r>
  </si>
  <si>
    <r>
      <t xml:space="preserve">Sîarșitul bețivului e sau în șanț sau în casa de nebuni; iar sufletul în </t>
    </r>
    <r>
      <rPr>
        <b/>
        <sz val="11"/>
        <rFont val="Carlito"/>
      </rPr>
      <t>iad</t>
    </r>
    <r>
      <rPr>
        <sz val="11"/>
        <rFont val="Carlito"/>
      </rPr>
      <t xml:space="preserve"> încă de aici.</t>
    </r>
  </si>
  <si>
    <r>
      <t xml:space="preserve">OAMENI DIN </t>
    </r>
    <r>
      <rPr>
        <b/>
        <sz val="11"/>
        <rFont val="Carlito"/>
      </rPr>
      <t>IAD</t>
    </r>
  </si>
  <si>
    <r>
      <t xml:space="preserve">Nu vorbesc de </t>
    </r>
    <r>
      <rPr>
        <b/>
        <sz val="11"/>
        <rFont val="Carlito"/>
      </rPr>
      <t>iadul</t>
    </r>
    <r>
      <rPr>
        <sz val="11"/>
        <rFont val="Carlito"/>
      </rPr>
      <t xml:space="preserve"> teologic, ci de iadul vieții mizerabile, de convoiul miz.eriei asupra căreia desfigurarea și degenerarea se întind ca o pereche de gheare, trăgând pe cine prind într-o enormă gloată de chinuiți și dosădiți ai sorții.</t>
    </r>
  </si>
  <si>
    <r>
      <t xml:space="preserve">Nu vorbesc de iadul teologic, ci de </t>
    </r>
    <r>
      <rPr>
        <b/>
        <sz val="11"/>
        <rFont val="Carlito"/>
      </rPr>
      <t>iadul</t>
    </r>
    <r>
      <rPr>
        <sz val="11"/>
        <rFont val="Carlito"/>
      </rPr>
      <t xml:space="preserve"> vieții mizerabile, de convoiul miz.eriei asupra căreia desfigurarea și degenerarea se întind ca o pereche de gheare, trăgând pe cine prind într-o enormă gloată de chinuiți și dosădiți ai sorții.</t>
    </r>
  </si>
  <si>
    <r>
      <t xml:space="preserve">Diferențierile astea dezechilibrate, din ce în ce mai prăpăstioase, creează haos între oameni, creează metereze de război, creează mizerie, creează chingile </t>
    </r>
    <r>
      <rPr>
        <b/>
        <sz val="11"/>
        <rFont val="Carlito"/>
      </rPr>
      <t>iadului</t>
    </r>
    <r>
      <rPr>
        <sz val="11"/>
        <rFont val="Carlito"/>
      </rPr>
      <t>, care strâng viața, de-o frâng.</t>
    </r>
  </si>
  <si>
    <r>
      <t xml:space="preserve">De fapt, nu mai sunt buni decât să facă din viața celorlalți un </t>
    </r>
    <r>
      <rPr>
        <b/>
        <sz val="11"/>
        <rFont val="Carlito"/>
      </rPr>
      <t>iad</t>
    </r>
    <r>
      <rPr>
        <sz val="11"/>
        <rFont val="Carlito"/>
      </rPr>
      <t>.</t>
    </r>
  </si>
  <si>
    <r>
      <t xml:space="preserve">Ea face din viața aceasta o anticameră a </t>
    </r>
    <r>
      <rPr>
        <b/>
        <sz val="11"/>
        <rFont val="Carlito"/>
      </rPr>
      <t>iadului</t>
    </r>
    <r>
      <rPr>
        <sz val="11"/>
        <rFont val="Carlito"/>
      </rPr>
      <t>.</t>
    </r>
  </si>
  <si>
    <t>UN RĂSPUNS FIOROS</t>
  </si>
  <si>
    <r>
      <t xml:space="preserve">-Din </t>
    </r>
    <r>
      <rPr>
        <b/>
        <sz val="11"/>
        <rFont val="Carlito"/>
      </rPr>
      <t>iad</t>
    </r>
    <r>
      <rPr>
        <sz val="11"/>
        <rFont val="Carlito"/>
      </rPr>
      <t>.</t>
    </r>
  </si>
  <si>
    <r>
      <t xml:space="preserve">Copilul fugea speriat, plângând, în brațele mamei, dar mamă-sa îl alunga, zicând: "Fugi, satano, nu mă mai năcăji și tu în </t>
    </r>
    <r>
      <rPr>
        <b/>
        <sz val="11"/>
        <rFont val="Carlito"/>
      </rPr>
      <t>iadul</t>
    </r>
    <r>
      <rPr>
        <sz val="11"/>
        <rFont val="Carlito"/>
      </rPr>
      <t xml:space="preserve"> ăsta de casă".</t>
    </r>
  </si>
  <si>
    <r>
      <t xml:space="preserve">De aci a învățat copilul că pe tată-său îl cheamă "dracul", pe el "satana" și că ei toți trăiesc "în </t>
    </r>
    <r>
      <rPr>
        <b/>
        <sz val="11"/>
        <rFont val="Carlito"/>
      </rPr>
      <t>iad</t>
    </r>
    <r>
      <rPr>
        <sz val="11"/>
        <rFont val="Carlito"/>
      </rPr>
      <t>".</t>
    </r>
  </si>
  <si>
    <r>
      <t xml:space="preserve">Dar dacă și Iisus s-ar fi înfricoșat de oameni și de </t>
    </r>
    <r>
      <rPr>
        <b/>
        <sz val="11"/>
        <rFont val="Carlito"/>
      </rPr>
      <t>iad</t>
    </r>
    <r>
      <rPr>
        <sz val="11"/>
        <rFont val="Carlito"/>
      </rPr>
      <t>, ce s-ar fi ales de nădejdea noastră ?</t>
    </r>
  </si>
  <si>
    <r>
      <t xml:space="preserve">Dintre cele 1 O pedepse, cea mai grea a fost noaptea cea de trei zile, cu înfricoșările ei cumplite, "care veniseră peste ei din </t>
    </r>
    <r>
      <rPr>
        <b/>
        <sz val="11"/>
        <rFont val="Carlito"/>
      </rPr>
      <t>iad</t>
    </r>
    <r>
      <rPr>
        <sz val="11"/>
        <rFont val="Carlito"/>
      </rPr>
      <t>"3.</t>
    </r>
  </si>
  <si>
    <r>
      <t xml:space="preserve">Prea bine, frate, Domnul în milostivirea Sa nemărginită îți as-cultă rugămintea: El scurtează viața ta pământească, dacă te învoiești, ca pentru un an de suferințe ce-ai mai avea de răbdat pe pământ - ca să te curățești printr-însele, ca aurul prin foc - să petreci trei ceasuri în muncile </t>
    </r>
    <r>
      <rPr>
        <b/>
        <sz val="11"/>
        <rFont val="Carlito"/>
      </rPr>
      <t>iadului</t>
    </r>
    <r>
      <rPr>
        <sz val="11"/>
        <rFont val="Carlito"/>
      </rPr>
      <t>.</t>
    </r>
  </si>
  <si>
    <r>
      <t xml:space="preserve">Mai bine rabd trei ceasuri suferințele de dincolo; și zise îngerului: mă învoiesc să merg în </t>
    </r>
    <r>
      <rPr>
        <b/>
        <sz val="11"/>
        <rFont val="Carlito"/>
      </rPr>
      <t>iad</t>
    </r>
    <r>
      <rPr>
        <sz val="11"/>
        <rFont val="Carlito"/>
      </rPr>
      <t>.</t>
    </r>
  </si>
  <si>
    <r>
      <t xml:space="preserve">Îngerul îi luă sufletul și-l închise în temnițele </t>
    </r>
    <r>
      <rPr>
        <b/>
        <sz val="11"/>
        <rFont val="Carlito"/>
      </rPr>
      <t>iadului</t>
    </r>
    <r>
      <rPr>
        <sz val="11"/>
        <rFont val="Carlito"/>
      </rPr>
      <t>.</t>
    </r>
  </si>
  <si>
    <r>
      <t xml:space="preserve">" Era fericit ca un izbăvit din </t>
    </r>
    <r>
      <rPr>
        <b/>
        <sz val="11"/>
        <rFont val="Carlito"/>
      </rPr>
      <t>iad</t>
    </r>
    <r>
      <rPr>
        <sz val="11"/>
        <rFont val="Carlito"/>
      </rPr>
      <t>.</t>
    </r>
  </si>
  <si>
    <r>
      <t xml:space="preserve">De la aceasta, a doua închinare a sufletului, din porunca lui Dumnezeu, sufletul merge să vadă și </t>
    </r>
    <r>
      <rPr>
        <b/>
        <sz val="11"/>
        <rFont val="Carlito"/>
      </rPr>
      <t>iadul</t>
    </r>
    <r>
      <rPr>
        <sz val="11"/>
        <rFont val="Carlito"/>
      </rPr>
      <t>, suferințele păcătoșilor, scrâșnirea dinților, focul cel veșnic, întunericul cel mai de dinafară, unde e plângerea deznădejdii ultime.</t>
    </r>
  </si>
  <si>
    <r>
      <t xml:space="preserve">Totuși călătoria asta a sufletului prin </t>
    </r>
    <r>
      <rPr>
        <b/>
        <sz val="11"/>
        <rFont val="Carlito"/>
      </rPr>
      <t>iad</t>
    </r>
    <r>
      <rPr>
        <sz val="11"/>
        <rFont val="Carlito"/>
      </rPr>
      <t>, ține ca la 30 de zile pământești.</t>
    </r>
  </si>
  <si>
    <r>
      <t xml:space="preserve">După vederea </t>
    </r>
    <r>
      <rPr>
        <b/>
        <sz val="11"/>
        <rFont val="Carlito"/>
      </rPr>
      <t>iadului</t>
    </r>
    <r>
      <rPr>
        <sz val="11"/>
        <rFont val="Carlito"/>
      </rPr>
      <t>, sufletul se întoarce pentru a treia oară să se închine Domnului.</t>
    </r>
  </si>
  <si>
    <r>
      <t xml:space="preserve">mai vorbește, ca pe pământ, că nu este Rai și </t>
    </r>
    <r>
      <rPr>
        <b/>
        <sz val="11"/>
        <rFont val="Carlito"/>
      </rPr>
      <t>Iad</t>
    </r>
    <r>
      <rPr>
        <sz val="11"/>
        <rFont val="Carlito"/>
      </rPr>
      <t>.</t>
    </r>
  </si>
  <si>
    <r>
      <t xml:space="preserve">Dacă crezi că este </t>
    </r>
    <r>
      <rPr>
        <b/>
        <sz val="11"/>
        <rFont val="Carlito"/>
      </rPr>
      <t>iad</t>
    </r>
    <r>
      <rPr>
        <sz val="11"/>
        <rFont val="Carlito"/>
      </rPr>
      <t xml:space="preserve"> și - să zicem, prin absurd, că nu este - n-ai pierdut nimic.</t>
    </r>
  </si>
  <si>
    <r>
      <t xml:space="preserve">lată de ce ne spun Părinții nouă pământenilor, că de aceea ne târguim noi cu credința, fiindcă n-am văzut nici Raiul, nici </t>
    </r>
    <r>
      <rPr>
        <b/>
        <sz val="11"/>
        <rFont val="Carlito"/>
      </rPr>
      <t>Iadul</t>
    </r>
    <r>
      <rPr>
        <sz val="11"/>
        <rFont val="Carlito"/>
      </rPr>
      <t>.</t>
    </r>
  </si>
  <si>
    <r>
      <t xml:space="preserve">Stăpânul vieții are în mână cheile morții și ale </t>
    </r>
    <r>
      <rPr>
        <b/>
        <sz val="11"/>
        <rFont val="Carlito"/>
      </rPr>
      <t>iadului</t>
    </r>
    <r>
      <rPr>
        <sz val="11"/>
        <rFont val="Carlito"/>
      </rPr>
      <t xml:space="preserve"> 3.</t>
    </r>
  </si>
  <si>
    <t>IADULUI</t>
  </si>
  <si>
    <r>
      <t xml:space="preserve">O DESCRIERE A </t>
    </r>
    <r>
      <rPr>
        <b/>
        <sz val="11"/>
        <rFont val="Carlito"/>
      </rPr>
      <t>IADULUI</t>
    </r>
  </si>
  <si>
    <r>
      <t xml:space="preserve">Până atunci suferă în </t>
    </r>
    <r>
      <rPr>
        <b/>
        <sz val="11"/>
        <rFont val="Carlito"/>
      </rPr>
      <t>iad</t>
    </r>
    <r>
      <rPr>
        <sz val="11"/>
        <rFont val="Carlito"/>
      </rPr>
      <t>.</t>
    </r>
  </si>
  <si>
    <r>
      <t xml:space="preserve">Căci în </t>
    </r>
    <r>
      <rPr>
        <b/>
        <sz val="11"/>
        <rFont val="Carlito"/>
      </rPr>
      <t>iad</t>
    </r>
    <r>
      <rPr>
        <sz val="11"/>
        <rFont val="Carlito"/>
      </rPr>
      <t xml:space="preserve"> sunt mai multe feluri de osândiți.</t>
    </r>
  </si>
  <si>
    <r>
      <t xml:space="preserve">Îndemnarea aceasta i se socotește ca bună deși, pentru că n-a desă-vârșit-o, are să petreacă în </t>
    </r>
    <r>
      <rPr>
        <b/>
        <sz val="11"/>
        <rFont val="Carlito"/>
      </rPr>
      <t>iad</t>
    </r>
    <r>
      <rPr>
        <sz val="11"/>
        <rFont val="Carlito"/>
      </rPr>
      <t>; dar în iad nu poate să continue pocăința</t>
    </r>
  </si>
  <si>
    <r>
      <t xml:space="preserve">Îndemnarea aceasta i se socotește ca bună deși, pentru că n-a desă-vârșit-o, are să petreacă în iad; dar în </t>
    </r>
    <r>
      <rPr>
        <b/>
        <sz val="11"/>
        <rFont val="Carlito"/>
      </rPr>
      <t>iad</t>
    </r>
    <r>
      <rPr>
        <sz val="11"/>
        <rFont val="Carlito"/>
      </rPr>
      <t xml:space="preserve"> nu poate să continue pocăința</t>
    </r>
  </si>
  <si>
    <r>
      <t xml:space="preserve">Pocăința nu și-o poate desăvârși sufletul în </t>
    </r>
    <r>
      <rPr>
        <b/>
        <sz val="11"/>
        <rFont val="Carlito"/>
      </rPr>
      <t>iad</t>
    </r>
    <r>
      <rPr>
        <sz val="11"/>
        <rFont val="Carlito"/>
      </rPr>
      <t xml:space="preserve"> și pentru motivul că acolo nu mai lucrează Harul lui Dumnezeu.</t>
    </r>
  </si>
  <si>
    <r>
      <t xml:space="preserve">Fără libertate și fără Har, nici o suferință nu plătește nimic, cu atât mai puțin suferința din </t>
    </r>
    <r>
      <rPr>
        <b/>
        <sz val="11"/>
        <rFont val="Carlito"/>
      </rPr>
      <t>iad</t>
    </r>
    <r>
      <rPr>
        <sz val="11"/>
        <rFont val="Carlito"/>
      </rPr>
      <t>.</t>
    </r>
  </si>
  <si>
    <r>
      <t xml:space="preserve">Căci, precum nimic necurat nu intră în Împărăția lui Dumnezeu, așa nimic bun, oricât de puțin ar fi, nu rămâne în </t>
    </r>
    <r>
      <rPr>
        <b/>
        <sz val="11"/>
        <rFont val="Carlito"/>
      </rPr>
      <t>iad</t>
    </r>
    <r>
      <rPr>
        <sz val="11"/>
        <rFont val="Carlito"/>
      </rPr>
      <t xml:space="preserve"> pentru totdeauna, subînțelegându-se prin acest bun și rugăciunile Bisericii.</t>
    </r>
  </si>
  <si>
    <r>
      <t xml:space="preserve">Iubirea a coborât pe Dumnezeu în trup, iubirea a sfărâmat porțile </t>
    </r>
    <r>
      <rPr>
        <b/>
        <sz val="11"/>
        <rFont val="Carlito"/>
      </rPr>
      <t>iadului</t>
    </r>
    <r>
      <rPr>
        <sz val="11"/>
        <rFont val="Carlito"/>
      </rPr>
      <t>, iubirea "scoate din moarte și nu te lasă să te pogori în întuneric"1.</t>
    </r>
  </si>
  <si>
    <r>
      <t xml:space="preserve">De aceea zicem că iubirea n-are marginile omului, nici spațiul, nici timpul; nu piere niciodată, e puternică, încât străbate dincolo de mormânt și ajunge pe cel iubit; străpunge </t>
    </r>
    <r>
      <rPr>
        <b/>
        <sz val="11"/>
        <rFont val="Carlito"/>
      </rPr>
      <t>iadul</t>
    </r>
    <r>
      <rPr>
        <sz val="11"/>
        <rFont val="Carlito"/>
      </rPr>
      <t xml:space="preserve"> care nu-i poate sta împotrivă și străbate cerul.</t>
    </r>
  </si>
  <si>
    <r>
      <t xml:space="preserve">Precum în viața pământeană, lucra Harul asupra celor ce se sfințeau și sporea în ei iubirea, iar la dezlegarea lor din trup, rămânând în Împărăția Harului, acesta sporește, desăvârșind în ei iubirea; așa prin contrast, în starea de </t>
    </r>
    <r>
      <rPr>
        <b/>
        <sz val="11"/>
        <rFont val="Carlito"/>
      </rPr>
      <t>iad</t>
    </r>
    <r>
      <rPr>
        <sz val="11"/>
        <rFont val="Carlito"/>
      </rPr>
      <t xml:space="preserve"> a conștiinței, în împărăția fără de Har, lucrează demonii asupra sufletelor chinuite și sporesc în ele ura.</t>
    </r>
  </si>
  <si>
    <r>
      <t xml:space="preserve">moară, dar nu mai pot, - tânguirea e degeaba; și așa vor fi trași din </t>
    </r>
    <r>
      <rPr>
        <b/>
        <sz val="11"/>
        <rFont val="Carlito"/>
      </rPr>
      <t>iad</t>
    </r>
    <r>
      <rPr>
        <sz val="11"/>
        <rFont val="Carlito"/>
      </rPr>
      <t xml:space="preserve"> și de prin morminte, la darea de seamă în ziua-nfricoșată a judecății din urmă.</t>
    </r>
  </si>
  <si>
    <r>
      <t xml:space="preserve">Căci atunci Mântuitorul nostru, Dreptul Judecător, cu suflarea gurii Sale, îi va prăvăli pe toți: </t>
    </r>
    <r>
      <rPr>
        <b/>
        <sz val="11"/>
        <rFont val="Carlito"/>
      </rPr>
      <t>iadul</t>
    </r>
    <r>
      <rPr>
        <sz val="11"/>
        <rFont val="Carlito"/>
      </rPr>
      <t>, moartea, diavolii, pe Antihrist și pe dumnezeul nebun și pe toți cei nescriși în Cartea Vieții îi va cufunda în marea cea de foc, în moartea cea de-a doua 4.</t>
    </r>
  </si>
  <si>
    <r>
      <t xml:space="preserve">Aci e toată drama omului căzut între tâlhari pe când se pogora din Ierusalim la Ierihon 6, adică a lui Adam cu toți urmașii, părăsind </t>
    </r>
    <r>
      <rPr>
        <b/>
        <sz val="11"/>
        <rFont val="Carlito"/>
      </rPr>
      <t>Raiul</t>
    </r>
    <r>
      <rPr>
        <sz val="11"/>
        <rFont val="Carlito"/>
      </rPr>
      <t xml:space="preserve"> pentru lumea aceasta.</t>
    </r>
  </si>
  <si>
    <r>
      <t xml:space="preserve">E cunoscută întoarcerea lui Pavel pe drumul Da-mascului 2 și răpirea lui în </t>
    </r>
    <r>
      <rPr>
        <b/>
        <sz val="11"/>
        <rFont val="Carlito"/>
      </rPr>
      <t>Rai</t>
    </r>
    <r>
      <rPr>
        <sz val="11"/>
        <rFont val="Carlito"/>
      </rPr>
      <t xml:space="preserve"> 3.</t>
    </r>
  </si>
  <si>
    <r>
      <t xml:space="preserve">De aceea El e Pomul vieții din </t>
    </r>
    <r>
      <rPr>
        <b/>
        <sz val="11"/>
        <rFont val="Carlito"/>
      </rPr>
      <t>Rai</t>
    </r>
    <r>
      <rPr>
        <sz val="11"/>
        <rFont val="Carlito"/>
      </rPr>
      <t>, iar întoarcerea în Rai, sau mântuirea, e roada acestui Pom, care dă viață veșnică celui ce va mânca dintr-însul.</t>
    </r>
  </si>
  <si>
    <r>
      <t xml:space="preserve">De aceea El e Pomul vieții din Rai, iar întoarcerea în </t>
    </r>
    <r>
      <rPr>
        <b/>
        <sz val="11"/>
        <rFont val="Carlito"/>
      </rPr>
      <t>Rai</t>
    </r>
    <r>
      <rPr>
        <sz val="11"/>
        <rFont val="Carlito"/>
      </rPr>
      <t>, sau mântuirea, e roada acestui Pom, care dă viață veșnică celui ce va mânca dintr-însul.</t>
    </r>
  </si>
  <si>
    <r>
      <t xml:space="preserve">Până la judecata din urmă, mântuirea se poate dobândi oriunde, și pe câmpuri de bătaie; și se poate dobândi și din iad; și se poate pierde oriunde, și în mănăstiri, și în ceata Sfinților Apostoli, și s-a pierdut și în </t>
    </r>
    <r>
      <rPr>
        <b/>
        <sz val="11"/>
        <rFont val="Carlito"/>
      </rPr>
      <t>Rai</t>
    </r>
    <r>
      <rPr>
        <sz val="11"/>
        <rFont val="Carlito"/>
      </rPr>
      <t>.</t>
    </r>
  </si>
  <si>
    <r>
      <t xml:space="preserve">Tâlharul, răstignit pentru faptele sale, a sărit de pe cruce în </t>
    </r>
    <r>
      <rPr>
        <b/>
        <sz val="11"/>
        <rFont val="Carlito"/>
      </rPr>
      <t>Rai</t>
    </r>
    <r>
      <rPr>
        <sz val="11"/>
        <rFont val="Carlito"/>
      </rPr>
      <t xml:space="preserve"> și Lucifer ca fulgerul a căzut din Ceruri.</t>
    </r>
  </si>
  <si>
    <r>
      <t xml:space="preserve">Să le spunem că nu e nici </t>
    </r>
    <r>
      <rPr>
        <b/>
        <sz val="11"/>
        <rFont val="Carlito"/>
      </rPr>
      <t>rai</t>
    </r>
    <r>
      <rPr>
        <sz val="11"/>
        <rFont val="Carlito"/>
      </rPr>
      <t xml:space="preserve"> nici iad și, prin urmare sunt slobozi să mănânce, să bea și să-și facă toate poftele trupului și ale inimii, căci, ca mâine vor muri și după moarte nu mai e nimic și o să le pară rău că nu și-au făcut toate gustu-rile cât au fost în putere.</t>
    </r>
  </si>
  <si>
    <r>
      <t xml:space="preserve">De ce să nu le spunem și noi că este un </t>
    </r>
    <r>
      <rPr>
        <b/>
        <sz val="11"/>
        <rFont val="Carlito"/>
      </rPr>
      <t>rai</t>
    </r>
    <r>
      <rPr>
        <sz val="11"/>
        <rFont val="Carlito"/>
      </rPr>
      <t xml:space="preserve"> și un iad, care dăinuiesc în veacul veacului?</t>
    </r>
  </si>
  <si>
    <r>
      <t xml:space="preserve">Protivnicul a dat primul război cu Adam în </t>
    </r>
    <r>
      <rPr>
        <b/>
        <sz val="11"/>
        <rFont val="Carlito"/>
      </rPr>
      <t>Rai</t>
    </r>
    <r>
      <rPr>
        <sz val="11"/>
        <rFont val="Carlito"/>
      </rPr>
      <t xml:space="preserve"> și prin el, cu noi, cu toți, întrucât toți eram în Adam 1• E primul război pierdut de om.</t>
    </r>
  </si>
  <si>
    <t>raiul</t>
  </si>
  <si>
    <r>
      <t xml:space="preserve">Iată cum, printr-un sfat rău, îngerii căzuți au surpat </t>
    </r>
    <r>
      <rPr>
        <b/>
        <sz val="11"/>
        <rFont val="Carlito"/>
      </rPr>
      <t>raiul</t>
    </r>
    <r>
      <rPr>
        <sz val="11"/>
        <rFont val="Carlito"/>
      </rPr>
      <t xml:space="preserve"> virtuții din fire.</t>
    </r>
  </si>
  <si>
    <r>
      <t xml:space="preserve">lată așa a întors Adam firea omenească de la calea scurtă a desă-vârșirii, înfundând-o în hățișul ascultării străine, ceea ce i-a adus scoa-terea din </t>
    </r>
    <r>
      <rPr>
        <b/>
        <sz val="11"/>
        <rFont val="Carlito"/>
      </rPr>
      <t>Rai</t>
    </r>
    <r>
      <rPr>
        <sz val="11"/>
        <rFont val="Carlito"/>
      </rPr>
      <t xml:space="preserve"> în lumea aceasta.</t>
    </r>
  </si>
  <si>
    <t>Raiului</t>
  </si>
  <si>
    <r>
      <t xml:space="preserve">Dar sufletul nu s-a întunecat de tot, căci a mai rămas conștiința, ca o stea ce nu s-a stins de pe cerul </t>
    </r>
    <r>
      <rPr>
        <b/>
        <sz val="11"/>
        <rFont val="Carlito"/>
      </rPr>
      <t>Raiului</t>
    </r>
    <r>
      <rPr>
        <sz val="11"/>
        <rFont val="Carlito"/>
      </rPr>
      <t>, și mereu ne aduce aminte de obârșia noastră dumnezeiască și ne îmbie o refacere.</t>
    </r>
  </si>
  <si>
    <r>
      <t xml:space="preserve">biruitor, că a izbutit să pună minciuna lui în mintea omului, așa cum l-a asigurat când l-a scos afară din </t>
    </r>
    <r>
      <rPr>
        <b/>
        <sz val="11"/>
        <rFont val="Carlito"/>
      </rPr>
      <t>Rai</t>
    </r>
    <r>
      <rPr>
        <sz val="11"/>
        <rFont val="Carlito"/>
      </rPr>
      <t>, făgăduindu-i că, mâncând din pomul oprit, va fi: "Ca Dumnezeu cunoscând binele și răul"5. - De</t>
    </r>
  </si>
  <si>
    <r>
      <t xml:space="preserve">Spre o deplină lămurire a refacerii omului și a rostului neasemă-nat de mare al întrupării Mântuitorului, pentru câștigarea acestui război pierdut de firea omenească în </t>
    </r>
    <r>
      <rPr>
        <b/>
        <sz val="11"/>
        <rFont val="Carlito"/>
      </rPr>
      <t>Rai</t>
    </r>
    <r>
      <rPr>
        <sz val="11"/>
        <rFont val="Carlito"/>
      </rPr>
      <t>, dăm câteva pagini de cea mai aleasă frumusețe și adâncime, din Sf. Maxim Mărturisitorul.</t>
    </r>
  </si>
  <si>
    <r>
      <t xml:space="preserve">Războiul începe abia cu cei ce vor să-și refacă fericirea </t>
    </r>
    <r>
      <rPr>
        <b/>
        <sz val="11"/>
        <rFont val="Carlito"/>
      </rPr>
      <t>Raiului</t>
    </r>
    <r>
      <rPr>
        <sz val="11"/>
        <rFont val="Carlito"/>
      </rPr>
      <t xml:space="preserve"> pierdut, strădanie pentru care învață să se desprindă pe rând din toată tihneala și slava deșartă a vieții acesteia.</t>
    </r>
  </si>
  <si>
    <r>
      <t xml:space="preserve">Același Pavel, după altă multă învățătură, trudă și propovăduire, după alte vedenii, semne și răpire în </t>
    </r>
    <r>
      <rPr>
        <b/>
        <sz val="11"/>
        <rFont val="Carlito"/>
      </rPr>
      <t>Rai</t>
    </r>
    <r>
      <rPr>
        <sz val="11"/>
        <rFont val="Carlito"/>
      </rPr>
      <t>, totuși s-a dus la Ierusalim, să se în-tâlnească cu ceilalți Apostoli și să le spună și lor Evanghelia pe care o vestea el, ca nu cumva să fie în înșelare și toată truda lui zadamică 3.</t>
    </r>
  </si>
  <si>
    <r>
      <t xml:space="preserve">Ascultătorul desăvârșit nu mai are război cu necazurile ce vin de pe urma iubirii de sine și nici lupte cu grija vieții care l-a scos din </t>
    </r>
    <r>
      <rPr>
        <b/>
        <sz val="11"/>
        <rFont val="Carlito"/>
      </rPr>
      <t>Rai</t>
    </r>
    <r>
      <rPr>
        <sz val="11"/>
        <rFont val="Carlito"/>
      </rPr>
      <t>.</t>
    </r>
  </si>
  <si>
    <r>
      <t xml:space="preserve">De aceea ju-decându-se pe ei înșiși vrednici de iad, primesc de la Dumnezeu </t>
    </r>
    <r>
      <rPr>
        <b/>
        <sz val="11"/>
        <rFont val="Carlito"/>
      </rPr>
      <t>Raiul</t>
    </r>
    <r>
      <rPr>
        <sz val="11"/>
        <rFont val="Carlito"/>
      </rPr>
      <t xml:space="preserve"> și în dar mântuirea.</t>
    </r>
  </si>
  <si>
    <r>
      <t xml:space="preserve">Căderea între tâlhari este căderea firii omenești din </t>
    </r>
    <r>
      <rPr>
        <b/>
        <sz val="11"/>
        <rFont val="Carlito"/>
      </rPr>
      <t>Rai</t>
    </r>
    <r>
      <rPr>
        <sz val="11"/>
        <rFont val="Carlito"/>
      </rPr>
      <t xml:space="preserve"> în lumea aceasta 2; căderea de la desăvârșire.</t>
    </r>
  </si>
  <si>
    <r>
      <t xml:space="preserve">De aceea e condus de înger să vadă </t>
    </r>
    <r>
      <rPr>
        <b/>
        <sz val="11"/>
        <rFont val="Carlito"/>
      </rPr>
      <t>Raiul</t>
    </r>
    <r>
      <rPr>
        <sz val="11"/>
        <rFont val="Carlito"/>
      </rPr>
      <t>, fericirea drepților, răsplata faptelor bune, dar mai ales e condus să-și vadă faptele sale bune pe care le-a făcut, sau pe care le-ar fi putut face, dar nu le-a făcut.</t>
    </r>
  </si>
  <si>
    <r>
      <t xml:space="preserve">mai vorbește, ca pe pământ, că nu este </t>
    </r>
    <r>
      <rPr>
        <b/>
        <sz val="11"/>
        <rFont val="Carlito"/>
      </rPr>
      <t>Rai</t>
    </r>
    <r>
      <rPr>
        <sz val="11"/>
        <rFont val="Carlito"/>
      </rPr>
      <t xml:space="preserve"> și Iad.</t>
    </r>
  </si>
  <si>
    <r>
      <t xml:space="preserve">lată de ce ne spun Părinții nouă pământenilor, că de aceea ne târguim noi cu credința, fiindcă n-am văzut nici </t>
    </r>
    <r>
      <rPr>
        <b/>
        <sz val="11"/>
        <rFont val="Carlito"/>
      </rPr>
      <t>Raiul</t>
    </r>
    <r>
      <rPr>
        <sz val="11"/>
        <rFont val="Carlito"/>
      </rPr>
      <t>, nici Iadul.</t>
    </r>
  </si>
  <si>
    <r>
      <t xml:space="preserve">Parcă pricepem întrucâtva râvna propovăduirii lui Pavel Apostolul, care a fost răpit în </t>
    </r>
    <r>
      <rPr>
        <b/>
        <sz val="11"/>
        <rFont val="Carlito"/>
      </rPr>
      <t>Rai</t>
    </r>
    <r>
      <rPr>
        <sz val="11"/>
        <rFont val="Carlito"/>
      </rPr>
      <t xml:space="preserve"> 1: cu asta avea evidența absolută a împărăției spiritului, de care era mai sigur decât de toată existența celor văzute 2; acesta era zorul unei nemaiîntâlnite apostolii.</t>
    </r>
  </si>
  <si>
    <r>
      <t xml:space="preserve">Conștiința îi vestește neîncetat pedeapsa lui Dumnezeu, îi arată sufletele drepților în </t>
    </r>
    <r>
      <rPr>
        <b/>
        <sz val="11"/>
        <rFont val="Carlito"/>
      </rPr>
      <t>Rai</t>
    </r>
    <r>
      <rPr>
        <sz val="11"/>
        <rFont val="Carlito"/>
      </rPr>
      <t xml:space="preserve"> - ceea ce îi</t>
    </r>
  </si>
  <si>
    <r>
      <t xml:space="preserve">Pentru ei, pentru fiii pierzării, îngăduie Dumnezeu amăgirea nelegiuită a Satanei 5, care li s-a făcut până acum în peste 800 de hris-toși mincinoși 6, care de fapt sunt </t>
    </r>
    <r>
      <rPr>
        <b/>
        <sz val="11"/>
        <rFont val="Carlito"/>
      </rPr>
      <t>diavoli</t>
    </r>
    <r>
      <rPr>
        <sz val="11"/>
        <rFont val="Carlito"/>
      </rPr>
      <t>.</t>
    </r>
  </si>
  <si>
    <r>
      <t xml:space="preserve">Iar vrăjmașii mântuirii sunt aceștia: lumea, trupul și </t>
    </r>
    <r>
      <rPr>
        <b/>
        <sz val="11"/>
        <rFont val="Carlito"/>
      </rPr>
      <t>diavolul</t>
    </r>
    <r>
      <rPr>
        <sz val="11"/>
        <rFont val="Carlito"/>
      </rPr>
      <t>.</t>
    </r>
  </si>
  <si>
    <r>
      <t xml:space="preserve">Sfântul Maxim Mărturisitorul numește iubirea de sine "primul pui al </t>
    </r>
    <r>
      <rPr>
        <b/>
        <sz val="11"/>
        <rFont val="Carlito"/>
      </rPr>
      <t>diavolului</t>
    </r>
    <r>
      <rPr>
        <sz val="11"/>
        <rFont val="Carlito"/>
      </rPr>
      <t>".</t>
    </r>
  </si>
  <si>
    <r>
      <t xml:space="preserve">Deocamdată să ne mulțumim a ști că asupra </t>
    </r>
    <r>
      <rPr>
        <b/>
        <sz val="11"/>
        <rFont val="Carlito"/>
      </rPr>
      <t>diavolului</t>
    </r>
    <r>
      <rPr>
        <sz val="11"/>
        <rFont val="Carlito"/>
      </rPr>
      <t xml:space="preserve"> avem aceste trei arme: Numele Domnului și al Maicii Domnului despre care zice Sf. Ioan Scărarul că: "Armă mai tare în cer și pe pământ nu avem, ca numele lui Dumnezeu".</t>
    </r>
  </si>
  <si>
    <r>
      <t xml:space="preserve">(Aș întreba pe cei ce nu au cruce: cu ce semn vă apărați voi de </t>
    </r>
    <r>
      <rPr>
        <b/>
        <sz val="11"/>
        <rFont val="Carlito"/>
      </rPr>
      <t>diavol</t>
    </r>
    <r>
      <rPr>
        <sz val="11"/>
        <rFont val="Carlito"/>
      </rPr>
      <t>?) Ei însă n-au semn, că nu-i lasă să-l</t>
    </r>
  </si>
  <si>
    <r>
      <t xml:space="preserve">Nu în zadar semnul Crucii îl numește Biserica: "Armă nebiruită asupra </t>
    </r>
    <r>
      <rPr>
        <b/>
        <sz val="11"/>
        <rFont val="Carlito"/>
      </rPr>
      <t>diavolului</t>
    </r>
    <r>
      <rPr>
        <sz val="11"/>
        <rFont val="Carlito"/>
      </rPr>
      <t>, Crucea Ta ne-ai dat".</t>
    </r>
  </si>
  <si>
    <r>
      <t xml:space="preserve">Iată prima ispitire prin plăcere: </t>
    </r>
    <r>
      <rPr>
        <b/>
        <sz val="11"/>
        <rFont val="Carlito"/>
      </rPr>
      <t>diavolul</t>
    </r>
    <r>
      <rPr>
        <sz val="11"/>
        <rFont val="Carlito"/>
      </rPr>
      <t xml:space="preserve"> L-a crezut om, văzân-</t>
    </r>
  </si>
  <si>
    <r>
      <t xml:space="preserve">Deci, știind </t>
    </r>
    <r>
      <rPr>
        <b/>
        <sz val="11"/>
        <rFont val="Carlito"/>
      </rPr>
      <t>diavolul</t>
    </r>
    <r>
      <rPr>
        <sz val="11"/>
        <rFont val="Carlito"/>
      </rPr>
      <t xml:space="preserve"> că mâncările, avuțiile și slava sunt cele trei între care se frământă toate cele omenești, cu acestea a ispitit și pe Domnul în pustie ca doar-doar îl va prăvăli și pe El în prăpastia pierzării, ca pe tot omul.</t>
    </r>
  </si>
  <si>
    <r>
      <t xml:space="preserve">E bine de observat că Iisus Hristos, întrupat în om adevărat, a biruit pe </t>
    </r>
    <r>
      <rPr>
        <b/>
        <sz val="11"/>
        <rFont val="Carlito"/>
      </rPr>
      <t>diavolul</t>
    </r>
    <r>
      <rPr>
        <sz val="11"/>
        <rFont val="Carlito"/>
      </rPr>
      <t xml:space="preserve"> ca om, iar nu ca Dumnezeu; căci cu puterea de Dumnezeu, ca fulgerul l-a aruncat din ceruri 1• Iisus a venit să se lupte cu diavolul, ca om adevărat, întrucât numai așa ne putea împinge la toată îndrăzneala câtă trebuie; iar câștigând - ca om - o biruință desă-vârșită asupra lui, biruința ne-a dat-o nouă, în dar, dar numai dacă ne luptăm și noi ca El.</t>
    </r>
  </si>
  <si>
    <r>
      <t xml:space="preserve">E bine de observat că Iisus Hristos, întrupat în om adevărat, a biruit pe diavolul ca om, iar nu ca Dumnezeu; căci cu puterea de Dumnezeu, ca fulgerul l-a aruncat din ceruri 1• Iisus a venit să se lupte cu </t>
    </r>
    <r>
      <rPr>
        <b/>
        <sz val="11"/>
        <rFont val="Carlito"/>
      </rPr>
      <t>diavolul</t>
    </r>
    <r>
      <rPr>
        <sz val="11"/>
        <rFont val="Carlito"/>
      </rPr>
      <t>, ca om adevărat, întrucât numai așa ne putea împinge la toată îndrăzneala câtă trebuie; iar câștigând - ca om - o biruință desă-vârșită asupra lui, biruința ne-a dat-o nouă, în dar, dar numai dacă ne luptăm și noi ca El.</t>
    </r>
  </si>
  <si>
    <t>diavolu-lui</t>
  </si>
  <si>
    <r>
      <t xml:space="preserve">Mântuitorul de aceea a și venit, ca să sfărâme lucrurile </t>
    </r>
    <r>
      <rPr>
        <b/>
        <sz val="11"/>
        <rFont val="Carlito"/>
      </rPr>
      <t>diavolu-lui</t>
    </r>
    <r>
      <rPr>
        <sz val="11"/>
        <rFont val="Carlito"/>
      </rPr>
      <t xml:space="preserve"> 2 și să surpe stăpânirea lui în care ținea pe oameni.</t>
    </r>
  </si>
  <si>
    <r>
      <t xml:space="preserve">Dar </t>
    </r>
    <r>
      <rPr>
        <b/>
        <sz val="11"/>
        <rFont val="Carlito"/>
      </rPr>
      <t>diavolul</t>
    </r>
    <r>
      <rPr>
        <sz val="11"/>
        <rFont val="Carlito"/>
      </rPr>
      <t xml:space="preserve"> n-a renunțat la luptă, ci L-a ispitit iarăși cu strălucirea tuturor împărățiilor pământului - cu slava puterii politice - zicând Domnului: "Ție îți voi da toată puterea și strălucirea ei, căci mie-mi este dată și o dau cui vreau.</t>
    </r>
  </si>
  <si>
    <r>
      <t xml:space="preserve">Când s-a văzut </t>
    </r>
    <r>
      <rPr>
        <b/>
        <sz val="11"/>
        <rFont val="Carlito"/>
      </rPr>
      <t>diavolul</t>
    </r>
    <r>
      <rPr>
        <sz val="11"/>
        <rFont val="Carlito"/>
      </rPr>
      <t xml:space="preserve"> bătut din Scripturi a luat și el Scriptura, căci știe și el Scriptura, însă diavolește, deoarece mintea lui, fiind nebună, strâmbă înțelesul oricărui cuvânt, de vreme ce el nu stă în adevăr, ci în minciună.</t>
    </r>
  </si>
  <si>
    <t>diavolește</t>
  </si>
  <si>
    <r>
      <t xml:space="preserve">Când s-a văzut diavolul bătut din Scripturi a luat și el Scriptura, căci știe și el Scriptura, însă </t>
    </r>
    <r>
      <rPr>
        <b/>
        <sz val="11"/>
        <rFont val="Carlito"/>
      </rPr>
      <t>diavolește</t>
    </r>
    <r>
      <rPr>
        <sz val="11"/>
        <rFont val="Carlito"/>
      </rPr>
      <t>, deoarece mintea lui, fiind nebună, strâmbă înțelesul oricărui cuvânt, de vreme ce el nu stă în adevăr, ci în minciună.</t>
    </r>
  </si>
  <si>
    <r>
      <t xml:space="preserve">Atunci Iisus i-a tăiat scurt și ispita aceasta, răspunzându-i: "S-a zis în lege să nu ispitești pe Domnul Dumnezeul tău !" Și după ce sîarși toată ispita, </t>
    </r>
    <r>
      <rPr>
        <b/>
        <sz val="11"/>
        <rFont val="Carlito"/>
      </rPr>
      <t>diavolul</t>
    </r>
    <r>
      <rPr>
        <sz val="11"/>
        <rFont val="Carlito"/>
      </rPr>
      <t xml:space="preserve"> se duse de la El până la o vreme.</t>
    </r>
  </si>
  <si>
    <r>
      <t xml:space="preserve">După ce Domnul l-a bătut pe </t>
    </r>
    <r>
      <rPr>
        <b/>
        <sz val="11"/>
        <rFont val="Carlito"/>
      </rPr>
      <t>diavolul</t>
    </r>
    <r>
      <rPr>
        <sz val="11"/>
        <rFont val="Carlito"/>
      </rPr>
      <t xml:space="preserve"> în Pustia Carantaniei în sfânt sufletul Său - curat de lumea aceasta ca o pustie - a venit să-l bată și între oameni.</t>
    </r>
  </si>
  <si>
    <r>
      <t xml:space="preserve">Cuvintele Evanghelistului ne descriu și această latură a războiului, căci zice: "Și după ce stărși toată ispita, </t>
    </r>
    <r>
      <rPr>
        <b/>
        <sz val="11"/>
        <rFont val="Carlito"/>
      </rPr>
      <t>diavolul</t>
    </r>
    <r>
      <rPr>
        <sz val="11"/>
        <rFont val="Carlito"/>
      </rPr>
      <t xml:space="preserve"> se depărtă de la El, până la o vreme"1.</t>
    </r>
  </si>
  <si>
    <r>
      <t xml:space="preserve">Mântuitorul, e drept, i-a mustrat și i-a certat ca nimeni altul 1, însă nu i-a urât nici o clipă, de vreme ce pe </t>
    </r>
    <r>
      <rPr>
        <b/>
        <sz val="11"/>
        <rFont val="Carlito"/>
      </rPr>
      <t>diavolul</t>
    </r>
    <r>
      <rPr>
        <sz val="11"/>
        <rFont val="Carlito"/>
      </rPr>
      <t xml:space="preserve"> din ei îl certa și-l umilea, dându-l la iveală și arzându-l cu adevărul, iar pe ei îi iubea și-i învăța înainte 2.</t>
    </r>
  </si>
  <si>
    <r>
      <t xml:space="preserve">Iar pe cel ce lucra prin ei (prin atei) îl bătea cu iubirea de oameni, iubindu-i și pe ei, deși-i ducea </t>
    </r>
    <r>
      <rPr>
        <b/>
        <sz val="11"/>
        <rFont val="Carlito"/>
      </rPr>
      <t>diavolul</t>
    </r>
    <r>
      <rPr>
        <sz val="11"/>
        <rFont val="Carlito"/>
      </rPr>
      <t>.</t>
    </r>
  </si>
  <si>
    <r>
      <t xml:space="preserve">- mai adevărat vorbind, pentru ei - S-a străduit până la moarte, în chip omenesc, pentru porunca iubirii și, dobândind biruința deplină împo-triva </t>
    </r>
    <r>
      <rPr>
        <b/>
        <sz val="11"/>
        <rFont val="Carlito"/>
      </rPr>
      <t>diavolului</t>
    </r>
    <r>
      <rPr>
        <sz val="11"/>
        <rFont val="Carlito"/>
      </rPr>
      <t>, a primit cununa învierii pentru noi.</t>
    </r>
  </si>
  <si>
    <r>
      <t xml:space="preserve">Trăirea acestor porunci arde pe </t>
    </r>
    <r>
      <rPr>
        <b/>
        <sz val="11"/>
        <rFont val="Carlito"/>
      </rPr>
      <t>diavol</t>
    </r>
    <r>
      <rPr>
        <sz val="11"/>
        <rFont val="Carlito"/>
      </rPr>
      <t xml:space="preserve"> așa de cumplit, încât acesta răscoală puterile iadului și cu ele ațâță pe oamenii lumii, care-s biruiți de el, și-i năpustește împotriva lui Iisus și a oricărui ucenic al Lui.</t>
    </r>
  </si>
  <si>
    <r>
      <t xml:space="preserve">Iar prin lege, prin stăpânitorii lumii acesteia, prin slujitorii templului, arhiereii Anna și Caiafa, prin Iuda vânzătorul, </t>
    </r>
    <r>
      <rPr>
        <b/>
        <sz val="11"/>
        <rFont val="Carlito"/>
      </rPr>
      <t>diavolul</t>
    </r>
    <r>
      <rPr>
        <sz val="11"/>
        <rFont val="Carlito"/>
      </rPr>
      <t xml:space="preserve"> nu-L mai putea răbda să-i facă împărăția de jaf, și-I cere nedreapta răstignire pe cruce, în rând cu tâlharii.</t>
    </r>
  </si>
  <si>
    <r>
      <t xml:space="preserve">Când războiul nevăzut între iubire și ură a ajuns aci, Iisus bate pe </t>
    </r>
    <r>
      <rPr>
        <b/>
        <sz val="11"/>
        <rFont val="Carlito"/>
      </rPr>
      <t>diavol</t>
    </r>
    <r>
      <rPr>
        <sz val="11"/>
        <rFont val="Carlito"/>
      </rPr>
      <t xml:space="preserve"> - tot ca om, să nu uităm - prin neputința și neprețuirea trupului 3.</t>
    </r>
  </si>
  <si>
    <r>
      <t xml:space="preserve">Mă duc să-i tai capul !"3 - </t>
    </r>
    <r>
      <rPr>
        <b/>
        <sz val="11"/>
        <rFont val="Carlito"/>
      </rPr>
      <t>Diavolul</t>
    </r>
    <r>
      <rPr>
        <sz val="11"/>
        <rFont val="Carlito"/>
      </rPr>
      <t xml:space="preserve"> dă sfaturile lui la toți, dar nu are putere peste cei ce nu-l ascultă !4</t>
    </r>
  </si>
  <si>
    <r>
      <t xml:space="preserve">El primește poruncă să poarte război cu Amalec, prin care se înțelege </t>
    </r>
    <r>
      <rPr>
        <b/>
        <sz val="11"/>
        <rFont val="Carlito"/>
      </rPr>
      <t>diavolul</t>
    </r>
    <r>
      <rPr>
        <sz val="11"/>
        <rFont val="Carlito"/>
      </rPr>
      <t>, și să-l piardă dimpreună cu tot ce are el: femeile - plăcerile; pruncii lor - puii de drac; dobitoacele - patimile contra firii; cu un cuvânt, toate ale lui Amalec, care a împiedicat ieșirea din robia lui Faraon, care este o altă icoană a diavolului.</t>
    </r>
  </si>
  <si>
    <r>
      <t xml:space="preserve">El primește poruncă să poarte război cu Amalec, prin care se înțelege diavolul, și să-l piardă dimpreună cu tot ce are el: femeile - plăcerile; pruncii lor - puii de drac; dobitoacele - patimile contra firii; cu un cuvânt, toate ale lui Amalec, care a împiedicat ieșirea din robia lui Faraon, care este o altă icoană a </t>
    </r>
    <r>
      <rPr>
        <b/>
        <sz val="11"/>
        <rFont val="Carlito"/>
      </rPr>
      <t>diavolului</t>
    </r>
    <r>
      <rPr>
        <sz val="11"/>
        <rFont val="Carlito"/>
      </rPr>
      <t>.</t>
    </r>
  </si>
  <si>
    <r>
      <t xml:space="preserve">Trebuie să arătăm că, dacă în vremea când avea Duhul lui Dumnezeu n-a vrut să se îndrepte, acum, muncit de </t>
    </r>
    <r>
      <rPr>
        <b/>
        <sz val="11"/>
        <rFont val="Carlito"/>
      </rPr>
      <t>diavol</t>
    </r>
    <r>
      <rPr>
        <sz val="11"/>
        <rFont val="Carlito"/>
      </rPr>
      <t>, îi va fi cu atât mai greu să se îndrepteze, dacă nu chiar cu neputință.</t>
    </r>
  </si>
  <si>
    <r>
      <t xml:space="preserve">Dumnezeu, știindu-l că va face aceasta, nu i-a răspuns; căci mintea lui nu mai făcea deosebire între bine și rău, între Dumnezeu și </t>
    </r>
    <r>
      <rPr>
        <b/>
        <sz val="11"/>
        <rFont val="Carlito"/>
      </rPr>
      <t>diavol</t>
    </r>
    <r>
      <rPr>
        <sz val="11"/>
        <rFont val="Carlito"/>
      </rPr>
      <t>. Iată-l acum pe Saul, părăsit de Dumnezeu și mergând la vrăji-toare, ucenița diavolului.</t>
    </r>
  </si>
  <si>
    <r>
      <t xml:space="preserve">Dumnezeu, știindu-l că va face aceasta, nu i-a răspuns; căci mintea lui nu mai făcea deosebire între bine și rău, între Dumnezeu și diavol. Iată-l acum pe Saul, părăsit de Dumnezeu și mergând la vrăji-toare, ucenița </t>
    </r>
    <r>
      <rPr>
        <b/>
        <sz val="11"/>
        <rFont val="Carlito"/>
      </rPr>
      <t>diavolului</t>
    </r>
    <r>
      <rPr>
        <sz val="11"/>
        <rFont val="Carlito"/>
      </rPr>
      <t>.</t>
    </r>
  </si>
  <si>
    <r>
      <rPr>
        <b/>
        <sz val="11"/>
        <rFont val="Carlito"/>
      </rPr>
      <t>diavolului</t>
    </r>
    <r>
      <rPr>
        <sz val="11"/>
        <rFont val="Carlito"/>
      </rPr>
      <t>, care își întinsese stăpânirea și asupra vieții sale, încât și sîarșitul i l-a proorocit.</t>
    </r>
  </si>
  <si>
    <t>diavolească</t>
  </si>
  <si>
    <r>
      <t xml:space="preserve">Sfinții Părinți, într-un gând, previn turma credincioșilor de ispitele iscodirilor lăturalnice; astfel Sfăntul Chiril al Ierusalimului strigă: "Fugi de orice lucrare </t>
    </r>
    <r>
      <rPr>
        <b/>
        <sz val="11"/>
        <rFont val="Carlito"/>
      </rPr>
      <t>diavolească</t>
    </r>
    <r>
      <rPr>
        <sz val="11"/>
        <rFont val="Carlito"/>
      </rPr>
      <t>...</t>
    </r>
  </si>
  <si>
    <r>
      <t xml:space="preserve">Pe cât știm, cât de mare este Samuil între sfinți și de condamna-bilă e fascinația magiei, pe atât sunt de convins că în acea stare de odihnă completă în care se afla Samuil, n-a putut nici cu voie, nici fără voie să treacă peste prăpastia care separă pe cei răi de cei buni; - fără voie - nu, întrucât ar însemna că s-ar fi permis </t>
    </r>
    <r>
      <rPr>
        <b/>
        <sz val="11"/>
        <rFont val="Carlito"/>
      </rPr>
      <t>diavolului</t>
    </r>
    <r>
      <rPr>
        <sz val="11"/>
        <rFont val="Carlito"/>
      </rPr>
      <t xml:space="preserve"> să treacă el acea prăpastie și să mute pe acel sfănt prooroc din mijlocul cetei celor sfinți în alt loc; de bună voie, iarăși nu e posibil, căci nici n-ar fi în stare și nici n-ar vrea să se amestece în cele rele.</t>
    </r>
  </si>
  <si>
    <r>
      <t xml:space="preserve">Întrucât, deci, mulți se pasionează, din cei ce se îngrijesc de cele trupești, să cunoască viitorul, nădăjduind să-l poată evita, dacă e rău, sau să și-l dobândească dacă e bun, de aceea, pentru a nu-și anina oamenii privirile numai spre Dumnezeu, vicleana fire a </t>
    </r>
    <r>
      <rPr>
        <b/>
        <sz val="11"/>
        <rFont val="Carlito"/>
      </rPr>
      <t>diavolului</t>
    </r>
    <r>
      <rPr>
        <sz val="11"/>
        <rFont val="Carlito"/>
      </rPr>
      <t xml:space="preserve"> a iscodit o mulțime de chipuri mincinoase de a cunoaște viitorul, cum sunt: ghicitul din zborul păsă-rilor, tălmăcirea semnelor, oracole, cercetarea măruntaielor, chemarea morților, ghicirea în momente de transă:, incitarea (ispitirea) zeității, inspirația și alte multe.</t>
    </r>
  </si>
  <si>
    <r>
      <t xml:space="preserve">Și în ce fel e ghicirea prin care se lasă omul ademenit ca să afle adevărul, pe atâta e de sigur că omul cade în ghearele vicleanului și înșelătorului </t>
    </r>
    <r>
      <rPr>
        <b/>
        <sz val="11"/>
        <rFont val="Carlito"/>
      </rPr>
      <t>diavol</t>
    </r>
    <r>
      <rPr>
        <sz val="11"/>
        <rFont val="Carlito"/>
      </rPr>
      <t>. Diavolul e cel care îndeam-nă pe cel ce observă zborul vulturilor, să-și lege nădejdea de anumite fălfăiri mai deosebite sau de palpitările anumite ale ficatului, bâlbâiala care reiese din inflamațiuni ale ganglionilor, ca și clipirile din ochi, toate acestea vădesc tot atâtea moduri de înșelare a omului de către viclenia aceluiași diavol și aceasta cu scopul ca, depărtându-se oamenii de Dumnezeu, să caute vindecare prin diavol, de la care și cred că o dobândesc...</t>
    </r>
  </si>
  <si>
    <r>
      <t xml:space="preserve">Și în ce fel e ghicirea prin care se lasă omul ademenit ca să afle adevărul, pe atâta e de sigur că omul cade în ghearele vicleanului și înșelătorului diavol. </t>
    </r>
    <r>
      <rPr>
        <b/>
        <sz val="11"/>
        <rFont val="Carlito"/>
      </rPr>
      <t>Diavolul</t>
    </r>
    <r>
      <rPr>
        <sz val="11"/>
        <rFont val="Carlito"/>
      </rPr>
      <t xml:space="preserve"> e cel care îndeam-nă pe cel ce observă zborul vulturilor, să-și lege nădejdea de anumite fălfăiri mai deosebite sau de palpitările anumite ale ficatului, bâlbâiala care reiese din inflamațiuni ale ganglionilor, ca și clipirile din ochi, toate acestea vădesc tot atâtea moduri de înșelare a omului de către viclenia aceluiași diavol și aceasta cu scopul ca, depărtându-se oamenii de Dumnezeu, să caute vindecare prin diavol, de la care și cred că o dobândesc...</t>
    </r>
  </si>
  <si>
    <r>
      <t xml:space="preserve">Și în ce fel e ghicirea prin care se lasă omul ademenit ca să afle adevărul, pe atâta e de sigur că omul cade în ghearele vicleanului și înșelătorului diavol. Diavolul e cel care îndeam-nă pe cel ce observă zborul vulturilor, să-și lege nădejdea de anumite fălfăiri mai deosebite sau de palpitările anumite ale ficatului, bâlbâiala care reiese din inflamațiuni ale ganglionilor, ca și clipirile din ochi, toate acestea vădesc tot atâtea moduri de înșelare a omului de către viclenia aceluiași </t>
    </r>
    <r>
      <rPr>
        <b/>
        <sz val="11"/>
        <rFont val="Carlito"/>
      </rPr>
      <t>diavol</t>
    </r>
    <r>
      <rPr>
        <sz val="11"/>
        <rFont val="Carlito"/>
      </rPr>
      <t xml:space="preserve"> și aceasta cu scopul ca, depărtându-se oamenii de Dumnezeu, să caute vindecare prin diavol, de la care și cred că o dobândesc...</t>
    </r>
  </si>
  <si>
    <r>
      <t xml:space="preserve">Și în ce fel e ghicirea prin care se lasă omul ademenit ca să afle adevărul, pe atâta e de sigur că omul cade în ghearele vicleanului și înșelătorului diavol. Diavolul e cel care îndeam-nă pe cel ce observă zborul vulturilor, să-și lege nădejdea de anumite fălfăiri mai deosebite sau de palpitările anumite ale ficatului, bâlbâiala care reiese din inflamațiuni ale ganglionilor, ca și clipirile din ochi, toate acestea vădesc tot atâtea moduri de înșelare a omului de către viclenia aceluiași diavol și aceasta cu scopul ca, depărtându-se oamenii de Dumnezeu, să caute vindecare prin </t>
    </r>
    <r>
      <rPr>
        <b/>
        <sz val="11"/>
        <rFont val="Carlito"/>
      </rPr>
      <t>diavol</t>
    </r>
    <r>
      <rPr>
        <sz val="11"/>
        <rFont val="Carlito"/>
      </rPr>
      <t>, de la care și cred că o dobândesc...</t>
    </r>
  </si>
  <si>
    <r>
      <t xml:space="preserve">Disperat în privința mântuirii sale, atunci când împotrivă-i se răsculaseră străinii cu toate armatele lor, și venindu-i atunci în minte că Samuil i-ar putea veni oarecum în ajutor, Saul s-a dus la vrăjitoare care-și credea singură și-i credeau și alți oameni căi se arată </t>
    </r>
    <r>
      <rPr>
        <b/>
        <sz val="11"/>
        <rFont val="Carlito"/>
      </rPr>
      <t>diavolul</t>
    </r>
    <r>
      <rPr>
        <sz val="11"/>
        <rFont val="Carlito"/>
      </rPr>
      <t xml:space="preserve"> sub diferite contururi, pe care de altfel Saul nu le-a văzut, ci numai ea.</t>
    </r>
  </si>
  <si>
    <r>
      <t xml:space="preserve">Când deci s-a apucat să oficieze acel act magic și au apărut în ochii femeii fantasmele acelea, atunci </t>
    </r>
    <r>
      <rPr>
        <b/>
        <sz val="11"/>
        <rFont val="Carlito"/>
      </rPr>
      <t>diavolul</t>
    </r>
    <r>
      <rPr>
        <sz val="11"/>
        <rFont val="Carlito"/>
      </rPr>
      <t xml:space="preserve"> l-a făcut pe Saul să creadă că acele arătări ar fi însuși realitatea lor, mai ales că</t>
    </r>
  </si>
  <si>
    <r>
      <t xml:space="preserve">Cunoaște și Scriptura pe </t>
    </r>
    <r>
      <rPr>
        <b/>
        <sz val="11"/>
        <rFont val="Carlito"/>
      </rPr>
      <t>diavol</t>
    </r>
    <r>
      <rPr>
        <sz val="11"/>
        <rFont val="Carlito"/>
      </rPr>
      <t>, atunci când zice: «Toți dumne-zeii păgânilor sunt idoli» (Ps.95, 5).</t>
    </r>
  </si>
  <si>
    <t>diavolești</t>
  </si>
  <si>
    <r>
      <t xml:space="preserve">În acea vorbire din stomac acele spirite </t>
    </r>
    <r>
      <rPr>
        <b/>
        <sz val="11"/>
        <rFont val="Carlito"/>
      </rPr>
      <t>diavolești</t>
    </r>
    <r>
      <rPr>
        <sz val="11"/>
        <rFont val="Carlito"/>
      </rPr>
      <t xml:space="preserve"> au făcut pe femeie să spună că sunt zei, le-a descris și haina în care ar fi îmbrăcați și le-a învățat și glasul lor și vorbirea în chip profetic, anunțând, printr-o conjunctură verosi-milă, pe care o indicau aparențele� viitorul, ca pe ceva ce reieșea logic din faptele ce se întâmplaseră.</t>
    </r>
  </si>
  <si>
    <r>
      <t xml:space="preserve">Răul, nimicul, păcatul, </t>
    </r>
    <r>
      <rPr>
        <b/>
        <sz val="11"/>
        <rFont val="Carlito"/>
      </rPr>
      <t>diavolul</t>
    </r>
    <r>
      <rPr>
        <sz val="11"/>
        <rFont val="Carlito"/>
      </rPr>
      <t xml:space="preserve"> nu sunt subiecte sănătoase de gândire, căci îmbolnăvesc mintea prin asociație de idei.</t>
    </r>
  </si>
  <si>
    <t>diavolilor</t>
  </si>
  <si>
    <r>
      <t xml:space="preserve">Era un divan al </t>
    </r>
    <r>
      <rPr>
        <b/>
        <sz val="11"/>
        <rFont val="Carlito"/>
      </rPr>
      <t>diavolilor</t>
    </r>
    <r>
      <rPr>
        <sz val="11"/>
        <rFont val="Carlito"/>
      </rPr>
      <t xml:space="preserve"> în frunte cu Satana, marele și încruntatul tartor al lor.</t>
    </r>
  </si>
  <si>
    <r>
      <t xml:space="preserve">Deodată, din mijlocul divanului un glas </t>
    </r>
    <r>
      <rPr>
        <b/>
        <sz val="11"/>
        <rFont val="Carlito"/>
      </rPr>
      <t>diavolesc</t>
    </r>
    <r>
      <rPr>
        <sz val="11"/>
        <rFont val="Carlito"/>
      </rPr>
      <t xml:space="preserve"> zbieră de clocoti văzduhul:</t>
    </r>
  </si>
  <si>
    <r>
      <t xml:space="preserve">La această poruncă a tartorului celui mare, gloatele întunecate ale încornoraților, intrară în putoarea </t>
    </r>
    <r>
      <rPr>
        <b/>
        <sz val="11"/>
        <rFont val="Carlito"/>
      </rPr>
      <t>diavoleștilor</t>
    </r>
    <r>
      <rPr>
        <sz val="11"/>
        <rFont val="Carlito"/>
      </rPr>
      <t xml:space="preserve"> sfătuiri.</t>
    </r>
  </si>
  <si>
    <r>
      <t xml:space="preserve">El se ridică trufaș de pe jilțul de flăcări ca smoala și, bătând cu laba pe umeri pe </t>
    </r>
    <r>
      <rPr>
        <b/>
        <sz val="11"/>
        <rFont val="Carlito"/>
      </rPr>
      <t>diavolul</t>
    </r>
    <r>
      <rPr>
        <sz val="11"/>
        <rFont val="Carlito"/>
      </rPr>
      <t xml:space="preserve"> care născocise acest vicleșug, glasul lui tună o dată, de se cutremură tot întunericul iadului:</t>
    </r>
  </si>
  <si>
    <r>
      <t xml:space="preserve">"Vai pământului și mării, căci </t>
    </r>
    <r>
      <rPr>
        <b/>
        <sz val="11"/>
        <rFont val="Carlito"/>
      </rPr>
      <t>diavolul</t>
    </r>
    <r>
      <rPr>
        <sz val="11"/>
        <rFont val="Carlito"/>
      </rPr>
      <t xml:space="preserve"> a coborât la voi, având mânie mare."4</t>
    </r>
  </si>
  <si>
    <r>
      <t xml:space="preserve">După cuvântul Sfinților: toată strădania </t>
    </r>
    <r>
      <rPr>
        <b/>
        <sz val="11"/>
        <rFont val="Carlito"/>
      </rPr>
      <t>diavolului</t>
    </r>
    <r>
      <rPr>
        <sz val="11"/>
        <rFont val="Carlito"/>
      </rPr>
      <t xml:space="preserve"> aceasta era și este ca să desfacă dragostea sufletului nostru de Dumnezeu și s-o lege de orice altceva, afară de Dumnezeu.</t>
    </r>
  </si>
  <si>
    <r>
      <t xml:space="preserve">Iuțimea sau voința, care, după fire, aveau rostul să îndrepte spre Dumnezeu ca un arc dragostea, iar către </t>
    </r>
    <r>
      <rPr>
        <b/>
        <sz val="11"/>
        <rFont val="Carlito"/>
      </rPr>
      <t>diavol</t>
    </r>
    <r>
      <rPr>
        <sz val="11"/>
        <rFont val="Carlito"/>
      </rPr>
      <t xml:space="preserve"> mânia, ca pe o săgeată, a aprins-o contra firii și a transformat-o în ură, încât fiara de om, ca fulgerele zvârle săgețile în obrazul fraților și în fața Sîantului Dumnezeu, blestemând și dând dracului pe toate și chiar pe sine însuși.</t>
    </r>
  </si>
  <si>
    <r>
      <t xml:space="preserve">aceasta e calea </t>
    </r>
    <r>
      <rPr>
        <b/>
        <sz val="11"/>
        <rFont val="Carlito"/>
      </rPr>
      <t>diavolului</t>
    </r>
    <r>
      <rPr>
        <sz val="11"/>
        <rFont val="Carlito"/>
      </rPr>
      <t xml:space="preserve"> spre suflet.</t>
    </r>
  </si>
  <si>
    <r>
      <t xml:space="preserve">Sau iarăși, calea e formată din afectele (dorințele) naturale, care atunci când sunt împlinite peste trebuință aduc pe </t>
    </r>
    <r>
      <rPr>
        <b/>
        <sz val="11"/>
        <rFont val="Carlito"/>
      </rPr>
      <t>diavol</t>
    </r>
    <r>
      <rPr>
        <sz val="11"/>
        <rFont val="Carlito"/>
      </rPr>
      <t xml:space="preserve"> în suflet, iar când sunt împli-nite potrivit cu trebuința îl întorc prin ele în țara lui.</t>
    </r>
  </si>
  <si>
    <r>
      <t xml:space="preserve">Iat-o pe biata minte înșelată desăvârșit și pe </t>
    </r>
    <r>
      <rPr>
        <b/>
        <sz val="11"/>
        <rFont val="Carlito"/>
      </rPr>
      <t>diavol</t>
    </r>
    <r>
      <rPr>
        <sz val="11"/>
        <rFont val="Carlito"/>
      </rPr>
      <t xml:space="preserve"> rânjind</t>
    </r>
  </si>
  <si>
    <r>
      <t xml:space="preserve">Dar ca să fie stăvilită pustiirea aceasta: "Pentru aceasta s-a arătat Fiul lui Dumnezeu: ca să sfărâme lucrările </t>
    </r>
    <r>
      <rPr>
        <b/>
        <sz val="11"/>
        <rFont val="Carlito"/>
      </rPr>
      <t>diavolului</t>
    </r>
    <r>
      <rPr>
        <sz val="11"/>
        <rFont val="Carlito"/>
      </rPr>
      <t>"1.</t>
    </r>
  </si>
  <si>
    <r>
      <t xml:space="preserve">Conștiința - care ocrotește viața omului și sub perspectivă transcendentă - aduce ''Numele lui Dumnezeu care arde pe draci" și aduce Crucea Domnului: jertfa - lepădarea de sine, lepădarea de plăcere - "armă asupra </t>
    </r>
    <r>
      <rPr>
        <b/>
        <sz val="11"/>
        <rFont val="Carlito"/>
      </rPr>
      <t>diavolului</t>
    </r>
    <r>
      <rPr>
        <sz val="11"/>
        <rFont val="Carlito"/>
      </rPr>
      <t xml:space="preserve"> Crucea Ta ne-ai dat", cântă biserica;</t>
    </r>
  </si>
  <si>
    <r>
      <t xml:space="preserve">Pricepem din aceasta cum că războiul nevăzut, care se încinge între suflet și </t>
    </r>
    <r>
      <rPr>
        <b/>
        <sz val="11"/>
        <rFont val="Carlito"/>
      </rPr>
      <t>diavol</t>
    </r>
    <r>
      <rPr>
        <sz val="11"/>
        <rFont val="Carlito"/>
      </rPr>
      <t>, e îngăduit de Dumnezeu să se dea în stadia vieții acesteia.</t>
    </r>
  </si>
  <si>
    <r>
      <t xml:space="preserve">Cei ce nu urmăresc în viața aceasta nimic mai mult decât să fie fericiți în lume și tihniți în trup, aceștia n-au război cu </t>
    </r>
    <r>
      <rPr>
        <b/>
        <sz val="11"/>
        <rFont val="Carlito"/>
      </rPr>
      <t>diavolul</t>
    </r>
    <r>
      <rPr>
        <sz val="11"/>
        <rFont val="Carlito"/>
      </rPr>
      <t>: pe aceștia îi are fără de război.</t>
    </r>
  </si>
  <si>
    <r>
      <t xml:space="preserve">Prima întâlnire între minte și </t>
    </r>
    <r>
      <rPr>
        <b/>
        <sz val="11"/>
        <rFont val="Carlito"/>
      </rPr>
      <t>diavol</t>
    </r>
    <r>
      <rPr>
        <sz val="11"/>
        <rFont val="Carlito"/>
      </rPr>
      <t xml:space="preserve"> e la linia momelii, pe care o flutură el în văzul minții.</t>
    </r>
  </si>
  <si>
    <t>diavo-lului</t>
  </si>
  <si>
    <r>
      <t xml:space="preserve">Căci dacă am primit porunca să nu ne îngrijim de nimic, ci să păzim cu toată străjuirea inima noastră și să căutăm Împărăția Cerurilor din lăuntrul nostru, îndată ce se depăr-tează mintea de inimă și de căutarea amintită, dă loc momelii </t>
    </r>
    <r>
      <rPr>
        <b/>
        <sz val="11"/>
        <rFont val="Carlito"/>
      </rPr>
      <t>diavo-lului</t>
    </r>
    <r>
      <rPr>
        <sz val="11"/>
        <rFont val="Carlito"/>
      </rPr>
      <t xml:space="preserve"> și se face în stare să primească șoapta lui cea rea.</t>
    </r>
  </si>
  <si>
    <r>
      <t xml:space="preserve">Dar nici atunci nu are </t>
    </r>
    <r>
      <rPr>
        <b/>
        <sz val="11"/>
        <rFont val="Carlito"/>
      </rPr>
      <t>diavolul</t>
    </r>
    <r>
      <rPr>
        <sz val="11"/>
        <rFont val="Carlito"/>
      </rPr>
      <t xml:space="preserve"> puterea să stârnească gândurile noastre cu forța, pentru că dacă ar fi așa nu ne-ar cruța și ne-ar aduce cu sila orice gând și nu ne-ar îngădui să cugetăm la nimic bun.</t>
    </r>
  </si>
  <si>
    <r>
      <t xml:space="preserve">Iar ca pedeapsă, precum că sufletul a îndrămit una ca aceasta, </t>
    </r>
    <r>
      <rPr>
        <b/>
        <sz val="11"/>
        <rFont val="Carlito"/>
      </rPr>
      <t>diavolul</t>
    </r>
    <r>
      <rPr>
        <sz val="11"/>
        <rFont val="Carlito"/>
      </rPr>
      <t xml:space="preserve"> umblă să-l dea legat la un chinuitor mai greu: duhul deznădejdii.</t>
    </r>
  </si>
  <si>
    <r>
      <t xml:space="preserve">De aceea au zis Părinții că întotdeauna extremele sunt ale </t>
    </r>
    <r>
      <rPr>
        <b/>
        <sz val="11"/>
        <rFont val="Carlito"/>
      </rPr>
      <t>diavolului</t>
    </r>
    <r>
      <rPr>
        <sz val="11"/>
        <rFont val="Carlito"/>
      </rPr>
      <t>.</t>
    </r>
  </si>
  <si>
    <r>
      <t xml:space="preserve">Cele două capete ale iubirii sale erau prinse de </t>
    </r>
    <r>
      <rPr>
        <b/>
        <sz val="11"/>
        <rFont val="Carlito"/>
      </rPr>
      <t>diavol</t>
    </r>
    <r>
      <rPr>
        <sz val="11"/>
        <rFont val="Carlito"/>
      </rPr>
      <t>. El se iubea pe sine, iar pe Dumnezeu, numai dacă Dumnezeu îi asigura mulțumirea iubirii de sine, - ceea ce adevăratul Dumnezeu n-a putut să-i împlinească.</t>
    </r>
  </si>
  <si>
    <r>
      <t xml:space="preserve">Dumnezeu, nemurire, înviere, judecată, </t>
    </r>
    <r>
      <rPr>
        <b/>
        <sz val="11"/>
        <rFont val="Carlito"/>
      </rPr>
      <t>diavol</t>
    </r>
    <r>
      <rPr>
        <sz val="11"/>
        <rFont val="Carlito"/>
      </rPr>
      <t xml:space="preserve"> și iad, - astea-s vorbe de amețire a minții, bune pentru proști.</t>
    </r>
  </si>
  <si>
    <r>
      <t xml:space="preserve">Sufletul acestora îl trag din trup cu silă mare o droaie de </t>
    </r>
    <r>
      <rPr>
        <b/>
        <sz val="11"/>
        <rFont val="Carlito"/>
      </rPr>
      <t>diavoli</t>
    </r>
    <r>
      <rPr>
        <sz val="11"/>
        <rFont val="Carlito"/>
      </rPr>
      <t xml:space="preserve"> și osânditul suflet n-are nici măcar mângâierea să vadă de departe fața îngerului păzitor, dacă necredinciosul acela era dintre cei botezați.</t>
    </r>
  </si>
  <si>
    <r>
      <t xml:space="preserve">Dacă însă n-a trăit pentru Hristos, ci pentru sine și pentru toate amăgirile lumii acesteia, petrecerea lui va fi cu </t>
    </r>
    <r>
      <rPr>
        <b/>
        <sz val="11"/>
        <rFont val="Carlito"/>
      </rPr>
      <t>diavolii</t>
    </r>
    <r>
      <rPr>
        <sz val="11"/>
        <rFont val="Carlito"/>
      </rPr>
      <t>, în "locul" de muncă.</t>
    </r>
  </si>
  <si>
    <r>
      <t xml:space="preserve">În această împărăție infernală i-a dus iubirea de sine, primul pui al </t>
    </r>
    <r>
      <rPr>
        <b/>
        <sz val="11"/>
        <rFont val="Carlito"/>
      </rPr>
      <t>diavolului</t>
    </r>
    <r>
      <rPr>
        <sz val="11"/>
        <rFont val="Carlito"/>
      </rPr>
      <t xml:space="preserve"> și tată a toată amăgirea.</t>
    </r>
  </si>
  <si>
    <r>
      <t xml:space="preserve">"Duceți-vă de la Mine, blestemaților, în focul cel veșnic, gătit </t>
    </r>
    <r>
      <rPr>
        <b/>
        <sz val="11"/>
        <rFont val="Carlito"/>
      </rPr>
      <t>diavolului</t>
    </r>
    <r>
      <rPr>
        <sz val="11"/>
        <rFont val="Carlito"/>
      </rPr>
      <t xml:space="preserve"> și îngerilor lui".</t>
    </r>
  </si>
  <si>
    <r>
      <t xml:space="preserve">Căci atunci Mântuitorul nostru, Dreptul Judecător, cu suflarea gurii Sale, îi va prăvăli pe toți: iadul, moartea, </t>
    </r>
    <r>
      <rPr>
        <b/>
        <sz val="11"/>
        <rFont val="Carlito"/>
      </rPr>
      <t>diavolii</t>
    </r>
    <r>
      <rPr>
        <sz val="11"/>
        <rFont val="Carlito"/>
      </rPr>
      <t>, pe Antihrist și pe dumnezeul nebun și pe toți cei nescriși în Cartea Vieții îi va cufunda în marea cea de foc, în moartea cea de-a doua 4.</t>
    </r>
  </si>
  <si>
    <r>
      <t xml:space="preserve">Într-ade-văr, pentru că n-ai fost milostiv cu săracii, frații mai mici ai lui Dumnezeu, pentru că nu le-ai dat să mănânce, nu i-ai îmbrăcat, nu i-ai primit când erau străini, nu i-ai cercetat când erau în temniță, numai pentru atâta vină, făcută într-o viață scurtă, se poate ca Dumnezeu să te dea focului și </t>
    </r>
    <r>
      <rPr>
        <b/>
        <sz val="11"/>
        <rFont val="Carlito"/>
      </rPr>
      <t>diavolilor</t>
    </r>
    <r>
      <rPr>
        <sz val="11"/>
        <rFont val="Carlito"/>
      </rPr>
      <t xml:space="preserve"> să te muncească în vecii vecilor?</t>
    </r>
  </si>
  <si>
    <r>
      <t xml:space="preserve">Acum știm pe Cel ce flămânzește și însetează după noi, acum știm pe Cine ținem în temniță pe viață, dacă nu cumva ne-am lepădat de El cu voia no� sau cu înșelăciunea </t>
    </r>
    <r>
      <rPr>
        <b/>
        <sz val="11"/>
        <rFont val="Carlito"/>
      </rPr>
      <t>diavolului</t>
    </r>
    <r>
      <rPr>
        <sz val="11"/>
        <rFont val="Carlito"/>
      </rPr>
      <t>, și așa Îl răstignim zi și noapte, cât trăim.</t>
    </r>
  </si>
  <si>
    <r>
      <t xml:space="preserve">Privitor la aceste cuvinte semețe ale ispititorului, Sf. Chirii al Ierusalimului se întreabă dacă a mințit </t>
    </r>
    <r>
      <rPr>
        <b/>
        <sz val="11"/>
        <rFont val="Carlito"/>
      </rPr>
      <t>Satana</t>
    </r>
    <r>
      <rPr>
        <sz val="11"/>
        <rFont val="Carlito"/>
      </rPr>
      <t xml:space="preserve"> atunci, sau, silit de prezența lui Dumnezeu, a spus adevărul ?4 Ci răspunzând Iisus, I-a bătut, grăind din Scripturi: "Scris este: Domnului Dumnezeului tău să te închini și numai pe El unul să-L</t>
    </r>
  </si>
  <si>
    <r>
      <rPr>
        <b/>
        <sz val="11"/>
        <rFont val="Carlito"/>
      </rPr>
      <t>Satana</t>
    </r>
    <r>
      <rPr>
        <sz val="11"/>
        <rFont val="Carlito"/>
      </rPr>
      <t xml:space="preserve"> a răsculat împotriva Mântuitorului pe oamenii puternici de atunci, viclenii vremii, cărturarii și fariseii lumii vechi, unelte ale sale, oameni slabi dar cu putere mare, ca doară-doară Iisus îi va blestema, sau îi va urî, și așa va greși măcar împotriva celei de-a doua porunci, porunca iubirii de oameni.</t>
    </r>
  </si>
  <si>
    <r>
      <rPr>
        <b/>
        <sz val="11"/>
        <rFont val="Carlito"/>
      </rPr>
      <t>Satana</t>
    </r>
    <r>
      <rPr>
        <sz val="11"/>
        <rFont val="Carlito"/>
      </rPr>
      <t xml:space="preserve"> (care însemnează «pro-tivnicul») îi îndemna pe cărturari și farisei la feluritele meșteșugiri împotriva lui Iisus, ca, neputând răbda încercările, cum credea el, să fie adus să-i urască pe cei ce-I întindeau curse și așa să calce porunca iubirii de oameni.</t>
    </r>
  </si>
  <si>
    <r>
      <t xml:space="preserve">Dumnezeu îi prevenise pe mai marii templului prin vedenia lui Zaharia proorocul, ca să ia aminte. că și ei vor fi ispitiți, Iată cuvântul: "Și mi-a arătat pe Iisus (sau Ief',:,�ua), marele preot, stând înaintea îngerului Domnului și </t>
    </r>
    <r>
      <rPr>
        <b/>
        <sz val="11"/>
        <rFont val="Carlito"/>
      </rPr>
      <t>Satana</t>
    </r>
    <r>
      <rPr>
        <sz val="11"/>
        <rFont val="Carlito"/>
      </rPr>
      <t xml:space="preserve"> la dreapta lui, ca săi se-mpotrivească"4.</t>
    </r>
  </si>
  <si>
    <r>
      <t xml:space="preserve">Nu-și dădea </t>
    </r>
    <r>
      <rPr>
        <b/>
        <sz val="11"/>
        <rFont val="Carlito"/>
      </rPr>
      <t>Satana</t>
    </r>
    <r>
      <rPr>
        <sz val="11"/>
        <rFont val="Carlito"/>
      </rPr>
      <t xml:space="preserve"> seama că, răstignind "omul" pe cruce, după ce-L va înghiți cu poftă, sau cu ura cea mai mare, va afla că prin cruce a înghițit pe Dumnezeu.</t>
    </r>
  </si>
  <si>
    <r>
      <t xml:space="preserve">Era un divan al diavolilor în frunte cu </t>
    </r>
    <r>
      <rPr>
        <b/>
        <sz val="11"/>
        <rFont val="Carlito"/>
      </rPr>
      <t>Satana</t>
    </r>
    <r>
      <rPr>
        <sz val="11"/>
        <rFont val="Carlito"/>
      </rPr>
      <t>, marele și încruntatul tartor al lor.</t>
    </r>
  </si>
  <si>
    <r>
      <t xml:space="preserve">Ascultându-l, </t>
    </r>
    <r>
      <rPr>
        <b/>
        <sz val="11"/>
        <rFont val="Carlito"/>
      </rPr>
      <t>Satana</t>
    </r>
    <r>
      <rPr>
        <sz val="11"/>
        <rFont val="Carlito"/>
      </rPr>
      <t xml:space="preserve"> chibzui și apoi răspunse:</t>
    </r>
  </si>
  <si>
    <r>
      <t xml:space="preserve">Eu vreau oameni mulți, ca nisipul mării, să-i închid ca pe o turmă de proști în toate peșterile iadului ! răcni </t>
    </r>
    <r>
      <rPr>
        <b/>
        <sz val="11"/>
        <rFont val="Carlito"/>
      </rPr>
      <t>Satana</t>
    </r>
    <r>
      <rPr>
        <sz val="11"/>
        <rFont val="Carlito"/>
      </rPr>
      <t xml:space="preserve"> și trânti odată din copită așa de tare, că toată droaia dracilor sughiță de groază.</t>
    </r>
  </si>
  <si>
    <r>
      <t xml:space="preserve">Deci câtă vreme mai sunt oameni ce caută pocăința și Sfânta Împărtășanie, </t>
    </r>
    <r>
      <rPr>
        <b/>
        <sz val="11"/>
        <rFont val="Carlito"/>
      </rPr>
      <t>Satana</t>
    </r>
    <r>
      <rPr>
        <sz val="11"/>
        <rFont val="Carlito"/>
      </rPr>
      <t xml:space="preserve"> n-are putere: îl oprește Dumnezeu.</t>
    </r>
  </si>
  <si>
    <r>
      <t xml:space="preserve">Căci "păcat" aceasta însemnează: înfrângerea morală a conștiinței de către </t>
    </r>
    <r>
      <rPr>
        <b/>
        <sz val="11"/>
        <rFont val="Carlito"/>
      </rPr>
      <t>Satana</t>
    </r>
    <r>
      <rPr>
        <sz val="11"/>
        <rFont val="Carlito"/>
      </rPr>
      <t>, prin patimile trupului.</t>
    </r>
  </si>
  <si>
    <r>
      <t xml:space="preserve">Când aceste gânduri de rezistență, puternice și luminoase, sunt afirmate cu toată credința și știind cu certitudine că însuși Iisus se luptă cu </t>
    </r>
    <r>
      <rPr>
        <b/>
        <sz val="11"/>
        <rFont val="Carlito"/>
      </rPr>
      <t>Satana</t>
    </r>
    <r>
      <rPr>
        <sz val="11"/>
        <rFont val="Carlito"/>
      </rPr>
      <t xml:space="preserve"> în locul nostru, atunci în organic se petrece o reacție chimică în care substanțele endocrine din sânge, care erotizau scoarța cerebrală, se neutralizeaza printr-o apariție de anticorpi, care fac această neutra-lizare.</t>
    </r>
  </si>
  <si>
    <r>
      <rPr>
        <b/>
        <sz val="11"/>
        <rFont val="Carlito"/>
      </rPr>
      <t>Satana</t>
    </r>
    <r>
      <rPr>
        <sz val="11"/>
        <rFont val="Carlito"/>
      </rPr>
      <t xml:space="preserve"> nu e definitiv biruit pe pământ; abia în Împărăția ce va să vie oamenii nu se mai însoară și nu se mai mărită.</t>
    </r>
  </si>
  <si>
    <r>
      <t xml:space="preserve">"Credința stă nu numai în a fi botezat în Hristos, ci și a împlini poruncile Lui."1 Cât de mare e darul libertății la care-l vrea Dumnezeu pe om, rezultă și din cuvintele Sf. Marcu Ascetul: ''Nici Botezul, nici Dumnezeu, nici </t>
    </r>
    <r>
      <rPr>
        <b/>
        <sz val="11"/>
        <rFont val="Carlito"/>
      </rPr>
      <t>Satana</t>
    </r>
    <r>
      <rPr>
        <sz val="11"/>
        <rFont val="Carlito"/>
      </rPr>
      <t xml:space="preserve"> nu silește voia omului"2.</t>
    </r>
  </si>
  <si>
    <r>
      <t xml:space="preserve">"Simone, Simone, iată </t>
    </r>
    <r>
      <rPr>
        <b/>
        <sz val="11"/>
        <rFont val="Carlito"/>
      </rPr>
      <t>Satana</t>
    </r>
    <r>
      <rPr>
        <sz val="11"/>
        <rFont val="Carlito"/>
      </rPr>
      <t xml:space="preserve"> v-a cerut pe voi să vă cearnă ca pe grâu.</t>
    </r>
  </si>
  <si>
    <r>
      <t xml:space="preserve">"Momeala aruncată de </t>
    </r>
    <r>
      <rPr>
        <b/>
        <sz val="11"/>
        <rFont val="Carlito"/>
      </rPr>
      <t>Satana</t>
    </r>
    <r>
      <rPr>
        <sz val="11"/>
        <rFont val="Carlito"/>
      </rPr>
      <t xml:space="preserve"> este arătarea unui lucru rău în forma exclusivă a unui gând.</t>
    </r>
  </si>
  <si>
    <r>
      <t xml:space="preserve">Cu trecere de vreme, </t>
    </r>
    <r>
      <rPr>
        <b/>
        <sz val="11"/>
        <rFont val="Carlito"/>
      </rPr>
      <t>Satana</t>
    </r>
    <r>
      <rPr>
        <sz val="11"/>
        <rFont val="Carlito"/>
      </rPr>
      <t xml:space="preserve"> s-a mai iscusit în rele.</t>
    </r>
  </si>
  <si>
    <r>
      <t xml:space="preserve">Astfel, când atârnă de la Dumnezeu o atare pedeapsă pentru oarecare, îl cercetează </t>
    </r>
    <r>
      <rPr>
        <b/>
        <sz val="11"/>
        <rFont val="Carlito"/>
      </rPr>
      <t>Satana</t>
    </r>
    <r>
      <rPr>
        <sz val="11"/>
        <rFont val="Carlito"/>
      </rPr>
      <t xml:space="preserve"> luând chipul mincinos al lui Hristos, și, grăindu-i cu mare blândețe, îi trântește o laudă, cu care-l câștigă fulgerător și poate pentru totdeauna, ca pe unul</t>
    </r>
  </si>
  <si>
    <r>
      <t xml:space="preserve">Într-o zi îngerii lui Dumnezeu se înfățișară înaintea Domnului, și </t>
    </r>
    <r>
      <rPr>
        <b/>
        <sz val="11"/>
        <rFont val="Carlito"/>
      </rPr>
      <t>Satana</t>
    </r>
    <r>
      <rPr>
        <sz val="11"/>
        <rFont val="Carlito"/>
      </rPr>
      <t xml:space="preserve"> veni și el printre ei.</t>
    </r>
  </si>
  <si>
    <r>
      <t xml:space="preserve">Atunci Domnul zise către </t>
    </r>
    <r>
      <rPr>
        <b/>
        <sz val="11"/>
        <rFont val="Carlito"/>
      </rPr>
      <t>Satana</t>
    </r>
    <r>
      <rPr>
        <sz val="11"/>
        <rFont val="Carlito"/>
      </rPr>
      <t>: "De unde vii?" Iar Satana răspunse Domnului și-I zise: "Am</t>
    </r>
  </si>
  <si>
    <r>
      <t xml:space="preserve">Atunci Domnul zise către Satana: "De unde vii?" Iar </t>
    </r>
    <r>
      <rPr>
        <b/>
        <sz val="11"/>
        <rFont val="Carlito"/>
      </rPr>
      <t>Satana</t>
    </r>
    <r>
      <rPr>
        <sz val="11"/>
        <rFont val="Carlito"/>
      </rPr>
      <t xml:space="preserve"> răspunse Domnului și-I zise: "Am</t>
    </r>
  </si>
  <si>
    <r>
      <t xml:space="preserve">Cu îngăduirea lui Dumnezeu, </t>
    </r>
    <r>
      <rPr>
        <b/>
        <sz val="11"/>
        <rFont val="Carlito"/>
      </rPr>
      <t>Satana</t>
    </r>
    <r>
      <rPr>
        <sz val="11"/>
        <rFont val="Carlito"/>
      </rPr>
      <t xml:space="preserve"> îi cerne și-i culege pe toți cei ce mai umblă în lumea aceasta după plăceri, chiar duhovnicești, numai să-i prindă, că încă nu s-au lepădat desăvârșit de iubirea de sine și de orice spurcăciune a vieții, după atâta și atâta propovăduire a Bisericii.</t>
    </r>
  </si>
  <si>
    <r>
      <t xml:space="preserve">Sminteală Îmi ești !"5 Sigur că nu Petru era </t>
    </r>
    <r>
      <rPr>
        <b/>
        <sz val="11"/>
        <rFont val="Carlito"/>
      </rPr>
      <t>Satana</t>
    </r>
    <r>
      <rPr>
        <sz val="11"/>
        <rFont val="Carlito"/>
      </rPr>
      <t>, ci un gând al Satanei intrase și se exprimase prin gur� lui Petru, - căci era o spărtură, o descumpănire între puterile lui sufletești: cunoștință, dragoste și iuțime.</t>
    </r>
  </si>
  <si>
    <r>
      <t xml:space="preserve">I-a dat și Sîanta Împărtășanie cu Sine, dar în loc să se tămăduiască, a intrat și mai cu putere </t>
    </r>
    <r>
      <rPr>
        <b/>
        <sz val="11"/>
        <rFont val="Carlito"/>
      </rPr>
      <t>Satana</t>
    </r>
    <r>
      <rPr>
        <sz val="11"/>
        <rFont val="Carlito"/>
      </rPr>
      <t xml:space="preserve"> în ei 3 și Mântuitorul - în grai omenesc zicând - S-a dat bătut, spunându-i: "Ce faci, fă mai curând!" - că nu puteau dracii face nimic, de nu le îngăduia Dumnezeu.</t>
    </r>
  </si>
  <si>
    <r>
      <t xml:space="preserve">Iată cum: Darurile lui Dumnezeu ascunse în noi, noi nu le știm, dar </t>
    </r>
    <r>
      <rPr>
        <b/>
        <sz val="11"/>
        <rFont val="Carlito"/>
      </rPr>
      <t>Satana</t>
    </r>
    <r>
      <rPr>
        <sz val="11"/>
        <rFont val="Carlito"/>
      </rPr>
      <t xml:space="preserve"> le vede; și, ca un tâlhar viclean, pândește vremea darului de sus să se deschidă în viața noastră și de nu-l va afla acoperit de smerenie și dreaptă socoteală, varsă el, ca pe un jgheab, pustiirile lui pe făgașul lui Dumnezeu.</t>
    </r>
  </si>
  <si>
    <r>
      <t xml:space="preserve">"Cu cât ești mai mare, mai mult te smerește, și înaintea Domnului vei afla Har" zice înțeleptul.1 Căci de n-ai îndemânare către socoteala aceasta, atunci darului vederii tale i se arată un hristos mincinos și urechii tale îi va grăi </t>
    </r>
    <r>
      <rPr>
        <b/>
        <sz val="11"/>
        <rFont val="Carlito"/>
      </rPr>
      <t>Satana</t>
    </r>
    <r>
      <rPr>
        <sz val="11"/>
        <rFont val="Carlito"/>
      </rPr>
      <t>, care se va da pe sine "Hristos" și te va amăgi desăvârșit.</t>
    </r>
  </si>
  <si>
    <r>
      <rPr>
        <b/>
        <sz val="11"/>
        <rFont val="Carlito"/>
      </rPr>
      <t>Satana</t>
    </r>
    <r>
      <rPr>
        <sz val="11"/>
        <rFont val="Carlito"/>
      </rPr>
      <t>.</t>
    </r>
  </si>
  <si>
    <r>
      <t>De aci a învățat copilul că pe tată-său îl cheamă "dracul", pe el "</t>
    </r>
    <r>
      <rPr>
        <b/>
        <sz val="11"/>
        <rFont val="Carlito"/>
      </rPr>
      <t>satana</t>
    </r>
    <r>
      <rPr>
        <sz val="11"/>
        <rFont val="Carlito"/>
      </rPr>
      <t>" și că ei toți trăiesc "în iad".</t>
    </r>
  </si>
  <si>
    <r>
      <t xml:space="preserve">Dar, între cei de-a stânga va mai fi de față încă cineva: Lucifer, sau </t>
    </r>
    <r>
      <rPr>
        <b/>
        <sz val="11"/>
        <rFont val="Carlito"/>
      </rPr>
      <t>Satana</t>
    </r>
    <r>
      <rPr>
        <sz val="11"/>
        <rFont val="Carlito"/>
      </rPr>
      <t>, cu îngerii săi.</t>
    </r>
  </si>
  <si>
    <r>
      <t xml:space="preserve">Cel din urmă va fi judecat și </t>
    </r>
    <r>
      <rPr>
        <b/>
        <sz val="11"/>
        <rFont val="Carlito"/>
      </rPr>
      <t>Satana</t>
    </r>
    <r>
      <rPr>
        <sz val="11"/>
        <rFont val="Carlito"/>
      </rPr>
      <t xml:space="preserve"> 1, șarpele cel mare care a amăgit atâta lume.</t>
    </r>
  </si>
  <si>
    <r>
      <t xml:space="preserve">Pe ea aleargă de zor două feluri de drumeți: Lucifer, cu toată ceata lui de </t>
    </r>
    <r>
      <rPr>
        <b/>
        <sz val="11"/>
        <rFont val="Carlito"/>
      </rPr>
      <t>îngeri</t>
    </r>
    <r>
      <rPr>
        <sz val="11"/>
        <rFont val="Carlito"/>
      </rPr>
      <t>, aruncați pe pământ și toată "lumea" pe care o înșeală ei 3.</t>
    </r>
  </si>
  <si>
    <r>
      <t xml:space="preserve">Toți aceștia, câtă vreme trăiesc, dar sunt morți, neștiind de Dumnezeu, sunt cu </t>
    </r>
    <r>
      <rPr>
        <b/>
        <sz val="11"/>
        <rFont val="Carlito"/>
      </rPr>
      <t>îngerii</t>
    </r>
    <r>
      <rPr>
        <sz val="11"/>
        <rFont val="Carlito"/>
      </rPr>
      <t xml:space="preserve"> cei răi împreună călători la iad 6 pe calea pierzării.</t>
    </r>
  </si>
  <si>
    <r>
      <t xml:space="preserve">Deci, făcând așa, ori de câte ori întâmplarea o cere - dar și când n-o cere - ajutat de Dumnezeu, treci cu bine peste prima piedică a protivnicului pe care ți-o ridică în cale prin frații tăi din lume, care sunt mai slabi de </t>
    </r>
    <r>
      <rPr>
        <b/>
        <sz val="11"/>
        <rFont val="Carlito"/>
      </rPr>
      <t>înger</t>
    </r>
    <r>
      <rPr>
        <sz val="11"/>
        <rFont val="Carlito"/>
      </rPr>
      <t xml:space="preserve"> 1.</t>
    </r>
  </si>
  <si>
    <r>
      <t xml:space="preserve">Creștinismul nostru ar fi în mare parte de neînțeles, dacă n-am considera și realitatea personală a demonului, a </t>
    </r>
    <r>
      <rPr>
        <b/>
        <sz val="11"/>
        <rFont val="Carlito"/>
      </rPr>
      <t>îngerilor</t>
    </r>
    <r>
      <rPr>
        <sz val="11"/>
        <rFont val="Carlito"/>
      </rPr>
      <t xml:space="preserve"> căzuți.</t>
    </r>
  </si>
  <si>
    <r>
      <t xml:space="preserve">A nu admite existența personală a </t>
    </r>
    <r>
      <rPr>
        <b/>
        <sz val="11"/>
        <rFont val="Carlito"/>
      </rPr>
      <t>îngerilor</t>
    </r>
    <r>
      <rPr>
        <sz val="11"/>
        <rFont val="Carlito"/>
      </rPr>
      <t xml:space="preserve"> căzuți și a nu recunoaște influența lor asupra vieții sufletului, asupra minții cu deosebire, dovedește fie un raționalism sec și trufaș, fie o ignoranță a suficienței de sine.</t>
    </r>
  </si>
  <si>
    <r>
      <t xml:space="preserve">De aceea, socotind piedicile mântuirii la justa lor valoare, spunem că în calea mântuirii sau a întoarcerii noastre Acasă se mai ridică o stavilă: vrăjmașul însuși, puterea răului în persoană, sau </t>
    </r>
    <r>
      <rPr>
        <b/>
        <sz val="11"/>
        <rFont val="Carlito"/>
      </rPr>
      <t>îngerul</t>
    </r>
    <r>
      <rPr>
        <sz val="11"/>
        <rFont val="Carlito"/>
      </rPr>
      <t xml:space="preserve"> rău.</t>
    </r>
  </si>
  <si>
    <r>
      <t xml:space="preserve">Așa, Îl duce pe Iisus pe aripa templului din Ierusalim, zicându-I: "Dacă ești Tu Fiul lui Dumnezeu, aruncă-Te de aici jos, căci este scris că </t>
    </r>
    <r>
      <rPr>
        <b/>
        <sz val="11"/>
        <rFont val="Carlito"/>
      </rPr>
      <t>îngerilor</t>
    </r>
    <r>
      <rPr>
        <sz val="11"/>
        <rFont val="Carlito"/>
      </rPr>
      <t xml:space="preserve"> Săi va porunci pentru Tine, ca să Te păzească și Te vor ridica pe mâini, ca nu cumva să Te izbești cu piciorul de vreo piatră".</t>
    </r>
  </si>
  <si>
    <r>
      <t xml:space="preserve">Dumnezeu îi prevenise pe mai marii templului prin vedenia lui Zaharia proorocul, ca să ia aminte. că și ei vor fi ispitiți, Iată cuvântul: "Și mi-a arătat pe Iisus (sau Ief',:,�ua), marele preot, stând înaintea </t>
    </r>
    <r>
      <rPr>
        <b/>
        <sz val="11"/>
        <rFont val="Carlito"/>
      </rPr>
      <t>îngerului</t>
    </r>
    <r>
      <rPr>
        <sz val="11"/>
        <rFont val="Carlito"/>
      </rPr>
      <t xml:space="preserve"> Domnului și Satana la dreapta lui, ca săi se-mpotrivească"4.</t>
    </r>
  </si>
  <si>
    <r>
      <t xml:space="preserve">Proorocul îl vede pe marele preot schimbându-i-se veșmintele rele cu altele bune și punându-i-se podoabă curată pe cap, iar </t>
    </r>
    <r>
      <rPr>
        <b/>
        <sz val="11"/>
        <rFont val="Carlito"/>
      </rPr>
      <t>îngerul</t>
    </r>
    <r>
      <rPr>
        <sz val="11"/>
        <rFont val="Carlito"/>
      </rPr>
      <t xml:space="preserve"> atrăgân-du-i luarea aminte: "fii luător aminte, Iisuse, mare preot, tu și soții tăi, care stau înaintea feței tale: căci ei sunt chipuri pentru viitor.</t>
    </r>
  </si>
  <si>
    <r>
      <t xml:space="preserve">Nu l-a orbit pe David cohorta ostașilor din jurul său; dim-potrivă, se gândea la oastea </t>
    </r>
    <r>
      <rPr>
        <b/>
        <sz val="11"/>
        <rFont val="Carlito"/>
      </rPr>
      <t>îngerească</t>
    </r>
    <r>
      <rPr>
        <sz val="11"/>
        <rFont val="Carlito"/>
      </rPr>
      <t xml:space="preserve"> a Domnului și tremura în fața</t>
    </r>
  </si>
  <si>
    <r>
      <t xml:space="preserve">(Căci) </t>
    </r>
    <r>
      <rPr>
        <b/>
        <sz val="11"/>
        <rFont val="Carlito"/>
      </rPr>
      <t>îngerul</t>
    </r>
    <r>
      <rPr>
        <sz val="11"/>
        <rFont val="Carlito"/>
      </rPr>
      <t xml:space="preserve"> Domnului străjuiește împreju-rul celor ce se tem de Dânsul și din toate necazu-rile îi scapă.</t>
    </r>
  </si>
  <si>
    <r>
      <t xml:space="preserve">Dar și </t>
    </r>
    <r>
      <rPr>
        <b/>
        <sz val="11"/>
        <rFont val="Carlito"/>
      </rPr>
      <t>îngerii</t>
    </r>
    <r>
      <rPr>
        <sz val="11"/>
        <rFont val="Carlito"/>
      </rPr>
      <t xml:space="preserve"> răi sau spiritele pot să le știe tot așa de bine.</t>
    </r>
  </si>
  <si>
    <r>
      <t xml:space="preserve">Am putea fi întâmpinați de adepții spiritismului cu cuvântul că dintre sfinți mulți au grăit cu </t>
    </r>
    <r>
      <rPr>
        <b/>
        <sz val="11"/>
        <rFont val="Carlito"/>
      </rPr>
      <t>îngerii</t>
    </r>
    <r>
      <rPr>
        <sz val="11"/>
        <rFont val="Carlito"/>
      </rPr>
      <t>, iar unii cu adevărat au grăit și cu cej mutați de aici, ba și la viață i-au întors; dar asta a fost din îngă-duința lui Dumnezeu, ca o mărturie a nemuririi sufletului și a învierii celei de obște, și ca o slavă cu care i-a cinstit pe sfinți.</t>
    </r>
  </si>
  <si>
    <r>
      <t>Iată în sîarșit și pe surorile Fox, cele mai vechi medii, întemeietoarele spiritismului modem, după peste 40 de ani de «raporturi» cu «</t>
    </r>
    <r>
      <rPr>
        <b/>
        <sz val="11"/>
        <rFont val="Carlito"/>
      </rPr>
      <t>îngerii</t>
    </r>
    <r>
      <rPr>
        <sz val="11"/>
        <rFont val="Carlito"/>
      </rPr>
      <t>», ele au înnebunit fără lecuire, mulțumită acelor îngeri...</t>
    </r>
  </si>
  <si>
    <r>
      <t xml:space="preserve">Iată în sîarșit și pe surorile Fox, cele mai vechi medii, întemeietoarele spiritismului modem, după peste 40 de ani de «raporturi» cu «îngerii», ele au înnebunit fără lecuire, mulțumită acelor </t>
    </r>
    <r>
      <rPr>
        <b/>
        <sz val="11"/>
        <rFont val="Carlito"/>
      </rPr>
      <t>îngeri</t>
    </r>
    <r>
      <rPr>
        <sz val="11"/>
        <rFont val="Carlito"/>
      </rPr>
      <t>...</t>
    </r>
  </si>
  <si>
    <r>
      <t xml:space="preserve">În vis iarăși mi-a stătut înainte </t>
    </r>
    <r>
      <rPr>
        <b/>
        <sz val="11"/>
        <rFont val="Carlito"/>
      </rPr>
      <t>îngerul</t>
    </r>
    <r>
      <rPr>
        <sz val="11"/>
        <rFont val="Carlito"/>
      </rPr>
      <t xml:space="preserve"> acela ce mi se arătase mai înainte și mi-a zis: «Efreme, întrebat-ai pe li 2 i.rbații aceia pe care i-ai aflat în temniță?» Eu i-am răspuns: «Așa, Stăpâne», și i-am povestit lui toate acelea care mi-au spus bărbații aceia.</t>
    </r>
  </si>
  <si>
    <t>înge-rească</t>
  </si>
  <si>
    <r>
      <t xml:space="preserve">Apoi, dacă repede ar pedepsi tot răul, Dumnezeu ar fi un fricos, un neputincios, micit la o măsură omenească sau cel mult </t>
    </r>
    <r>
      <rPr>
        <b/>
        <sz val="11"/>
        <rFont val="Carlito"/>
      </rPr>
      <t>înge-rească</t>
    </r>
    <r>
      <rPr>
        <sz val="11"/>
        <rFont val="Carlito"/>
      </rPr>
      <t>, și ne-ar da să înțelegem că se teme de rău și-și apără stăpânirea,</t>
    </r>
  </si>
  <si>
    <r>
      <t xml:space="preserve">Iar precum că de pe pământ se suie pricina păcatelor strigătoare la cer și că din cer coboară răspunsul, avem mărturia </t>
    </r>
    <r>
      <rPr>
        <b/>
        <sz val="11"/>
        <rFont val="Carlito"/>
      </rPr>
      <t>îngerilor</t>
    </r>
    <r>
      <rPr>
        <sz val="11"/>
        <rFont val="Carlito"/>
      </rPr>
      <t>, trimiși la Lot în Sodoma, în chipul a doi oameni, căci sodomia locuitorilor striga la cer și chinuia sufletul dreptului:</t>
    </r>
  </si>
  <si>
    <r>
      <t xml:space="preserve">Și alt </t>
    </r>
    <r>
      <rPr>
        <b/>
        <sz val="11"/>
        <rFont val="Carlito"/>
      </rPr>
      <t>înger</t>
    </r>
    <r>
      <rPr>
        <sz val="11"/>
        <rFont val="Carlito"/>
      </rPr>
      <t xml:space="preserve"> a ieșit din Templu și a strigat cu glas mare celui ce ședea pe nor: pune secerea și</t>
    </r>
  </si>
  <si>
    <r>
      <t xml:space="preserve">Apoi alt </t>
    </r>
    <r>
      <rPr>
        <b/>
        <sz val="11"/>
        <rFont val="Carlito"/>
      </rPr>
      <t>înger</t>
    </r>
    <r>
      <rPr>
        <sz val="11"/>
        <rFont val="Carlito"/>
      </rPr>
      <t xml:space="preserve"> a ieșit din Altar, având putere asupra focului, și a strigat cu glas mare celui ce avea cosorul ascuțit, și a grăit: pune cosorul tău cel ascuțit și culege strugurii viei pământului, căci boabele ei s-au copt.</t>
    </r>
  </si>
  <si>
    <r>
      <t xml:space="preserve">Atunci </t>
    </r>
    <r>
      <rPr>
        <b/>
        <sz val="11"/>
        <rFont val="Carlito"/>
      </rPr>
      <t>Îngerul</t>
    </r>
    <r>
      <rPr>
        <sz val="11"/>
        <rFont val="Carlito"/>
      </rPr>
      <t xml:space="preserve"> aruncă pe pământ cosorul lui</t>
    </r>
  </si>
  <si>
    <r>
      <t xml:space="preserve">Ființa ei, dată în toate lucrurile care o alcătuiesc, de la primul mineral până la </t>
    </r>
    <r>
      <rPr>
        <b/>
        <sz val="11"/>
        <rFont val="Carlito"/>
      </rPr>
      <t>înger</t>
    </r>
    <r>
      <rPr>
        <sz val="11"/>
        <rFont val="Carlito"/>
      </rPr>
      <t>, e o ființă împărtășită.</t>
    </r>
  </si>
  <si>
    <r>
      <rPr>
        <b/>
        <sz val="11"/>
        <rFont val="Carlito"/>
      </rPr>
      <t>Îngerii</t>
    </r>
    <r>
      <rPr>
        <sz val="11"/>
        <rFont val="Carlito"/>
      </rPr>
      <t xml:space="preserve"> sunt liberi, omule liber.</t>
    </r>
  </si>
  <si>
    <r>
      <t xml:space="preserve">O parte din </t>
    </r>
    <r>
      <rPr>
        <b/>
        <sz val="11"/>
        <rFont val="Carlito"/>
      </rPr>
      <t>îngeri</t>
    </r>
    <r>
      <rPr>
        <sz val="11"/>
        <rFont val="Carlito"/>
      </rPr>
      <t xml:space="preserve"> s-a prăbușit din armonia cerească prin trufie.</t>
    </r>
  </si>
  <si>
    <t>ÎNGERI</t>
  </si>
  <si>
    <r>
      <rPr>
        <b/>
        <sz val="11"/>
        <rFont val="Carlito"/>
      </rPr>
      <t>ÎNGERI</t>
    </r>
    <r>
      <rPr>
        <sz val="11"/>
        <rFont val="Carlito"/>
      </rPr>
      <t xml:space="preserve"> CĂZUȚI</t>
    </r>
  </si>
  <si>
    <r>
      <t xml:space="preserve">Mai înainte de a se zidi omul și cele văzute, în lumea nevăzută a </t>
    </r>
    <r>
      <rPr>
        <b/>
        <sz val="11"/>
        <rFont val="Carlito"/>
      </rPr>
      <t>îngerilor</t>
    </r>
    <r>
      <rPr>
        <sz val="11"/>
        <rFont val="Carlito"/>
      </rPr>
      <t>, s-a întâmplat o nebună noutate: Lucifer și ceata sa au vrut să fie ei mai presus de Dumnezeu 2• Celelalte căpetenii de oștire cerească s-au împotrivit acestei nebunii.</t>
    </r>
  </si>
  <si>
    <r>
      <t xml:space="preserve">Lucifer însă ca fulgerul a căzut 3 de la fața lui Dumnezeu, făcându-se din </t>
    </r>
    <r>
      <rPr>
        <b/>
        <sz val="11"/>
        <rFont val="Carlito"/>
      </rPr>
      <t>înger</t>
    </r>
    <r>
      <rPr>
        <sz val="11"/>
        <rFont val="Carlito"/>
      </rPr>
      <t xml:space="preserve"> luminat, drac întunecat.</t>
    </r>
  </si>
  <si>
    <r>
      <t xml:space="preserve">Iată cum, printr-un sfat rău, </t>
    </r>
    <r>
      <rPr>
        <b/>
        <sz val="11"/>
        <rFont val="Carlito"/>
      </rPr>
      <t>îngerii</t>
    </r>
    <r>
      <rPr>
        <sz val="11"/>
        <rFont val="Carlito"/>
      </rPr>
      <t xml:space="preserve"> căzuți au surpat raiul virtuții din fire.</t>
    </r>
  </si>
  <si>
    <r>
      <t xml:space="preserve">Tot la Botez mai primim de la Dumnezeu și pe </t>
    </r>
    <r>
      <rPr>
        <b/>
        <sz val="11"/>
        <rFont val="Carlito"/>
      </rPr>
      <t>îngerul</t>
    </r>
    <r>
      <rPr>
        <sz val="11"/>
        <rFont val="Carlito"/>
      </rPr>
      <t xml:space="preserve"> păzitor care răspunde de noi și de darurile primite, atât în vremea vieții cât și la ieșirea noastră din viața pământească.</t>
    </r>
  </si>
  <si>
    <r>
      <t xml:space="preserve">Aceasta pentru ca unele din ele, fiind urâte de noi, îndată să fie șterse; altele, fiind iubite, în măsura în care sunt iubite să și rămână; și astfel să se arate și Harul lui Dumne-zeu și voia omului, ce anume iubește: ostenelile din pricina Harului, sau gândurile din pricina plăcerii."5 Aici stă pricina pentru care noi, deși botezați, totuși mai avem trebuință și de al doilea Botez, al pocăin-ței, întrucât nu suntem ca </t>
    </r>
    <r>
      <rPr>
        <b/>
        <sz val="11"/>
        <rFont val="Carlito"/>
      </rPr>
      <t>îngerii</t>
    </r>
    <r>
      <rPr>
        <sz val="11"/>
        <rFont val="Carlito"/>
      </rPr>
      <t xml:space="preserve"> neschimbabili.</t>
    </r>
  </si>
  <si>
    <r>
      <t xml:space="preserve">Sufletul făcând așa a biruit și a rușinat, prin mâna lui Dumnezeu, pute-rea vicleană și tirană, pornită împotriva lui, omorând la poruncă dum-nezeiască, prin rațiunea destoinică să distrugă patimile, ca printr-un </t>
    </r>
    <r>
      <rPr>
        <b/>
        <sz val="11"/>
        <rFont val="Carlito"/>
      </rPr>
      <t>înger</t>
    </r>
    <r>
      <rPr>
        <sz val="11"/>
        <rFont val="Carlito"/>
      </rPr>
      <t>, o sută opt zeci și cinci de mii din ostașii ei.</t>
    </r>
  </si>
  <si>
    <r>
      <t xml:space="preserve">următoarele lucruri, în înțelesul literei: Cerul sunt sfinții, Biserica biruitoare, </t>
    </r>
    <r>
      <rPr>
        <b/>
        <sz val="11"/>
        <rFont val="Carlito"/>
      </rPr>
      <t>îngerii</t>
    </r>
    <r>
      <rPr>
        <sz val="11"/>
        <rFont val="Carlito"/>
      </rPr>
      <t>; pământul, locuitorii pământului, Biserica luptătoare și cel aruncat pe pământ, având mânie mare; cele de dedesubt, cei mutați din viața aceasta, dar care nu sunt în Biserica biruitoare, ci în închisorile fărădelegilor sau iadul.</t>
    </r>
  </si>
  <si>
    <r>
      <t xml:space="preserve">Așa se preface în chip mincinos și în </t>
    </r>
    <r>
      <rPr>
        <b/>
        <sz val="11"/>
        <rFont val="Carlito"/>
      </rPr>
      <t>înger</t>
    </r>
    <r>
      <rPr>
        <sz val="11"/>
        <rFont val="Carlito"/>
      </rPr>
      <t xml:space="preserve"> al luminii 3 și în hristos mincinos 4 și înșeală pe mulți, zicând: "Eu sunt hristos !"5 Și te trimit să propovăduiești și să faci cutare și cutare...</t>
    </r>
  </si>
  <si>
    <r>
      <t xml:space="preserve">Într-o zi </t>
    </r>
    <r>
      <rPr>
        <b/>
        <sz val="11"/>
        <rFont val="Carlito"/>
      </rPr>
      <t>îngerii</t>
    </r>
    <r>
      <rPr>
        <sz val="11"/>
        <rFont val="Carlito"/>
      </rPr>
      <t xml:space="preserve"> lui Dumnezeu se înfățișară înaintea Domnului, și Satana veni și el printre ei.</t>
    </r>
  </si>
  <si>
    <r>
      <t>Pe unul îl trezea la rugăciune, silindu-se să-i strecoare în minte și-n inimă părere mare despre sine, precum că pe "el" îl trezesc "</t>
    </r>
    <r>
      <rPr>
        <b/>
        <sz val="11"/>
        <rFont val="Carlito"/>
      </rPr>
      <t>îngerii</t>
    </r>
    <r>
      <rPr>
        <sz val="11"/>
        <rFont val="Carlito"/>
      </rPr>
      <t>" la pravilă.</t>
    </r>
  </si>
  <si>
    <r>
      <t xml:space="preserve">Și se părea ca și cum ar vorbi cu cineva, și i s-au rugat lui bătrânii zicând: «Cu cine vorbești, Părinte ?» - «Iată </t>
    </r>
    <r>
      <rPr>
        <b/>
        <sz val="11"/>
        <rFont val="Carlito"/>
      </rPr>
      <t>îngerii</t>
    </r>
    <r>
      <rPr>
        <sz val="11"/>
        <rFont val="Carlito"/>
      </rPr>
      <t xml:space="preserve"> au venit să mă ia, și mă rog ca să fiu lăsat să mă mai pocăiesc puțin».</t>
    </r>
  </si>
  <si>
    <r>
      <t xml:space="preserve">Dar de dragostea lui Dumnezeu nimic nu-i mai desface 3: nici suferința, nici </t>
    </r>
    <r>
      <rPr>
        <b/>
        <sz val="11"/>
        <rFont val="Carlito"/>
      </rPr>
      <t>îngerii</t>
    </r>
    <r>
      <rPr>
        <sz val="11"/>
        <rFont val="Carlito"/>
      </rPr>
      <t>, nici viața, nici moartea, nici iadul, de care se dovedesc mai</t>
    </r>
  </si>
  <si>
    <r>
      <t xml:space="preserve">Iar cu Dumnezeu se gâlcevesc făpturile Sale: </t>
    </r>
    <r>
      <rPr>
        <b/>
        <sz val="11"/>
        <rFont val="Carlito"/>
      </rPr>
      <t>îngerul</t>
    </r>
    <r>
      <rPr>
        <sz val="11"/>
        <rFont val="Carlito"/>
      </rPr>
      <t xml:space="preserve"> căzut și omul decăzut.</t>
    </r>
  </si>
  <si>
    <r>
      <t xml:space="preserve">De aceea preotul - care se înțelege că trebuie să fie un drept - e numit chiar mai mult decât atâta; ele </t>
    </r>
    <r>
      <rPr>
        <b/>
        <sz val="11"/>
        <rFont val="Carlito"/>
      </rPr>
      <t>îngerul</t>
    </r>
    <r>
      <rPr>
        <sz val="11"/>
        <rFont val="Carlito"/>
      </rPr>
      <t xml:space="preserve"> Domnului Savaot 1 (Savaot e tot Iisus).</t>
    </r>
  </si>
  <si>
    <r>
      <t>"</t>
    </r>
    <r>
      <rPr>
        <b/>
        <sz val="11"/>
        <rFont val="Carlito"/>
      </rPr>
      <t>Îngerii</t>
    </r>
    <r>
      <rPr>
        <sz val="11"/>
        <rFont val="Carlito"/>
      </rPr>
      <t xml:space="preserve"> Bisericii" din Apocalipsă erau șapte episcopi, care au luat îndreptare pentru oarecare nebăgări de seamă.</t>
    </r>
  </si>
  <si>
    <r>
      <t xml:space="preserve">Aspra îndreptare a împăratului din Babilon, care făcuse abuz de putere și se suise la mândrie mare, "se sprijină pe vrerea </t>
    </r>
    <r>
      <rPr>
        <b/>
        <sz val="11"/>
        <rFont val="Carlito"/>
      </rPr>
      <t>îngerilor</t>
    </r>
    <r>
      <rPr>
        <sz val="11"/>
        <rFont val="Carlito"/>
      </rPr>
      <t xml:space="preserve"> și pe porunca sfinților"5•</t>
    </r>
  </si>
  <si>
    <r>
      <t xml:space="preserve">Era ascuns în neamul acesta un mare destin: Taina cea din veac ascunsă și de </t>
    </r>
    <r>
      <rPr>
        <b/>
        <sz val="11"/>
        <rFont val="Carlito"/>
      </rPr>
      <t>îngeri</t>
    </r>
    <r>
      <rPr>
        <sz val="11"/>
        <rFont val="Carlito"/>
      </rPr>
      <t xml:space="preserve"> neștiută.</t>
    </r>
  </si>
  <si>
    <r>
      <t xml:space="preserve">Se înțelege dar, că orice milostenie, orice binefacere, orice folosire a lumii după legea iubirii de oameni, e o pagubă, o mare daună în stăpânirea acestui </t>
    </r>
    <r>
      <rPr>
        <b/>
        <sz val="11"/>
        <rFont val="Carlito"/>
      </rPr>
      <t>înger</t>
    </r>
    <r>
      <rPr>
        <sz val="11"/>
        <rFont val="Carlito"/>
      </rPr>
      <t xml:space="preserve"> nebun.</t>
    </r>
  </si>
  <si>
    <r>
      <t xml:space="preserve">Un </t>
    </r>
    <r>
      <rPr>
        <b/>
        <sz val="11"/>
        <rFont val="Carlito"/>
      </rPr>
      <t>înger</t>
    </r>
    <r>
      <rPr>
        <sz val="11"/>
        <rFont val="Carlito"/>
      </rPr>
      <t xml:space="preserve"> se arătă și-i zise bolnavului:</t>
    </r>
  </si>
  <si>
    <r>
      <t xml:space="preserve">Mai bine rabd trei ceasuri suferințele de dincolo; și zise </t>
    </r>
    <r>
      <rPr>
        <b/>
        <sz val="11"/>
        <rFont val="Carlito"/>
      </rPr>
      <t>îngerului</t>
    </r>
    <r>
      <rPr>
        <sz val="11"/>
        <rFont val="Carlito"/>
      </rPr>
      <t>: mă învoiesc să merg în iad.</t>
    </r>
  </si>
  <si>
    <r>
      <rPr>
        <b/>
        <sz val="11"/>
        <rFont val="Carlito"/>
      </rPr>
      <t>Îngerul</t>
    </r>
    <r>
      <rPr>
        <sz val="11"/>
        <rFont val="Carlito"/>
      </rPr>
      <t xml:space="preserve"> îi luă sufletul și-l închise în temnițele iadului.</t>
    </r>
  </si>
  <si>
    <r>
      <t xml:space="preserve">După trei ceasuri voi veni să te caut, îi spuse </t>
    </r>
    <r>
      <rPr>
        <b/>
        <sz val="11"/>
        <rFont val="Carlito"/>
      </rPr>
      <t>îngerul</t>
    </r>
    <r>
      <rPr>
        <sz val="11"/>
        <rFont val="Carlito"/>
      </rPr>
      <t>, cu mângâietoare grăire.</t>
    </r>
  </si>
  <si>
    <r>
      <t xml:space="preserve">După plecarea </t>
    </r>
    <r>
      <rPr>
        <b/>
        <sz val="11"/>
        <rFont val="Carlito"/>
      </rPr>
      <t>îngerului</t>
    </r>
    <r>
      <rPr>
        <sz val="11"/>
        <rFont val="Carlito"/>
      </rPr>
      <t xml:space="preserve"> totul se întunecă, un întuneric de smoa-lă, o strâmtoare cumplită, un vuiet sîașietor de suspine ale sufletelor păcătoase, duhuri rele cu ochii de văpaie și cu urâciunea lor, îl împrejmuiau, și-i înghețau făptura, iar el nu se putea apăra cu nimic; toate acestea îl cuprinseră ca niște gheare de groază și-l cufundară într-o spaimă nespusă.</t>
    </r>
  </si>
  <si>
    <r>
      <t xml:space="preserve">Ba chiar i se păru că are sute de ani în muncile acelea, și </t>
    </r>
    <r>
      <rPr>
        <b/>
        <sz val="11"/>
        <rFont val="Carlito"/>
      </rPr>
      <t>îngerul</t>
    </r>
    <r>
      <rPr>
        <sz val="11"/>
        <rFont val="Carlito"/>
      </rPr>
      <t xml:space="preserve"> tot nu mai venea.</t>
    </r>
  </si>
  <si>
    <r>
      <t xml:space="preserve">Așa-I încleștă demădejdea că </t>
    </r>
    <r>
      <rPr>
        <b/>
        <sz val="11"/>
        <rFont val="Carlito"/>
      </rPr>
      <t>îngerul</t>
    </r>
    <r>
      <rPr>
        <sz val="11"/>
        <rFont val="Carlito"/>
      </rPr>
      <t xml:space="preserve"> nu se va mai întoarce, și scrâșni deodată din dinți.</t>
    </r>
  </si>
  <si>
    <r>
      <t xml:space="preserve">Tocmai când. scrâșni a doua oară, dulcea lumină a slavei </t>
    </r>
    <r>
      <rPr>
        <b/>
        <sz val="11"/>
        <rFont val="Carlito"/>
      </rPr>
      <t>îngerești</t>
    </r>
    <r>
      <rPr>
        <sz val="11"/>
        <rFont val="Carlito"/>
      </rPr>
      <t xml:space="preserve"> coborî deasupra chinuiților și cu zâmbet ceresc îl întrebă:</t>
    </r>
  </si>
  <si>
    <r>
      <t xml:space="preserve">N-aș fi crezut vreodată ca și </t>
    </r>
    <r>
      <rPr>
        <b/>
        <sz val="11"/>
        <rFont val="Carlito"/>
      </rPr>
      <t>îngerii</t>
    </r>
    <r>
      <rPr>
        <sz val="11"/>
        <rFont val="Carlito"/>
      </rPr>
      <t xml:space="preserve"> să mintă ! mormăi neno-rocitul, cu glasul frânt de durere.</t>
    </r>
  </si>
  <si>
    <r>
      <t xml:space="preserve">Ce voiești să zici? întrebă </t>
    </r>
    <r>
      <rPr>
        <b/>
        <sz val="11"/>
        <rFont val="Carlito"/>
      </rPr>
      <t>îngerul</t>
    </r>
    <r>
      <rPr>
        <sz val="11"/>
        <rFont val="Carlito"/>
      </rPr>
      <t xml:space="preserve"> cu liniștea de cer.</t>
    </r>
  </si>
  <si>
    <r>
      <t xml:space="preserve">Sute de ani? zise </t>
    </r>
    <r>
      <rPr>
        <b/>
        <sz val="11"/>
        <rFont val="Carlito"/>
      </rPr>
      <t>îngerul</t>
    </r>
    <r>
      <rPr>
        <sz val="11"/>
        <rFont val="Carlito"/>
      </rPr>
      <t>, cu zâmbetul lin.</t>
    </r>
  </si>
  <si>
    <r>
      <t xml:space="preserve">Așa se sîarșea de durere bietul suflet, întinzându-și mâinile spre </t>
    </r>
    <r>
      <rPr>
        <b/>
        <sz val="11"/>
        <rFont val="Carlito"/>
      </rPr>
      <t>îngerul</t>
    </r>
    <r>
      <rPr>
        <sz val="11"/>
        <rFont val="Carlito"/>
      </rPr>
      <t xml:space="preserve"> luminii, care îi răspunse:</t>
    </r>
  </si>
  <si>
    <r>
      <t xml:space="preserve">Când </t>
    </r>
    <r>
      <rPr>
        <b/>
        <sz val="11"/>
        <rFont val="Carlito"/>
      </rPr>
      <t>îngerul</t>
    </r>
    <r>
      <rPr>
        <sz val="11"/>
        <rFont val="Carlito"/>
      </rPr>
      <t xml:space="preserve"> isprăvi cuvântul, bietul slăbănog se trezi pe pământ, învăluit de soare, iar ceasul de alături arăta mai mult c-o oră...</t>
    </r>
  </si>
  <si>
    <r>
      <t xml:space="preserve">La ieșirea din cortul pământesc, sufletul trece îp lumea asemenea cu el, a făpturilor nevăzute, fie cu </t>
    </r>
    <r>
      <rPr>
        <b/>
        <sz val="11"/>
        <rFont val="Carlito"/>
      </rPr>
      <t>îngerii</t>
    </r>
    <r>
      <rPr>
        <sz val="11"/>
        <rFont val="Carlito"/>
      </rPr>
      <t xml:space="preserve"> buni, dacă a fost bun, fie cu îngerii căzuți, dacă faptele lui au fost rele.</t>
    </r>
  </si>
  <si>
    <r>
      <t xml:space="preserve">La ieșirea din cortul pământesc, sufletul trece îp lumea asemenea cu el, a făpturilor nevăzute, fie cu îngerii buni, dacă a fost bun, fie cu </t>
    </r>
    <r>
      <rPr>
        <b/>
        <sz val="11"/>
        <rFont val="Carlito"/>
      </rPr>
      <t>îngerii</t>
    </r>
    <r>
      <rPr>
        <sz val="11"/>
        <rFont val="Carlito"/>
      </rPr>
      <t xml:space="preserve"> căzuți, dacă faptele lui au fost rele.</t>
    </r>
  </si>
  <si>
    <r>
      <t xml:space="preserve">Dincolo nu se mai poate cunoaște pe sine însuși prin propria lui libertate, căci misiunea de-a descoperi sufletului starea sa de stricăciune o au </t>
    </r>
    <r>
      <rPr>
        <b/>
        <sz val="11"/>
        <rFont val="Carlito"/>
      </rPr>
      <t>îngerii</t>
    </r>
    <r>
      <rPr>
        <sz val="11"/>
        <rFont val="Carlito"/>
      </rPr>
      <t xml:space="preserve"> căzuți.</t>
    </r>
  </si>
  <si>
    <r>
      <t xml:space="preserve">La această înfricoșată cercetare a sufletului stă de față și </t>
    </r>
    <r>
      <rPr>
        <b/>
        <sz val="11"/>
        <rFont val="Carlito"/>
      </rPr>
      <t>îngerul</t>
    </r>
    <r>
      <rPr>
        <sz val="11"/>
        <rFont val="Carlito"/>
      </rPr>
      <t xml:space="preserve"> păzitor, care însoțește sufletul toată călătoria aceasta.</t>
    </r>
  </si>
  <si>
    <r>
      <t xml:space="preserve">Sufletul acestora îl trag din trup cu silă mare o droaie de diavoli și osânditul suflet n-are nici măcar mângâierea să vadă de departe fața </t>
    </r>
    <r>
      <rPr>
        <b/>
        <sz val="11"/>
        <rFont val="Carlito"/>
      </rPr>
      <t>îngerului</t>
    </r>
    <r>
      <rPr>
        <sz val="11"/>
        <rFont val="Carlito"/>
      </rPr>
      <t xml:space="preserve"> păzitor, dacă necredinciosul acela era dintre cei botezați.</t>
    </r>
  </si>
  <si>
    <r>
      <t xml:space="preserve">Precum nu se apropie </t>
    </r>
    <r>
      <rPr>
        <b/>
        <sz val="11"/>
        <rFont val="Carlito"/>
      </rPr>
      <t>îngerii</t>
    </r>
    <r>
      <rPr>
        <sz val="11"/>
        <rFont val="Carlito"/>
      </rPr>
      <t xml:space="preserve"> buni de sufletul ce s-a dat pierzării, așa nu se apropie îngerii răi de sufletele sfinților care, într-o stare de contemplație, se suie la Dumnezeu ca un șuvoi de foc.</t>
    </r>
  </si>
  <si>
    <r>
      <t xml:space="preserve">Precum nu se apropie îngerii buni de sufletul ce s-a dat pierzării, așa nu se apropie </t>
    </r>
    <r>
      <rPr>
        <b/>
        <sz val="11"/>
        <rFont val="Carlito"/>
      </rPr>
      <t>îngerii</t>
    </r>
    <r>
      <rPr>
        <sz val="11"/>
        <rFont val="Carlito"/>
      </rPr>
      <t xml:space="preserve"> răi de sufletele sfinților care, într-o stare de contemplație, se suie la Dumnezeu ca un șuvoi de foc.</t>
    </r>
  </si>
  <si>
    <r>
      <t xml:space="preserve">De aceea e condus de </t>
    </r>
    <r>
      <rPr>
        <b/>
        <sz val="11"/>
        <rFont val="Carlito"/>
      </rPr>
      <t>înger</t>
    </r>
    <r>
      <rPr>
        <sz val="11"/>
        <rFont val="Carlito"/>
      </rPr>
      <t xml:space="preserve"> să vadă Raiul, fericirea drepților, răsplata faptelor bune, dar mai ales e condus să-și vadă faptele sale bune pe care le-a făcut, sau pe care le-ar fi putut face, dar nu le-a făcut.</t>
    </r>
  </si>
  <si>
    <r>
      <t xml:space="preserve">Cunoscuții și rudeniile de pe pământ, în obștea Bisericii fiind, ridică rugăciune către Dumnezeu și iubire către fratele lor, ca să fie rânduit în ceata drepților, cu </t>
    </r>
    <r>
      <rPr>
        <b/>
        <sz val="11"/>
        <rFont val="Carlito"/>
      </rPr>
      <t>îngerii</t>
    </r>
    <r>
      <rPr>
        <sz val="11"/>
        <rFont val="Carlito"/>
      </rPr>
      <t xml:space="preserve"> buni.</t>
    </r>
  </si>
  <si>
    <r>
      <t xml:space="preserve">Deci, dacă sufletul, în viața pământeană, a fost ostaș bun al Împăratului Hristos, intră în obștea sfinților, a </t>
    </r>
    <r>
      <rPr>
        <b/>
        <sz val="11"/>
        <rFont val="Carlito"/>
      </rPr>
      <t>îngerilor</t>
    </r>
    <r>
      <rPr>
        <sz val="11"/>
        <rFont val="Carlito"/>
      </rPr>
      <t xml:space="preserve"> buni, bucurându-se de toate ostenelile și sufe-rințele ce le-a îndurat bucuros pentru Hristos pe pământ.</t>
    </r>
  </si>
  <si>
    <r>
      <t xml:space="preserve">În ziua acelei înfricoșate cunoștințe cu Dumnezeu va fi o vedere minunată: toate faptele fiecăruia, pe care le-a făcut întru ascuns, acum sunt date pe față și le vede nu numai cel ce le-a făcut, ci toți oamenii, dimpreună cu </t>
    </r>
    <r>
      <rPr>
        <b/>
        <sz val="11"/>
        <rFont val="Carlito"/>
      </rPr>
      <t>îngerii</t>
    </r>
    <r>
      <rPr>
        <sz val="11"/>
        <rFont val="Carlito"/>
      </rPr>
      <t>, văd deodată întreolaltă toate faptele lor și ale tuturora.</t>
    </r>
  </si>
  <si>
    <r>
      <t xml:space="preserve">''Cine se va rușina de Mine și de cuvintele Mele în neamul acesta desfrânat și păcătos, și Fiul Omului se va rușina de el când va veni întru mărirea Tatălui Său, cu sfinții </t>
    </r>
    <r>
      <rPr>
        <b/>
        <sz val="11"/>
        <rFont val="Carlito"/>
      </rPr>
      <t>îngeri</t>
    </r>
    <r>
      <rPr>
        <sz val="11"/>
        <rFont val="Carlito"/>
      </rPr>
      <t>'�.</t>
    </r>
  </si>
  <si>
    <r>
      <t xml:space="preserve">"Duceți-vă de la Mine, blestemaților, în focul cel veșnic, gătit diavolului și </t>
    </r>
    <r>
      <rPr>
        <b/>
        <sz val="11"/>
        <rFont val="Carlito"/>
      </rPr>
      <t>îngerilor</t>
    </r>
    <r>
      <rPr>
        <sz val="11"/>
        <rFont val="Carlito"/>
      </rPr>
      <t xml:space="preserve"> lui".</t>
    </r>
  </si>
  <si>
    <r>
      <t xml:space="preserve">Dar, între cei de-a stânga va mai fi de față încă cineva: Lucifer, sau Satana, cu </t>
    </r>
    <r>
      <rPr>
        <b/>
        <sz val="11"/>
        <rFont val="Carlito"/>
      </rPr>
      <t>îngerii</t>
    </r>
    <r>
      <rPr>
        <sz val="11"/>
        <rFont val="Carlito"/>
      </rPr>
      <t xml:space="preserve"> săi.</t>
    </r>
  </si>
  <si>
    <r>
      <t xml:space="preserve">El, Lucifer, care a fost odată </t>
    </r>
    <r>
      <rPr>
        <b/>
        <sz val="11"/>
        <rFont val="Carlito"/>
      </rPr>
      <t>înger</t>
    </r>
    <r>
      <rPr>
        <sz val="11"/>
        <rFont val="Carlito"/>
      </rPr>
      <t>, va fi judecat de sfinți 2, adică de creștini.</t>
    </r>
  </si>
  <si>
    <t>demonului</t>
  </si>
  <si>
    <r>
      <t xml:space="preserve">Creștinismul nostru ar fi în mare parte de neînțeles, dacă n-am considera și realitatea personală a </t>
    </r>
    <r>
      <rPr>
        <b/>
        <sz val="11"/>
        <rFont val="Carlito"/>
      </rPr>
      <t>demonului</t>
    </r>
    <r>
      <rPr>
        <sz val="11"/>
        <rFont val="Carlito"/>
      </rPr>
      <t>, a îngerilor căzuți.</t>
    </r>
  </si>
  <si>
    <r>
      <t xml:space="preserve">Dar nu e bună nici extrema cealaltă, care, fie că admite răul ca principiu paralel cu Dumnezeu, fie că vorbește de </t>
    </r>
    <r>
      <rPr>
        <b/>
        <sz val="11"/>
        <rFont val="Carlito"/>
      </rPr>
      <t>demoni</t>
    </r>
    <r>
      <rPr>
        <sz val="11"/>
        <rFont val="Carlito"/>
      </rPr>
      <t xml:space="preserve"> mult prea mult decât merită în realitate.</t>
    </r>
  </si>
  <si>
    <r>
      <t xml:space="preserve">"Flămânzii erau hrăniți, hrănitorul dușmănit; morții erau înviați, invidioșii mureau de ciudă; </t>
    </r>
    <r>
      <rPr>
        <b/>
        <sz val="11"/>
        <rFont val="Carlito"/>
      </rPr>
      <t>demonii</t>
    </r>
    <r>
      <rPr>
        <sz val="11"/>
        <rFont val="Carlito"/>
      </rPr>
      <t xml:space="preserve"> erau alungați, iar celui ce le poruncea îi întindeau curse; leproșii erau curățiți, șchiopii umblau, surzii auzeau, orbii vedeau, iar binefăcătorul era prigonit.</t>
    </r>
  </si>
  <si>
    <t>demonstrează</t>
  </si>
  <si>
    <t>�01.fO</t>
  </si>
  <si>
    <r>
      <t xml:space="preserve">Nimic nu </t>
    </r>
    <r>
      <rPr>
        <b/>
        <sz val="11"/>
        <rFont val="Carlito"/>
      </rPr>
      <t>demonstrează</t>
    </r>
    <r>
      <rPr>
        <sz val="11"/>
        <rFont val="Carlito"/>
      </rPr>
      <t xml:space="preserve"> - pentru ei - că cromatina, împrăștiată în sucul nuclear, în perioadele de repaus, se reconstituie în elemente absolut identice la fiecare diviziune celulară și că numărul cromozomilor, în aparență același în fiecare celulă a corpului, e totdeauna riguros constant.</t>
    </r>
  </si>
  <si>
    <t>demonilor</t>
  </si>
  <si>
    <r>
      <t xml:space="preserve">Ochii arzători ai </t>
    </r>
    <r>
      <rPr>
        <b/>
        <sz val="11"/>
        <rFont val="Carlito"/>
      </rPr>
      <t>demonilor</t>
    </r>
    <r>
      <rPr>
        <sz val="11"/>
        <rFont val="Carlito"/>
      </rPr>
      <t xml:space="preserve"> luceau în întuneric și se vedeau deasupra umbrele lor pocite, care se repezeau la dânsul, gata să-l sfărâme și să-l înghită într-o sorbitură de fiară.</t>
    </r>
  </si>
  <si>
    <r>
      <t xml:space="preserve">Nu-l auzi nimeni, căci toți păcătoșii din temniță nu se ocupau decât de ei înșiși și de propria lor muncă; iar sălbaticii </t>
    </r>
    <r>
      <rPr>
        <b/>
        <sz val="11"/>
        <rFont val="Carlito"/>
      </rPr>
      <t>demoni</t>
    </r>
    <r>
      <rPr>
        <sz val="11"/>
        <rFont val="Carlito"/>
      </rPr>
      <t xml:space="preserve"> luau în bătaie de joc suferințele lor.</t>
    </r>
  </si>
  <si>
    <r>
      <rPr>
        <b/>
        <sz val="11"/>
        <rFont val="Carlito"/>
      </rPr>
      <t>Demonii</t>
    </r>
    <r>
      <rPr>
        <sz val="11"/>
        <rFont val="Carlito"/>
      </rPr>
      <t>, stăpânii răului pe pământ, au să-i dea acum pe față toate faptele sale rele, pe care sufletul și le va recunoaște și se va teme cumplit.</t>
    </r>
  </si>
  <si>
    <r>
      <t xml:space="preserve">mărește suferințele - dar nu vede pe cei ce se muncesc ca și el în văpaia acelorași pofte; vede însă chipurile fioroase ale </t>
    </r>
    <r>
      <rPr>
        <b/>
        <sz val="11"/>
        <rFont val="Carlito"/>
      </rPr>
      <t>demonilor</t>
    </r>
    <r>
      <rPr>
        <sz val="11"/>
        <rFont val="Carlito"/>
      </rPr>
      <t>, care întețesc văpaia care-i arde.</t>
    </r>
  </si>
  <si>
    <r>
      <t xml:space="preserve">Precum în viața pământeană, lucra Harul asupra celor ce se sfințeau și sporea în ei iubirea, iar la dezlegarea lor din trup, rămânând în Împărăția Harului, acesta sporește, desăvârșind în ei iubirea; așa prin contrast, în starea de iad a conștiinței, în împărăția fără de Har, lucrează </t>
    </r>
    <r>
      <rPr>
        <b/>
        <sz val="11"/>
        <rFont val="Carlito"/>
      </rPr>
      <t>demonii</t>
    </r>
    <r>
      <rPr>
        <sz val="11"/>
        <rFont val="Carlito"/>
      </rPr>
      <t xml:space="preserve"> asupra sufletelor chinuite și sporesc în ele ura.</t>
    </r>
  </si>
  <si>
    <r>
      <t xml:space="preserve">Ura aceasta care nu poate face nimic, zvârcolirea neputinței furioase, ura </t>
    </r>
    <r>
      <rPr>
        <b/>
        <sz val="11"/>
        <rFont val="Carlito"/>
      </rPr>
      <t>demonilor</t>
    </r>
    <r>
      <rPr>
        <sz val="11"/>
        <rFont val="Carlito"/>
      </rPr>
      <t xml:space="preserve"> care chinuiesc sufletele și văd că nu isprăvesc nimic, ura aceasta arde, ura aceasta infernală e focul nestins, care nu luminează nimic.</t>
    </r>
  </si>
  <si>
    <r>
      <t xml:space="preserve">Luther se va vedea pricinuitorul puzderiei de secte, iar înșelații lui se vor apăra și ei de urgia judecății, zicând: "Doamne, Doamne, au nu în numele Tău am profețit și în numele Tău am scos </t>
    </r>
    <r>
      <rPr>
        <b/>
        <sz val="11"/>
        <rFont val="Carlito"/>
      </rPr>
      <t>demoni</t>
    </r>
    <r>
      <rPr>
        <sz val="11"/>
        <rFont val="Carlito"/>
      </rPr>
      <t xml:space="preserve"> și în numele Tău multe minuni am făcut ?" Dar capătă răspunsul: ''Niciodată nu v-am cunoscut pe voi.</t>
    </r>
  </si>
  <si>
    <r>
      <t xml:space="preserve">Cine are darul dragostei, al răbdării și al gândului smerit, în vremea de luptă - dacă luptă după lege 2, iar legea este dragostea - poate vedea lucruri </t>
    </r>
    <r>
      <rPr>
        <b/>
        <sz val="11"/>
        <rFont val="Carlito"/>
      </rPr>
      <t>minunate</t>
    </r>
    <r>
      <rPr>
        <sz val="11"/>
        <rFont val="Carlito"/>
      </rPr>
      <t>, întoarceri neașteptate la Dumnezeu.</t>
    </r>
  </si>
  <si>
    <r>
      <t xml:space="preserve">O, </t>
    </r>
    <r>
      <rPr>
        <b/>
        <sz val="11"/>
        <rFont val="Carlito"/>
      </rPr>
      <t>minunat</t>
    </r>
    <r>
      <rPr>
        <sz val="11"/>
        <rFont val="Carlito"/>
      </rPr>
      <t xml:space="preserve"> război !</t>
    </r>
  </si>
  <si>
    <r>
      <t xml:space="preserve">Din cauza </t>
    </r>
    <r>
      <rPr>
        <b/>
        <sz val="11"/>
        <rFont val="Carlito"/>
      </rPr>
      <t>minunilor</t>
    </r>
    <r>
      <rPr>
        <sz val="11"/>
        <rFont val="Carlito"/>
      </rPr>
      <t xml:space="preserve"> sale printre cei sărmani și oropsiți, cei dintâi chemați la mântuire.</t>
    </r>
  </si>
  <si>
    <r>
      <t xml:space="preserve">Dar de la </t>
    </r>
    <r>
      <rPr>
        <b/>
        <sz val="11"/>
        <rFont val="Carlito"/>
      </rPr>
      <t>minunile</t>
    </r>
    <r>
      <rPr>
        <sz val="11"/>
        <rFont val="Carlito"/>
      </rPr>
      <t xml:space="preserve"> lui Dumnezeu prin sfinți și până la descoperirile spiritiste e tot atâta depărtare, câtă de la sfinți la ispititorii de Dumnezeu.</t>
    </r>
  </si>
  <si>
    <r>
      <t xml:space="preserve">9. ...Ivirea "aceluia" va fi prin lucrarea lui Satan, însoțită prin tot felul de puteri și de semne și de </t>
    </r>
    <r>
      <rPr>
        <b/>
        <sz val="11"/>
        <rFont val="Carlito"/>
      </rPr>
      <t>minuni</t>
    </r>
    <r>
      <rPr>
        <sz val="11"/>
        <rFont val="Carlito"/>
      </rPr>
      <t xml:space="preserve"> mincinoase,</t>
    </r>
  </si>
  <si>
    <r>
      <t xml:space="preserve">Starea de pace cu toată făp-tura e o </t>
    </r>
    <r>
      <rPr>
        <b/>
        <sz val="11"/>
        <rFont val="Carlito"/>
      </rPr>
      <t>minune</t>
    </r>
    <r>
      <rPr>
        <sz val="11"/>
        <rFont val="Carlito"/>
      </rPr>
      <t xml:space="preserve"> așa de mare, încât uimește lumea și o silește să recu-noască într-aceasta fapta lui Dumnezeu.</t>
    </r>
  </si>
  <si>
    <t>minunează</t>
  </si>
  <si>
    <r>
      <t xml:space="preserve">Iar pe fii Dumnezeul iubirii îi leagă întreolaltă ca să fie una, ceea ce când se împlinește, </t>
    </r>
    <r>
      <rPr>
        <b/>
        <sz val="11"/>
        <rFont val="Carlito"/>
      </rPr>
      <t>minunează</t>
    </r>
    <r>
      <rPr>
        <sz val="11"/>
        <rFont val="Carlito"/>
      </rPr>
      <t xml:space="preserve"> lumea, și o silește să cunoască pe Dumnezeu din fii, căci fiii uniți în iubire trăiesc în El și arată în lume capătul pământesc al Împărăției cerești.</t>
    </r>
  </si>
  <si>
    <r>
      <t xml:space="preserve">Atunci un cărturar înțelepțit de cele pățite și bun cunoscător al legii care atârnă peste fărădelege, face lui Dumnezeu această </t>
    </r>
    <r>
      <rPr>
        <b/>
        <sz val="11"/>
        <rFont val="Carlito"/>
      </rPr>
      <t>minunată</t>
    </r>
    <r>
      <rPr>
        <sz val="11"/>
        <rFont val="Carlito"/>
      </rPr>
      <t xml:space="preserve"> mărturisire a păcatelor părintești, înaintea poporului.</t>
    </r>
  </si>
  <si>
    <r>
      <t xml:space="preserve">Dar părinții noștri s-au îndărătnicit și și-au învârtoșat cerbicia lor; n-au ascultat poruncile Tale, nici s-au supus, și au uitat </t>
    </r>
    <r>
      <rPr>
        <b/>
        <sz val="11"/>
        <rFont val="Carlito"/>
      </rPr>
      <t>minunile</t>
    </r>
    <r>
      <rPr>
        <sz val="11"/>
        <rFont val="Carlito"/>
      </rPr>
      <t xml:space="preserve"> ce ai fă-cut pentru ei.</t>
    </r>
  </si>
  <si>
    <r>
      <t xml:space="preserve">Auzind, bărbații aceia s-au temut cu frică mare și s-au </t>
    </r>
    <r>
      <rPr>
        <b/>
        <sz val="11"/>
        <rFont val="Carlito"/>
      </rPr>
      <t>minunat</t>
    </r>
    <r>
      <rPr>
        <sz val="11"/>
        <rFont val="Carlito"/>
      </rPr>
      <t xml:space="preserve"> de dreapta judecată a lui Dumnezeu și au zis: «Unul singur este Dumnezeu, carele face minuni !» Deci toți, plângând cu mare necaz, așteptau sfârșitul.</t>
    </r>
  </si>
  <si>
    <r>
      <t xml:space="preserve">Auzind, bărbații aceia s-au temut cu frică mare și s-au minunat de dreapta judecată a lui Dumnezeu și au zis: «Unul singur este Dumnezeu, carele face </t>
    </r>
    <r>
      <rPr>
        <b/>
        <sz val="11"/>
        <rFont val="Carlito"/>
      </rPr>
      <t>minuni</t>
    </r>
    <r>
      <rPr>
        <sz val="11"/>
        <rFont val="Carlito"/>
      </rPr>
      <t xml:space="preserve"> !» Deci toți, plângând cu mare necaz, așteptau sfârșitul.</t>
    </r>
  </si>
  <si>
    <r>
      <t xml:space="preserve">dreptate la Dumnezeu?» Iar eu i-am răspuns: «Așa, Stăpâne, m-am adeverit și m-am încredințat, că </t>
    </r>
    <r>
      <rPr>
        <b/>
        <sz val="11"/>
        <rFont val="Carlito"/>
      </rPr>
      <t>minunate</t>
    </r>
    <r>
      <rPr>
        <sz val="11"/>
        <rFont val="Carlito"/>
      </rPr>
      <t xml:space="preserve"> sunt lucrurile Domnului și nenumărate căile Lui».</t>
    </r>
  </si>
  <si>
    <r>
      <t xml:space="preserve">cuminte - în chip nevăzut și </t>
    </r>
    <r>
      <rPr>
        <b/>
        <sz val="11"/>
        <rFont val="Carlito"/>
      </rPr>
      <t>minunat</t>
    </r>
    <r>
      <rPr>
        <sz val="11"/>
        <rFont val="Carlito"/>
      </rPr>
      <t xml:space="preserve"> îl scapă de moarte sigură, Dacă însă îl știe, că mai târziu va avea o pocăință și mai bună, îl va mai îngă-dui printre mai multe și mai grele primejdii, scăpându-l din fiecare, căci necazurile spală petele păcatelor de pe haina noastră nevăzută, - și mai târziu îl scoate din topitoarea suferințelor, fie spre viața cea fără de trup, fie întorcându-l spre viața pământească, ca pe un înțelepțit.</t>
    </r>
  </si>
  <si>
    <r>
      <t xml:space="preserve">Cât se poate prinde de </t>
    </r>
    <r>
      <rPr>
        <b/>
        <sz val="11"/>
        <rFont val="Carlito"/>
      </rPr>
      <t>minunea</t>
    </r>
    <r>
      <rPr>
        <sz val="11"/>
        <rFont val="Carlito"/>
      </rPr>
      <t xml:space="preserve"> acestei Sfinte Taine, iată spunem că ea lucrează revenirea oamenilor la nerăutatea pruncilor.</t>
    </r>
  </si>
  <si>
    <r>
      <t xml:space="preserve">puteri și de semne, de </t>
    </r>
    <r>
      <rPr>
        <b/>
        <sz val="11"/>
        <rFont val="Carlito"/>
      </rPr>
      <t>minuni</t>
    </r>
    <r>
      <rPr>
        <sz val="11"/>
        <rFont val="Carlito"/>
      </rPr>
      <t xml:space="preserve"> mincinoase și de amăgiri nelegiuite pentru fiii pierz.ării, fiindcă n-au primit iubirea adevărului, ca să se mântuiască.</t>
    </r>
  </si>
  <si>
    <r>
      <t xml:space="preserve">Într-unii se naște, într-alții sporește cu vârsta și cu înțe-lepciunea, într-alții propovăduiește, într-alții </t>
    </r>
    <r>
      <rPr>
        <b/>
        <sz val="11"/>
        <rFont val="Carlito"/>
      </rPr>
      <t>minuni</t>
    </r>
    <r>
      <rPr>
        <sz val="11"/>
        <rFont val="Carlito"/>
      </rPr>
      <t xml:space="preserve"> săvârșește și în sfărșit într-unii se schimbă la față în lumină dumnezeiască; iar într-alții - foarte mulți de aceștia - neasemănat se chinuiește...</t>
    </r>
  </si>
  <si>
    <t>Minunea</t>
  </si>
  <si>
    <r>
      <rPr>
        <b/>
        <sz val="11"/>
        <rFont val="Carlito"/>
      </rPr>
      <t>Minunea</t>
    </r>
    <r>
      <rPr>
        <sz val="11"/>
        <rFont val="Carlito"/>
      </rPr>
      <t xml:space="preserve"> acestei adunări a puterilor sufletului, învrăjbite de fapta ucigașă a păcatului, nu e cu putință decât în numele lui Dumnezeu.</t>
    </r>
  </si>
  <si>
    <r>
      <t xml:space="preserve">Rugăciunea neîncetată a fericitului nume: "Doamne Iisuse Hristoase, Fiul lui Dumnezeu, miluiește-mă pe mine păcătosul", după îndemnarea Sf. Pavel: "Neîntrerupt vă rugați"1, săvârșește </t>
    </r>
    <r>
      <rPr>
        <b/>
        <sz val="11"/>
        <rFont val="Carlito"/>
      </rPr>
      <t>minunea</t>
    </r>
    <r>
      <rPr>
        <sz val="11"/>
        <rFont val="Carlito"/>
      </rPr>
      <t xml:space="preserve"> unirii în dragoste a celor învrăjbite întreolaltă de păcat.</t>
    </r>
  </si>
  <si>
    <r>
      <t xml:space="preserve">Dacă la ceasul de război, mai bine-zis în clipa de luptă, lovim momeala cu numele lui Dumnezeu, depănând rugăciunea, vom vedea lucru </t>
    </r>
    <r>
      <rPr>
        <b/>
        <sz val="11"/>
        <rFont val="Carlito"/>
      </rPr>
      <t>minunat</t>
    </r>
    <r>
      <rPr>
        <sz val="11"/>
        <rFont val="Carlito"/>
      </rPr>
      <t>: pentru ostaș luptându-se Împăratul - tocmai întors de cum e în războiul văzut.</t>
    </r>
  </si>
  <si>
    <r>
      <t xml:space="preserve">Unirea celor doi sau trei în numele lui Dumnezeu e o </t>
    </r>
    <r>
      <rPr>
        <b/>
        <sz val="11"/>
        <rFont val="Carlito"/>
      </rPr>
      <t>minune</t>
    </r>
    <r>
      <rPr>
        <sz val="11"/>
        <rFont val="Carlito"/>
      </rPr>
      <t xml:space="preserve"> nevăzută în suflet, e venirea iuțimii, a cunoștinței și a dragostei la cumpăna liniștită a dreptei socoteli, știutoare de taină și știutoare de măsuri, asta e ceea ce urmărim cu orice prilej ca pe un dar și un dor al lui Dumnezeu.</t>
    </r>
  </si>
  <si>
    <r>
      <t xml:space="preserve">Se vor ridica hristoși mincinoși și vor da semne mari și </t>
    </r>
    <r>
      <rPr>
        <b/>
        <sz val="11"/>
        <rFont val="Carlito"/>
      </rPr>
      <t>minuni</t>
    </r>
    <r>
      <rPr>
        <sz val="11"/>
        <rFont val="Carlito"/>
      </rPr>
      <t>, ca să amăgească, de va fi cu putință și pe cei aleși."2</t>
    </r>
  </si>
  <si>
    <t>EREDITATEA, MEDIUL ȘI DESTINUL</t>
  </si>
  <si>
    <r>
      <t xml:space="preserve">Chiar a�a mare </t>
    </r>
    <r>
      <rPr>
        <b/>
        <sz val="11"/>
        <rFont val="Carlito"/>
      </rPr>
      <t>minune</t>
    </r>
    <r>
      <rPr>
        <sz val="11"/>
        <rFont val="Carlito"/>
      </rPr>
      <t xml:space="preserve"> nu e. dacă socotim că numărul genezelor în cromozomii de om e variabil și pot urca până la câteva mii într-un lanț cromozomial.</t>
    </r>
  </si>
  <si>
    <r>
      <rPr>
        <b/>
        <sz val="11"/>
        <rFont val="Carlito"/>
      </rPr>
      <t>Minunea</t>
    </r>
    <r>
      <rPr>
        <sz val="11"/>
        <rFont val="Carlito"/>
      </rPr>
      <t xml:space="preserve"> e și cu putință și cu trebuință.</t>
    </r>
  </si>
  <si>
    <r>
      <t xml:space="preserve">L-a înzestrat Dumnezeu pe om cu atâtea daruri </t>
    </r>
    <r>
      <rPr>
        <b/>
        <sz val="11"/>
        <rFont val="Carlito"/>
      </rPr>
      <t>minunate</t>
    </r>
    <r>
      <rPr>
        <sz val="11"/>
        <rFont val="Carlito"/>
      </rPr>
      <t>, ca el să renunțe la ele și să se coboare satisfăcut la singur rolul de mascul și femelă ?</t>
    </r>
  </si>
  <si>
    <r>
      <rPr>
        <b/>
        <sz val="11"/>
        <rFont val="Carlito"/>
      </rPr>
      <t>Minunea</t>
    </r>
    <r>
      <rPr>
        <sz val="11"/>
        <rFont val="Carlito"/>
      </rPr>
      <t xml:space="preserve"> acestei refaceri se întâmplă oriunde se află credință îndeajuns, ca să strămute configurația recesivă într-una dominantă, fie prin calea nașterilor, fie de-a dreptul.</t>
    </r>
  </si>
  <si>
    <r>
      <t xml:space="preserve">Deci nu te lăsa coruptă de soțul mai slab de fire și nepricepând </t>
    </r>
    <r>
      <rPr>
        <b/>
        <sz val="11"/>
        <rFont val="Carlito"/>
      </rPr>
      <t>minunea</t>
    </r>
    <r>
      <rPr>
        <sz val="11"/>
        <rFont val="Carlito"/>
      </rPr>
      <t xml:space="preserve"> ce o săvârșește credința ta, ca să nu plângi degeaba pe urma ticăloșiilor copilului tău pe care nu l-ai păzit curat, în vremea în care trebuia păzit.</t>
    </r>
  </si>
  <si>
    <r>
      <t xml:space="preserve">Îndreaptă purtările tale, mamă, către Dumnezeu, care săvârșește prin tine </t>
    </r>
    <r>
      <rPr>
        <b/>
        <sz val="11"/>
        <rFont val="Carlito"/>
      </rPr>
      <t>minunea</t>
    </r>
    <r>
      <rPr>
        <sz val="11"/>
        <rFont val="Carlito"/>
      </rPr>
      <t xml:space="preserve"> îmbinării unui pui de om cu un pui de cer, răsplată de fericire pentru ostenelile tale.</t>
    </r>
  </si>
  <si>
    <r>
      <t xml:space="preserve">Faptul că Iisus a venit la nuntă cu ucenicii Săi 1 dovedește că de la nuntă se începe prima </t>
    </r>
    <r>
      <rPr>
        <b/>
        <sz val="11"/>
        <rFont val="Carlito"/>
      </rPr>
      <t>minune</t>
    </r>
    <r>
      <rPr>
        <sz val="11"/>
        <rFont val="Carlito"/>
      </rPr>
      <t xml:space="preserve"> dumnezeiască spre bine; de aci se ridică o stavilă împotriva pustiirii firii omenești.</t>
    </r>
  </si>
  <si>
    <r>
      <t xml:space="preserve">Dar </t>
    </r>
    <r>
      <rPr>
        <b/>
        <sz val="11"/>
        <rFont val="Carlito"/>
      </rPr>
      <t>minunea</t>
    </r>
    <r>
      <rPr>
        <sz val="11"/>
        <rFont val="Carlito"/>
      </rPr>
      <t xml:space="preserve"> lui Dumnezeu e că oile biruie lupii !</t>
    </r>
  </si>
  <si>
    <r>
      <t xml:space="preserve">Aci e </t>
    </r>
    <r>
      <rPr>
        <b/>
        <sz val="11"/>
        <rFont val="Carlito"/>
      </rPr>
      <t>minunea</t>
    </r>
    <r>
      <rPr>
        <sz val="11"/>
        <rFont val="Carlito"/>
      </rPr>
      <t xml:space="preserve"> că oile biruie lupii, oricât de mare le-ar fi haita.</t>
    </r>
  </si>
  <si>
    <t>minu-ne</t>
  </si>
  <si>
    <r>
      <t xml:space="preserve">Spre a vedea cu ochii o </t>
    </r>
    <r>
      <rPr>
        <b/>
        <sz val="11"/>
        <rFont val="Carlito"/>
      </rPr>
      <t>minu-ne</t>
    </r>
    <r>
      <rPr>
        <sz val="11"/>
        <rFont val="Carlito"/>
      </rPr>
      <t xml:space="preserve"> ca aceasta, nu e decât o singură cale de urmat: viața curată - po-trivită cu firea - care ajută și oamenilor, și-I ajută și lui Dumnezeu, ca să ne poată ajuta.</t>
    </r>
  </si>
  <si>
    <r>
      <t xml:space="preserve">Iar semnul lui Iona e </t>
    </r>
    <r>
      <rPr>
        <b/>
        <sz val="11"/>
        <rFont val="Carlito"/>
      </rPr>
      <t>minunea</t>
    </r>
    <r>
      <rPr>
        <sz val="11"/>
        <rFont val="Carlito"/>
      </rPr>
      <t xml:space="preserve"> Învierii Domnu-lui, chezășie și a învierii noastre și temelia creștinismului.</t>
    </r>
  </si>
  <si>
    <t>minuna</t>
  </si>
  <si>
    <r>
      <t xml:space="preserve">Iar ei, văzându-l, se vor tulbura cu cumplită frică și se vor </t>
    </r>
    <r>
      <rPr>
        <b/>
        <sz val="11"/>
        <rFont val="Carlito"/>
      </rPr>
      <t>minuna</t>
    </r>
    <r>
      <rPr>
        <sz val="11"/>
        <rFont val="Carlito"/>
      </rPr>
      <t xml:space="preserve"> de minunea mântuirii dreptului.</t>
    </r>
  </si>
  <si>
    <r>
      <t xml:space="preserve">Iar ei, văzându-l, se vor tulbura cu cumplită frică și se vor minuna de </t>
    </r>
    <r>
      <rPr>
        <b/>
        <sz val="11"/>
        <rFont val="Carlito"/>
      </rPr>
      <t>minunea</t>
    </r>
    <r>
      <rPr>
        <sz val="11"/>
        <rFont val="Carlito"/>
      </rPr>
      <t xml:space="preserve"> mântuirii dreptului.</t>
    </r>
  </si>
  <si>
    <r>
      <t xml:space="preserve">În ziua acelei înfricoșate cunoștințe cu Dumnezeu va fi o vedere </t>
    </r>
    <r>
      <rPr>
        <b/>
        <sz val="11"/>
        <rFont val="Carlito"/>
      </rPr>
      <t>minunată</t>
    </r>
    <r>
      <rPr>
        <sz val="11"/>
        <rFont val="Carlito"/>
      </rPr>
      <t>: toate faptele fiecăruia, pe care le-a făcut întru ascuns, acum sunt date pe față și le vede nu numai cel ce le-a făcut, ci toți oamenii, dimpreună cu îngerii, văd deodată întreolaltă toate faptele lor și ale tuturora.</t>
    </r>
  </si>
  <si>
    <r>
      <t xml:space="preserve">Luther se va vedea pricinuitorul puzderiei de secte, iar înșelații lui se vor apăra și ei de urgia judecății, zicând: "Doamne, Doamne, au nu în numele Tău am profețit și în numele Tău am scos demoni și în numele Tău multe </t>
    </r>
    <r>
      <rPr>
        <b/>
        <sz val="11"/>
        <rFont val="Carlito"/>
      </rPr>
      <t>minuni</t>
    </r>
    <r>
      <rPr>
        <sz val="11"/>
        <rFont val="Carlito"/>
      </rPr>
      <t xml:space="preserve"> am făcut ?" Dar capătă răspunsul: ''Niciodată nu v-am cunoscut pe voi.</t>
    </r>
  </si>
  <si>
    <r>
      <t xml:space="preserve">Ziua judecății omului e totodată și ziua nașterii din nou a lumii 1, când va fi cer nou și pământ nou, căci acestea care sunt, de istov vor arde 2• Deodată cu această </t>
    </r>
    <r>
      <rPr>
        <b/>
        <sz val="11"/>
        <rFont val="Carlito"/>
      </rPr>
      <t>minune</t>
    </r>
    <r>
      <rPr>
        <sz val="11"/>
        <rFont val="Carlito"/>
      </rPr>
      <t xml:space="preserve"> a înnoirii cosmosului prin foc, omul e înnoit prin focul judecății.</t>
    </r>
  </si>
  <si>
    <r>
      <t xml:space="preserve">Orașele voastre le voi preface în ruină, voi pustii locașmile voastre cele sfinte, și nu voi mirosi mireasma </t>
    </r>
    <r>
      <rPr>
        <b/>
        <sz val="11"/>
        <rFont val="Carlito"/>
      </rPr>
      <t>jertfelor</t>
    </r>
    <r>
      <rPr>
        <sz val="11"/>
        <rFont val="Carlito"/>
      </rPr>
      <t xml:space="preserve"> voastre.</t>
    </r>
  </si>
  <si>
    <r>
      <t xml:space="preserve">Ca aurul în topitoare, așa i-a lămurit, și ca pe o </t>
    </r>
    <r>
      <rPr>
        <b/>
        <sz val="11"/>
        <rFont val="Carlito"/>
      </rPr>
      <t>jertfă</t>
    </r>
    <r>
      <rPr>
        <sz val="11"/>
        <rFont val="Carlito"/>
      </rPr>
      <t xml:space="preserve"> de ardere întreagă, așa i-a primit.</t>
    </r>
  </si>
  <si>
    <t>Jertfe</t>
  </si>
  <si>
    <r>
      <t xml:space="preserve">"Acela" nu se mulțumește numai să înșele pe oameni cu amânarea pocăinței pe mâine, pe poimâine, la bătrânețe, ci luptă nebun cerând: 1. moarte lui Dumnezeu; 2. moarte învățăturii Sale; 3. moar-te creștinilor, ucenicilor Săi; 4. pustiire Bisericii Sale și oprirea Sfintei </t>
    </r>
    <r>
      <rPr>
        <b/>
        <sz val="11"/>
        <rFont val="Carlito"/>
      </rPr>
      <t>Jertfe</t>
    </r>
    <r>
      <rPr>
        <sz val="11"/>
        <rFont val="Carlito"/>
      </rPr>
      <t xml:space="preserve"> celei de-a pururi, care este Sîanta Liturghie.</t>
    </r>
  </si>
  <si>
    <r>
      <t xml:space="preserve">Precum Taina pocăinței sau mărturisirea este judecata milostivă a lui Dumnezeu, ascunsă sub chip smerit, și iubitorii de smerenie dau de darul acesta, asemenea și Sf'anta </t>
    </r>
    <r>
      <rPr>
        <b/>
        <sz val="11"/>
        <rFont val="Carlito"/>
      </rPr>
      <t>Jertfă</t>
    </r>
    <r>
      <rPr>
        <sz val="11"/>
        <rFont val="Carlito"/>
      </rPr>
      <t xml:space="preserve"> a Mântuitorului, din Sf'anta Liturghie, ascunde, iarăși sub chip smerit, o taină a ocârmuirii lumii.</t>
    </r>
  </si>
  <si>
    <r>
      <t xml:space="preserve">E Sfânta Liturghie, sau </t>
    </r>
    <r>
      <rPr>
        <b/>
        <sz val="11"/>
        <rFont val="Carlito"/>
      </rPr>
      <t>Jertfa</t>
    </r>
    <r>
      <rPr>
        <sz val="11"/>
        <rFont val="Carlito"/>
      </rPr>
      <t xml:space="preserve"> cea de-a pururi, despre care a grăit Domnul prin Daniil 3 și apoi Însuși ne-a învățat.</t>
    </r>
  </si>
  <si>
    <r>
      <t xml:space="preserve">Căci pentru mulțimea fărădelegilor, demult ar fi trebuit Dumnezeu-Tatăl să sf'arșească lume� însă Dumnezeu-Fiul, Cel ce este iubirea de oameni și de toată firea, mereu se aduce pe Sine </t>
    </r>
    <r>
      <rPr>
        <b/>
        <sz val="11"/>
        <rFont val="Carlito"/>
      </rPr>
      <t>Jertfă</t>
    </r>
    <r>
      <rPr>
        <sz val="11"/>
        <rFont val="Carlito"/>
      </rPr>
      <t xml:space="preserve"> sfântă înaintea lui Dumnezeu-Tatăl, mijlocind milostivirea de la El.</t>
    </r>
  </si>
  <si>
    <r>
      <t xml:space="preserve">Rabdă Fiul lui Dumnezeu pentru noi o răstignire neîntreruptă; Mielul-Împărat stă mereu chezaș înaintea Tatălui, aducându-Se în </t>
    </r>
    <r>
      <rPr>
        <b/>
        <sz val="11"/>
        <rFont val="Carlito"/>
      </rPr>
      <t>Jertfă</t>
    </r>
    <r>
      <rPr>
        <sz val="11"/>
        <rFont val="Carlito"/>
      </rPr>
      <t xml:space="preserve"> neîncetată, rugăminte de mijlocire pentru biata lume.</t>
    </r>
  </si>
  <si>
    <r>
      <t xml:space="preserve">Dar când oamenii se vor întuneca la minte așa de tare, încât vor împiedica Sfânta Liturghie, cu toată voia lor, vrând necredință, în zilele acelea va înceta și </t>
    </r>
    <r>
      <rPr>
        <b/>
        <sz val="11"/>
        <rFont val="Carlito"/>
      </rPr>
      <t>Jertfa</t>
    </r>
    <r>
      <rPr>
        <sz val="11"/>
        <rFont val="Carlito"/>
      </rPr>
      <t xml:space="preserve"> cea de-a pururi, și va începe urâciunea pustiirii, precum zice la:</t>
    </r>
  </si>
  <si>
    <r>
      <t xml:space="preserve">Și din vremea când va înceta </t>
    </r>
    <r>
      <rPr>
        <b/>
        <sz val="11"/>
        <rFont val="Carlito"/>
      </rPr>
      <t>Jertfa</t>
    </r>
    <r>
      <rPr>
        <sz val="11"/>
        <rFont val="Carlito"/>
      </rPr>
      <t xml:space="preserve"> cea</t>
    </r>
  </si>
  <si>
    <r>
      <t xml:space="preserve">În definitiv aceasta și este finalitatea omului: creșterea sa în dimensiunile spirituale (conferite de </t>
    </r>
    <r>
      <rPr>
        <b/>
        <sz val="11"/>
        <rFont val="Carlito"/>
      </rPr>
      <t>jertfa</t>
    </r>
    <r>
      <rPr>
        <sz val="11"/>
        <rFont val="Carlito"/>
      </rPr>
      <t xml:space="preserve"> înțeleasă - deci acceptată -), a bărbatului desăvârșit Iisus Hristos.</t>
    </r>
  </si>
  <si>
    <r>
      <t xml:space="preserve">Conștiința - care ocrotește viața omului și sub perspectivă transcendentă - aduce ''Numele lui Dumnezeu care arde pe draci" și aduce Crucea Domnului: </t>
    </r>
    <r>
      <rPr>
        <b/>
        <sz val="11"/>
        <rFont val="Carlito"/>
      </rPr>
      <t>jertfa</t>
    </r>
    <r>
      <rPr>
        <sz val="11"/>
        <rFont val="Carlito"/>
      </rPr>
      <t xml:space="preserve"> - lepădarea de sine, lepădarea de plăcere - "armă asupra diavolului Crucea Ta ne-ai dat", cântă biserica;</t>
    </r>
  </si>
  <si>
    <r>
      <t xml:space="preserve">În iubirea mai mult ca pe tine însuți - iubirea de vrăjmași;4 În iubirea ca </t>
    </r>
    <r>
      <rPr>
        <b/>
        <sz val="11"/>
        <rFont val="Carlito"/>
      </rPr>
      <t>jertfă</t>
    </r>
    <r>
      <rPr>
        <sz val="11"/>
        <rFont val="Carlito"/>
      </rPr>
      <t xml:space="preserve"> pentru oameni.5</t>
    </r>
  </si>
  <si>
    <r>
      <t xml:space="preserve">De aceea vor să se </t>
    </r>
    <r>
      <rPr>
        <b/>
        <sz val="11"/>
        <rFont val="Carlito"/>
      </rPr>
      <t>jertfească</t>
    </r>
    <r>
      <rPr>
        <sz val="11"/>
        <rFont val="Carlito"/>
      </rPr>
      <t xml:space="preserve"> pentru ei, vor să fie osândiți în locul acelora, ca oamenii, frații lor, să ia iertare.</t>
    </r>
  </si>
  <si>
    <r>
      <t xml:space="preserve">Iar pe noi, forța care ne pătrunde în chip zguduitor și ne hotărăște să-I dăm viața noastră toată, nu e cuvântul Lui, ci </t>
    </r>
    <r>
      <rPr>
        <b/>
        <sz val="11"/>
        <rFont val="Carlito"/>
      </rPr>
      <t>Jertfa</t>
    </r>
    <r>
      <rPr>
        <sz val="11"/>
        <rFont val="Carlito"/>
      </rPr>
      <t xml:space="preserve"> Lui."1</t>
    </r>
  </si>
  <si>
    <r>
      <t xml:space="preserve">Aceasta e iubirea desăvârșită, iubirea ca </t>
    </r>
    <r>
      <rPr>
        <b/>
        <sz val="11"/>
        <rFont val="Carlito"/>
      </rPr>
      <t>jertfă</t>
    </r>
    <r>
      <rPr>
        <sz val="11"/>
        <rFont val="Carlito"/>
      </rPr>
      <t>: pârjolul care aprinde lumea, cutremură porțile iadului, și stârnește împotrivă-și toată vâlvătaia de ură, sau ispita a doua prin durere.</t>
    </r>
  </si>
  <si>
    <r>
      <t xml:space="preserve">Preoții reactualizează, prin </t>
    </r>
    <r>
      <rPr>
        <b/>
        <sz val="11"/>
        <rFont val="Carlito"/>
      </rPr>
      <t>jertfa</t>
    </r>
    <r>
      <rPr>
        <sz val="11"/>
        <rFont val="Carlito"/>
      </rPr>
      <t xml:space="preserve"> cea fără de sânge, prin Sfânta Împărtășanie, permanența acestei mijlociri.</t>
    </r>
  </si>
  <si>
    <r>
      <t xml:space="preserve">"Zile fără număr fiii lui lsrail vor rămâne fără rege, fără căpetenie, fără </t>
    </r>
    <r>
      <rPr>
        <b/>
        <sz val="11"/>
        <rFont val="Carlito"/>
      </rPr>
      <t>jertfă</t>
    </r>
    <r>
      <rPr>
        <sz val="11"/>
        <rFont val="Carlito"/>
      </rPr>
      <t>, fără stâlp de aducere aminte, fără efod și fără terafimi.</t>
    </r>
  </si>
  <si>
    <r>
      <t xml:space="preserve">Faptul că din partea Sa Dumnezeu a tăcut totul pentru om, până și </t>
    </r>
    <r>
      <rPr>
        <b/>
        <sz val="11"/>
        <rFont val="Carlito"/>
      </rPr>
      <t>jertfa</t>
    </r>
    <r>
      <rPr>
        <sz val="11"/>
        <rFont val="Carlito"/>
      </rPr>
      <t xml:space="preserve"> Sa de pe cruce, dovedește că omul are un preț imens, necrezut de mare.</t>
    </r>
  </si>
  <si>
    <r>
      <t xml:space="preserve">lată de ce suntem datori a viețui potrivit acestei intenții divine; adică să trăim deodată, și ca persoane văzute, și ca persoane nevăzute; căci omul are valoarea arătată de </t>
    </r>
    <r>
      <rPr>
        <b/>
        <sz val="11"/>
        <rFont val="Carlito"/>
      </rPr>
      <t>jertfa</t>
    </r>
    <r>
      <rPr>
        <sz val="11"/>
        <rFont val="Carlito"/>
      </rPr>
      <t xml:space="preserve"> de pe cruce.</t>
    </r>
  </si>
  <si>
    <r>
      <t xml:space="preserve">Nici Dumnezeu n-a avut alt cuvânt mai tare decât </t>
    </r>
    <r>
      <rPr>
        <b/>
        <sz val="11"/>
        <rFont val="Carlito"/>
      </rPr>
      <t>jertfa</t>
    </r>
    <r>
      <rPr>
        <sz val="11"/>
        <rFont val="Carlito"/>
      </rPr>
      <t>.</t>
    </r>
  </si>
  <si>
    <r>
      <rPr>
        <b/>
        <sz val="11"/>
        <rFont val="Carlito"/>
      </rPr>
      <t>Jertfa</t>
    </r>
    <r>
      <rPr>
        <sz val="11"/>
        <rFont val="Carlito"/>
      </rPr>
      <t xml:space="preserve"> e maxima apropiere a voinței și iubirii lui Dumnezeu de libertatea omului.</t>
    </r>
  </si>
  <si>
    <r>
      <t xml:space="preserve">Iconomii tainelor, slujitorii Sfintei Liturghii, sunt și ei în măsura iubirii, </t>
    </r>
    <r>
      <rPr>
        <b/>
        <sz val="11"/>
        <rFont val="Carlito"/>
      </rPr>
      <t>jertfă</t>
    </r>
    <r>
      <rPr>
        <sz val="11"/>
        <rFont val="Carlito"/>
      </rPr>
      <t xml:space="preserve"> neîncetată, arsă în lumea aceasta, pentru mântuirea lumii.</t>
    </r>
  </si>
  <si>
    <r>
      <t xml:space="preserve">Rugăciunea și </t>
    </r>
    <r>
      <rPr>
        <b/>
        <sz val="11"/>
        <rFont val="Carlito"/>
      </rPr>
      <t>postul</t>
    </r>
    <r>
      <rPr>
        <sz val="11"/>
        <rFont val="Carlito"/>
      </rPr>
      <t xml:space="preserve"> scot dracii poftei și ai mâniei din trup.</t>
    </r>
  </si>
  <si>
    <r>
      <rPr>
        <b/>
        <sz val="11"/>
        <rFont val="Carlito"/>
      </rPr>
      <t>Postul</t>
    </r>
    <r>
      <rPr>
        <sz val="11"/>
        <rFont val="Carlito"/>
      </rPr>
      <t xml:space="preserve"> adică să fie măsurat după vârstă, după sănătatea rămasă - deși postul pe mulți i-a tăcut sănătoși - și după tăria și felul ispitelor.</t>
    </r>
  </si>
  <si>
    <r>
      <t xml:space="preserve">Postul adică să fie măsurat după vârstă, după sănătatea rămasă - deși </t>
    </r>
    <r>
      <rPr>
        <b/>
        <sz val="11"/>
        <rFont val="Carlito"/>
      </rPr>
      <t>postul</t>
    </r>
    <r>
      <rPr>
        <sz val="11"/>
        <rFont val="Carlito"/>
      </rPr>
      <t xml:space="preserve"> pe mulți i-a tăcut sănătoși - și după tăria și felul ispitelor.</t>
    </r>
  </si>
  <si>
    <t>postesc</t>
  </si>
  <si>
    <r>
      <t xml:space="preserve">De obicei, pătimesc de cancer cei ce nu </t>
    </r>
    <r>
      <rPr>
        <b/>
        <sz val="11"/>
        <rFont val="Carlito"/>
      </rPr>
      <t>postesc</t>
    </r>
    <r>
      <rPr>
        <sz val="11"/>
        <rFont val="Carlito"/>
      </rPr>
      <t xml:space="preserve"> niciodată.</t>
    </r>
  </si>
  <si>
    <t>FURTUNĂ ÎN PICURII DE ROUĂ</t>
  </si>
  <si>
    <r>
      <t xml:space="preserve">Iarăși o mică asemănare: de când undele hertziene ale </t>
    </r>
    <r>
      <rPr>
        <b/>
        <sz val="11"/>
        <rFont val="Carlito"/>
      </rPr>
      <t>posturilor</t>
    </r>
    <r>
      <rPr>
        <sz val="11"/>
        <rFont val="Carlito"/>
      </rPr>
      <t xml:space="preserve"> de radio-difuziune circulă în jurul nostru, ne străbat fără să prindem nimic, oriunde ne-am afla, veștile și poveștile din lumea întreagă.</t>
    </r>
  </si>
  <si>
    <r>
      <t xml:space="preserve">Un atare bărbat păzește fără vrajbă predania pravilei bătrâne, care-l oprește în </t>
    </r>
    <r>
      <rPr>
        <b/>
        <sz val="11"/>
        <rFont val="Carlito"/>
      </rPr>
      <t>posturi</t>
    </r>
    <r>
      <rPr>
        <sz val="11"/>
        <rFont val="Carlito"/>
      </rPr>
      <t xml:space="preserve"> și sărbători și în zilele asupra lor - ca pe unul ce știe: ce binecuvintează Dumnezeu și ce pedepsește.</t>
    </r>
  </si>
  <si>
    <r>
      <t xml:space="preserve">Sfântul Pavel însă, socotind copiii mugurii căsătoriei, n-a îngăduit înfrânarea desăvârșită decât pentru vremile de </t>
    </r>
    <r>
      <rPr>
        <b/>
        <sz val="11"/>
        <rFont val="Carlito"/>
      </rPr>
      <t>post</t>
    </r>
    <r>
      <rPr>
        <sz val="11"/>
        <rFont val="Carlito"/>
      </rPr>
      <t xml:space="preserve"> și rugăciune 5.</t>
    </r>
  </si>
  <si>
    <t>Post</t>
  </si>
  <si>
    <r>
      <rPr>
        <b/>
        <sz val="11"/>
        <rFont val="Carlito"/>
      </rPr>
      <t>Post</t>
    </r>
    <r>
      <rPr>
        <sz val="11"/>
        <rFont val="Carlito"/>
      </rPr>
      <t xml:space="preserve"> era - și este - luni, miercuri și vinen, iar rugăciune și Sfânta Împărtășanie sâmbăta și</t>
    </r>
  </si>
  <si>
    <r>
      <t xml:space="preserve">Slăbănogindu-se creștinii, cu trecerea vremii, Sfinții Părinți au adăugat pe rând cele patru </t>
    </r>
    <r>
      <rPr>
        <b/>
        <sz val="11"/>
        <rFont val="Carlito"/>
      </rPr>
      <t>posturi</t>
    </r>
    <r>
      <rPr>
        <sz val="11"/>
        <rFont val="Carlito"/>
      </rPr>
      <t xml:space="preserve"> mari, care sunt post în toate privințele.</t>
    </r>
  </si>
  <si>
    <r>
      <t xml:space="preserve">Slăbănogindu-se creștinii, cu trecerea vremii, Sfinții Părinți au adăugat pe rând cele patru posturi mari, care sunt </t>
    </r>
    <r>
      <rPr>
        <b/>
        <sz val="11"/>
        <rFont val="Carlito"/>
      </rPr>
      <t>post</t>
    </r>
    <r>
      <rPr>
        <sz val="11"/>
        <rFont val="Carlito"/>
      </rPr>
      <t xml:space="preserve"> în toate privințele.</t>
    </r>
  </si>
  <si>
    <r>
      <t xml:space="preserve">De atunci au băgat de seamă Părinții că omul fără înfrânare decade, iar fără </t>
    </r>
    <r>
      <rPr>
        <b/>
        <sz val="11"/>
        <rFont val="Carlito"/>
      </rPr>
      <t>post</t>
    </r>
    <r>
      <rPr>
        <sz val="11"/>
        <rFont val="Carlito"/>
      </rPr>
      <t xml:space="preserve"> nu se poate înfrâna și, ca urmare, nu mai poate pricepe cele ale vieții duhovnicești.</t>
    </r>
  </si>
  <si>
    <t>mărturisitori</t>
  </si>
  <si>
    <r>
      <t xml:space="preserve">Iar Biserica din Ceruri se numește biruitoare, fiindcă e alcătuită din obștea bunilor biruitori mucenici, a sfinților slujitori și cuvioși și a tuturor sfinților purtători și </t>
    </r>
    <r>
      <rPr>
        <b/>
        <sz val="11"/>
        <rFont val="Carlito"/>
      </rPr>
      <t>mărturisitori</t>
    </r>
    <r>
      <rPr>
        <sz val="11"/>
        <rFont val="Carlito"/>
      </rPr>
      <t xml:space="preserve"> de Dumnezeu 4, unde sunt așteptați toți ucenicii Domnului care vor mai fi până la sfârșitul vea-</t>
    </r>
  </si>
  <si>
    <r>
      <t xml:space="preserve">2 Sf. Maxim </t>
    </r>
    <r>
      <rPr>
        <b/>
        <sz val="11"/>
        <rFont val="Carlito"/>
      </rPr>
      <t>Mărturisitorul</t>
    </r>
    <r>
      <rPr>
        <sz val="11"/>
        <rFont val="Carlito"/>
      </rPr>
      <t>, Răspunsuri către Ta/asie, Întrebarea 63, în</t>
    </r>
  </si>
  <si>
    <r>
      <t xml:space="preserve">Gândul acesta iată cum îl exprimă Sf. Maxim </t>
    </r>
    <r>
      <rPr>
        <b/>
        <sz val="11"/>
        <rFont val="Carlito"/>
      </rPr>
      <t>Mărturisitorul</t>
    </r>
    <r>
      <rPr>
        <sz val="11"/>
        <rFont val="Carlito"/>
      </rPr>
      <t>, definind virtutea răbdării: "A sta neclintit în împrejurări aspre și a răbda relele; a aștepta sfârșitul ispitirii și a nu da drumul iuțimii la întâmplare; a nu vorbi neînțelept, nici a gândi ceva din cele ce nu se cuvin unui închinător al lui Dumnezeu.</t>
    </r>
  </si>
  <si>
    <r>
      <t xml:space="preserve">3 Sf. Maxim </t>
    </r>
    <r>
      <rPr>
        <b/>
        <sz val="11"/>
        <rFont val="Carlito"/>
      </rPr>
      <t>Mărturisitorul</t>
    </r>
    <r>
      <rPr>
        <sz val="11"/>
        <rFont val="Carlito"/>
      </rPr>
      <t>, Cuvânt Ascetic, în Fi/oca/ia, Sibiu, 1947, ed. I, vol. 2, pp. 13-14.</t>
    </r>
  </si>
  <si>
    <r>
      <t xml:space="preserve">Sfântul Maxim </t>
    </r>
    <r>
      <rPr>
        <b/>
        <sz val="11"/>
        <rFont val="Carlito"/>
      </rPr>
      <t>Mărturisitorul</t>
    </r>
    <r>
      <rPr>
        <sz val="11"/>
        <rFont val="Carlito"/>
      </rPr>
      <t xml:space="preserve"> numește iubirea de sine "primul pui al diavolului".</t>
    </r>
  </si>
  <si>
    <r>
      <t xml:space="preserve">Cei ce, prin darul lui Dumnezeu, se izbăvesc și de legăturile din-lăuntru ale iubirii de sine, se poartă și se </t>
    </r>
    <r>
      <rPr>
        <b/>
        <sz val="11"/>
        <rFont val="Carlito"/>
      </rPr>
      <t>mărturisesc</t>
    </r>
    <r>
      <rPr>
        <sz val="11"/>
        <rFont val="Carlito"/>
      </rPr>
      <t xml:space="preserve"> pe ei înșiși străini și călători 2 aici pe pământ.</t>
    </r>
  </si>
  <si>
    <r>
      <t xml:space="preserve">Dacă avem în vedere pe lângă cunoștința mântuirii și nevoința, sau caracterul ascetic al cărării spre desăvârșire, ne întâlnim cu în-vățătura Sf. Maxim </t>
    </r>
    <r>
      <rPr>
        <b/>
        <sz val="11"/>
        <rFont val="Carlito"/>
      </rPr>
      <t>Mărturisitorul</t>
    </r>
    <r>
      <rPr>
        <sz val="11"/>
        <rFont val="Carlito"/>
      </rPr>
      <t>, una dintre cele mai luminate minți ale Bisericii.</t>
    </r>
  </si>
  <si>
    <t>MărturisitoruI</t>
  </si>
  <si>
    <r>
      <t xml:space="preserve">Depănăm deci firul cărării în spiritul Cuvântului Ascetic al Sf. Maxim </t>
    </r>
    <r>
      <rPr>
        <b/>
        <sz val="11"/>
        <rFont val="Carlito"/>
      </rPr>
      <t>MărturisitoruI</t>
    </r>
    <r>
      <rPr>
        <sz val="11"/>
        <rFont val="Carlito"/>
      </rPr>
      <t xml:space="preserve"> 3, atât pentru trebuința documentării patristice, cât și pentru adâncimea și frumusețea învățăturii Sfântului.</t>
    </r>
  </si>
  <si>
    <r>
      <t xml:space="preserve">3 Sf. Maxim </t>
    </r>
    <r>
      <rPr>
        <b/>
        <sz val="11"/>
        <rFont val="Carlito"/>
      </rPr>
      <t>Mărturisitorul</t>
    </r>
    <r>
      <rPr>
        <sz val="11"/>
        <rFont val="Carlito"/>
      </rPr>
      <t>, Cuvânt Ascetic, op. cit., p.</t>
    </r>
  </si>
  <si>
    <r>
      <t xml:space="preserve">du-L pe El </t>
    </r>
    <r>
      <rPr>
        <b/>
        <sz val="11"/>
        <rFont val="Carlito"/>
      </rPr>
      <t>mărturisit</t>
    </r>
    <r>
      <rPr>
        <sz val="11"/>
        <rFont val="Carlito"/>
      </rPr>
      <t xml:space="preserve"> la Botez de Tatăl și primind, ca om, pe Duhul înrudit, din ceruri, și mergând în pustie ca să fie ispitit de el.</t>
    </r>
  </si>
  <si>
    <r>
      <t xml:space="preserve">Iată cuvintele Sf. Maxim </t>
    </r>
    <r>
      <rPr>
        <b/>
        <sz val="11"/>
        <rFont val="Carlito"/>
      </rPr>
      <t>Mărturisitorul</t>
    </r>
    <r>
      <rPr>
        <sz val="11"/>
        <rFont val="Carlito"/>
      </rPr>
      <t xml:space="preserve"> despre acest numit al doilea fel de ispită pe care l-a avut Mântuitorul de învins: "După ce, așadar, prin biruința asupra primei ispite, cea prin plăcere, a zădărnicit planul Puterilor, Căpeteniilor și Stăpâniilor celor rele, Domnul le-a îngăduit să-și pună în lucrare și al doilea atac, adică să vină și cu încercarea ce le mai rămăsese, cu ispita prin durere"2.</t>
    </r>
  </si>
  <si>
    <r>
      <t xml:space="preserve">2 Sf. Maxim </t>
    </r>
    <r>
      <rPr>
        <b/>
        <sz val="11"/>
        <rFont val="Carlito"/>
      </rPr>
      <t>Mărturisitorul</t>
    </r>
    <r>
      <rPr>
        <sz val="11"/>
        <rFont val="Carlito"/>
      </rPr>
      <t>, Răspunsuri către Talasie, în op. cit., p.</t>
    </r>
  </si>
  <si>
    <r>
      <t xml:space="preserve">3 Sf. Maxim </t>
    </r>
    <r>
      <rPr>
        <b/>
        <sz val="11"/>
        <rFont val="Carlito"/>
      </rPr>
      <t>Mărturisitorul</t>
    </r>
    <r>
      <rPr>
        <sz val="11"/>
        <rFont val="Carlito"/>
      </rPr>
      <t>, Cuvânt Ascetic, în op. cit., pp. 8-9.</t>
    </r>
  </si>
  <si>
    <t>Mărturisitorui</t>
  </si>
  <si>
    <r>
      <t xml:space="preserve">iată: Dumnezeu se ascunde în poruncile Sale, după cum ne asigură Sfinții Marcu Ascetul I și Maxim </t>
    </r>
    <r>
      <rPr>
        <b/>
        <sz val="11"/>
        <rFont val="Carlito"/>
      </rPr>
      <t>Mărturisitorui</t>
    </r>
    <r>
      <rPr>
        <sz val="11"/>
        <rFont val="Carlito"/>
      </rPr>
      <t xml:space="preserve"> 2.</t>
    </r>
  </si>
  <si>
    <r>
      <t xml:space="preserve">2 Sf. Maxim </t>
    </r>
    <r>
      <rPr>
        <b/>
        <sz val="11"/>
        <rFont val="Carlito"/>
      </rPr>
      <t>Mărturisitorul</t>
    </r>
    <r>
      <rPr>
        <sz val="11"/>
        <rFont val="Carlito"/>
      </rPr>
      <t>, Capete gnostice, în Filocalia, ed. I, vol. 2, p.</t>
    </r>
  </si>
  <si>
    <r>
      <t xml:space="preserve">2 Sf. Maxim </t>
    </r>
    <r>
      <rPr>
        <b/>
        <sz val="11"/>
        <rFont val="Carlito"/>
      </rPr>
      <t>Mărturisitorul</t>
    </r>
    <r>
      <rPr>
        <sz val="11"/>
        <rFont val="Carlito"/>
      </rPr>
      <t>, Cuvânt Ascetic, în op. cit., p.</t>
    </r>
  </si>
  <si>
    <r>
      <t xml:space="preserve">Iată de data aceasta un om păcătos, întru totul asemenea nouă, năzuind spre țintă 1, f'ară să se fi socotit că a ajuns 2, </t>
    </r>
    <r>
      <rPr>
        <b/>
        <sz val="11"/>
        <rFont val="Carlito"/>
      </rPr>
      <t>mărturisind</t>
    </r>
    <r>
      <rPr>
        <sz val="11"/>
        <rFont val="Carlito"/>
      </rPr>
      <t xml:space="preserve"> abia la capătul alergării: "Calea am săvârșit, credința am păzit 3... de acum aștept cununa,"4 - unirea desăvârșită cu Hristos.</t>
    </r>
  </si>
  <si>
    <r>
      <t xml:space="preserve">7 Sf. Maxim </t>
    </r>
    <r>
      <rPr>
        <b/>
        <sz val="11"/>
        <rFont val="Carlito"/>
      </rPr>
      <t>Mărturisitorul</t>
    </r>
    <r>
      <rPr>
        <sz val="11"/>
        <rFont val="Carlito"/>
      </rPr>
      <t>, Capete despre dragoste, Fi/oca/ia, ed. I, vol. 2,</t>
    </r>
  </si>
  <si>
    <r>
      <rPr>
        <b/>
        <sz val="11"/>
        <rFont val="Carlito"/>
      </rPr>
      <t>MĂRTURISIREA</t>
    </r>
  </si>
  <si>
    <t>mărturisindu-și</t>
  </si>
  <si>
    <r>
      <t xml:space="preserve">Când David și-a înțeles greșeala și urmările ei, a spus celui ce a venit la el sau, mai bine-zis, Celui ce i l-a trimis, </t>
    </r>
    <r>
      <rPr>
        <b/>
        <sz val="11"/>
        <rFont val="Carlito"/>
      </rPr>
      <t>mărturisindu-și</t>
    </r>
    <r>
      <rPr>
        <sz val="11"/>
        <rFont val="Carlito"/>
      </rPr>
      <t xml:space="preserve"> vino-văția și zicând: "Am păcătuit înaintea Domnului"1.</t>
    </r>
  </si>
  <si>
    <t>mărtu-risirea</t>
  </si>
  <si>
    <r>
      <t xml:space="preserve">Aceasta e </t>
    </r>
    <r>
      <rPr>
        <b/>
        <sz val="11"/>
        <rFont val="Carlito"/>
      </rPr>
      <t>mărtu-risirea</t>
    </r>
    <r>
      <rPr>
        <sz val="11"/>
        <rFont val="Carlito"/>
      </rPr>
      <t xml:space="preserve"> după voia lui Dumnezeu.</t>
    </r>
  </si>
  <si>
    <r>
      <t xml:space="preserve">Și, fiindcă degrabă și-a </t>
    </r>
    <r>
      <rPr>
        <b/>
        <sz val="11"/>
        <rFont val="Carlito"/>
      </rPr>
      <t>mărturisit</t>
    </r>
    <r>
      <rPr>
        <sz val="11"/>
        <rFont val="Carlito"/>
      </rPr>
      <t xml:space="preserve"> greșeala, de îndată i-a venit și iertarea de la Dumnezeu.</t>
    </r>
  </si>
  <si>
    <r>
      <t xml:space="preserve">De îndată însă ce </t>
    </r>
    <r>
      <rPr>
        <b/>
        <sz val="11"/>
        <rFont val="Carlito"/>
      </rPr>
      <t>mărturisim</t>
    </r>
    <r>
      <rPr>
        <sz val="11"/>
        <rFont val="Carlito"/>
      </rPr>
      <t xml:space="preserve"> păcatele și vinovăția, primejdia morții o înlă-tură Dumnezeu de deasupra noastră.</t>
    </r>
  </si>
  <si>
    <r>
      <t xml:space="preserve">Vinovăția ne-o iartă Dumnezeu îndată după </t>
    </r>
    <r>
      <rPr>
        <b/>
        <sz val="11"/>
        <rFont val="Carlito"/>
      </rPr>
      <t>mărturisire</t>
    </r>
    <r>
      <rPr>
        <sz val="11"/>
        <rFont val="Carlito"/>
      </rPr>
      <t>.</t>
    </r>
  </si>
  <si>
    <r>
      <t xml:space="preserve">Să nu uităm însă că una e lupta și suferința omului </t>
    </r>
    <r>
      <rPr>
        <b/>
        <sz val="11"/>
        <rFont val="Carlito"/>
      </rPr>
      <t>mărturisit</t>
    </r>
    <r>
      <rPr>
        <sz val="11"/>
        <rFont val="Carlito"/>
      </rPr>
      <t xml:space="preserve"> și alta e suferința omului nemărturisit.</t>
    </r>
  </si>
  <si>
    <r>
      <t xml:space="preserve">Sabia ce ar fi atârnat asupra vieții lui - dacă nu și-ar fi </t>
    </r>
    <r>
      <rPr>
        <b/>
        <sz val="11"/>
        <rFont val="Carlito"/>
      </rPr>
      <t>mărturisit</t>
    </r>
    <r>
      <rPr>
        <sz val="11"/>
        <rFont val="Carlito"/>
      </rPr>
      <t xml:space="preserve"> păcatul - se mută asupra copilului său, ca unul ce era în fărădelegi venit.</t>
    </r>
  </si>
  <si>
    <r>
      <t xml:space="preserve">Pe noi însă, cei păcătoși și grei la pricepere, Dumnezeu· nu are cum ne aduce aminte de păcatele noastre, știute sau neștiute, ca să ni le cunoaștem și să ni le </t>
    </r>
    <r>
      <rPr>
        <b/>
        <sz val="11"/>
        <rFont val="Carlito"/>
      </rPr>
      <t>mărturisim</t>
    </r>
    <r>
      <rPr>
        <sz val="11"/>
        <rFont val="Carlito"/>
      </rPr>
      <t xml:space="preserve"> - de vreme ce nu luăm aminte la predica Bisericii - decât luând, cu atât mai vârtos, prăjina ocărilor.</t>
    </r>
  </si>
  <si>
    <r>
      <t xml:space="preserve">Nu e bine, nu te grăbi, ci socotește cum trebu-ie: poate că nu ți-ai </t>
    </r>
    <r>
      <rPr>
        <b/>
        <sz val="11"/>
        <rFont val="Carlito"/>
      </rPr>
      <t>mărturisit</t>
    </r>
    <r>
      <rPr>
        <sz val="11"/>
        <rFont val="Carlito"/>
      </rPr>
      <t>, asupra ta, vreo greșeală cu propriul tău soț, înainte de vreme, iar soțul tău îți aduce aminte acum, într-un șuvoi de mânie, fără să știe că păcatul odată tot răbufnește, oricâtă uitare s-ar fi așternut peste el.</t>
    </r>
  </si>
  <si>
    <r>
      <t xml:space="preserve">Uitaseși să ți le </t>
    </r>
    <r>
      <rPr>
        <b/>
        <sz val="11"/>
        <rFont val="Carlito"/>
      </rPr>
      <t>mărturisești</t>
    </r>
    <r>
      <rPr>
        <sz val="11"/>
        <rFont val="Carlito"/>
      </rPr>
      <t>, să te dezlegi de vina lor, și iată, ți se aduc aminte.</t>
    </r>
  </si>
  <si>
    <r>
      <t xml:space="preserve">Iar pe de altă parte, poate că puține zile mai avem și, din îngăduirea lui Dumnezeu, se răstesc la noi viclenii, cei ce ne-au îndemnat la păcate, și, prin vreo gură slabă, ne strigă vino-vățiile uitate pe care </t>
    </r>
    <r>
      <rPr>
        <b/>
        <sz val="11"/>
        <rFont val="Carlito"/>
      </rPr>
      <t>mărturisirea</t>
    </r>
    <r>
      <rPr>
        <sz val="11"/>
        <rFont val="Carlito"/>
      </rPr>
      <t xml:space="preserve"> și lacrimile noastre nu le-au șters.</t>
    </r>
  </si>
  <si>
    <r>
      <t xml:space="preserve">Despre o atare întoarcere a lucrurilor, când într-un fel când într-altul, ne învață și Sfăntul Maxim </t>
    </r>
    <r>
      <rPr>
        <b/>
        <sz val="11"/>
        <rFont val="Carlito"/>
      </rPr>
      <t>Mărturisitorul</t>
    </r>
    <r>
      <rPr>
        <sz val="11"/>
        <rFont val="Carlito"/>
      </rPr>
      <t xml:space="preserve"> 1, zicând: "Să iubim pe tot omul, din suflet; dar să nu ne punem nădejdea în nici unul dintre oameni.</t>
    </r>
  </si>
  <si>
    <r>
      <t xml:space="preserve">1 Sf. Maxim </t>
    </r>
    <r>
      <rPr>
        <b/>
        <sz val="11"/>
        <rFont val="Carlito"/>
      </rPr>
      <t>Mărturisitorul</t>
    </r>
    <r>
      <rPr>
        <sz val="11"/>
        <rFont val="Carlito"/>
      </rPr>
      <t>, Cuvânt Ascetic, în op. cit., p.</t>
    </r>
  </si>
  <si>
    <t>Mărturisi-voi</t>
  </si>
  <si>
    <r>
      <t>Zis-am: "</t>
    </r>
    <r>
      <rPr>
        <b/>
        <sz val="11"/>
        <rFont val="Carlito"/>
      </rPr>
      <t>Mărturisi-voi</t>
    </r>
    <r>
      <rPr>
        <sz val="11"/>
        <rFont val="Carlito"/>
      </rPr>
      <t xml:space="preserve"> Domnului fărădele-gea mea !</t>
    </r>
  </si>
  <si>
    <r>
      <t xml:space="preserve">Aci e bine să luăm aminte însăși mărturia proorocului David, precum că îndată după </t>
    </r>
    <r>
      <rPr>
        <b/>
        <sz val="11"/>
        <rFont val="Carlito"/>
      </rPr>
      <t>mărturisire</t>
    </r>
    <r>
      <rPr>
        <sz val="11"/>
        <rFont val="Carlito"/>
      </rPr>
      <t xml:space="preserve"> Dumnezeu ridică pedeapsa păcatu-lui; - totuși înduri• încercări și de multe ori ani de zile în șir.</t>
    </r>
  </si>
  <si>
    <r>
      <t xml:space="preserve">Dacă ar fi fost întrebat de pricina acestei prigoane, Saul ar fi trebuit să </t>
    </r>
    <r>
      <rPr>
        <b/>
        <sz val="11"/>
        <rFont val="Carlito"/>
      </rPr>
      <t>mărturisească</t>
    </r>
    <r>
      <rPr>
        <sz val="11"/>
        <rFont val="Carlito"/>
      </rPr>
      <t xml:space="preserve"> binefacerile lui David.</t>
    </r>
  </si>
  <si>
    <r>
      <t xml:space="preserve">Sf. Maxim </t>
    </r>
    <r>
      <rPr>
        <b/>
        <sz val="11"/>
        <rFont val="Carlito"/>
      </rPr>
      <t>Mărturisitorul</t>
    </r>
    <r>
      <rPr>
        <sz val="11"/>
        <rFont val="Carlito"/>
      </rPr>
      <t xml:space="preserve"> adâncește sensul istoriei lui Saul în elementele lui spirituale.</t>
    </r>
  </si>
  <si>
    <r>
      <t xml:space="preserve">1 Sf. Maxim </t>
    </r>
    <r>
      <rPr>
        <b/>
        <sz val="11"/>
        <rFont val="Carlito"/>
      </rPr>
      <t>Mărturisitorul</t>
    </r>
    <r>
      <rPr>
        <sz val="11"/>
        <rFont val="Carlito"/>
      </rPr>
      <t>, Răspunsuri către Talasie, în op. cit., p.</t>
    </r>
  </si>
  <si>
    <r>
      <t xml:space="preserve">3 Sf. Maxim </t>
    </r>
    <r>
      <rPr>
        <b/>
        <sz val="11"/>
        <rFont val="Carlito"/>
      </rPr>
      <t>Mărturisitorul</t>
    </r>
    <r>
      <rPr>
        <sz val="11"/>
        <rFont val="Carlito"/>
      </rPr>
      <t>, idem, p.</t>
    </r>
  </si>
  <si>
    <r>
      <t xml:space="preserve">2 Sf. Maxim </t>
    </r>
    <r>
      <rPr>
        <b/>
        <sz val="11"/>
        <rFont val="Carlito"/>
      </rPr>
      <t>Mărturisitorul</t>
    </r>
    <r>
      <rPr>
        <sz val="11"/>
        <rFont val="Carlito"/>
      </rPr>
      <t>, idem, pp. 447-448.</t>
    </r>
  </si>
  <si>
    <r>
      <t xml:space="preserve">4 Sf. Maxim </t>
    </r>
    <r>
      <rPr>
        <b/>
        <sz val="11"/>
        <rFont val="Carlito"/>
      </rPr>
      <t>Mărturisitorul</t>
    </r>
    <r>
      <rPr>
        <sz val="11"/>
        <rFont val="Carlito"/>
      </rPr>
      <t>, idem, p.</t>
    </r>
  </si>
  <si>
    <r>
      <t xml:space="preserve">Ridică dar păcatul de pe mine."1 Iată, unde e apărare nu e smerenie, deci nici </t>
    </r>
    <r>
      <rPr>
        <b/>
        <sz val="11"/>
        <rFont val="Carlito"/>
      </rPr>
      <t>mărturisire</t>
    </r>
    <r>
      <rPr>
        <sz val="11"/>
        <rFont val="Carlito"/>
      </rPr>
      <t xml:space="preserve"> și nici iertare; i mândria tot stăpână rămâne; cu Dumnezeu nu poți face diplomație sau i compromis.</t>
    </r>
  </si>
  <si>
    <r>
      <t xml:space="preserve">Tânjirea aceasta a proorocului, între hotărârile Cârmuirii de sus, și îndărătnicia cârmuirii de jos, a regelui, prilejuiește Sf. Maxim </t>
    </r>
    <r>
      <rPr>
        <b/>
        <sz val="11"/>
        <rFont val="Carlito"/>
      </rPr>
      <t>Mărturisitorul</t>
    </r>
    <r>
      <rPr>
        <sz val="11"/>
        <rFont val="Carlito"/>
      </rPr>
      <t xml:space="preserve"> o scurtă învățătură despre puterea și măsura rugăciunii către Dumnezeu pentru oameni.</t>
    </r>
  </si>
  <si>
    <r>
      <t xml:space="preserve">3 Sf. Maxim </t>
    </r>
    <r>
      <rPr>
        <b/>
        <sz val="11"/>
        <rFont val="Carlito"/>
      </rPr>
      <t>Mărturisitorul</t>
    </r>
    <r>
      <rPr>
        <sz val="11"/>
        <rFont val="Carlito"/>
      </rPr>
      <t>, idem, pp. 299-300.</t>
    </r>
  </si>
  <si>
    <r>
      <t xml:space="preserve">Iar Scriptura, pentru aceeași pricină, </t>
    </r>
    <r>
      <rPr>
        <b/>
        <sz val="11"/>
        <rFont val="Carlito"/>
      </rPr>
      <t>mărturisește</t>
    </r>
    <r>
      <rPr>
        <sz val="11"/>
        <rFont val="Carlito"/>
      </rPr>
      <t xml:space="preserve"> că: "Preotului îi va lipsi cunoștința legii și bătrânului sfatul"1.</t>
    </r>
  </si>
  <si>
    <r>
      <t xml:space="preserve">Și iarăși </t>
    </r>
    <r>
      <rPr>
        <b/>
        <sz val="11"/>
        <rFont val="Carlito"/>
      </rPr>
      <t>mărturisim</t>
    </r>
    <r>
      <rPr>
        <sz val="11"/>
        <rFont val="Carlito"/>
      </rPr>
      <t>: că Dumnezeu n-are pe nimeni de pierdut.</t>
    </r>
  </si>
  <si>
    <r>
      <t xml:space="preserve">Pe Nabucodonosor, care a făcut atâtea fărădelegi, dar s-a </t>
    </r>
    <r>
      <rPr>
        <b/>
        <sz val="11"/>
        <rFont val="Carlito"/>
      </rPr>
      <t>mărturisit</t>
    </r>
    <r>
      <rPr>
        <sz val="11"/>
        <rFont val="Carlito"/>
      </rPr>
      <t>, l-a iertat și i-a dat împărăția, iar ție, care te pocăiești, nu-ți dă iertare păcatelor și Împărăția Cerurilor, dacă vei trăi în chip vrednic ?</t>
    </r>
  </si>
  <si>
    <r>
      <t xml:space="preserve">1 Sf. Maxim </t>
    </r>
    <r>
      <rPr>
        <b/>
        <sz val="11"/>
        <rFont val="Carlito"/>
      </rPr>
      <t>Mărturisitorul</t>
    </r>
    <r>
      <rPr>
        <sz val="11"/>
        <rFont val="Carlito"/>
      </rPr>
      <t>, Capete despre dragoste, Fi/oca/ia, ed. I, vol. 2,</t>
    </r>
  </si>
  <si>
    <r>
      <t xml:space="preserve">Atunci își vor </t>
    </r>
    <r>
      <rPr>
        <b/>
        <sz val="11"/>
        <rFont val="Carlito"/>
      </rPr>
      <t>mărturisi</t>
    </r>
    <r>
      <rPr>
        <sz val="11"/>
        <rFont val="Carlito"/>
      </rPr>
      <t xml:space="preserve"> fărădelegile lor și fărădelegile părinților lor, cum au săvârșit ei nele-giuiri împotriva Mea și au mers împotriva Mea,</t>
    </r>
  </si>
  <si>
    <t>măr-turisit</t>
  </si>
  <si>
    <r>
      <t xml:space="preserve">Și osebindu-se cei ce erau din neamul lui Is-rail de toți cei de alt neam, au venit de și-au </t>
    </r>
    <r>
      <rPr>
        <b/>
        <sz val="11"/>
        <rFont val="Carlito"/>
      </rPr>
      <t>măr-turisit</t>
    </r>
    <r>
      <rPr>
        <sz val="11"/>
        <rFont val="Carlito"/>
      </rPr>
      <t xml:space="preserve"> păcatele lor și fărădelegile părinților lor.</t>
    </r>
  </si>
  <si>
    <r>
      <t xml:space="preserve">Și, după ce s-au așezat la locurile lor, li s-a citit din Cartea legii Domnului Dumnezeului lor un pătrar de zi, iar alt pătrar de zi și-au </t>
    </r>
    <r>
      <rPr>
        <b/>
        <sz val="11"/>
        <rFont val="Carlito"/>
      </rPr>
      <t>mărturisit</t>
    </r>
    <r>
      <rPr>
        <sz val="11"/>
        <rFont val="Carlito"/>
      </rPr>
      <t xml:space="preserve"> păcatele lor și s-au închinat Domnului Dumneze-ului lor.</t>
    </r>
  </si>
  <si>
    <r>
      <t xml:space="preserve">Atunci un cărturar înțelepțit de cele pățite și bun cunoscător al legii care atârnă peste fărădelege, face lui Dumnezeu această minunată </t>
    </r>
    <r>
      <rPr>
        <b/>
        <sz val="11"/>
        <rFont val="Carlito"/>
      </rPr>
      <t>mărturisire</t>
    </r>
    <r>
      <rPr>
        <sz val="11"/>
        <rFont val="Carlito"/>
      </rPr>
      <t xml:space="preserve"> a păcatelor părintești, înaintea poporului.</t>
    </r>
  </si>
  <si>
    <r>
      <t xml:space="preserve">2 Sf. Maxim </t>
    </r>
    <r>
      <rPr>
        <b/>
        <sz val="11"/>
        <rFont val="Carlito"/>
      </rPr>
      <t>Mărturisitorul</t>
    </r>
    <r>
      <rPr>
        <sz val="11"/>
        <rFont val="Carlito"/>
      </rPr>
      <t>, Raspunsuri catre Talasie, op. cit., p.</t>
    </r>
  </si>
  <si>
    <r>
      <t xml:space="preserve">1 Sf. Maxim </t>
    </r>
    <r>
      <rPr>
        <b/>
        <sz val="11"/>
        <rFont val="Carlito"/>
      </rPr>
      <t>Mărturisitorul</t>
    </r>
    <r>
      <rPr>
        <sz val="11"/>
        <rFont val="Carlito"/>
      </rPr>
      <t>, idem, pp. 309-310.</t>
    </r>
  </si>
  <si>
    <r>
      <t xml:space="preserve">Deci au venit la mine amândoi frații și m-au rugat, zicând: «Să stai de față înaintea surorii noastre și să </t>
    </r>
    <r>
      <rPr>
        <b/>
        <sz val="11"/>
        <rFont val="Carlito"/>
      </rPr>
      <t>mărturisești</t>
    </r>
    <r>
      <rPr>
        <sz val="11"/>
        <rFont val="Carlito"/>
      </rPr>
      <t xml:space="preserve"> împotriva ei, împreună cu noi, precum că știi lucrul și cu adevărat a desfrânat, ca să o putem scoate fără moștenire din averea părinților și-ți vom da 50 de galbeni».</t>
    </r>
  </si>
  <si>
    <r>
      <t xml:space="preserve">La rândul meu le-am povestit și lor toate, cele pentru mine, precum și pentru cei doi bărbați pe care i-am aflat în temniță, și pentru acela ce a </t>
    </r>
    <r>
      <rPr>
        <b/>
        <sz val="11"/>
        <rFont val="Carlito"/>
      </rPr>
      <t>mărturisit</t>
    </r>
    <r>
      <rPr>
        <sz val="11"/>
        <rFont val="Carlito"/>
      </rPr>
      <t xml:space="preserve"> asupra surorii lor, și pentru acela ce n-a dat mâna celui aruncat de dânsul în apă, putând să-l scape de la moarte și n-a tăcut-o.</t>
    </r>
  </si>
  <si>
    <r>
      <t xml:space="preserve">Și, poruncind stăpânitorul, au spânzurat pe cei doi frați de gemănarea roții, și multe ceasuri muncindu-i, au </t>
    </r>
    <r>
      <rPr>
        <b/>
        <sz val="11"/>
        <rFont val="Carlito"/>
      </rPr>
      <t>mărturisit</t>
    </r>
    <r>
      <rPr>
        <sz val="11"/>
        <rFont val="Carlito"/>
      </rPr>
      <t xml:space="preserve"> clevetirea și nedreptatea ce au tăcut-o asupra surorii lor, și cum că ei sunt vinovați de desfrânare și ucidere.</t>
    </r>
  </si>
  <si>
    <r>
      <t xml:space="preserve">Deci după multă vreme, spânzurat și muncit, de bunăvoie a </t>
    </r>
    <r>
      <rPr>
        <b/>
        <sz val="11"/>
        <rFont val="Carlito"/>
      </rPr>
      <t>mărturisit</t>
    </r>
    <r>
      <rPr>
        <sz val="11"/>
        <rFont val="Carlito"/>
      </rPr>
      <t xml:space="preserve"> și uciderea ce o tăcuse de curând, precum și că a aruncat pe altul în râu și a murit.</t>
    </r>
  </si>
  <si>
    <r>
      <t xml:space="preserve">Taina pocăinței este judecata milostivă, ce o face Dumnezeu cu noi păcătoșii, când mergem noi, de bună voie, și ne </t>
    </r>
    <r>
      <rPr>
        <b/>
        <sz val="11"/>
        <rFont val="Carlito"/>
      </rPr>
      <t>mărturisim</t>
    </r>
    <r>
      <rPr>
        <sz val="11"/>
        <rFont val="Carlito"/>
      </rPr>
      <t xml:space="preserve"> greșelile.</t>
    </r>
  </si>
  <si>
    <r>
      <t xml:space="preserve">Taina pocăinței sau </t>
    </r>
    <r>
      <rPr>
        <b/>
        <sz val="11"/>
        <rFont val="Carlito"/>
      </rPr>
      <t>mărturisirea</t>
    </r>
    <r>
      <rPr>
        <sz val="11"/>
        <rFont val="Carlito"/>
      </rPr>
      <t xml:space="preserve"> e al doilea botez: botezul lacri-milor.</t>
    </r>
  </si>
  <si>
    <r>
      <t xml:space="preserve">Iar al treilea e botezul sângelui, care, dacă se întâmplă să vie necăutat de noi, de asemenea ne spală toate păcatele, mai ales dacă ne-a venit din hotărâta </t>
    </r>
    <r>
      <rPr>
        <b/>
        <sz val="11"/>
        <rFont val="Carlito"/>
      </rPr>
      <t>mărturisire</t>
    </r>
    <r>
      <rPr>
        <sz val="11"/>
        <rFont val="Carlito"/>
      </rPr>
      <t xml:space="preserve"> a lui Dumnezeu, Cel în Treime închinat și a Sfintei Sale Biserici.</t>
    </r>
  </si>
  <si>
    <r>
      <t xml:space="preserve">Pentru aceasta trebuie ochii spălați mai bine, ca să vadă mai departe decât stadia vieții acesteia vremelnice, precum erau odată sfinții </t>
    </r>
    <r>
      <rPr>
        <b/>
        <sz val="11"/>
        <rFont val="Carlito"/>
      </rPr>
      <t>mărturisitori</t>
    </r>
    <r>
      <rPr>
        <sz val="11"/>
        <rFont val="Carlito"/>
      </rPr>
      <t xml:space="preserve"> ai lui Dumnezeu, fericiți să treacă prin porțile focului și ascuțișul sabiei la Împăratul sufletelor, Mântuitorul nostru.</t>
    </r>
  </si>
  <si>
    <r>
      <t xml:space="preserve">În Taina spovedaniei rogi pe Dumnezeu, căruia I te </t>
    </r>
    <r>
      <rPr>
        <b/>
        <sz val="11"/>
        <rFont val="Carlito"/>
      </rPr>
      <t>mărturisești</t>
    </r>
    <r>
      <rPr>
        <sz val="11"/>
        <rFont val="Carlito"/>
      </rPr>
      <t>,</t>
    </r>
  </si>
  <si>
    <r>
      <t xml:space="preserve">Cu minciuna asta prea puțini vom putea prinde în undiță; pentru că lucrurile Celui de sus: cerul și pământul și toate câte le împo-dobesc </t>
    </r>
    <r>
      <rPr>
        <b/>
        <sz val="11"/>
        <rFont val="Carlito"/>
      </rPr>
      <t>mărturisesc</t>
    </r>
    <r>
      <rPr>
        <sz val="11"/>
        <rFont val="Carlito"/>
      </rPr>
      <t xml:space="preserve"> slava Lui și toate dovedesc că El este.</t>
    </r>
  </si>
  <si>
    <r>
      <t xml:space="preserve">Precum Taina pocăinței sau </t>
    </r>
    <r>
      <rPr>
        <b/>
        <sz val="11"/>
        <rFont val="Carlito"/>
      </rPr>
      <t>mărturisirea</t>
    </r>
    <r>
      <rPr>
        <sz val="11"/>
        <rFont val="Carlito"/>
      </rPr>
      <t xml:space="preserve"> este judecata milostivă a lui Dumnezeu, ascunsă sub chip smerit, și iubitorii de smerenie dau de darul acesta, asemenea și Sf'anta Jertfă a Mântuitorului, din Sf'anta Liturghie, ascunde, iarăși sub chip smerit, o taină a ocârmuirii lumii.</t>
    </r>
  </si>
  <si>
    <r>
      <t xml:space="preserve">Iudeii își dau seama de nebunia protivniciei lor și de înșelarea Antihristului și, cu înfricoșare și cutremur mare, se întorc și primesc pe Iisus Hristos-Dumnezeu, după cum </t>
    </r>
    <r>
      <rPr>
        <b/>
        <sz val="11"/>
        <rFont val="Carlito"/>
      </rPr>
      <t>mărturisește</t>
    </r>
    <r>
      <rPr>
        <sz val="11"/>
        <rFont val="Carlito"/>
      </rPr>
      <t xml:space="preserve"> despre ei Scriptura.</t>
    </r>
  </si>
  <si>
    <r>
      <t xml:space="preserve">2 A se vedea și Sf. Maxim </t>
    </r>
    <r>
      <rPr>
        <b/>
        <sz val="11"/>
        <rFont val="Carlito"/>
      </rPr>
      <t>Mărturisitorul</t>
    </r>
    <r>
      <rPr>
        <sz val="11"/>
        <rFont val="Carlito"/>
      </rPr>
      <t>, Raspunsuri către Talasie, în</t>
    </r>
  </si>
  <si>
    <r>
      <t xml:space="preserve">3 Sf. Maxim </t>
    </r>
    <r>
      <rPr>
        <b/>
        <sz val="11"/>
        <rFont val="Carlito"/>
      </rPr>
      <t>Mărturisitorul</t>
    </r>
    <r>
      <rPr>
        <sz val="11"/>
        <rFont val="Carlito"/>
      </rPr>
      <t>, idem, pp. 310-311.</t>
    </r>
  </si>
  <si>
    <r>
      <t xml:space="preserve">2 Sf. Maxim </t>
    </r>
    <r>
      <rPr>
        <b/>
        <sz val="11"/>
        <rFont val="Carlito"/>
      </rPr>
      <t>Mărturisitorul</t>
    </r>
    <r>
      <rPr>
        <sz val="11"/>
        <rFont val="Carlito"/>
      </rPr>
      <t>, idem, pp. 192-193.</t>
    </r>
  </si>
  <si>
    <r>
      <t xml:space="preserve">Spre o deplină lămurire a refacerii omului și a rostului neasemă-nat de mare al întrupării Mântuitorului, pentru câștigarea acestui război pierdut de firea omenească în Rai, dăm câteva pagini de cea mai aleasă frumusețe și adâncime, din Sf. Maxim </t>
    </r>
    <r>
      <rPr>
        <b/>
        <sz val="11"/>
        <rFont val="Carlito"/>
      </rPr>
      <t>Mărturisitorul</t>
    </r>
    <r>
      <rPr>
        <sz val="11"/>
        <rFont val="Carlito"/>
      </rPr>
      <t>.</t>
    </r>
  </si>
  <si>
    <r>
      <t xml:space="preserve">De aceea Origen și Sf. Maxim </t>
    </r>
    <r>
      <rPr>
        <b/>
        <sz val="11"/>
        <rFont val="Carlito"/>
      </rPr>
      <t>Mărturisitorul</t>
    </r>
    <r>
      <rPr>
        <sz val="11"/>
        <rFont val="Carlito"/>
      </rPr>
      <t xml:space="preserve"> consideră drumul creștinului evlavios, ce se întinde de</t>
    </r>
  </si>
  <si>
    <r>
      <t xml:space="preserve">1 Sf. Maxim </t>
    </r>
    <r>
      <rPr>
        <b/>
        <sz val="11"/>
        <rFont val="Carlito"/>
      </rPr>
      <t>Mărturisitorul</t>
    </r>
    <r>
      <rPr>
        <sz val="11"/>
        <rFont val="Carlito"/>
      </rPr>
      <t>, Ambigua, P.G. 91, 1081, citat după Pr. Prof. D.</t>
    </r>
  </si>
  <si>
    <r>
      <t xml:space="preserve">viețuirii în inimaginabile munci și revenirea miraculoasă la sănătate, trezea în muncitorii păgâni o uimire care-i făcea să se </t>
    </r>
    <r>
      <rPr>
        <b/>
        <sz val="11"/>
        <rFont val="Carlito"/>
      </rPr>
      <t>mărturisească</t>
    </r>
    <r>
      <rPr>
        <sz val="11"/>
        <rFont val="Carlito"/>
      </rPr>
      <t xml:space="preserve"> și ei de partea lui Hristos, botezându-se pe loc, în propriul lor sânge: botezul muceniei, care și el conferă sfințenia definitivă.</t>
    </r>
  </si>
  <si>
    <r>
      <t xml:space="preserve">Copilul Iisus la 12 ani, în Templul din Ierusalim, </t>
    </r>
    <r>
      <rPr>
        <b/>
        <sz val="11"/>
        <rFont val="Carlito"/>
      </rPr>
      <t>mărturisea</t>
    </r>
    <r>
      <rPr>
        <sz val="11"/>
        <rFont val="Carlito"/>
      </rPr>
      <t xml:space="preserve"> pe Dumnezeu ca Tată al Său.</t>
    </r>
  </si>
  <si>
    <r>
      <t xml:space="preserve">Liniștirea unei furtuni de gânduri sigur că scoate </t>
    </r>
    <r>
      <rPr>
        <b/>
        <sz val="11"/>
        <rFont val="Carlito"/>
      </rPr>
      <t>mărturisirea</t>
    </r>
    <r>
      <rPr>
        <sz val="11"/>
        <rFont val="Carlito"/>
      </rPr>
      <t>: "Tu ești Fiul lui Dumnezeu" (Matei 14, 33).</t>
    </r>
  </si>
  <si>
    <t>Mărturisirile</t>
  </si>
  <si>
    <r>
      <rPr>
        <b/>
        <sz val="11"/>
        <rFont val="Carlito"/>
      </rPr>
      <t>Mărturisirile</t>
    </r>
    <r>
      <rPr>
        <sz val="11"/>
        <rFont val="Carlito"/>
      </rPr>
      <t xml:space="preserve"> străfunde de credință în Dumnezeu, de pe urma unei evidențe divine, au ca urmare convertirea, strămutarea forței oarbe neutralizate într-o energie de o altă calitate și de o înaltă valoare: a iubirii de Dumnezeu și de oameni în genere și nicidecum nu mai rămâne iubire de vreun om, ca trup.</t>
    </r>
  </si>
  <si>
    <r>
      <t xml:space="preserve">Cu gândul acesta ne apropiem de concepția Sf. Maxim </t>
    </r>
    <r>
      <rPr>
        <b/>
        <sz val="11"/>
        <rFont val="Carlito"/>
      </rPr>
      <t>Mărturisitorul</t>
    </r>
    <r>
      <rPr>
        <sz val="11"/>
        <rFont val="Carlito"/>
      </rPr>
      <t>.</t>
    </r>
  </si>
  <si>
    <r>
      <t xml:space="preserve">4 Sf. Maxim </t>
    </r>
    <r>
      <rPr>
        <b/>
        <sz val="11"/>
        <rFont val="Carlito"/>
      </rPr>
      <t>Mărturisitorul</t>
    </r>
    <r>
      <rPr>
        <sz val="11"/>
        <rFont val="Carlito"/>
      </rPr>
      <t>, Raspunsuri către Talasie, în op. cit., pp. 31-32.</t>
    </r>
  </si>
  <si>
    <t>Mărturisi-torul</t>
  </si>
  <si>
    <r>
      <t xml:space="preserve">Iisus însă, parti-cipând la toate suferințele vieții noastre și ușurându-le, duce cu noi lupta cu ispitele și păcatele noastre, se străduiește împreună cu noi după virtute, iese la iveală în ființa noastră pe măsură ce iese la iveală adevărata noastră fire de sub petele păcatului."4 Sf. Maxim </t>
    </r>
    <r>
      <rPr>
        <b/>
        <sz val="11"/>
        <rFont val="Carlito"/>
      </rPr>
      <t>Mărturisi-torul</t>
    </r>
    <r>
      <rPr>
        <sz val="11"/>
        <rFont val="Carlito"/>
      </rPr>
      <t xml:space="preserve"> spune: "Până la sfârșitul lumii pătimește tainic pururea cu noi, pentru bunătatea Sa și după măsura suferinței aflătoare în fiecare"5.</t>
    </r>
  </si>
  <si>
    <r>
      <t xml:space="preserve">5 Sf. Maxim </t>
    </r>
    <r>
      <rPr>
        <b/>
        <sz val="11"/>
        <rFont val="Carlito"/>
      </rPr>
      <t>Mărturisitorul</t>
    </r>
    <r>
      <rPr>
        <sz val="11"/>
        <rFont val="Carlito"/>
      </rPr>
      <t>, P.G. 91, 713, citat după Pr. Prof. D.</t>
    </r>
  </si>
  <si>
    <r>
      <t xml:space="preserve">El "urmărește - zice tot Sf. Maxim </t>
    </r>
    <r>
      <rPr>
        <b/>
        <sz val="11"/>
        <rFont val="Carlito"/>
      </rPr>
      <t>Mărturisitorul</t>
    </r>
    <r>
      <rPr>
        <sz val="11"/>
        <rFont val="Carlito"/>
      </rPr>
      <t xml:space="preserve"> - în toate zilele pe toți cei ce se vor mântui, pentru a-i câștiga"1.</t>
    </r>
  </si>
  <si>
    <r>
      <t xml:space="preserve">Iată mărturia Sf. Maxim </t>
    </r>
    <r>
      <rPr>
        <b/>
        <sz val="11"/>
        <rFont val="Carlito"/>
      </rPr>
      <t>Mărturisitorul</t>
    </r>
    <r>
      <rPr>
        <sz val="11"/>
        <rFont val="Carlito"/>
      </rPr>
      <t>: "Prin darul bunurilor de</t>
    </r>
  </si>
  <si>
    <r>
      <t xml:space="preserve">3 Sf. Maxim </t>
    </r>
    <r>
      <rPr>
        <b/>
        <sz val="11"/>
        <rFont val="Carlito"/>
      </rPr>
      <t>Mărturisitorul</t>
    </r>
    <r>
      <rPr>
        <sz val="11"/>
        <rFont val="Carlito"/>
      </rPr>
      <t>, Răspunsuri către Talasie, op. cit., p.</t>
    </r>
  </si>
  <si>
    <r>
      <t xml:space="preserve">Sf. Maxim </t>
    </r>
    <r>
      <rPr>
        <b/>
        <sz val="11"/>
        <rFont val="Carlito"/>
      </rPr>
      <t>Mărturisitorul</t>
    </r>
    <r>
      <rPr>
        <sz val="11"/>
        <rFont val="Carlito"/>
      </rPr>
      <t xml:space="preserve"> tălmăcind locul de la 2 Paralipomena 32, 2-3, în care-i vorba de regele Ezechia, care, cu bătrânii și cu popor mult, astupă izvoarele cetății, ca să zădărnicească atacul asirianului, ne învață: "Mintea înarmată are alăturea de sine ca pe niște bătrâni, sau căpetenii: facultatea rațiunii, facultatea poftitoare și facultatea impulsivă ...</t>
    </r>
  </si>
  <si>
    <r>
      <t xml:space="preserve">1 Sf. Maxim </t>
    </r>
    <r>
      <rPr>
        <b/>
        <sz val="11"/>
        <rFont val="Carlito"/>
      </rPr>
      <t>Mărturisitorul</t>
    </r>
    <r>
      <rPr>
        <sz val="11"/>
        <rFont val="Carlito"/>
      </rPr>
      <t>, Răspunsuri către Ta/asie, în op. cit., pp. 182-184.</t>
    </r>
  </si>
  <si>
    <r>
      <t xml:space="preserve">Sf. Maxim </t>
    </r>
    <r>
      <rPr>
        <b/>
        <sz val="11"/>
        <rFont val="Carlito"/>
      </rPr>
      <t>Mărturisitorul</t>
    </r>
    <r>
      <rPr>
        <sz val="11"/>
        <rFont val="Carlito"/>
      </rPr>
      <t xml:space="preserve"> zice că: "Precum trupul murind se desparte de toate lucrurile vieții, la fel și mintea murind, când ajunge la culmea rugăciunii, se desparte de toate cugetările lumii.</t>
    </r>
  </si>
  <si>
    <r>
      <t xml:space="preserve">1 Sf. Maxim </t>
    </r>
    <r>
      <rPr>
        <b/>
        <sz val="11"/>
        <rFont val="Carlito"/>
      </rPr>
      <t>Mărturisitorul</t>
    </r>
    <r>
      <rPr>
        <sz val="11"/>
        <rFont val="Carlito"/>
      </rPr>
      <t>, Capete despre dragoste, în op. cit., p.</t>
    </r>
  </si>
  <si>
    <r>
      <t xml:space="preserve">Căci cunos-când mintea împotrivirea trândavă a acestei obișnuințe și </t>
    </r>
    <r>
      <rPr>
        <b/>
        <sz val="11"/>
        <rFont val="Carlito"/>
      </rPr>
      <t>mărturisind</t>
    </r>
    <r>
      <rPr>
        <sz val="11"/>
        <rFont val="Carlito"/>
      </rPr>
      <t xml:space="preserve"> lui Dumnezeu vechea pricină, îndată e înlăturată și această ispită.</t>
    </r>
  </si>
  <si>
    <r>
      <t xml:space="preserve">Gândurile celui rău, nălucirile lui, idolii lui (ideile fixe ale lui), momelile sale, aceștia sunt pruncii vavilonești, sau "puii de drac", după cum îi numește Sf. Maxim </t>
    </r>
    <r>
      <rPr>
        <b/>
        <sz val="11"/>
        <rFont val="Carlito"/>
      </rPr>
      <t>Mărturisitorul</t>
    </r>
    <r>
      <rPr>
        <sz val="11"/>
        <rFont val="Carlito"/>
      </rPr>
      <t>.</t>
    </r>
  </si>
  <si>
    <r>
      <t xml:space="preserve">Ca pildă grăitoare, în această privință, ne poate fi tâlcuirea Sf. Maxim </t>
    </r>
    <r>
      <rPr>
        <b/>
        <sz val="11"/>
        <rFont val="Carlito"/>
      </rPr>
      <t>Mărturisitorul</t>
    </r>
    <r>
      <rPr>
        <sz val="11"/>
        <rFont val="Carlito"/>
      </rPr>
      <t xml:space="preserve"> a locului de la 1 Ezdra 4, 1-3.</t>
    </r>
  </si>
  <si>
    <r>
      <t xml:space="preserve">1 Sf. Maxim </t>
    </r>
    <r>
      <rPr>
        <b/>
        <sz val="11"/>
        <rFont val="Carlito"/>
      </rPr>
      <t>Mărturisitorul</t>
    </r>
    <r>
      <rPr>
        <sz val="11"/>
        <rFont val="Carlito"/>
      </rPr>
      <t>, Răspunsuri către Talasie, în op.</t>
    </r>
  </si>
  <si>
    <r>
      <t xml:space="preserve">Câte unii cu toate acestea arată o evlavie neobișnuită: </t>
    </r>
    <r>
      <rPr>
        <b/>
        <sz val="11"/>
        <rFont val="Carlito"/>
      </rPr>
      <t>mărturisind</t>
    </r>
    <r>
      <rPr>
        <sz val="11"/>
        <rFont val="Carlito"/>
      </rPr>
      <t xml:space="preserve"> pe Hristos, pe Maica Domnului, făcându-și și Sfănta Cruce, bătând metanii, sărutând icoanele, ba și Sfănta Împărtă-șanie luând-o (!); și jurându-se că-s oamenii lui Dumnezeu, iar ei sunt înșelați.</t>
    </r>
  </si>
  <si>
    <r>
      <t xml:space="preserve">Petru, după frumoasa </t>
    </r>
    <r>
      <rPr>
        <b/>
        <sz val="11"/>
        <rFont val="Carlito"/>
      </rPr>
      <t>mărturisire</t>
    </r>
    <r>
      <rPr>
        <sz val="11"/>
        <rFont val="Carlito"/>
      </rPr>
      <t xml:space="preserve"> de credință: "Tu ești Hristos Fiul lui Dumnezeu celui viu !"3, și după lauda Mântuitorului - care în așa fel i-a spus-o, ca oarecum să-l ferească de primejdia laudei și a părerii de sine, - când Iisus a început să le spună Apostolilor despre patimile și răstignirea Sa, Petru, în iubirea lui n-a putut răbda o socoteală ca aceea, ci și sări cu gura: "Doamne, să nu-ți fie ție una ca aceasta !"4 Atunci, ca unul ce n-avea și cunoștința tainelor lui Dumnezeu care să ție cumpăna dreaptă cu puterea iubirii aprinse și înțeleasă omenește, căpătă de la Domnul palmele acestea: "Înapoia Mea Satano !</t>
    </r>
  </si>
  <si>
    <r>
      <t xml:space="preserve">Încă de mult </t>
    </r>
    <r>
      <rPr>
        <b/>
        <sz val="11"/>
        <rFont val="Carlito"/>
      </rPr>
      <t>mărturisea</t>
    </r>
    <r>
      <rPr>
        <sz val="11"/>
        <rFont val="Carlito"/>
      </rPr>
      <t xml:space="preserve"> Proorocul Iordanului că: ''Nu poate un om să ia nimic, dacă nu i s-a dat lui din cer"3.</t>
    </r>
  </si>
  <si>
    <r>
      <t xml:space="preserve">2 Sf. Maxim </t>
    </r>
    <r>
      <rPr>
        <b/>
        <sz val="11"/>
        <rFont val="Carlito"/>
      </rPr>
      <t>Mărturisitorul</t>
    </r>
    <r>
      <rPr>
        <sz val="11"/>
        <rFont val="Carlito"/>
      </rPr>
      <t>, Capete despre dragoste, op. cit., p.</t>
    </r>
  </si>
  <si>
    <r>
      <t xml:space="preserve">pricina căderii; căci, după Sfinții Părinți, și mai ales după Sîantul Maxim </t>
    </r>
    <r>
      <rPr>
        <b/>
        <sz val="11"/>
        <rFont val="Carlito"/>
      </rPr>
      <t>Mărturisitorul</t>
    </r>
    <r>
      <rPr>
        <sz val="11"/>
        <rFont val="Carlito"/>
      </rPr>
      <t>, după care ne luăm, ar fi fost cu putință și un alt chip de înmulțire, nepătimaș și nepăcătos.</t>
    </r>
  </si>
  <si>
    <r>
      <t xml:space="preserve">3 Sf. Maxim </t>
    </r>
    <r>
      <rPr>
        <b/>
        <sz val="11"/>
        <rFont val="Carlito"/>
      </rPr>
      <t>Mărturisitorul</t>
    </r>
    <r>
      <rPr>
        <sz val="11"/>
        <rFont val="Carlito"/>
      </rPr>
      <t>, Răspunsuri către Talasie, op. cit., pp. 20-21.</t>
    </r>
  </si>
  <si>
    <r>
      <t xml:space="preserve">5 Sf. Maxim </t>
    </r>
    <r>
      <rPr>
        <b/>
        <sz val="11"/>
        <rFont val="Carlito"/>
      </rPr>
      <t>Mărturisitorul</t>
    </r>
    <r>
      <rPr>
        <sz val="11"/>
        <rFont val="Carlito"/>
      </rPr>
      <t>, op. cit., p.</t>
    </r>
  </si>
  <si>
    <r>
      <t xml:space="preserve">2 Sf. Maxim </t>
    </r>
    <r>
      <rPr>
        <b/>
        <sz val="11"/>
        <rFont val="Carlito"/>
      </rPr>
      <t>Mărturisitorul</t>
    </r>
    <r>
      <rPr>
        <sz val="11"/>
        <rFont val="Carlito"/>
      </rPr>
      <t>, op. cit., p.</t>
    </r>
  </si>
  <si>
    <r>
      <t xml:space="preserve">1 Sf. Maxim </t>
    </r>
    <r>
      <rPr>
        <b/>
        <sz val="11"/>
        <rFont val="Carlito"/>
      </rPr>
      <t>Mărturisitorul</t>
    </r>
    <r>
      <rPr>
        <sz val="11"/>
        <rFont val="Carlito"/>
      </rPr>
      <t>, op. cit., p.</t>
    </r>
  </si>
  <si>
    <r>
      <t xml:space="preserve">Ni se pare, îară îndoială, că spiritul de consecvență și veracitate trăit cu ultima adâncime, vine să </t>
    </r>
    <r>
      <rPr>
        <b/>
        <sz val="11"/>
        <rFont val="Carlito"/>
      </rPr>
      <t>mărturisească</t>
    </r>
    <r>
      <rPr>
        <sz val="11"/>
        <rFont val="Carlito"/>
      </rPr>
      <t xml:space="preserve"> nu numai relativitatea spiritului științific și nu numai insuficiența sa în fața ultimelor probleme ale speculației, ci mai mult decât atâta.</t>
    </r>
  </si>
  <si>
    <r>
      <t xml:space="preserve">De aceea mulți erau hotărâți pentru înfrânarea desăvârșită în căsătorie, ca să fie gata oricând de Sfânta Împărtășanie și de </t>
    </r>
    <r>
      <rPr>
        <b/>
        <sz val="11"/>
        <rFont val="Carlito"/>
      </rPr>
      <t>mărturisirea</t>
    </r>
    <r>
      <rPr>
        <sz val="11"/>
        <rFont val="Carlito"/>
      </rPr>
      <t xml:space="preserve"> muceniciei.</t>
    </r>
  </si>
  <si>
    <r>
      <t xml:space="preserve">2 Sf. Maxim </t>
    </r>
    <r>
      <rPr>
        <b/>
        <sz val="11"/>
        <rFont val="Carlito"/>
      </rPr>
      <t>Mărturisitorul</t>
    </r>
    <r>
      <rPr>
        <sz val="11"/>
        <rFont val="Carlito"/>
      </rPr>
      <t>, Răspunsuri către Talasie, op. cit., p.</t>
    </r>
  </si>
  <si>
    <r>
      <t xml:space="preserve">Un bărbat de știință, care </t>
    </r>
    <r>
      <rPr>
        <b/>
        <sz val="11"/>
        <rFont val="Carlito"/>
      </rPr>
      <t>mărturisește</t>
    </r>
    <r>
      <rPr>
        <sz val="11"/>
        <rFont val="Carlito"/>
      </rPr>
      <t xml:space="preserve"> în mediul său pe Dumnezeu, adeseori e mucenic; un conducător de neamuri, dacă se declară atârnător de Dumnezeu, de asemenea e mucenic, ca și cum atârnarea de Dumnezeu ar fi o mare slăbiciune și vinovăție.</t>
    </r>
  </si>
  <si>
    <r>
      <t xml:space="preserve">mai fost nici înainte, nici după aceea, o astfel de zi, în care Domnul să asculte așa glasul omului"1, </t>
    </r>
    <r>
      <rPr>
        <b/>
        <sz val="11"/>
        <rFont val="Carlito"/>
      </rPr>
      <t>mărturisește</t>
    </r>
    <r>
      <rPr>
        <sz val="11"/>
        <rFont val="Carlito"/>
      </rPr>
      <t xml:space="preserve"> Scriptura.</t>
    </r>
  </si>
  <si>
    <t>Mărturisim</t>
  </si>
  <si>
    <r>
      <t>"</t>
    </r>
    <r>
      <rPr>
        <b/>
        <sz val="11"/>
        <rFont val="Carlito"/>
      </rPr>
      <t>Mărturisim</t>
    </r>
    <r>
      <rPr>
        <sz val="11"/>
        <rFont val="Carlito"/>
      </rPr>
      <t xml:space="preserve"> Doamne necredința noastră și fărădelegile părinților noștri, căci am păcătuit înaintea Ta.</t>
    </r>
  </si>
  <si>
    <r>
      <t xml:space="preserve">Cu această orânduire atotputernică, prin care Dumnezeu își lucrează voia Sa, întrebuințând chiar și pe vrăjmașii Săi, mai pălmuiește din când în când pe </t>
    </r>
    <r>
      <rPr>
        <b/>
        <sz val="11"/>
        <rFont val="Carlito"/>
      </rPr>
      <t>mărturisitorii</t>
    </r>
    <r>
      <rPr>
        <sz val="11"/>
        <rFont val="Carlito"/>
      </rPr>
      <t xml:space="preserve"> Săi, ca să-i trezească din împietrirea inimii cu care țin Lazării la poartă.</t>
    </r>
  </si>
  <si>
    <r>
      <t xml:space="preserve">Deci toate greșelile </t>
    </r>
    <r>
      <rPr>
        <b/>
        <sz val="11"/>
        <rFont val="Carlito"/>
      </rPr>
      <t>mărturisite</t>
    </r>
    <r>
      <rPr>
        <sz val="11"/>
        <rFont val="Carlito"/>
      </rPr>
      <t xml:space="preserve"> la duhovnic, cu irumă înfrântă și smerită și pentru care sufletul și-a tăcut canonul, nu se mai află ca piedică în cale, la trecerea printre cumpliții vameși ai văzduhului, căci puterea lui Dumnezeu le-a șters pe acestea din cărțile lor.</t>
    </r>
  </si>
  <si>
    <r>
      <t xml:space="preserve">În ziua judecății se împlinește desăvârșit cuvântul, care zice: "Mila și adevărul merg înaintea Ta"3, căci atunci oamenii vor fi între-bați despre: 1. faptele iubirii și 2. </t>
    </r>
    <r>
      <rPr>
        <b/>
        <sz val="11"/>
        <rFont val="Carlito"/>
      </rPr>
      <t>mărturisirea</t>
    </r>
    <r>
      <rPr>
        <sz val="11"/>
        <rFont val="Carlito"/>
      </rPr>
      <t xml:space="preserve"> dreptei credințe, după cuvântul:</t>
    </r>
  </si>
  <si>
    <r>
      <t xml:space="preserve">Mila și adevărul, iubirea și curajul </t>
    </r>
    <r>
      <rPr>
        <b/>
        <sz val="11"/>
        <rFont val="Carlito"/>
      </rPr>
      <t>mărturisirii</t>
    </r>
    <r>
      <rPr>
        <sz val="11"/>
        <rFont val="Carlito"/>
      </rPr>
      <t xml:space="preserve"> lui Dumnezeu, iar pe de altă parte, ura și minciuna, acestea îi despart pe oameni în două, în buni și răi, precum desparte păstorul oile de capre; oile de-a dreapta și caprele de-a stânga.</t>
    </r>
  </si>
  <si>
    <t>spovedaniei</t>
  </si>
  <si>
    <r>
      <t xml:space="preserve">În Taina </t>
    </r>
    <r>
      <rPr>
        <b/>
        <sz val="11"/>
        <rFont val="Carlito"/>
      </rPr>
      <t>spovedaniei</t>
    </r>
    <r>
      <rPr>
        <sz val="11"/>
        <rFont val="Carlito"/>
      </rPr>
      <t xml:space="preserve"> rogi pe Dumnezeu, căruia I te mărturisești,</t>
    </r>
  </si>
  <si>
    <t>spo-vedanie</t>
  </si>
  <si>
    <r>
      <t xml:space="preserve">Zădarnică era slujba, zădarnice predicile, zădarnice sfaturile zilnice, zădarnice sfaturile date la </t>
    </r>
    <r>
      <rPr>
        <b/>
        <sz val="11"/>
        <rFont val="Carlito"/>
      </rPr>
      <t>spo-vedanie</t>
    </r>
    <r>
      <rPr>
        <sz val="11"/>
        <rFont val="Carlito"/>
      </rPr>
      <t>.</t>
    </r>
  </si>
  <si>
    <t>spoveda</t>
  </si>
  <si>
    <r>
      <t xml:space="preserve">- Voi, duhuri puturoase ale împărăției mele, ca gândul risipiți-vă pe fața pământului și, ca o otravă dulce, strecurați în urechile oameni-lor șoapta cu adevărat după numele nostru: «Nu vă grăbiți cu pocăința, oameni buni, nici cu </t>
    </r>
    <r>
      <rPr>
        <b/>
        <sz val="11"/>
        <rFont val="Carlito"/>
      </rPr>
      <t>spoveda</t>
    </r>
    <r>
      <rPr>
        <sz val="11"/>
        <rFont val="Carlito"/>
      </rPr>
      <t>.Qia adevărată.</t>
    </r>
  </si>
  <si>
    <r>
      <t xml:space="preserve">Noi, neamul cel creștinesc, noul Israil, în cele trei Taine prin care intrăm în marea obște creștină: Sf. Botez, Ungerea cu Sf. Mir și Sf. </t>
    </r>
    <r>
      <rPr>
        <b/>
        <sz val="11"/>
        <rFont val="Carlito"/>
      </rPr>
      <t>Împărtășanie</t>
    </r>
    <r>
      <rPr>
        <sz val="11"/>
        <rFont val="Carlito"/>
      </rPr>
      <t>, suntem unși preoți, regi și împărați peste patimi.</t>
    </r>
  </si>
  <si>
    <r>
      <t xml:space="preserve">Cei ce se </t>
    </r>
    <r>
      <rPr>
        <b/>
        <sz val="11"/>
        <rFont val="Carlito"/>
      </rPr>
      <t>împărtășesc</t>
    </r>
    <r>
      <rPr>
        <sz val="11"/>
        <rFont val="Carlito"/>
      </rPr>
      <t xml:space="preserve"> cu nevrednicie, furând Sfănta Împărtășanie, încă se fac vinovați de moarte.</t>
    </r>
  </si>
  <si>
    <r>
      <t xml:space="preserve">Cei ce se împărtășesc cu nevrednicie, furând Sfănta </t>
    </r>
    <r>
      <rPr>
        <b/>
        <sz val="11"/>
        <rFont val="Carlito"/>
      </rPr>
      <t>Împărtășanie</t>
    </r>
    <r>
      <rPr>
        <sz val="11"/>
        <rFont val="Carlito"/>
      </rPr>
      <t>, încă se fac vinovați de moarte.</t>
    </r>
  </si>
  <si>
    <r>
      <t xml:space="preserve">Primul care a furat Stănta </t>
    </r>
    <r>
      <rPr>
        <b/>
        <sz val="11"/>
        <rFont val="Carlito"/>
      </rPr>
      <t>Împărtășanie</t>
    </r>
    <r>
      <rPr>
        <sz val="11"/>
        <rFont val="Carlito"/>
      </rPr>
      <t xml:space="preserve"> a fost Iuda, fiul pierzării, care s-a spânzurat, a căzut din spânzurătoare de și-a spart capul, a crăpat în două și i s-au vărsat toate măruntaiele, luând astfel plata fărădelegii sale 1.</t>
    </r>
  </si>
  <si>
    <r>
      <t xml:space="preserve">Deci sângele Mielului din Sfânta </t>
    </r>
    <r>
      <rPr>
        <b/>
        <sz val="11"/>
        <rFont val="Carlito"/>
      </rPr>
      <t>Împărtășanie</t>
    </r>
    <r>
      <rPr>
        <sz val="11"/>
        <rFont val="Carlito"/>
      </rPr>
      <t xml:space="preserve"> mai ține sufletul în oase și lumea în picioare.</t>
    </r>
  </si>
  <si>
    <r>
      <t xml:space="preserve">Deci câtă vreme mai sunt oameni ce caută pocăința și Sfânta </t>
    </r>
    <r>
      <rPr>
        <b/>
        <sz val="11"/>
        <rFont val="Carlito"/>
      </rPr>
      <t>Împărtășanie</t>
    </r>
    <r>
      <rPr>
        <sz val="11"/>
        <rFont val="Carlito"/>
      </rPr>
      <t>, Satana n-are putere: îl oprește Dumnezeu.</t>
    </r>
  </si>
  <si>
    <t>împărtășită</t>
  </si>
  <si>
    <r>
      <t xml:space="preserve">Ființa ei, dată în toate lucrurile care o alcătuiesc, de la primul mineral până la înger, e o ființă </t>
    </r>
    <r>
      <rPr>
        <b/>
        <sz val="11"/>
        <rFont val="Carlito"/>
      </rPr>
      <t>împărtășită</t>
    </r>
    <r>
      <rPr>
        <sz val="11"/>
        <rFont val="Carlito"/>
      </rPr>
      <t>.</t>
    </r>
  </si>
  <si>
    <t>împărtășit</t>
  </si>
  <si>
    <r>
      <t xml:space="preserve">Așa ni s-a </t>
    </r>
    <r>
      <rPr>
        <b/>
        <sz val="11"/>
        <rFont val="Carlito"/>
      </rPr>
      <t>împărtășit</t>
    </r>
    <r>
      <rPr>
        <sz val="11"/>
        <rFont val="Carlito"/>
      </rPr>
      <t xml:space="preserve"> pe Sine, în primele trei Sfinte Taine, fiecăruia, îndată după venirea noastră în lume.</t>
    </r>
  </si>
  <si>
    <r>
      <t xml:space="preserve">Acestea sunt: Sf'antul Botez, Ungerea cu Sf. Mir și Sfânta </t>
    </r>
    <r>
      <rPr>
        <b/>
        <sz val="11"/>
        <rFont val="Carlito"/>
      </rPr>
      <t>Împărtășanie</t>
    </r>
    <r>
      <rPr>
        <sz val="11"/>
        <rFont val="Carlito"/>
      </rPr>
      <t>, iar la vârsta priceperii cunoștința de Dumnezeu 2.</t>
    </r>
  </si>
  <si>
    <r>
      <t xml:space="preserve">Iar prin Sfânta </t>
    </r>
    <r>
      <rPr>
        <b/>
        <sz val="11"/>
        <rFont val="Carlito"/>
      </rPr>
      <t>Împărtășanie</t>
    </r>
    <r>
      <rPr>
        <sz val="11"/>
        <rFont val="Carlito"/>
      </rPr>
      <t xml:space="preserve"> Îl primim pe Însuși Domnul Dumnezeul și Mântuitorul nostru Iisus Hristos, ca Mântuitor din primejdia ce o avem cu vrăjmașul și pustiitorul vieții.</t>
    </r>
  </si>
  <si>
    <r>
      <t xml:space="preserve">Numai cu prețul acestei morți ne învrednicim de ungerea cu Sf. Mir, prin care ni se </t>
    </r>
    <r>
      <rPr>
        <b/>
        <sz val="11"/>
        <rFont val="Carlito"/>
      </rPr>
      <t>împărtășesc</t>
    </r>
    <r>
      <rPr>
        <sz val="11"/>
        <rFont val="Carlito"/>
      </rPr>
      <t>, după orânduirea lui Dumnezeu, darurile Duhului Stănt și de unirea cu Omul cel nou, cel venit din Ceruri, prin Taina Sfintei Împărtășanii.</t>
    </r>
  </si>
  <si>
    <r>
      <t xml:space="preserve">Numai cu prețul acestei morți ne învrednicim de ungerea cu Sf. Mir, prin care ni se împărtășesc, după orânduirea lui Dumnezeu, darurile Duhului Stănt și de unirea cu Omul cel nou, cel venit din Ceruri, prin Taina Sfintei </t>
    </r>
    <r>
      <rPr>
        <b/>
        <sz val="11"/>
        <rFont val="Carlito"/>
      </rPr>
      <t>Împărtășanii</t>
    </r>
    <r>
      <rPr>
        <sz val="11"/>
        <rFont val="Carlito"/>
      </rPr>
      <t>.</t>
    </r>
  </si>
  <si>
    <r>
      <t xml:space="preserve">Atunci suntem născuți a doua oară din apă și din Duh - Botezul; atunci suntem miruiți pe frunte, pe ochi, pe obraz, pe gură, pe gât, pe umeri, pe mâini, pe glezne, cu a doua Taină creștină - Sf. Mir; atunci primim și a treia Taină - în ordinea în care ni se dau - Sf. </t>
    </r>
    <r>
      <rPr>
        <b/>
        <sz val="11"/>
        <rFont val="Carlito"/>
      </rPr>
      <t>Împărtășanie</t>
    </r>
    <r>
      <rPr>
        <sz val="11"/>
        <rFont val="Carlito"/>
      </rPr>
      <t xml:space="preserve"> cu Domnul Hristos.</t>
    </r>
  </si>
  <si>
    <t>Împărtă-șanie</t>
  </si>
  <si>
    <r>
      <t xml:space="preserve">Câte unii cu toate acestea arată o evlavie neobișnuită: mărturisind pe Hristos, pe Maica Domnului, făcându-și și Sfănta Cruce, bătând metanii, sărutând icoanele, ba și Sfănta </t>
    </r>
    <r>
      <rPr>
        <b/>
        <sz val="11"/>
        <rFont val="Carlito"/>
      </rPr>
      <t>Împărtă-șanie</t>
    </r>
    <r>
      <rPr>
        <sz val="11"/>
        <rFont val="Carlito"/>
      </rPr>
      <t xml:space="preserve"> luând-o (!); și jurându-se că-s oamenii lui Dumnezeu, iar ei sunt înșelați.</t>
    </r>
  </si>
  <si>
    <r>
      <t xml:space="preserve">I-a dat și Sîanta </t>
    </r>
    <r>
      <rPr>
        <b/>
        <sz val="11"/>
        <rFont val="Carlito"/>
      </rPr>
      <t>Împărtășanie</t>
    </r>
    <r>
      <rPr>
        <sz val="11"/>
        <rFont val="Carlito"/>
      </rPr>
      <t xml:space="preserve"> cu Sine, dar în loc să se tămăduiască, a intrat și mai cu putere Satana în ei 3 și Mântuitorul - în grai omenesc zicând - S-a dat bătut, spunându-i: "Ce faci, fă mai curând!" - că nu puteau dracii face nimic, de nu le îngăduia Dumnezeu.</t>
    </r>
  </si>
  <si>
    <r>
      <t xml:space="preserve">De aceea mulți erau hotărâți pentru înfrânarea desăvârșită în căsătorie, ca să fie gata oricând de Sfânta </t>
    </r>
    <r>
      <rPr>
        <b/>
        <sz val="11"/>
        <rFont val="Carlito"/>
      </rPr>
      <t>Împărtășanie</t>
    </r>
    <r>
      <rPr>
        <sz val="11"/>
        <rFont val="Carlito"/>
      </rPr>
      <t xml:space="preserve"> și de mărturisirea muceniciei.</t>
    </r>
  </si>
  <si>
    <r>
      <t xml:space="preserve">Post era - și este - luni, miercuri și vinen, iar rugăciune și Sfânta </t>
    </r>
    <r>
      <rPr>
        <b/>
        <sz val="11"/>
        <rFont val="Carlito"/>
      </rPr>
      <t>Împărtășanie</t>
    </r>
    <r>
      <rPr>
        <sz val="11"/>
        <rFont val="Carlito"/>
      </rPr>
      <t xml:space="preserve"> sâmbăta și</t>
    </r>
  </si>
  <si>
    <r>
      <t xml:space="preserve">Preoții reactualizează, prin jertfa cea fără de sânge, prin Sfânta </t>
    </r>
    <r>
      <rPr>
        <b/>
        <sz val="11"/>
        <rFont val="Carlito"/>
      </rPr>
      <t>Împărtășanie</t>
    </r>
    <r>
      <rPr>
        <sz val="11"/>
        <rFont val="Carlito"/>
      </rPr>
      <t>, permanența acestei mijlociri.</t>
    </r>
  </si>
  <si>
    <r>
      <t xml:space="preserve">"Acela" nu se mulțumește numai să înșele pe oameni cu amânarea pocăinței pe mâine, pe poimâine, la bătrânețe, ci luptă nebun cerând: 1. moarte lui Dumnezeu; 2. moarte învățăturii Sale; 3. moar-te creștinilor, ucenicilor Săi; 4. pustiire Bisericii Sale și oprirea Sfintei Jertfe celei de-a pururi, care este Sîanta </t>
    </r>
    <r>
      <rPr>
        <b/>
        <sz val="11"/>
        <rFont val="Carlito"/>
      </rPr>
      <t>Liturghie</t>
    </r>
    <r>
      <rPr>
        <sz val="11"/>
        <rFont val="Carlito"/>
      </rPr>
      <t>.</t>
    </r>
  </si>
  <si>
    <t>LITURGHIE</t>
  </si>
  <si>
    <r>
      <t xml:space="preserve">SFÂNTA </t>
    </r>
    <r>
      <rPr>
        <b/>
        <sz val="11"/>
        <rFont val="Carlito"/>
      </rPr>
      <t>LITURGHIE</t>
    </r>
    <r>
      <rPr>
        <sz val="11"/>
        <rFont val="Carlito"/>
      </rPr>
      <t xml:space="preserve"> MAI ȚINE LUMEA</t>
    </r>
  </si>
  <si>
    <r>
      <t xml:space="preserve">Precum Taina pocăinței sau mărturisirea este judecata milostivă a lui Dumnezeu, ascunsă sub chip smerit, și iubitorii de smerenie dau de darul acesta, asemenea și Sf'anta Jertfă a Mântuitorului, din Sf'anta </t>
    </r>
    <r>
      <rPr>
        <b/>
        <sz val="11"/>
        <rFont val="Carlito"/>
      </rPr>
      <t>Liturghie</t>
    </r>
    <r>
      <rPr>
        <sz val="11"/>
        <rFont val="Carlito"/>
      </rPr>
      <t>, ascunde, iarăși sub chip smerit, o taină a ocârmuirii lumii.</t>
    </r>
  </si>
  <si>
    <r>
      <t xml:space="preserve">E Sfânta </t>
    </r>
    <r>
      <rPr>
        <b/>
        <sz val="11"/>
        <rFont val="Carlito"/>
      </rPr>
      <t>Liturghie</t>
    </r>
    <r>
      <rPr>
        <sz val="11"/>
        <rFont val="Carlito"/>
      </rPr>
      <t>, sau Jertfa cea de-a pururi, despre care a grăit Domnul prin Daniil 3 și apoi Însuși ne-a învățat.</t>
    </r>
  </si>
  <si>
    <r>
      <t xml:space="preserve">Precum Taina Pocăinței e un dar al Cerului, sub chip smerit, pentru mântuirea fiecărui suflet în parte, așa Sfânta </t>
    </r>
    <r>
      <rPr>
        <b/>
        <sz val="11"/>
        <rFont val="Carlito"/>
      </rPr>
      <t>Liturghie</t>
    </r>
    <r>
      <rPr>
        <sz val="11"/>
        <rFont val="Carlito"/>
      </rPr>
      <t>, marea taină, ascunsă iarăși sub chip smerit, mântu-iește lumea, sau o ferește de urgiile Antihristului.</t>
    </r>
  </si>
  <si>
    <r>
      <t xml:space="preserve">Iată de ce, toată lumea ar trebui să vie la Sfânta </t>
    </r>
    <r>
      <rPr>
        <b/>
        <sz val="11"/>
        <rFont val="Carlito"/>
      </rPr>
      <t>Liturghie</t>
    </r>
    <r>
      <rPr>
        <sz val="11"/>
        <rFont val="Carlito"/>
      </rPr>
      <t>, că pentru dăinuirea lumii e darul acesta pe pământ.</t>
    </r>
  </si>
  <si>
    <r>
      <t xml:space="preserve">Ceea ce se poate spune, pe scurt, despre o prea mare taină a lui Dumnezeu, ascunsă în Sîanta </t>
    </r>
    <r>
      <rPr>
        <b/>
        <sz val="11"/>
        <rFont val="Carlito"/>
      </rPr>
      <t>Liturghie</t>
    </r>
    <r>
      <rPr>
        <sz val="11"/>
        <rFont val="Carlito"/>
      </rPr>
      <t>, care se săvârșește și în Cer și pe pământ, și pentru care mai ține Dumnezeu lumea, am încercat.</t>
    </r>
  </si>
  <si>
    <r>
      <t xml:space="preserve">Dar Sfânta </t>
    </r>
    <r>
      <rPr>
        <b/>
        <sz val="11"/>
        <rFont val="Carlito"/>
      </rPr>
      <t>Liturghie</t>
    </r>
    <r>
      <rPr>
        <sz val="11"/>
        <rFont val="Carlito"/>
      </rPr>
      <t xml:space="preserve"> este neasemănat mai bogată în taine, care nu se pot depăna pe limbă omenească.</t>
    </r>
  </si>
  <si>
    <t>Liturghii</t>
  </si>
  <si>
    <r>
      <t xml:space="preserve">Dumnezeu coboară între oameni și suie oamenii la Sine, pe scara Sfintei </t>
    </r>
    <r>
      <rPr>
        <b/>
        <sz val="11"/>
        <rFont val="Carlito"/>
      </rPr>
      <t>Liturghii</t>
    </r>
    <r>
      <rPr>
        <sz val="11"/>
        <rFont val="Carlito"/>
      </rPr>
      <t>.</t>
    </r>
  </si>
  <si>
    <r>
      <t xml:space="preserve">Dar când oamenii se vor întuneca la minte așa de tare, încât vor împiedica Sfânta </t>
    </r>
    <r>
      <rPr>
        <b/>
        <sz val="11"/>
        <rFont val="Carlito"/>
      </rPr>
      <t>Liturghie</t>
    </r>
    <r>
      <rPr>
        <sz val="11"/>
        <rFont val="Carlito"/>
      </rPr>
      <t>, cu toată voia lor, vrând necredință, în zilele acelea va înceta și Jertfa cea de-a pururi, și va începe urâciunea pustiirii, precum zice la:</t>
    </r>
  </si>
  <si>
    <t>Liturghier</t>
  </si>
  <si>
    <r>
      <t xml:space="preserve">2 </t>
    </r>
    <r>
      <rPr>
        <b/>
        <sz val="11"/>
        <rFont val="Carlito"/>
      </rPr>
      <t>Liturghier</t>
    </r>
    <r>
      <rPr>
        <sz val="11"/>
        <rFont val="Carlito"/>
      </rPr>
      <t>, București, 1937, p.</t>
    </r>
  </si>
  <si>
    <r>
      <t xml:space="preserve">Iconomii tainelor, slujitorii Sfintei </t>
    </r>
    <r>
      <rPr>
        <b/>
        <sz val="11"/>
        <rFont val="Carlito"/>
      </rPr>
      <t>Liturghii</t>
    </r>
    <r>
      <rPr>
        <sz val="11"/>
        <rFont val="Carlito"/>
      </rPr>
      <t>, sunt și ei în măsura iubirii, jertfă neîncetată, arsă în lumea aceasta, pentru mântuirea lumii.</t>
    </r>
  </si>
  <si>
    <r>
      <t xml:space="preserve">Iar mâinile sunt brațele părintești: brațele celor șapte Sfinte </t>
    </r>
    <r>
      <rPr>
        <b/>
        <sz val="11"/>
        <rFont val="Carlito"/>
      </rPr>
      <t>Taine</t>
    </r>
    <r>
      <rPr>
        <sz val="11"/>
        <rFont val="Carlito"/>
      </rPr>
      <t xml:space="preserve"> ale lui Dumnezeu care izbăvesc pe oameni din potop, născându-i din trup în Duh 2, din amărâta viață la viața cerească.</t>
    </r>
  </si>
  <si>
    <r>
      <t xml:space="preserve">Înșelăciunea e ușor de prins: corăbierul vrăjmaș și hristoșii mincinoși nu au crucea pe catarg, iar înlăuntru nu au cele șapte </t>
    </r>
    <r>
      <rPr>
        <b/>
        <sz val="11"/>
        <rFont val="Carlito"/>
      </rPr>
      <t>Taine</t>
    </r>
    <r>
      <rPr>
        <sz val="11"/>
        <rFont val="Carlito"/>
      </rPr>
      <t>.</t>
    </r>
  </si>
  <si>
    <r>
      <t xml:space="preserve">Ea cheamă pe de o parte pe necredincioși, dăruindu-le lumina cunoștinței adevărate; pe de alta păstorește cu iubire pe cei ce contemplă </t>
    </r>
    <r>
      <rPr>
        <b/>
        <sz val="11"/>
        <rFont val="Carlito"/>
      </rPr>
      <t>tainele</t>
    </r>
    <r>
      <rPr>
        <sz val="11"/>
        <rFont val="Carlito"/>
      </rPr>
      <t xml:space="preserve"> ei, păzind nepătimaș și fără beteșug ochiul înțelegerii lor.</t>
    </r>
  </si>
  <si>
    <r>
      <t xml:space="preserve">Așa de pildă, noi nu știm </t>
    </r>
    <r>
      <rPr>
        <b/>
        <sz val="11"/>
        <rFont val="Carlito"/>
      </rPr>
      <t>tainele</t>
    </r>
    <r>
      <rPr>
        <sz val="11"/>
        <rFont val="Carlito"/>
      </rPr>
      <t xml:space="preserve"> lui Dumnezeu: pe cine mântu-iește din lume și pe cine osândește.</t>
    </r>
  </si>
  <si>
    <r>
      <t xml:space="preserve">Aci stă </t>
    </r>
    <r>
      <rPr>
        <b/>
        <sz val="11"/>
        <rFont val="Carlito"/>
      </rPr>
      <t>taina</t>
    </r>
    <r>
      <rPr>
        <sz val="11"/>
        <rFont val="Carlito"/>
      </rPr>
      <t xml:space="preserve"> pentru care poruncile lui Dumnezeu bat pe vrăjmașul, când are cine le trăi.</t>
    </r>
  </si>
  <si>
    <r>
      <t xml:space="preserve">Nu-și putea da seama vicleanul de </t>
    </r>
    <r>
      <rPr>
        <b/>
        <sz val="11"/>
        <rFont val="Carlito"/>
      </rPr>
      <t>Taina</t>
    </r>
    <r>
      <rPr>
        <sz val="11"/>
        <rFont val="Carlito"/>
      </rPr>
      <t xml:space="preserve"> Crucii care îi va rupe cele dinlăuntru, și, Hristos Iisus, Omul-Dumnezeu îi va învia pe drepții cei din Vechiul Testament, făcând biruință veșnică asupra răului pe care o va da omului, fratelui Său 2 și ucenic pe aceeași cale.</t>
    </r>
  </si>
  <si>
    <r>
      <t xml:space="preserve">Asta-i calea cea mai lungă: de la urechi la inimă.) Iar pentru că sfetnicul nu mai tăcea cu apărarea onoarei, regele destăinui, în sÎarșit, însoțitorului său </t>
    </r>
    <r>
      <rPr>
        <b/>
        <sz val="11"/>
        <rFont val="Carlito"/>
      </rPr>
      <t>taina</t>
    </r>
    <r>
      <rPr>
        <sz val="11"/>
        <rFont val="Carlito"/>
      </rPr>
      <t xml:space="preserve"> răbdării sale, zicând: "Poate va căuta Domnul la umilirea mea și-mi va răsplăti cu bine, pentru acest blestem al lui"2.</t>
    </r>
  </si>
  <si>
    <r>
      <t xml:space="preserve">Căci prin </t>
    </r>
    <r>
      <rPr>
        <b/>
        <sz val="11"/>
        <rFont val="Carlito"/>
      </rPr>
      <t>taina</t>
    </r>
    <r>
      <rPr>
        <sz val="11"/>
        <rFont val="Carlito"/>
      </rPr>
      <t xml:space="preserve"> crucii, rupând pântecele iadului care înghițise neamul omenesc cu neascultarea, a înviat dintr-însul pe Adam și pe toți drepții, și de atunci este mântuire.</t>
    </r>
  </si>
  <si>
    <r>
      <t xml:space="preserve">Dacă-ți dezleagă Dumnezeu </t>
    </r>
    <r>
      <rPr>
        <b/>
        <sz val="11"/>
        <rFont val="Carlito"/>
      </rPr>
      <t>taina</t>
    </r>
    <r>
      <rPr>
        <sz val="11"/>
        <rFont val="Carlito"/>
      </rPr>
      <t xml:space="preserve"> ascunsă în litere o pricepi; dacă nu ți-o dezleagă nu pricepi decât litere.</t>
    </r>
  </si>
  <si>
    <r>
      <t xml:space="preserve">După alt înțeles, Saul este tot omul, e toată mintea, e tot sufletul, dăruit de Dumnezeu, prin </t>
    </r>
    <r>
      <rPr>
        <b/>
        <sz val="11"/>
        <rFont val="Carlito"/>
      </rPr>
      <t>Taina</t>
    </r>
    <r>
      <rPr>
        <sz val="11"/>
        <rFont val="Carlito"/>
      </rPr>
      <t xml:space="preserve"> Ungerii cu Sfântul Mir, rege peste Israil.</t>
    </r>
  </si>
  <si>
    <r>
      <t xml:space="preserve">Noi, neamul cel creștinesc, noul Israil, în cele trei </t>
    </r>
    <r>
      <rPr>
        <b/>
        <sz val="11"/>
        <rFont val="Carlito"/>
      </rPr>
      <t>Taine</t>
    </r>
    <r>
      <rPr>
        <sz val="11"/>
        <rFont val="Carlito"/>
      </rPr>
      <t xml:space="preserve"> prin care intrăm în marea obște creștină: Sf. Botez, Ungerea cu Sf. Mir și Sf. Împărtășanie, suntem unși preoți, regi și împărați peste patimi.</t>
    </r>
  </si>
  <si>
    <r>
      <t xml:space="preserve">Biserica e datoare să-și cruțe fiii de ispita căderii între tâlharii cei de duh; de aceea oprește lucrul acesta și-și previne credincioșii cu sfatul Sfântului Pavel, dat Tesalonicenilor, iscoditori și ei de </t>
    </r>
    <r>
      <rPr>
        <b/>
        <sz val="11"/>
        <rFont val="Carlito"/>
      </rPr>
      <t>taine</t>
    </r>
    <r>
      <rPr>
        <sz val="11"/>
        <rFont val="Carlito"/>
      </rPr>
      <t>:</t>
    </r>
  </si>
  <si>
    <r>
      <t>7....</t>
    </r>
    <r>
      <rPr>
        <b/>
        <sz val="11"/>
        <rFont val="Carlito"/>
      </rPr>
      <t>Taina</t>
    </r>
    <r>
      <rPr>
        <sz val="11"/>
        <rFont val="Carlito"/>
      </rPr>
      <t xml:space="preserve"> îarădelegii se înfiripează ...</t>
    </r>
  </si>
  <si>
    <r>
      <t xml:space="preserve">Căci cale nedreaptă îndrăgesc toți cei ce iscodesc lăturalnic </t>
    </r>
    <r>
      <rPr>
        <b/>
        <sz val="11"/>
        <rFont val="Carlito"/>
      </rPr>
      <t>tainele</t>
    </r>
    <r>
      <rPr>
        <sz val="11"/>
        <rFont val="Carlito"/>
      </rPr>
      <t xml:space="preserve"> lui Dumnezeu, cele închise în zile viitoare.</t>
    </r>
  </si>
  <si>
    <r>
      <t xml:space="preserve">Cu cei răi și, după știința lui Dumnezeu, fără întoarcere, printre alte neștiute </t>
    </r>
    <r>
      <rPr>
        <b/>
        <sz val="11"/>
        <rFont val="Carlito"/>
      </rPr>
      <t>taine</t>
    </r>
    <r>
      <rPr>
        <sz val="11"/>
        <rFont val="Carlito"/>
      </rPr>
      <t>, are și aceste două socoteli: sau îi pierde în grabă, în chip năprasnic, ca să nu-și mai înmulțească relele și așa, mai ușor să se osândească; sau că, prin răutatea lor, vrea să răsplătească, să ispășeas-că, să întoarcă, sau să mântuiască pe unii din cei de acasă, mai zăbav-nici la pocăință, sau îndărătnici la sfatul și rugămintea celor buni.</t>
    </r>
  </si>
  <si>
    <r>
      <t xml:space="preserve">O altă </t>
    </r>
    <r>
      <rPr>
        <b/>
        <sz val="11"/>
        <rFont val="Carlito"/>
      </rPr>
      <t>taină</t>
    </r>
    <r>
      <rPr>
        <sz val="11"/>
        <rFont val="Carlito"/>
      </rPr>
      <t xml:space="preserve"> a lui Dumnezeu e și aceasta: Nu pedepsește toată răutatea tuturor, aici, și numaidecât; precum nici nu slăvește bunătatea tuturor, aici, și numaidecât.</t>
    </r>
  </si>
  <si>
    <r>
      <t xml:space="preserve">Dacă am fi noi mai simțiți, am vedea că Dumnezeu, preamilostivul, ne îmbie cu iubire, încă din dimineața vieții, </t>
    </r>
    <r>
      <rPr>
        <b/>
        <sz val="11"/>
        <rFont val="Carlito"/>
      </rPr>
      <t>Taina</t>
    </r>
    <r>
      <rPr>
        <sz val="11"/>
        <rFont val="Carlito"/>
      </rPr>
      <t xml:space="preserve"> sfântă a pocăinței, ca să nu ajungem către seara vieții așa de îmblătiți de rele.</t>
    </r>
  </si>
  <si>
    <r>
      <rPr>
        <b/>
        <sz val="11"/>
        <rFont val="Carlito"/>
      </rPr>
      <t>Taina</t>
    </r>
    <r>
      <rPr>
        <sz val="11"/>
        <rFont val="Carlito"/>
      </rPr>
      <t xml:space="preserve"> pocăinței este judecata milostivă, ce o face Dumnezeu cu noi păcătoșii, când mergem noi, de bună voie, și ne mărturisim greșelile.</t>
    </r>
  </si>
  <si>
    <r>
      <t xml:space="preserve">Mare este </t>
    </r>
    <r>
      <rPr>
        <b/>
        <sz val="11"/>
        <rFont val="Carlito"/>
      </rPr>
      <t>Taina</t>
    </r>
    <r>
      <rPr>
        <sz val="11"/>
        <rFont val="Carlito"/>
      </rPr>
      <t xml:space="preserve"> pocăinței, nu numai fiindcă te face din rău, bun, din vrăjmaș al lui Dumnezeu, prieten al Lui, ci și pentru că un lucru așa de mare e acoperit cu chip smerit.</t>
    </r>
  </si>
  <si>
    <r>
      <rPr>
        <b/>
        <sz val="11"/>
        <rFont val="Carlito"/>
      </rPr>
      <t>Taina</t>
    </r>
    <r>
      <rPr>
        <sz val="11"/>
        <rFont val="Carlito"/>
      </rPr>
      <t xml:space="preserve"> pocăinței sau mărturisirea e al doilea botez: botezul lacri-milor.</t>
    </r>
  </si>
  <si>
    <r>
      <t xml:space="preserve">În </t>
    </r>
    <r>
      <rPr>
        <b/>
        <sz val="11"/>
        <rFont val="Carlito"/>
      </rPr>
      <t>Taina</t>
    </r>
    <r>
      <rPr>
        <sz val="11"/>
        <rFont val="Carlito"/>
      </rPr>
      <t xml:space="preserve"> spovedaniei rogi pe Dumnezeu, căruia I te mărturisești,</t>
    </r>
  </si>
  <si>
    <r>
      <t xml:space="preserve">Cât se poate prinde de minunea acestei Sfinte </t>
    </r>
    <r>
      <rPr>
        <b/>
        <sz val="11"/>
        <rFont val="Carlito"/>
      </rPr>
      <t>Taine</t>
    </r>
    <r>
      <rPr>
        <sz val="11"/>
        <rFont val="Carlito"/>
      </rPr>
      <t>, iată spunem că ea lucrează revenirea oamenilor la nerăutatea pruncilor.</t>
    </r>
  </si>
  <si>
    <r>
      <t xml:space="preserve">Precum </t>
    </r>
    <r>
      <rPr>
        <b/>
        <sz val="11"/>
        <rFont val="Carlito"/>
      </rPr>
      <t>Taina</t>
    </r>
    <r>
      <rPr>
        <sz val="11"/>
        <rFont val="Carlito"/>
      </rPr>
      <t xml:space="preserve"> pocăinței sau mărturisirea este judecata milostivă a lui Dumnezeu, ascunsă sub chip smerit, și iubitorii de smerenie dau de darul acesta, asemenea și Sf'anta Jertfă a Mântuitorului, din Sf'anta Liturghie, ascunde, iarăși sub chip smerit, o taină a ocârmuirii lumii.</t>
    </r>
  </si>
  <si>
    <r>
      <t xml:space="preserve">Precum Taina pocăinței sau mărturisirea este judecata milostivă a lui Dumnezeu, ascunsă sub chip smerit, și iubitorii de smerenie dau de darul acesta, asemenea și Sf'anta Jertfă a Mântuitorului, din Sf'anta Liturghie, ascunde, iarăși sub chip smerit, o </t>
    </r>
    <r>
      <rPr>
        <b/>
        <sz val="11"/>
        <rFont val="Carlito"/>
      </rPr>
      <t>taină</t>
    </r>
    <r>
      <rPr>
        <sz val="11"/>
        <rFont val="Carlito"/>
      </rPr>
      <t xml:space="preserve"> a ocârmuirii lumii.</t>
    </r>
  </si>
  <si>
    <r>
      <t xml:space="preserve">Cei vechi știau pricina pentru care nu se arată Antihrist în zilele lor, căci Sf'antul Pavel vorbește despre </t>
    </r>
    <r>
      <rPr>
        <b/>
        <sz val="11"/>
        <rFont val="Carlito"/>
      </rPr>
      <t>taina</t>
    </r>
    <r>
      <rPr>
        <sz val="11"/>
        <rFont val="Carlito"/>
      </rPr>
      <t xml:space="preserve"> aceasta în chip ascuns, dar n-o numește 2.</t>
    </r>
  </si>
  <si>
    <r>
      <t xml:space="preserve">Precum </t>
    </r>
    <r>
      <rPr>
        <b/>
        <sz val="11"/>
        <rFont val="Carlito"/>
      </rPr>
      <t>Taina</t>
    </r>
    <r>
      <rPr>
        <sz val="11"/>
        <rFont val="Carlito"/>
      </rPr>
      <t xml:space="preserve"> Pocăinței e un dar al Cerului, sub chip smerit, pentru mântuirea fiecărui suflet în parte, așa Sfânta Liturghie, marea taină, ascunsă iarăși sub chip smerit, mântu-iește lumea, sau o ferește de urgiile Antihristului.</t>
    </r>
  </si>
  <si>
    <r>
      <t xml:space="preserve">Precum Taina Pocăinței e un dar al Cerului, sub chip smerit, pentru mântuirea fiecărui suflet în parte, așa Sfânta Liturghie, marea </t>
    </r>
    <r>
      <rPr>
        <b/>
        <sz val="11"/>
        <rFont val="Carlito"/>
      </rPr>
      <t>taină</t>
    </r>
    <r>
      <rPr>
        <sz val="11"/>
        <rFont val="Carlito"/>
      </rPr>
      <t>, ascunsă iarăși sub chip smerit, mântu-iește lumea, sau o ferește de urgiile Antihristului.</t>
    </r>
  </si>
  <si>
    <r>
      <t xml:space="preserve">Ceea ce se poate spune, pe scurt, despre o prea mare </t>
    </r>
    <r>
      <rPr>
        <b/>
        <sz val="11"/>
        <rFont val="Carlito"/>
      </rPr>
      <t>taină</t>
    </r>
    <r>
      <rPr>
        <sz val="11"/>
        <rFont val="Carlito"/>
      </rPr>
      <t xml:space="preserve"> a lui Dumnezeu, ascunsă în Sîanta Liturghie, care se săvârșește și în Cer și pe pământ, și pentru care mai ține Dumnezeu lumea, am încercat.</t>
    </r>
  </si>
  <si>
    <r>
      <t xml:space="preserve">Dar Sfânta Liturghie este neasemănat mai bogată în </t>
    </r>
    <r>
      <rPr>
        <b/>
        <sz val="11"/>
        <rFont val="Carlito"/>
      </rPr>
      <t>taine</t>
    </r>
    <r>
      <rPr>
        <sz val="11"/>
        <rFont val="Carlito"/>
      </rPr>
      <t>, care nu se pot depăna pe limbă omenească.</t>
    </r>
  </si>
  <si>
    <r>
      <t xml:space="preserve">Și </t>
    </r>
    <r>
      <rPr>
        <b/>
        <sz val="11"/>
        <rFont val="Carlito"/>
      </rPr>
      <t>taine</t>
    </r>
    <r>
      <rPr>
        <sz val="11"/>
        <rFont val="Carlito"/>
      </rPr>
      <t xml:space="preserve"> între taine, numai de Dumnezeu știute, atunci se vor vedea.</t>
    </r>
  </si>
  <si>
    <r>
      <t xml:space="preserve">Și taine între </t>
    </r>
    <r>
      <rPr>
        <b/>
        <sz val="11"/>
        <rFont val="Carlito"/>
      </rPr>
      <t>taine</t>
    </r>
    <r>
      <rPr>
        <sz val="11"/>
        <rFont val="Carlito"/>
      </rPr>
      <t>, numai de Dumnezeu știute, atunci se vor vedea.</t>
    </r>
  </si>
  <si>
    <t>TAINE</t>
  </si>
  <si>
    <r>
      <t xml:space="preserve">CONTINUAREA BIRUINȚEI, PRIN </t>
    </r>
    <r>
      <rPr>
        <b/>
        <sz val="11"/>
        <rFont val="Carlito"/>
      </rPr>
      <t>TAINE</t>
    </r>
  </si>
  <si>
    <r>
      <t xml:space="preserve">În felul acesta zicem că biruim și noi dar de fapt e Iisus Hristos, cel ce locuiește în noi prin </t>
    </r>
    <r>
      <rPr>
        <b/>
        <sz val="11"/>
        <rFont val="Carlito"/>
      </rPr>
      <t>Taine</t>
    </r>
    <r>
      <rPr>
        <sz val="11"/>
        <rFont val="Carlito"/>
      </rPr>
      <t>, care câștigă războiul și se oștește pentru mântuirea noastră; și, stăruind și noi cu dragoste în nevoința lui Dumnezeu, răzbește asemănarea Sa peste chipul vieții noastre.</t>
    </r>
  </si>
  <si>
    <r>
      <t xml:space="preserve">Așa ni s-a împărtășit pe Sine, în primele trei Sfinte </t>
    </r>
    <r>
      <rPr>
        <b/>
        <sz val="11"/>
        <rFont val="Carlito"/>
      </rPr>
      <t>Taine</t>
    </r>
    <r>
      <rPr>
        <sz val="11"/>
        <rFont val="Carlito"/>
      </rPr>
      <t>, fiecăruia, îndată după venirea noastră în lume.</t>
    </r>
  </si>
  <si>
    <r>
      <rPr>
        <b/>
        <sz val="11"/>
        <rFont val="Carlito"/>
      </rPr>
      <t>Taina</t>
    </r>
    <r>
      <rPr>
        <sz val="11"/>
        <rFont val="Carlito"/>
      </rPr>
      <t xml:space="preserve"> aceasta ne dă întărirea în viața cea nouă primită la Botez și face să se dezvolte, în bine, talanții ascunși în țarina fiecărui ins la naștere.</t>
    </r>
  </si>
  <si>
    <t>Tainei</t>
  </si>
  <si>
    <r>
      <t xml:space="preserve">Și cei ce-L caută pe El, Îl găsesc pe măsura împlinirii lor."5 Dacă Iisus Hristos se află chiar și numai în porunca Botezului, cu atât mai vârtos se va arăta în împlinirea poruncii și în desăvârșirea </t>
    </r>
    <r>
      <rPr>
        <b/>
        <sz val="11"/>
        <rFont val="Carlito"/>
      </rPr>
      <t>Tainei</t>
    </r>
    <r>
      <rPr>
        <sz val="11"/>
        <rFont val="Carlito"/>
      </rPr>
      <t>.</t>
    </r>
  </si>
  <si>
    <r>
      <t xml:space="preserve">Iar prezența lui Hristos în Sfintele </t>
    </r>
    <r>
      <rPr>
        <b/>
        <sz val="11"/>
        <rFont val="Carlito"/>
      </rPr>
      <t>Taine</t>
    </r>
    <r>
      <rPr>
        <sz val="11"/>
        <rFont val="Carlito"/>
      </rPr>
      <t xml:space="preserve"> rămâne un adevăr dogmatic.</t>
    </r>
  </si>
  <si>
    <r>
      <t xml:space="preserve">Aci vorbim de trăire, de desfășurarea lui Hristos din </t>
    </r>
    <r>
      <rPr>
        <b/>
        <sz val="11"/>
        <rFont val="Carlito"/>
      </rPr>
      <t>Taine</t>
    </r>
    <r>
      <rPr>
        <sz val="11"/>
        <rFont val="Carlito"/>
      </rPr>
      <t xml:space="preserve"> în viața noastră reală.</t>
    </r>
  </si>
  <si>
    <r>
      <t xml:space="preserve">Acolo a intrat Iisus ca Înaintemergător 2, locuind de la Botez·în noi".3 "Drept aceea, o omule, care ai fost botezat în Hristos, dă numai lucrarea pentru care ai luat puterea și te pregătește să primești arătarea Celui ce locuiește în tine."4 "Deci, dacă la început Hristos este ascuns în porunci și prin </t>
    </r>
    <r>
      <rPr>
        <b/>
        <sz val="11"/>
        <rFont val="Carlito"/>
      </rPr>
      <t>Taine</t>
    </r>
    <r>
      <rPr>
        <sz val="11"/>
        <rFont val="Carlito"/>
      </rPr>
      <t xml:space="preserve"> îngropat în noi, pe măsură ce ne prindem de funia poruncilor, cu puterea Lui care este în noi, dobândim din această conlucrare virtuțile; iar printr-însele, ca prin tot atâtea raze, chipul lui Hristos iese la lumină, oglindindu-se dinlăuntru în afară și pe chipul nostru, pe măsură ce ieșim din văluri.</t>
    </r>
  </si>
  <si>
    <r>
      <t xml:space="preserve">Numai cu prețul acestei morți ne învrednicim de ungerea cu Sf. Mir, prin care ni se împărtășesc, după orânduirea lui Dumnezeu, darurile Duhului Stănt și de unirea cu Omul cel nou, cel venit din Ceruri, prin </t>
    </r>
    <r>
      <rPr>
        <b/>
        <sz val="11"/>
        <rFont val="Carlito"/>
      </rPr>
      <t>Taina</t>
    </r>
    <r>
      <rPr>
        <sz val="11"/>
        <rFont val="Carlito"/>
      </rPr>
      <t xml:space="preserve"> Sfintei Împărtășanii.</t>
    </r>
  </si>
  <si>
    <r>
      <t xml:space="preserve">"Prin mijlocirea acestor </t>
    </r>
    <r>
      <rPr>
        <b/>
        <sz val="11"/>
        <rFont val="Carlito"/>
      </rPr>
      <t>Taine</t>
    </r>
    <r>
      <rPr>
        <sz val="11"/>
        <rFont val="Carlito"/>
      </rPr>
      <t>, Hristos vine la noi, își face sălaș în sufletul nostru, se face una cu el și-l trezește la o viață nouă; iar odată ajuns în sufletul nostru, Hristos sugrumă păcatul din noi, ne dă din I"nsăși viața Sa și din propria Sa desăvârșire."2 În temeiul acestei semnificații a Botezului, ca repetând moartea și învierea Domnului, în noi în fiecare, sau moartea omului vechi și învierea Omului nou, Iisus Hristos, ni se deschid două laturi ale acestei Taine: una pozitivă și a doua negativă.</t>
    </r>
  </si>
  <si>
    <r>
      <t xml:space="preserve">"Prin mijlocirea acestor Taine, Hristos vine la noi, își face sălaș în sufletul nostru, se face una cu el și-l trezește la o viață nouă; iar odată ajuns în sufletul nostru, Hristos sugrumă păcatul din noi, ne dă din I"nsăși viața Sa și din propria Sa desăvârșire."2 În temeiul acestei semnificații a Botezului, ca repetând moartea și învierea Domnului, în noi în fiecare, sau moartea omului vechi și învierea Omului nou, Iisus Hristos, ni se deschid două laturi ale acestei </t>
    </r>
    <r>
      <rPr>
        <b/>
        <sz val="11"/>
        <rFont val="Carlito"/>
      </rPr>
      <t>Taine</t>
    </r>
    <r>
      <rPr>
        <sz val="11"/>
        <rFont val="Carlito"/>
      </rPr>
      <t>: una pozitivă și a doua negativă.</t>
    </r>
  </si>
  <si>
    <r>
      <t xml:space="preserve">Dar </t>
    </r>
    <r>
      <rPr>
        <b/>
        <sz val="11"/>
        <rFont val="Carlito"/>
      </rPr>
      <t>Taina</t>
    </r>
    <r>
      <rPr>
        <sz val="11"/>
        <rFont val="Carlito"/>
      </rPr>
      <t xml:space="preserve"> Botezului nu e numai o realizare momentană a unei morți și învieri tainice a celui ce se botează, ci și începerea unui proces în care moartea și învierea aceasta continuă până la desăvârșire."3</t>
    </r>
  </si>
  <si>
    <r>
      <t xml:space="preserve">Atunci suntem născuți a doua oară din apă și din Duh - Botezul; atunci suntem miruiți pe frunte, pe ochi, pe obraz, pe gură, pe gât, pe umeri, pe mâini, pe glezne, cu a doua </t>
    </r>
    <r>
      <rPr>
        <b/>
        <sz val="11"/>
        <rFont val="Carlito"/>
      </rPr>
      <t>Taină</t>
    </r>
    <r>
      <rPr>
        <sz val="11"/>
        <rFont val="Carlito"/>
      </rPr>
      <t xml:space="preserve"> creștină - Sf. Mir; atunci primim și a treia Taină - în ordinea în care ni se dau - Sf. Împărtășanie cu Domnul Hristos.</t>
    </r>
  </si>
  <si>
    <r>
      <t xml:space="preserve">Atunci suntem născuți a doua oară din apă și din Duh - Botezul; atunci suntem miruiți pe frunte, pe ochi, pe obraz, pe gură, pe gât, pe umeri, pe mâini, pe glezne, cu a doua Taină creștină - Sf. Mir; atunci primim și a treia </t>
    </r>
    <r>
      <rPr>
        <b/>
        <sz val="11"/>
        <rFont val="Carlito"/>
      </rPr>
      <t>Taină</t>
    </r>
    <r>
      <rPr>
        <sz val="11"/>
        <rFont val="Carlito"/>
      </rPr>
      <t xml:space="preserve"> - în ordinea în care ni se dau - Sf. Împărtășanie cu Domnul Hristos.</t>
    </r>
  </si>
  <si>
    <r>
      <t xml:space="preserve">Căci după ce a împlinit înfăptuirea acestei </t>
    </r>
    <r>
      <rPr>
        <b/>
        <sz val="11"/>
        <rFont val="Carlito"/>
      </rPr>
      <t>taine</t>
    </r>
    <r>
      <rPr>
        <sz val="11"/>
        <rFont val="Carlito"/>
      </rPr>
      <t>, pătimește prefacerea sa în dumnezeu prin Har, iar acest lucru nu va înceta de a se săvârși în continuu."3</t>
    </r>
  </si>
  <si>
    <t>tainelor</t>
  </si>
  <si>
    <r>
      <t xml:space="preserve">Petru, după frumoasa mărturisire de credință: "Tu ești Hristos Fiul lui Dumnezeu celui viu !"3, și după lauda Mântuitorului - care în așa fel i-a spus-o, ca oarecum să-l ferească de primejdia laudei și a părerii de sine, - când Iisus a început să le spună Apostolilor despre patimile și răstignirea Sa, Petru, în iubirea lui n-a putut răbda o socoteală ca aceea, ci și sări cu gura: "Doamne, să nu-ți fie ție una ca aceasta !"4 Atunci, ca unul ce n-avea și cunoștința </t>
    </r>
    <r>
      <rPr>
        <b/>
        <sz val="11"/>
        <rFont val="Carlito"/>
      </rPr>
      <t>tainelor</t>
    </r>
    <r>
      <rPr>
        <sz val="11"/>
        <rFont val="Carlito"/>
      </rPr>
      <t xml:space="preserve"> lui Dumnezeu care să ție cumpăna dreaptă cu puterea iubirii aprinse și înțeleasă omenește, căpătă de la Domnul palmele acestea: "Înapoia Mea Satano !</t>
    </r>
  </si>
  <si>
    <r>
      <t xml:space="preserve">Unirea celor doi sau trei în numele lui Dumnezeu e o minune nevăzută în suflet, e venirea iuțimii, a cunoștinței și a dragostei la cumpăna liniștită a dreptei socoteli, știutoare de </t>
    </r>
    <r>
      <rPr>
        <b/>
        <sz val="11"/>
        <rFont val="Carlito"/>
      </rPr>
      <t>taină</t>
    </r>
    <r>
      <rPr>
        <sz val="11"/>
        <rFont val="Carlito"/>
      </rPr>
      <t xml:space="preserve"> și știutoare de măsuri, asta e ceea ce urmărim cu orice prilej ca pe un dar și un dor al lui Dumnezeu.</t>
    </r>
  </si>
  <si>
    <r>
      <t xml:space="preserve">Mulți, în zilele noastre, zic că cinstesc pe Dumnezeu hulindu-I crucea, sfinții, Biserica, </t>
    </r>
    <r>
      <rPr>
        <b/>
        <sz val="11"/>
        <rFont val="Carlito"/>
      </rPr>
      <t>Tainele</t>
    </r>
    <r>
      <rPr>
        <sz val="11"/>
        <rFont val="Carlito"/>
      </rPr>
      <t>, și, întrucât s-a făcut și om adevărat, și pe Sfânta Sa Maică 4.</t>
    </r>
  </si>
  <si>
    <r>
      <t xml:space="preserve">Bisericii i-a dat de cheltuială doi bani: Vechiul și Noul Testament, adică după trebuință, legea, povățuitoare la pocăință, aspră ca vinul pe rană, și Harul celor șapte </t>
    </r>
    <r>
      <rPr>
        <b/>
        <sz val="11"/>
        <rFont val="Carlito"/>
      </rPr>
      <t>Taine</t>
    </r>
    <r>
      <rPr>
        <sz val="11"/>
        <rFont val="Carlito"/>
      </rPr>
      <t>, izvorând din Hristos, pomul vieții, ca un untdelemn ce unge rănile, curățite cu asprimea pocăinței.</t>
    </r>
  </si>
  <si>
    <r>
      <t xml:space="preserve">Se vede că, de la o vreme, nu se mai mulțumea să rămână simplu săpaș de rând, ci și-a pus în minte necuviința de-a intra în </t>
    </r>
    <r>
      <rPr>
        <b/>
        <sz val="11"/>
        <rFont val="Carlito"/>
      </rPr>
      <t>tainele</t>
    </r>
    <r>
      <rPr>
        <sz val="11"/>
        <rFont val="Carlito"/>
      </rPr>
      <t xml:space="preserve"> din viața buruienilor.</t>
    </r>
  </si>
  <si>
    <r>
      <t xml:space="preserve">Călugărul nostru, amăgit de mazăre și rătăcit prin biologia generală, totuși cu gândul se înalță de la ascultarea cu sapa la </t>
    </r>
    <r>
      <rPr>
        <b/>
        <sz val="11"/>
        <rFont val="Carlito"/>
      </rPr>
      <t>tainele</t>
    </r>
    <r>
      <rPr>
        <sz val="11"/>
        <rFont val="Carlito"/>
      </rPr>
      <t xml:space="preserve"> ascunse de Dumnezeu, chiar și într-o grădină de zarzavat.</t>
    </r>
  </si>
  <si>
    <t>CU SFIALA CUVIINȚEI</t>
  </si>
  <si>
    <r>
      <t xml:space="preserve">Câteva noțiuni de embriologie ne ajută la adâncirea în infinitul mic biologic și ne apropie de explicarea multor </t>
    </r>
    <r>
      <rPr>
        <b/>
        <sz val="11"/>
        <rFont val="Carlito"/>
      </rPr>
      <t>taine</t>
    </r>
    <r>
      <rPr>
        <sz val="11"/>
        <rFont val="Carlito"/>
      </rPr>
      <t xml:space="preserve"> ce ne interesează.</t>
    </r>
  </si>
  <si>
    <r>
      <t xml:space="preserve">Totuși ei rămân datori cu explicarea mul-tor </t>
    </r>
    <r>
      <rPr>
        <b/>
        <sz val="11"/>
        <rFont val="Carlito"/>
      </rPr>
      <t>taine</t>
    </r>
    <r>
      <rPr>
        <sz val="11"/>
        <rFont val="Carlito"/>
      </rPr>
      <t xml:space="preserve"> și nevoi arzătoare, pe care numai partizanii teoriei cromozo-mice sunt în măsură să le poată da, măcar și numai până la un loc.</t>
    </r>
  </si>
  <si>
    <r>
      <t xml:space="preserve">Să mai presupunem că spiritul teoretic și-a sărbătorit și acest ultim triumf al lui, de-a putea întruni într-un sistem închis toate relațiile și cauzele care compun fenomenalitatea lumii, și că, în ochii savantului unor îndepărtate vremuri viitoare, universul a ajuns să fie cunoscut, până în ultima lui </t>
    </r>
    <r>
      <rPr>
        <b/>
        <sz val="11"/>
        <rFont val="Carlito"/>
      </rPr>
      <t>taină</t>
    </r>
    <r>
      <rPr>
        <sz val="11"/>
        <rFont val="Carlito"/>
      </rPr>
      <t>, ca o icoană perfect închegată, ca un ciclu închis de relații.</t>
    </r>
  </si>
  <si>
    <r>
      <t xml:space="preserve">Pe urmă, că iniția pe Moise în </t>
    </r>
    <r>
      <rPr>
        <b/>
        <sz val="11"/>
        <rFont val="Carlito"/>
      </rPr>
      <t>tainele</t>
    </r>
    <r>
      <rPr>
        <sz val="11"/>
        <rFont val="Carlito"/>
      </rPr>
      <t xml:space="preserve"> eredității nu este nici o mirare, întrucât cine poate să cunoască mai bine omul, decât Cel ce l-a făcut și i-a dat legile vieții?</t>
    </r>
  </si>
  <si>
    <r>
      <t xml:space="preserve">O căsătorie cu o așa socoteală o binecuvintează Dumnezeu când ridică nunta de la instinct la rostul ei spiritual, la cinstea de </t>
    </r>
    <r>
      <rPr>
        <b/>
        <sz val="11"/>
        <rFont val="Carlito"/>
      </rPr>
      <t>Taină</t>
    </r>
    <r>
      <rPr>
        <sz val="11"/>
        <rFont val="Carlito"/>
      </rPr>
      <t>.</t>
    </r>
  </si>
  <si>
    <t>TAINELOR</t>
  </si>
  <si>
    <t>ICONOMII TAINELOR</t>
  </si>
  <si>
    <r>
      <t xml:space="preserve">ICONOMII </t>
    </r>
    <r>
      <rPr>
        <b/>
        <sz val="11"/>
        <rFont val="Carlito"/>
      </rPr>
      <t>TAINELOR</t>
    </r>
  </si>
  <si>
    <r>
      <t xml:space="preserve">Pe vremea acestui mare iconom al </t>
    </r>
    <r>
      <rPr>
        <b/>
        <sz val="11"/>
        <rFont val="Carlito"/>
      </rPr>
      <t>tainelor</t>
    </r>
    <r>
      <rPr>
        <sz val="11"/>
        <rFont val="Carlito"/>
      </rPr>
      <t xml:space="preserve"> lui Dumnezeu, Pavel</t>
    </r>
  </si>
  <si>
    <r>
      <t xml:space="preserve">Ei nu mai au îndrăzneala să o măture afară din </t>
    </r>
    <r>
      <rPr>
        <b/>
        <sz val="11"/>
        <rFont val="Carlito"/>
      </rPr>
      <t>Taina</t>
    </r>
    <r>
      <rPr>
        <sz val="11"/>
        <rFont val="Carlito"/>
      </rPr>
      <t xml:space="preserve"> căsătoriei creștine, de aceea se ajunge la sărăcirea și rătăcirea roadelor ei, copiii.</t>
    </r>
  </si>
  <si>
    <r>
      <t xml:space="preserve">De aceea se ridică și nunta din desfrânare la cinstea de </t>
    </r>
    <r>
      <rPr>
        <b/>
        <sz val="11"/>
        <rFont val="Carlito"/>
      </rPr>
      <t>Taină</t>
    </r>
    <r>
      <rPr>
        <sz val="11"/>
        <rFont val="Carlito"/>
      </rPr>
      <t>, între cele șapte, tocmai pentru ca oamenii să se simtă și să nu mai îngăduie într-însa șerpăria fără-delegilor.</t>
    </r>
  </si>
  <si>
    <r>
      <t xml:space="preserve">Dacă rămânem înțeleși despre faptul că în fiecare ins ce vine în lume, Dumnezeu ascunde un gând al Său, un plan pe care-l urmărește între oameni, și, potrivit cu el, tocmirea celui ce vine capătă însușirile de a-1 putea îndeplini, ne aflăm în raza unei mari </t>
    </r>
    <r>
      <rPr>
        <b/>
        <sz val="11"/>
        <rFont val="Carlito"/>
      </rPr>
      <t>taine</t>
    </r>
    <r>
      <rPr>
        <sz val="11"/>
        <rFont val="Carlito"/>
      </rPr>
      <t>.•</t>
    </r>
  </si>
  <si>
    <r>
      <rPr>
        <b/>
        <sz val="11"/>
        <rFont val="Carlito"/>
      </rPr>
      <t>Taina</t>
    </r>
    <r>
      <rPr>
        <sz val="11"/>
        <rFont val="Carlito"/>
      </rPr>
      <t xml:space="preserve"> lui Iisus era că în trupul Lui se ascundea Dumnezeu; iar taina noastră, a crești-nilor, e că în fliptura noastră se ascunde Hristos.</t>
    </r>
  </si>
  <si>
    <r>
      <t xml:space="preserve">Taina lui Iisus era că în trupul Lui se ascundea Dumnezeu; iar </t>
    </r>
    <r>
      <rPr>
        <b/>
        <sz val="11"/>
        <rFont val="Carlito"/>
      </rPr>
      <t>taina</t>
    </r>
    <r>
      <rPr>
        <sz val="11"/>
        <rFont val="Carlito"/>
      </rPr>
      <t xml:space="preserve"> noastră, a crești-nilor, e că în fliptura noastră se ascunde Hristos.</t>
    </r>
  </si>
  <si>
    <r>
      <t xml:space="preserve">Chemarea �ceasta de mijlocitor între Dumnezeu și oameni au avut-o mulți, dar mai cu seamă Iisus, și de la El toți iconomii </t>
    </r>
    <r>
      <rPr>
        <b/>
        <sz val="11"/>
        <rFont val="Carlito"/>
      </rPr>
      <t>Tainelor</t>
    </r>
    <r>
      <rPr>
        <sz val="11"/>
        <rFont val="Carlito"/>
      </rPr>
      <t>, Apostolii și urmașii lor legiuiți.</t>
    </r>
  </si>
  <si>
    <r>
      <t xml:space="preserve">În toată această întoarcere a lucrurilor, preotul, și în general dreptul, își are slujba sa de-a tălmăci </t>
    </r>
    <r>
      <rPr>
        <b/>
        <sz val="11"/>
        <rFont val="Carlito"/>
      </rPr>
      <t>tainele</t>
    </r>
    <r>
      <rPr>
        <sz val="11"/>
        <rFont val="Carlito"/>
      </rPr>
      <t xml:space="preserve"> iconomiei divine, în-duplecând spreolaltă amândouă părțile, și pe om și pe Dumnezeu.</t>
    </r>
  </si>
  <si>
    <r>
      <t xml:space="preserve">"Dumnezeu este îndelung răbdător și mult milostiv, dar nepedepsit nimic nu lasă."2 Însă nimic nu face fără să arate </t>
    </r>
    <r>
      <rPr>
        <b/>
        <sz val="11"/>
        <rFont val="Carlito"/>
      </rPr>
      <t>taina</t>
    </r>
    <r>
      <rPr>
        <sz val="11"/>
        <rFont val="Carlito"/>
      </rPr>
      <t xml:space="preserve"> Sa slujitorilor Săi 3. lată dreptul ca vestitor al voinței lui Dumnezeu, ca văzător înainte, dincolo de zarea dimensiunii a patra, timpul.</t>
    </r>
  </si>
  <si>
    <r>
      <t xml:space="preserve">Astfel, Dumnezeu ține sfat cu oștirea cerească, rânduind sfârșit cu pedeapsă regelui Ahav și arată </t>
    </r>
    <r>
      <rPr>
        <b/>
        <sz val="11"/>
        <rFont val="Carlito"/>
      </rPr>
      <t>taina</t>
    </r>
    <r>
      <rPr>
        <sz val="11"/>
        <rFont val="Carlito"/>
      </rPr>
      <t xml:space="preserve"> Sa proorocului Miheia 4.</t>
    </r>
  </si>
  <si>
    <r>
      <rPr>
        <b/>
        <sz val="11"/>
        <rFont val="Carlito"/>
      </rPr>
      <t>Taina</t>
    </r>
    <r>
      <rPr>
        <sz val="11"/>
        <rFont val="Carlito"/>
      </rPr>
      <t xml:space="preserve"> o înțelege Danii!, care-i dă trufașului împărat sfatul răscumpărării păcatelor sale, lucru prin care ar fi putut ocoli nemai-văzuta pedeapsă, ce atârna asupră-i.</t>
    </r>
  </si>
  <si>
    <r>
      <t xml:space="preserve">La plinirea vremii prezise, când evreii s-au întors din Egipt, alte </t>
    </r>
    <r>
      <rPr>
        <b/>
        <sz val="11"/>
        <rFont val="Carlito"/>
      </rPr>
      <t>taine</t>
    </r>
    <r>
      <rPr>
        <sz val="11"/>
        <rFont val="Carlito"/>
      </rPr>
      <t xml:space="preserve"> din Cartea ispășirii vede Solomon, privind îndărătul timpului.</t>
    </r>
  </si>
  <si>
    <r>
      <t xml:space="preserve">Iar ca cei miluiți să ia aminte, alte </t>
    </r>
    <r>
      <rPr>
        <b/>
        <sz val="11"/>
        <rFont val="Carlito"/>
      </rPr>
      <t>taine</t>
    </r>
    <r>
      <rPr>
        <sz val="11"/>
        <rFont val="Carlito"/>
      </rPr>
      <t xml:space="preserve"> din Cartea ocârmuirii neamurilor se descoperă lui Moise, în vreme ce poporul se apropia de pământul făgăduinței.</t>
    </r>
  </si>
  <si>
    <r>
      <t xml:space="preserve">Era ascuns în neamul acesta un mare destin: </t>
    </r>
    <r>
      <rPr>
        <b/>
        <sz val="11"/>
        <rFont val="Carlito"/>
      </rPr>
      <t>Taina</t>
    </r>
    <r>
      <rPr>
        <sz val="11"/>
        <rFont val="Carlito"/>
      </rPr>
      <t xml:space="preserve"> cea din veac ascunsă și de îngeri neștiută.</t>
    </r>
  </si>
  <si>
    <r>
      <t xml:space="preserve">Deci înaintestătătorii și deținătorii puterii au să dea seama, chiar de venirea sabiei după dreptate, după cum ni se destăinuie aceasta prin le 7.eehiil, văz.ătorul </t>
    </r>
    <r>
      <rPr>
        <b/>
        <sz val="11"/>
        <rFont val="Carlito"/>
      </rPr>
      <t>tainelor</t>
    </r>
    <r>
      <rPr>
        <sz val="11"/>
        <rFont val="Carlito"/>
      </rPr>
      <t>.</t>
    </r>
  </si>
  <si>
    <r>
      <t xml:space="preserve">iconomi ai </t>
    </r>
    <r>
      <rPr>
        <b/>
        <sz val="11"/>
        <rFont val="Carlito"/>
      </rPr>
      <t>tainelor</t>
    </r>
    <r>
      <rPr>
        <sz val="11"/>
        <rFont val="Carlito"/>
      </rPr>
      <t xml:space="preserve"> lui Dumnezeu, care scad pentru semenii lor, această mamonică agonisire, iertându-le din datorie.</t>
    </r>
  </si>
  <si>
    <r>
      <t xml:space="preserve">Iconomii </t>
    </r>
    <r>
      <rPr>
        <b/>
        <sz val="11"/>
        <rFont val="Carlito"/>
      </rPr>
      <t>tainelor</t>
    </r>
    <r>
      <rPr>
        <sz val="11"/>
        <rFont val="Carlito"/>
      </rPr>
      <t>, slujitorii Sfintei Liturghii, sunt și ei în măsura iubirii, jertfă neîncetată, arsă în lumea aceasta, pentru mântuirea lumii.</t>
    </r>
  </si>
  <si>
    <t>Tai-ne</t>
  </si>
  <si>
    <r>
      <t xml:space="preserve">Pe pământ avea ajutorul Harului dumnezeiesc din Sfintele </t>
    </r>
    <r>
      <rPr>
        <b/>
        <sz val="11"/>
        <rFont val="Carlito"/>
      </rPr>
      <t>Tai-ne</t>
    </r>
    <r>
      <rPr>
        <sz val="11"/>
        <rFont val="Carlito"/>
      </rPr>
      <t>, care-l ajuta să se cunoască și să-și judece purtarea.</t>
    </r>
  </si>
  <si>
    <r>
      <t xml:space="preserve">Ce </t>
    </r>
    <r>
      <rPr>
        <b/>
        <sz val="11"/>
        <rFont val="Carlito"/>
      </rPr>
      <t>taină</t>
    </r>
    <r>
      <rPr>
        <sz val="11"/>
        <rFont val="Carlito"/>
      </rPr>
      <t xml:space="preserve"> ar putea răspunde și la întrebarea aceasta?</t>
    </r>
  </si>
  <si>
    <r>
      <rPr>
        <b/>
        <sz val="11"/>
        <rFont val="Carlito"/>
      </rPr>
      <t>Tainele</t>
    </r>
    <r>
      <rPr>
        <sz val="11"/>
        <rFont val="Carlito"/>
      </rPr>
      <t xml:space="preserve"> lui Dumnezeu glăsuiesc înainte:</t>
    </r>
  </si>
  <si>
    <r>
      <t xml:space="preserve">cu ciudă chiar și pe prea iubitul său Ionatan, adică gândul </t>
    </r>
    <r>
      <rPr>
        <b/>
        <sz val="11"/>
        <rFont val="Carlito"/>
      </rPr>
      <t>tainic</t>
    </r>
    <r>
      <rPr>
        <sz val="11"/>
        <rFont val="Carlito"/>
      </rPr>
      <t xml:space="preserve"> al con-științei, care osândește ura nedreaptă și spune, cu respect de adevăr, vredniciile celui urât.</t>
    </r>
  </si>
  <si>
    <r>
      <t xml:space="preserve">Iisus, e drept, chema și cu glasul dinafară, dar nimeni, niciodată, n-a grăit mai </t>
    </r>
    <r>
      <rPr>
        <b/>
        <sz val="11"/>
        <rFont val="Carlito"/>
      </rPr>
      <t>tainic</t>
    </r>
    <r>
      <rPr>
        <sz val="11"/>
        <rFont val="Carlito"/>
      </rPr>
      <t>, mai de-a dreptul conștiinței chemarea Tatălui către fiii Săi, ca El.</t>
    </r>
  </si>
  <si>
    <r>
      <t xml:space="preserve">la lucrarea poruncilor până la cunoaștere, ca un drum </t>
    </r>
    <r>
      <rPr>
        <b/>
        <sz val="11"/>
        <rFont val="Carlito"/>
      </rPr>
      <t>tainic</t>
    </r>
    <r>
      <rPr>
        <sz val="11"/>
        <rFont val="Carlito"/>
      </rPr>
      <t xml:space="preserve"> al Domnului în noi, de la coborârea pe pământ sub chip smerit de rob, până la suirea pe muntele Taborului, unde s-a arătat în toată slava Sa dumnezeiască.</t>
    </r>
  </si>
  <si>
    <t>tainice</t>
  </si>
  <si>
    <r>
      <t xml:space="preserve">Dar Taina Botezului nu e numai o realizare momentană a unei morți și învieri </t>
    </r>
    <r>
      <rPr>
        <b/>
        <sz val="11"/>
        <rFont val="Carlito"/>
      </rPr>
      <t>tainice</t>
    </r>
    <r>
      <rPr>
        <sz val="11"/>
        <rFont val="Carlito"/>
      </rPr>
      <t xml:space="preserve"> a celui ce se botează, ci și începerea unui proces în care moartea și învierea aceasta continuă până la desăvârșire."3</t>
    </r>
  </si>
  <si>
    <r>
      <t xml:space="preserve">"Prin Botez, după darul lui Hristos, ni s-a hărăzit darul desăvârșit al lui Dumnezeu, spre împlinirea tuturor poruncilor, dar că pe urmă tot cel ce l-a primit în chip </t>
    </r>
    <r>
      <rPr>
        <b/>
        <sz val="11"/>
        <rFont val="Carlito"/>
      </rPr>
      <t>tainic</t>
    </r>
    <r>
      <rPr>
        <sz val="11"/>
        <rFont val="Carlito"/>
      </rPr>
      <t>, dar nu împlinește poruncile, pe măsura neîmplinirii e luat în stăpânire de păcat, care nu e al lui Adam, ci al lui, al celui care a nesocotit poruncile, întrucât luând puterea lucrării nu săvârșește lucrul.</t>
    </r>
  </si>
  <si>
    <r>
      <t xml:space="preserve">Iisus însă, parti-cipând la toate suferințele vieții noastre și ușurându-le, duce cu noi lupta cu ispitele și păcatele noastre, se străduiește împreună cu noi după virtute, iese la iveală în ființa noastră pe măsură ce iese la iveală adevărata noastră fire de sub petele păcatului."4 Sf. Maxim Mărturisi-torul spune: "Până la sfârșitul lumii pătimește </t>
    </r>
    <r>
      <rPr>
        <b/>
        <sz val="11"/>
        <rFont val="Carlito"/>
      </rPr>
      <t>tainic</t>
    </r>
    <r>
      <rPr>
        <sz val="11"/>
        <rFont val="Carlito"/>
      </rPr>
      <t xml:space="preserve"> pururea cu noi, pentru bunătatea Sa și după măsura suferinței aflătoare în fiecare"5.</t>
    </r>
  </si>
  <si>
    <r>
      <t xml:space="preserve">Noi știm că există un schimb de comuniune de la om la om; că oamenii, pe măsura interesului ce și-l poartă, își trec unul altuia în chip </t>
    </r>
    <r>
      <rPr>
        <b/>
        <sz val="11"/>
        <rFont val="Carlito"/>
      </rPr>
      <t>tainic</t>
    </r>
    <r>
      <rPr>
        <sz val="11"/>
        <rFont val="Carlito"/>
      </rPr>
      <t xml:space="preserve"> poverile, durerile și bucuriile; că unul poate să simtă toate stările celuilalt, primindu-l pe acela în sine, sau pătrunzând el în acela.</t>
    </r>
  </si>
  <si>
    <r>
      <t xml:space="preserve">Cel flămând și însetat, gol, străin și bolnav și, peste toate acestea, în temniță, în înțelesul </t>
    </r>
    <r>
      <rPr>
        <b/>
        <sz val="11"/>
        <rFont val="Carlito"/>
      </rPr>
      <t>tainic</t>
    </r>
    <r>
      <rPr>
        <sz val="11"/>
        <rFont val="Carlito"/>
      </rPr>
      <t>, nu mai sunt săracii, ci Mântuitorul Iisus Hristos Însuși, pe Care îl avem în noi, în fiecare, de la Botez.</t>
    </r>
  </si>
  <si>
    <r>
      <t xml:space="preserve">Dumnezeu îi prevenise pe mai marii templului prin vedenia lui Zaharia proorocul, ca să ia aminte. că și ei vor fi ispitiți, Iată cuvântul: "Și mi-a arătat pe Iisus (sau Ief',:,�ua), marele </t>
    </r>
    <r>
      <rPr>
        <b/>
        <sz val="11"/>
        <rFont val="Carlito"/>
      </rPr>
      <t>preot</t>
    </r>
    <r>
      <rPr>
        <sz val="11"/>
        <rFont val="Carlito"/>
      </rPr>
      <t>, stând înaintea îngerului Domnului și Satana la dreapta lui, ca săi se-mpotrivească"4.</t>
    </r>
  </si>
  <si>
    <r>
      <t xml:space="preserve">Proorocul îl vede pe marele </t>
    </r>
    <r>
      <rPr>
        <b/>
        <sz val="11"/>
        <rFont val="Carlito"/>
      </rPr>
      <t>preot</t>
    </r>
    <r>
      <rPr>
        <sz val="11"/>
        <rFont val="Carlito"/>
      </rPr>
      <t xml:space="preserve"> schimbându-i-se veșmintele rele cu altele bune și punându-i-se podoabă curată pe cap, iar îngerul atrăgân-du-i luarea aminte: "fii luător aminte, Iisuse, mare preot, tu și soții tăi, care stau înaintea feței tale: căci ei sunt chipuri pentru viitor.</t>
    </r>
  </si>
  <si>
    <r>
      <t xml:space="preserve">Proorocul îl vede pe marele preot schimbându-i-se veșmintele rele cu altele bune și punându-i-se podoabă curată pe cap, iar îngerul atrăgân-du-i luarea aminte: "fii luător aminte, Iisuse, mare </t>
    </r>
    <r>
      <rPr>
        <b/>
        <sz val="11"/>
        <rFont val="Carlito"/>
      </rPr>
      <t>preot</t>
    </r>
    <r>
      <rPr>
        <sz val="11"/>
        <rFont val="Carlito"/>
      </rPr>
      <t>, tu și soții tăi, care stau înaintea feței tale: căci ei sunt chipuri pentru viitor.</t>
    </r>
  </si>
  <si>
    <t>Preotului</t>
  </si>
  <si>
    <r>
      <t>Iar Scriptura, pentru aceeași pricină, mărturisește că: "</t>
    </r>
    <r>
      <rPr>
        <b/>
        <sz val="11"/>
        <rFont val="Carlito"/>
      </rPr>
      <t>Preotului</t>
    </r>
    <r>
      <rPr>
        <sz val="11"/>
        <rFont val="Carlito"/>
      </rPr>
      <t xml:space="preserve"> îi va lipsi cunoștința legii și bătrânului sfatul"1.</t>
    </r>
  </si>
  <si>
    <r>
      <t xml:space="preserve">Cum să poată veni, ei care știu totul, ei care stăpânesc peste oameni, să vie în genunchi înaintea unui simplu </t>
    </r>
    <r>
      <rPr>
        <b/>
        <sz val="11"/>
        <rFont val="Carlito"/>
      </rPr>
      <t>preot</t>
    </r>
    <r>
      <rPr>
        <sz val="11"/>
        <rFont val="Carlito"/>
      </rPr>
      <t xml:space="preserve"> și să-și înșire toate fărădelegile și necazurile lor ?!</t>
    </r>
  </si>
  <si>
    <r>
      <t xml:space="preserve">"Un </t>
    </r>
    <r>
      <rPr>
        <b/>
        <sz val="11"/>
        <rFont val="Carlito"/>
      </rPr>
      <t>preot</t>
    </r>
    <r>
      <rPr>
        <sz val="11"/>
        <rFont val="Carlito"/>
      </rPr>
      <t>, cu frica lui Dumnezeu și grija păstoriților săi, se ostenea zi de zi, prin toate mijloacele ce-i stăteau în putință, să întoarcă pe cei rătăciți din calea pierzaniei și să-i întărească în cuvântul lui Dumnezeu.</t>
    </r>
  </si>
  <si>
    <r>
      <t xml:space="preserve">Ce să facă bietul </t>
    </r>
    <r>
      <rPr>
        <b/>
        <sz val="11"/>
        <rFont val="Carlito"/>
      </rPr>
      <t>preot</t>
    </r>
    <r>
      <rPr>
        <sz val="11"/>
        <rFont val="Carlito"/>
      </rPr>
      <t>?</t>
    </r>
  </si>
  <si>
    <t>preoțești</t>
  </si>
  <si>
    <r>
      <t xml:space="preserve">Într-o sâmbătă seara, după vecernie, stătea amărât pe-o piatră din grădină, covârșit de grija datoriei sale </t>
    </r>
    <r>
      <rPr>
        <b/>
        <sz val="11"/>
        <rFont val="Carlito"/>
      </rPr>
      <t>preoțești</t>
    </r>
    <r>
      <rPr>
        <sz val="11"/>
        <rFont val="Carlito"/>
      </rPr>
      <t xml:space="preserve"> și mâhnit amarnic de</t>
    </r>
  </si>
  <si>
    <r>
      <t xml:space="preserve">Vedenia se stinse, și </t>
    </r>
    <r>
      <rPr>
        <b/>
        <sz val="11"/>
        <rFont val="Carlito"/>
      </rPr>
      <t>preotul</t>
    </r>
    <r>
      <rPr>
        <sz val="11"/>
        <rFont val="Carlito"/>
      </rPr>
      <t>, trudit de soarta credincioșilor săi, înțelese, în sfărșit, pricina zăbavei lor de a se hotărî să se mântuiască cu adevărat.</t>
    </r>
  </si>
  <si>
    <r>
      <t xml:space="preserve">Cam așa cerea doctorul Carrel - alt american, francez de baștină, și la început </t>
    </r>
    <r>
      <rPr>
        <b/>
        <sz val="11"/>
        <rFont val="Carlito"/>
      </rPr>
      <t>preot</t>
    </r>
    <r>
      <rPr>
        <sz val="11"/>
        <rFont val="Carlito"/>
      </rPr>
      <t xml:space="preserve"> - om de impresionantă sinteză a formelor culturii.</t>
    </r>
  </si>
  <si>
    <r>
      <t xml:space="preserve">Kneipp, un </t>
    </r>
    <r>
      <rPr>
        <b/>
        <sz val="11"/>
        <rFont val="Carlito"/>
      </rPr>
      <t>preot</t>
    </r>
    <r>
      <rPr>
        <sz val="11"/>
        <rFont val="Carlito"/>
      </rPr>
      <t xml:space="preserve"> bun, mai mult medic balneolog și bucătar milostiv al necăjiților, nu găsea alt tratament al epilepsiei, decât umblarea cu picioarele desculțe câteva minute prin iarbă, ca bolnavul să-și reînvioreze nervii, scuturând la pământ și luând în picioare aceste buburuze de soare.</t>
    </r>
  </si>
  <si>
    <r>
      <t xml:space="preserve">Așa se întâmplă că: "lipsind </t>
    </r>
    <r>
      <rPr>
        <b/>
        <sz val="11"/>
        <rFont val="Carlito"/>
      </rPr>
      <t>preotului</t>
    </r>
    <r>
      <rPr>
        <sz val="11"/>
        <rFont val="Carlito"/>
      </rPr>
      <t xml:space="preserve"> cunoștința legii și bătrânului sfatul", cum se tânguia IezechiiI 3, oamenii orbecăie în mulțimea neștiinței și a lipsei de sfat, care s-au întins ca o noapte de osândă peste bieții oameni.</t>
    </r>
  </si>
  <si>
    <r>
      <t xml:space="preserve">Dreptule omul lui Dumnezeu, ori de poartă slujba </t>
    </r>
    <r>
      <rPr>
        <b/>
        <sz val="11"/>
        <rFont val="Carlito"/>
      </rPr>
      <t>preotului</t>
    </r>
    <r>
      <rPr>
        <sz val="11"/>
        <rFont val="Carlito"/>
      </rPr>
      <t>, ori pe-a împăratului, ori pe-a învățatului, ori pe-a artistului, ori pe-a vistiernicului, ori pe-a bogatului, ori pe-a săracului.</t>
    </r>
  </si>
  <si>
    <r>
      <t xml:space="preserve">De aceea </t>
    </r>
    <r>
      <rPr>
        <b/>
        <sz val="11"/>
        <rFont val="Carlito"/>
      </rPr>
      <t>preotul</t>
    </r>
    <r>
      <rPr>
        <sz val="11"/>
        <rFont val="Carlito"/>
      </rPr>
      <t xml:space="preserve"> - care se înțelege că trebuie să fie un drept - e numit chiar mai mult decât atâta; ele îngerul Domnului Savaot 1 (Savaot e tot Iisus).</t>
    </r>
  </si>
  <si>
    <r>
      <t xml:space="preserve">Sarea pământului o vor călca-o oamenii în picioare și așa vine că: "Și </t>
    </r>
    <r>
      <rPr>
        <b/>
        <sz val="11"/>
        <rFont val="Carlito"/>
      </rPr>
      <t>preotului</t>
    </r>
    <r>
      <rPr>
        <sz val="11"/>
        <rFont val="Carlito"/>
      </rPr>
      <t xml:space="preserve"> i se va întâm-pla ca și poporului"3.</t>
    </r>
  </si>
  <si>
    <r>
      <t xml:space="preserve">În toată această întoarcere a lucrurilor, </t>
    </r>
    <r>
      <rPr>
        <b/>
        <sz val="11"/>
        <rFont val="Carlito"/>
      </rPr>
      <t>preotul</t>
    </r>
    <r>
      <rPr>
        <sz val="11"/>
        <rFont val="Carlito"/>
      </rPr>
      <t>, și în general dreptul, își are slujba sa de-a tălmăci tainele iconomiei divine, în-duplecând spreolaltă amândouă părțile, și pe om și pe Dumnezeu.</t>
    </r>
  </si>
  <si>
    <r>
      <t xml:space="preserve">De aceea, avea dreptate Sf'antul Ioan Gură de Aur, zicând că: "Mai multe sunt furtunile care zbuciumă sufletul </t>
    </r>
    <r>
      <rPr>
        <b/>
        <sz val="11"/>
        <rFont val="Carlito"/>
      </rPr>
      <t>preotului</t>
    </r>
    <r>
      <rPr>
        <sz val="11"/>
        <rFont val="Carlito"/>
      </rPr>
      <t>, decât talazurile care bântuie marea"2.</t>
    </r>
  </si>
  <si>
    <r>
      <t xml:space="preserve">parte, nu e fiul Sfintei Fecioare, dovadă că-și învață ucenicii să zică rău de Maica Domnului; și în sfărșit să ne gândim la întrebarea </t>
    </r>
    <r>
      <rPr>
        <b/>
        <sz val="11"/>
        <rFont val="Carlito"/>
      </rPr>
      <t>Apostolului</t>
    </r>
    <r>
      <rPr>
        <sz val="11"/>
        <rFont val="Carlito"/>
      </rPr>
      <t xml:space="preserve"> Pavel: "Oare s-a împăqit Hristos ?"1</t>
    </r>
  </si>
  <si>
    <t>aposto-lească</t>
  </si>
  <si>
    <r>
      <t xml:space="preserve">Calea mântuirii, sau Cărarea, începe când omul vine - de cele mai multe ori abia viu din gâlceava cu moartea - și intră în Biserica văzută, cea adevărată, care e: "Una, sfântă, sobornicească și </t>
    </r>
    <r>
      <rPr>
        <b/>
        <sz val="11"/>
        <rFont val="Carlito"/>
      </rPr>
      <t>aposto-lească</t>
    </r>
    <r>
      <rPr>
        <sz val="11"/>
        <rFont val="Carlito"/>
      </rPr>
      <t xml:space="preserve"> Biserică".</t>
    </r>
  </si>
  <si>
    <r>
      <t xml:space="preserve">Biserica, în care ne mântuim, e </t>
    </r>
    <r>
      <rPr>
        <b/>
        <sz val="11"/>
        <rFont val="Carlito"/>
      </rPr>
      <t>aposto-lească</t>
    </r>
    <r>
      <rPr>
        <sz val="11"/>
        <rFont val="Carlito"/>
      </rPr>
      <t>, adică își are slujitorii urmând, ca dar, prin punerea mâinilor 5, unii de la alții în șir neîntrerupt, suind până la Apostoli și prin ei până</t>
    </r>
  </si>
  <si>
    <r>
      <t xml:space="preserve">Biserica, în care ne mântuim, e aposto-lească, adică își are slujitorii urmând, ca dar, prin punerea mâinilor 5, unii de la alții în șir neîntrerupt, suind până la </t>
    </r>
    <r>
      <rPr>
        <b/>
        <sz val="11"/>
        <rFont val="Carlito"/>
      </rPr>
      <t>Apostoli</t>
    </r>
    <r>
      <rPr>
        <sz val="11"/>
        <rFont val="Carlito"/>
      </rPr>
      <t xml:space="preserve"> și prin ei până</t>
    </r>
  </si>
  <si>
    <r>
      <t xml:space="preserve">El, Pavel, ne arată cu faptele și chipul biruinței împotriva vicleanului, care luptă să aducă pe credincioși la ură, stârnind împotriva lor (a </t>
    </r>
    <r>
      <rPr>
        <b/>
        <sz val="11"/>
        <rFont val="Carlito"/>
      </rPr>
      <t>Apostolilor</t>
    </r>
    <r>
      <rPr>
        <sz val="11"/>
        <rFont val="Carlito"/>
      </rPr>
      <t>) pe oamenii mai nebăgători de seamă, ca, ispitiți prin ei, să-i facă să calce porunca iubirii.</t>
    </r>
  </si>
  <si>
    <r>
      <t xml:space="preserve">Iar </t>
    </r>
    <r>
      <rPr>
        <b/>
        <sz val="11"/>
        <rFont val="Carlito"/>
      </rPr>
      <t>Apostolul</t>
    </r>
    <r>
      <rPr>
        <sz val="11"/>
        <rFont val="Carlito"/>
      </rPr>
      <t>, cunoscând gândurile lor, binecuvânta pe cei ce-l ocărau, răbda pe cei ce-l prigoneau și mângâia pe cei ce-l huleau, ca să depărteze (din cale) pe dracii care lucrau acestea și să se unească cu bunul Dumnezeu.</t>
    </r>
  </si>
  <si>
    <r>
      <t xml:space="preserve">Așa a slobozit Pavel mulțime de lume de sub puterea viclenilor și a unit-o cu Dumnezeu, el și ceilalți </t>
    </r>
    <r>
      <rPr>
        <b/>
        <sz val="11"/>
        <rFont val="Carlito"/>
      </rPr>
      <t>Apostoli</t>
    </r>
    <r>
      <rPr>
        <sz val="11"/>
        <rFont val="Carlito"/>
      </rPr>
      <t>, biruind prin «înfrângerile» lor pe cei ce nădăjduiau să-i învingă.</t>
    </r>
  </si>
  <si>
    <r>
      <t xml:space="preserve">Până la judecata din urmă, mântuirea se poate dobândi oriunde, și pe câmpuri de bătaie; și se poate dobândi și din iad; și se poate pierde oriunde, și în mănăstiri, și în ceata Sfinților </t>
    </r>
    <r>
      <rPr>
        <b/>
        <sz val="11"/>
        <rFont val="Carlito"/>
      </rPr>
      <t>Apostoli</t>
    </r>
    <r>
      <rPr>
        <sz val="11"/>
        <rFont val="Carlito"/>
      </rPr>
      <t>, și s-a pierdut și în Rai.</t>
    </r>
  </si>
  <si>
    <r>
      <t xml:space="preserve">Neputând nici aceasta, își aprinde ciracii și pe "acela" al lor, care se repetă în fiecare veac de oameni, din zilele Sfinților </t>
    </r>
    <r>
      <rPr>
        <b/>
        <sz val="11"/>
        <rFont val="Carlito"/>
      </rPr>
      <t>Apostoli</t>
    </r>
    <r>
      <rPr>
        <sz val="11"/>
        <rFont val="Carlito"/>
      </rPr>
      <t xml:space="preserve"> 3, până în zilele celui mai desăvârșit Antihrist, din vremea de apoi, când va pro-povădui Ilie 4, ca doară-doară va putea măcar să stingă pe ucenicii lui Iisus de pe fața pământului: prigonindu-i, spânzurându-i, ucigându-i, răstignindu-i și în tot felul omorându-i.</t>
    </r>
  </si>
  <si>
    <r>
      <t xml:space="preserve">Sfinții </t>
    </r>
    <r>
      <rPr>
        <b/>
        <sz val="11"/>
        <rFont val="Carlito"/>
      </rPr>
      <t>Apostoli</t>
    </r>
    <r>
      <rPr>
        <sz val="11"/>
        <rFont val="Carlito"/>
      </rPr>
      <t>, cei strămutați din lumea aceasta de dragostea Mântuitorului și care, deși se vedeau în lume, nu erau din lume 4, totuși au fost preveniți de Mântuitorul prin cuvântul către Petru:</t>
    </r>
  </si>
  <si>
    <r>
      <t xml:space="preserve">Cămările acestea curate, care sunt cele mai de dinlăuntrul sufletului, și care sunt casa lui Hristos, nu primesc nimic din lucrurile goale ale veacului acesta, fie că sunt raționale, fie că sunt neraționale, fără numai pe acestea trei, pe care le-a numit </t>
    </r>
    <r>
      <rPr>
        <b/>
        <sz val="11"/>
        <rFont val="Carlito"/>
      </rPr>
      <t>apostolul</t>
    </r>
    <r>
      <rPr>
        <sz val="11"/>
        <rFont val="Carlito"/>
      </rPr>
      <t>: credința, nădejdea și dragostea.</t>
    </r>
  </si>
  <si>
    <r>
      <t xml:space="preserve">Căci războiul nevăzut cearcă pe toată lumea și n-a cruțat nici iubirea de Dumnezeu a </t>
    </r>
    <r>
      <rPr>
        <b/>
        <sz val="11"/>
        <rFont val="Carlito"/>
      </rPr>
      <t>Apostolilor</t>
    </r>
    <r>
      <rPr>
        <sz val="11"/>
        <rFont val="Carlito"/>
      </rPr>
      <t xml:space="preserve"> !</t>
    </r>
  </si>
  <si>
    <r>
      <t xml:space="preserve">Petru, după frumoasa mărturisire de credință: "Tu ești Hristos Fiul lui Dumnezeu celui viu !"3, și după lauda Mântuitorului - care în așa fel i-a spus-o, ca oarecum să-l ferească de primejdia laudei și a părerii de sine, - când Iisus a început să le spună </t>
    </r>
    <r>
      <rPr>
        <b/>
        <sz val="11"/>
        <rFont val="Carlito"/>
      </rPr>
      <t>Apostolilor</t>
    </r>
    <r>
      <rPr>
        <sz val="11"/>
        <rFont val="Carlito"/>
      </rPr>
      <t xml:space="preserve"> despre patimile și răstignirea Sa, Petru, în iubirea lui n-a putut răbda o socoteală ca aceea, ci și sări cu gura: "Doamne, să nu-ți fie ție una ca aceasta !"4 Atunci, ca unul ce n-avea și cunoștința tainelor lui Dumnezeu care să ție cumpăna dreaptă cu puterea iubirii aprinse și înțeleasă omenește, căpătă de la Domnul palmele acestea: "Înapoia Mea Satano !</t>
    </r>
  </si>
  <si>
    <r>
      <t xml:space="preserve">Același Pavel, după altă multă învățătură, trudă și propovăduire, după alte vedenii, semne și răpire în Rai, totuși s-a dus la Ierusalim, să se în-tâlnească cu ceilalți </t>
    </r>
    <r>
      <rPr>
        <b/>
        <sz val="11"/>
        <rFont val="Carlito"/>
      </rPr>
      <t>Apostoli</t>
    </r>
    <r>
      <rPr>
        <sz val="11"/>
        <rFont val="Carlito"/>
      </rPr>
      <t xml:space="preserve"> și să le spună și lor Evanghelia pe care o vestea el, ca nu cumva să fie în înșelare și toată truda lui zadamică 3.</t>
    </r>
  </si>
  <si>
    <r>
      <t xml:space="preserve">El a dat pe unii ca să fie </t>
    </r>
    <r>
      <rPr>
        <b/>
        <sz val="11"/>
        <rFont val="Carlito"/>
      </rPr>
      <t>Apostoli</t>
    </r>
    <r>
      <rPr>
        <sz val="11"/>
        <rFont val="Carlito"/>
      </rPr>
      <t>, pe alții prooroci, pe alții binevestitori, pe alții păstori și învățători,</t>
    </r>
  </si>
  <si>
    <r>
      <t xml:space="preserve">Și iarăși fața lui mai mult a strălucit. Și a zis: «Iată ceata </t>
    </r>
    <r>
      <rPr>
        <b/>
        <sz val="11"/>
        <rFont val="Carlito"/>
      </rPr>
      <t>Apostolilor</t>
    </r>
    <r>
      <rPr>
        <sz val="11"/>
        <rFont val="Carlito"/>
      </rPr>
      <t xml:space="preserve"> a venit».</t>
    </r>
  </si>
  <si>
    <t>Apostol</t>
  </si>
  <si>
    <r>
      <t xml:space="preserve">Așa a fost Sf. </t>
    </r>
    <r>
      <rPr>
        <b/>
        <sz val="11"/>
        <rFont val="Carlito"/>
      </rPr>
      <t>Apostol</t>
    </r>
    <r>
      <rPr>
        <sz val="11"/>
        <rFont val="Carlito"/>
      </rPr>
      <t xml:space="preserve"> Pavel.</t>
    </r>
  </si>
  <si>
    <r>
      <t xml:space="preserve">Sf'anta Scriptură, prin </t>
    </r>
    <r>
      <rPr>
        <b/>
        <sz val="11"/>
        <rFont val="Carlito"/>
      </rPr>
      <t>Apostolul</t>
    </r>
    <r>
      <rPr>
        <sz val="11"/>
        <rFont val="Carlito"/>
      </rPr>
      <t xml:space="preserve"> Pavel, împarte oamenii în două cete: în trupești și duhovnicești.</t>
    </r>
  </si>
  <si>
    <r>
      <rPr>
        <b/>
        <sz val="11"/>
        <rFont val="Carlito"/>
      </rPr>
      <t>Apostolul</t>
    </r>
    <r>
      <rPr>
        <sz val="11"/>
        <rFont val="Carlito"/>
      </rPr>
      <t>, sufla urgie mare peste creștini.</t>
    </r>
  </si>
  <si>
    <r>
      <t xml:space="preserve">Chemarea �ceasta de mijlocitor între Dumnezeu și oameni au avut-o mulți, dar mai cu seamă Iisus, și de la El toți iconomii Tainelor, </t>
    </r>
    <r>
      <rPr>
        <b/>
        <sz val="11"/>
        <rFont val="Carlito"/>
      </rPr>
      <t>Apostolii</t>
    </r>
    <r>
      <rPr>
        <sz val="11"/>
        <rFont val="Carlito"/>
      </rPr>
      <t xml:space="preserve"> și urmașii lor legiuiți.</t>
    </r>
  </si>
  <si>
    <r>
      <t xml:space="preserve">Parcă pricepem întrucâtva râvna propovăduirii lui Pavel </t>
    </r>
    <r>
      <rPr>
        <b/>
        <sz val="11"/>
        <rFont val="Carlito"/>
      </rPr>
      <t>Apostolul</t>
    </r>
    <r>
      <rPr>
        <sz val="11"/>
        <rFont val="Carlito"/>
      </rPr>
      <t>, care a fost răpit în Rai 1: cu asta avea evidența absolută a împărăției spiritului, de care era mai sigur decât de toată existența celor văzute 2; acesta era zorul unei nemaiîntâlnite apostolii.</t>
    </r>
  </si>
  <si>
    <r>
      <t xml:space="preserve">Parcă pricepem întrucâtva râvna propovăduirii lui Pavel Apostolul, care a fost răpit în Rai 1: cu asta avea evidența absolută a împărăției spiritului, de care era mai sigur decât de toată existența celor văzute 2; acesta era zorul unei nemaiîntâlnite </t>
    </r>
    <r>
      <rPr>
        <b/>
        <sz val="11"/>
        <rFont val="Carlito"/>
      </rPr>
      <t>apostolii</t>
    </r>
    <r>
      <rPr>
        <sz val="11"/>
        <rFont val="Carlito"/>
      </rPr>
      <t>.</t>
    </r>
  </si>
  <si>
    <t>Apos-toli</t>
  </si>
  <si>
    <r>
      <t xml:space="preserve">Porunca aceasta o avem și noi preoții, urmașii Sfinților </t>
    </r>
    <r>
      <rPr>
        <b/>
        <sz val="11"/>
        <rFont val="Carlito"/>
      </rPr>
      <t>Apos-toli</t>
    </r>
    <r>
      <rPr>
        <sz val="11"/>
        <rFont val="Carlito"/>
      </rPr>
      <t>, ucenicii de azi ai Domnului.</t>
    </r>
  </si>
  <si>
    <r>
      <t xml:space="preserve">Iar știind Domnul că toată legea și </t>
    </r>
    <r>
      <rPr>
        <b/>
        <sz val="11"/>
        <rFont val="Carlito"/>
      </rPr>
      <t>proorocii</t>
    </r>
    <r>
      <rPr>
        <sz val="11"/>
        <rFont val="Carlito"/>
      </rPr>
      <t xml:space="preserve"> atârnă în porunca iubirii de Dumnezeu și de oameni, S-a grăbit să le păzească asemenea unui om, de la început până la sfârșit.</t>
    </r>
  </si>
  <si>
    <r>
      <t xml:space="preserve">Dumnezeu îi prevenise pe mai marii templului prin vedenia lui Zaharia </t>
    </r>
    <r>
      <rPr>
        <b/>
        <sz val="11"/>
        <rFont val="Carlito"/>
      </rPr>
      <t>proorocul</t>
    </r>
    <r>
      <rPr>
        <sz val="11"/>
        <rFont val="Carlito"/>
      </rPr>
      <t>, ca să ia aminte. că și ei vor fi ispitiți, Iată cuvântul: "Și mi-a arătat pe Iisus (sau Ief',:,�ua), marele preot, stând înaintea îngerului Domnului și Satana la dreapta lui, ca săi se-mpotrivească"4.</t>
    </r>
  </si>
  <si>
    <r>
      <rPr>
        <b/>
        <sz val="11"/>
        <rFont val="Carlito"/>
      </rPr>
      <t>Proorocul</t>
    </r>
    <r>
      <rPr>
        <sz val="11"/>
        <rFont val="Carlito"/>
      </rPr>
      <t xml:space="preserve"> îl vede pe marele preot schimbându-i-se veșmintele rele cu altele bune și punându-i-se podoabă curată pe cap, iar îngerul atrăgân-du-i luarea aminte: "fii luător aminte, Iisuse, mare preot, tu și soții tăi, care stau înaintea feței tale: căci ei sunt chipuri pentru viitor.</t>
    </r>
  </si>
  <si>
    <r>
      <t xml:space="preserve">Iubirea de Dumnezeu și iubirea de oameni în care atârnă toată Legea și </t>
    </r>
    <r>
      <rPr>
        <b/>
        <sz val="11"/>
        <rFont val="Carlito"/>
      </rPr>
      <t>Proorocii</t>
    </r>
    <r>
      <rPr>
        <sz val="11"/>
        <rFont val="Carlito"/>
      </rPr>
      <t xml:space="preserve"> 6, împlinindu-le Iisus ca nimeni altul, prin aceasta se vedea limpede că Iisus e Dumnezeu și Dumnezeu este iubire 7.</t>
    </r>
  </si>
  <si>
    <t>pro-orocul</t>
  </si>
  <si>
    <r>
      <t xml:space="preserve">Dintre cei ascultători alegem spre învățătură pe regele David, care stătea sub povățuirea duhovnicului său, Natan </t>
    </r>
    <r>
      <rPr>
        <b/>
        <sz val="11"/>
        <rFont val="Carlito"/>
      </rPr>
      <t>pro-orocul</t>
    </r>
    <r>
      <rPr>
        <sz val="11"/>
        <rFont val="Carlito"/>
      </rPr>
      <t>.</t>
    </r>
  </si>
  <si>
    <r>
      <t xml:space="preserve">Iată-l pe David, cel uns de Dumnezeu cu cinste de rege și cu darul de </t>
    </r>
    <r>
      <rPr>
        <b/>
        <sz val="11"/>
        <rFont val="Carlito"/>
      </rPr>
      <t>prooroc</t>
    </r>
    <r>
      <rPr>
        <sz val="11"/>
        <rFont val="Carlito"/>
      </rPr>
      <t>, omorând bărbatul și desfrânând cu femeia rămasă.</t>
    </r>
  </si>
  <si>
    <r>
      <t xml:space="preserve">După slujbă era rege, după dar, </t>
    </r>
    <r>
      <rPr>
        <b/>
        <sz val="11"/>
        <rFont val="Carlito"/>
      </rPr>
      <t>prooroc</t>
    </r>
    <r>
      <rPr>
        <sz val="11"/>
        <rFont val="Carlito"/>
      </rPr>
      <t>, trupul însă... vrăjmaș al lui Dumnezeu 1 și ucigaș de om.</t>
    </r>
  </si>
  <si>
    <r>
      <t xml:space="preserve">Știm că era uns rege de Samuil </t>
    </r>
    <r>
      <rPr>
        <b/>
        <sz val="11"/>
        <rFont val="Carlito"/>
      </rPr>
      <t>proorocul</t>
    </r>
    <r>
      <rPr>
        <sz val="11"/>
        <rFont val="Carlito"/>
      </rPr>
      <t>, însă acesta murise.</t>
    </r>
  </si>
  <si>
    <r>
      <t xml:space="preserve">Astfel a trimis Domnul la David pe Natan </t>
    </r>
    <r>
      <rPr>
        <b/>
        <sz val="11"/>
        <rFont val="Carlito"/>
      </rPr>
      <t>proorocul</t>
    </r>
    <r>
      <rPr>
        <sz val="11"/>
        <rFont val="Carlito"/>
      </rPr>
      <t>, care, printr-o asemănare, l-a adus să-și cunoască păcatul și vinovăția de moarte.</t>
    </r>
  </si>
  <si>
    <r>
      <t xml:space="preserve">Fapta s-a săvârșit repede; </t>
    </r>
    <r>
      <rPr>
        <b/>
        <sz val="11"/>
        <rFont val="Carlito"/>
      </rPr>
      <t>proorocul</t>
    </r>
    <r>
      <rPr>
        <sz val="11"/>
        <rFont val="Carlito"/>
      </rPr>
      <t xml:space="preserve"> însă îndată a fost de față să-l mustre."4 Proorocul, sau văzătorul înainte al celor ce au să vie de la Dumne 7.eu, i-a făcut înțeleasă legea care atârnă peste fărădelege.</t>
    </r>
  </si>
  <si>
    <r>
      <t xml:space="preserve">Fapta s-a săvârșit repede; proorocul însă îndată a fost de față să-l mustre."4 </t>
    </r>
    <r>
      <rPr>
        <b/>
        <sz val="11"/>
        <rFont val="Carlito"/>
      </rPr>
      <t>Proorocul</t>
    </r>
    <r>
      <rPr>
        <sz val="11"/>
        <rFont val="Carlito"/>
      </rPr>
      <t>, sau văzătorul înainte al celor ce au să vie de la Dumne 7.eu, i-a făcut înțeleasă legea care atârnă peste fărădelege.</t>
    </r>
  </si>
  <si>
    <r>
      <t xml:space="preserve">Iar </t>
    </r>
    <r>
      <rPr>
        <b/>
        <sz val="11"/>
        <rFont val="Carlito"/>
      </rPr>
      <t>proorocul</t>
    </r>
    <r>
      <rPr>
        <sz val="11"/>
        <rFont val="Carlito"/>
      </rPr>
      <t xml:space="preserve"> care-l înfricoșase, zise îndată: "Și Domnul a ridicat (acum) păcatul de deasupra ta și tu nu vei muri"2.</t>
    </r>
  </si>
  <si>
    <r>
      <t xml:space="preserve">Dumnezeu, știind năravul firii omenești, îl previne pe David prin </t>
    </r>
    <r>
      <rPr>
        <b/>
        <sz val="11"/>
        <rFont val="Carlito"/>
      </rPr>
      <t>prooroc</t>
    </r>
    <r>
      <rPr>
        <sz val="11"/>
        <rFont val="Carlito"/>
      </rPr>
      <t>, pomenindu-i totdeodată și de o cheie a domniei pașnice, zi-când: "Ai întărâtat mult pe vrăjmașii Domnului.</t>
    </r>
  </si>
  <si>
    <r>
      <rPr>
        <b/>
        <sz val="11"/>
        <rFont val="Carlito"/>
      </rPr>
      <t>Proorocul</t>
    </r>
    <r>
      <rPr>
        <sz val="11"/>
        <rFont val="Carlito"/>
      </rPr>
      <t xml:space="preserve"> îi prevestește moartea copilului cei se va naște.</t>
    </r>
  </si>
  <si>
    <r>
      <t xml:space="preserve">David însă, luminat de Dumnezeu prin Natan </t>
    </r>
    <r>
      <rPr>
        <b/>
        <sz val="11"/>
        <rFont val="Carlito"/>
      </rPr>
      <t>proorocul</t>
    </r>
    <r>
      <rPr>
        <sz val="11"/>
        <rFont val="Carlito"/>
      </rPr>
      <t>, duhov-nicul său, era prevenit și avea cunoștință despre trebuința încercărilor, precum că Dumnezeu a îngăduit și cu a Lui purtare de grijă trebuie să treacă - pentru păcatele sale - prin cuptorul smereniei 5, ca un bun as-cultător de Dumnezeu.</t>
    </r>
  </si>
  <si>
    <r>
      <t xml:space="preserve">Aci e bine să luăm aminte însăși mărturia </t>
    </r>
    <r>
      <rPr>
        <b/>
        <sz val="11"/>
        <rFont val="Carlito"/>
      </rPr>
      <t>proorocului</t>
    </r>
    <r>
      <rPr>
        <sz val="11"/>
        <rFont val="Carlito"/>
      </rPr>
      <t xml:space="preserve"> David, precum că îndată după mărturisire Dumnezeu ridică pedeapsa păcatu-lui; - totuși înduri• încercări și de multe ori ani de zile în șir.</t>
    </r>
  </si>
  <si>
    <r>
      <t xml:space="preserve">Iată apoi învățătura de mare preț și de mare nădejde, pe care o dă </t>
    </r>
    <r>
      <rPr>
        <b/>
        <sz val="11"/>
        <rFont val="Carlito"/>
      </rPr>
      <t>proorocul</t>
    </r>
    <r>
      <rPr>
        <sz val="11"/>
        <rFont val="Carlito"/>
      </rPr>
      <t xml:space="preserve"> și pentru ispitele din vremea încercărilor, precum și pentru credința în Dumnezeu, care ține cumpătul omului.</t>
    </r>
  </si>
  <si>
    <r>
      <t xml:space="preserve">Astfel, primul rege al iudeilor, Saul, a fost ales și cerut de toți bătrânii lui Israil, fără plăcerea lui Samuil </t>
    </r>
    <r>
      <rPr>
        <b/>
        <sz val="11"/>
        <rFont val="Carlito"/>
      </rPr>
      <t>proorocul</t>
    </r>
    <r>
      <rPr>
        <sz val="11"/>
        <rFont val="Carlito"/>
      </rPr>
      <t xml:space="preserve"> și fără voia lui Dumnezeu 4.</t>
    </r>
  </si>
  <si>
    <r>
      <t xml:space="preserve">De aceea n-au ascultat sfatul lui Dumnezeu prin </t>
    </r>
    <r>
      <rPr>
        <b/>
        <sz val="11"/>
        <rFont val="Carlito"/>
      </rPr>
      <t>prooroc</t>
    </r>
    <r>
      <rPr>
        <sz val="11"/>
        <rFont val="Carlito"/>
      </rPr>
      <t>, ci țineau una: "Dă-ne rege, și vom fi și noi ca celelalte popoare !"3 Și a zis Domnul a doua oară către Samuil: "Ascultă glasul lor și pune-le rege !"4</t>
    </r>
  </si>
  <si>
    <t>proorocesc</t>
  </si>
  <si>
    <r>
      <t xml:space="preserve">L-a sărutat și i-a spus datoriile și drep-turile de rege, precum și că se va schimba și se va face alt om, dându-i Dumnezeu altă inimă, până și dar </t>
    </r>
    <r>
      <rPr>
        <b/>
        <sz val="11"/>
        <rFont val="Carlito"/>
      </rPr>
      <t>proorocesc</t>
    </r>
    <r>
      <rPr>
        <sz val="11"/>
        <rFont val="Carlito"/>
      </rPr>
      <t xml:space="preserve"> 6.</t>
    </r>
  </si>
  <si>
    <r>
      <t xml:space="preserve">Ar fi locul să ne întrebăm: oare de ce </t>
    </r>
    <r>
      <rPr>
        <b/>
        <sz val="11"/>
        <rFont val="Carlito"/>
      </rPr>
      <t>proorocul</t>
    </r>
    <r>
      <rPr>
        <sz val="11"/>
        <rFont val="Carlito"/>
      </rPr>
      <t xml:space="preserve"> dădea mereu poporului greșeala peste nas?</t>
    </r>
  </si>
  <si>
    <r>
      <t xml:space="preserve">Asta era osteneala </t>
    </r>
    <r>
      <rPr>
        <b/>
        <sz val="11"/>
        <rFont val="Carlito"/>
      </rPr>
      <t>proorocului</t>
    </r>
    <r>
      <rPr>
        <sz val="11"/>
        <rFont val="Carlito"/>
      </rPr>
      <t>: să lucreze cum va ști pocăința din adânc a poporului, ca să vie de la fața lui Dumnezeu cale milostivă de îndreptare, vremuri de reînviorare 2, iar nu osândă și urgie mare.</t>
    </r>
  </si>
  <si>
    <r>
      <rPr>
        <b/>
        <sz val="11"/>
        <rFont val="Carlito"/>
      </rPr>
      <t>Proorocul</t>
    </r>
    <r>
      <rPr>
        <sz val="11"/>
        <rFont val="Carlito"/>
      </rPr>
      <t>, văzătorul dincolo de literă și lucruri, având durere în inimă de greșeala regelui, caută să i-o îndrepte.</t>
    </r>
  </si>
  <si>
    <r>
      <t xml:space="preserve">Deci, pentru că ai lepădat cuvântul Domnului și Domnul te-a lepădat, ca să nu mai fii rege peste Israil"3• La acestea, Saul face o pocăință mincinoasă, mai mult ca să scape de gura </t>
    </r>
    <r>
      <rPr>
        <b/>
        <sz val="11"/>
        <rFont val="Carlito"/>
      </rPr>
      <t>proorocului</t>
    </r>
    <r>
      <rPr>
        <sz val="11"/>
        <rFont val="Carlito"/>
      </rPr>
      <t>, zicând: "Am păcătuit, călcând porunca Domnului și cuvântul tău; dar m-am temut</t>
    </r>
  </si>
  <si>
    <r>
      <t xml:space="preserve">Căci iată-l tăcând despărțire între porunca Domnului și cuvântul </t>
    </r>
    <r>
      <rPr>
        <b/>
        <sz val="11"/>
        <rFont val="Carlito"/>
      </rPr>
      <t>proorocului</t>
    </r>
    <r>
      <rPr>
        <sz val="11"/>
        <rFont val="Carlito"/>
      </rPr>
      <t>, - ca și când aceasta n-ar fi una și aceeași poruncă.</t>
    </r>
  </si>
  <si>
    <r>
      <t xml:space="preserve">Tânjirea aceasta a </t>
    </r>
    <r>
      <rPr>
        <b/>
        <sz val="11"/>
        <rFont val="Carlito"/>
      </rPr>
      <t>proorocului</t>
    </r>
    <r>
      <rPr>
        <sz val="11"/>
        <rFont val="Carlito"/>
      </rPr>
      <t>, între hotărârile Cârmuirii de sus, și îndărătnicia cârmuirii de jos, a regelui, prilejuiește Sf. Maxim Mărturisitorul o scurtă învățătură despre puterea și măsura rugăciunii către Dumnezeu pentru oameni.</t>
    </r>
  </si>
  <si>
    <r>
      <t xml:space="preserve">Samuil </t>
    </r>
    <r>
      <rPr>
        <b/>
        <sz val="11"/>
        <rFont val="Carlito"/>
      </rPr>
      <t>proorocul</t>
    </r>
    <r>
      <rPr>
        <sz val="11"/>
        <rFont val="Carlito"/>
      </rPr>
      <t xml:space="preserve"> moare, sfătuitor nu mai are.</t>
    </r>
  </si>
  <si>
    <r>
      <t xml:space="preserve">"Căci a întrebat Saul pe Domnul, dar Domnul nu i-a răspuns nici prin vis, nici prin vedenie, nici prin </t>
    </r>
    <r>
      <rPr>
        <b/>
        <sz val="11"/>
        <rFont val="Carlito"/>
      </rPr>
      <t>prooroci</t>
    </r>
    <r>
      <rPr>
        <sz val="11"/>
        <rFont val="Carlito"/>
      </rPr>
      <t>.</t>
    </r>
  </si>
  <si>
    <t>proorocit</t>
  </si>
  <si>
    <r>
      <t xml:space="preserve">diavolului, care își întinsese stăpânirea și asupra vieții sale, încât și sîarșitul i l-a </t>
    </r>
    <r>
      <rPr>
        <b/>
        <sz val="11"/>
        <rFont val="Carlito"/>
      </rPr>
      <t>proorocit</t>
    </r>
    <r>
      <rPr>
        <sz val="11"/>
        <rFont val="Carlito"/>
      </rPr>
      <t>.</t>
    </r>
  </si>
  <si>
    <r>
      <t xml:space="preserve">Și a zis (cel în chipul lui) Samuil către Saul: "Pentru ce mă tulburi ca să ies ?" Iar Saul răspun-se: "Mi-e tare greu; Filistenii se luptă împotriva mea, iar Dumnezeu s-a depărtat de mine și nu-mi mai răspunde nici prin </t>
    </r>
    <r>
      <rPr>
        <b/>
        <sz val="11"/>
        <rFont val="Carlito"/>
      </rPr>
      <t>prooroci</t>
    </r>
    <r>
      <rPr>
        <sz val="11"/>
        <rFont val="Carlito"/>
      </rPr>
      <t>, nici în vis, nici în vedenie; de aceea te-am chemat ca să mă înveți ce să fac?"</t>
    </r>
  </si>
  <si>
    <r>
      <t xml:space="preserve">Fiind, adică, supărat </t>
    </r>
    <r>
      <rPr>
        <b/>
        <sz val="11"/>
        <rFont val="Carlito"/>
      </rPr>
      <t>proorocul</t>
    </r>
    <r>
      <rPr>
        <sz val="11"/>
        <rFont val="Carlito"/>
      </rPr>
      <t xml:space="preserve"> pentru că nu voia ca păcătosul să fie dat pierzării, drept aceea și adaugă că a permis Dumnezeu ca să fie chemat sufletul proorocului prin acea artă magică, pentru ca să vadă însuși Samuil că apărarea pe care a vrut s-o ia lui Saula fost zadarnică, arătându-i prin vorbirea pântecului că proorocul îi este protivnic, făcându-i să i-o spună personal atunci când l-a chemat...</t>
    </r>
  </si>
  <si>
    <r>
      <t xml:space="preserve">Fiind, adică, supărat proorocul pentru că nu voia ca păcătosul să fie dat pierzării, drept aceea și adaugă că a permis Dumnezeu ca să fie chemat sufletul </t>
    </r>
    <r>
      <rPr>
        <b/>
        <sz val="11"/>
        <rFont val="Carlito"/>
      </rPr>
      <t>proorocului</t>
    </r>
    <r>
      <rPr>
        <sz val="11"/>
        <rFont val="Carlito"/>
      </rPr>
      <t xml:space="preserve"> prin acea artă magică, pentru ca să vadă însuși Samuil că apărarea pe care a vrut s-o ia lui Saula fost zadarnică, arătându-i prin vorbirea pântecului că proorocul îi este protivnic, făcându-i să i-o spună personal atunci când l-a chemat...</t>
    </r>
  </si>
  <si>
    <r>
      <t xml:space="preserve">Fiind, adică, supărat proorocul pentru că nu voia ca păcătosul să fie dat pierzării, drept aceea și adaugă că a permis Dumnezeu ca să fie chemat sufletul proorocului prin acea artă magică, pentru ca să vadă însuși Samuil că apărarea pe care a vrut s-o ia lui Saula fost zadarnică, arătându-i prin vorbirea pântecului că </t>
    </r>
    <r>
      <rPr>
        <b/>
        <sz val="11"/>
        <rFont val="Carlito"/>
      </rPr>
      <t>proorocul</t>
    </r>
    <r>
      <rPr>
        <sz val="11"/>
        <rFont val="Carlito"/>
      </rPr>
      <t xml:space="preserve"> îi este protivnic, făcându-i să i-o spună personal atunci când l-a chemat...</t>
    </r>
  </si>
  <si>
    <r>
      <t xml:space="preserve">Pe cât știm, cât de mare este Samuil între sfinți și de condamna-bilă e fascinația magiei, pe atât sunt de convins că în acea stare de odihnă completă în care se afla Samuil, n-a putut nici cu voie, nici fără voie să treacă peste prăpastia care separă pe cei răi de cei buni; - fără voie - nu, întrucât ar însemna că s-ar fi permis diavolului să treacă el acea prăpastie și să mute pe acel sfănt </t>
    </r>
    <r>
      <rPr>
        <b/>
        <sz val="11"/>
        <rFont val="Carlito"/>
      </rPr>
      <t>prooroc</t>
    </r>
    <r>
      <rPr>
        <sz val="11"/>
        <rFont val="Carlito"/>
      </rPr>
      <t xml:space="preserve"> din mijlocul cetei celor sfinți în alt loc; de bună voie, iarăși nu e posibil, căci nici n-ar fi în stare și nici n-ar vrea să se amestece în cele rele.</t>
    </r>
  </si>
  <si>
    <r>
      <t xml:space="preserve">Încă de demult i-a chemat Domnul pe oameni prin preoți și leviți, prin lege și </t>
    </r>
    <r>
      <rPr>
        <b/>
        <sz val="11"/>
        <rFont val="Carlito"/>
      </rPr>
      <t>prooroci</t>
    </r>
    <r>
      <rPr>
        <sz val="11"/>
        <rFont val="Carlito"/>
      </rPr>
      <t>, adică prin conștiințe mai curate, care nu strâmbau chemarea lui Dumnezeu.</t>
    </r>
  </si>
  <si>
    <r>
      <t xml:space="preserve">Dar ei s-au ridicat și s-au răzvrătit împotri-va Ta; au aruncat legea Ta la spate; pe </t>
    </r>
    <r>
      <rPr>
        <b/>
        <sz val="11"/>
        <rFont val="Carlito"/>
      </rPr>
      <t>proorocii</t>
    </r>
  </si>
  <si>
    <r>
      <t xml:space="preserve">Tu însă, așteptând întoarcerea lor, i-ai îngă-duit mulți ani și le-ai deșteptat luarea aminte prin Duhul Tău și prin </t>
    </r>
    <r>
      <rPr>
        <b/>
        <sz val="11"/>
        <rFont val="Carlito"/>
      </rPr>
      <t>proorocii</t>
    </r>
    <r>
      <rPr>
        <sz val="11"/>
        <rFont val="Carlito"/>
      </rPr>
      <t xml:space="preserve"> Tăi, dar ei nu și-au plecat urechea.</t>
    </r>
  </si>
  <si>
    <t>PROOROCUL</t>
  </si>
  <si>
    <r>
      <rPr>
        <b/>
        <sz val="11"/>
        <rFont val="Carlito"/>
      </rPr>
      <t>PROOROCUL</t>
    </r>
    <r>
      <rPr>
        <sz val="11"/>
        <rFont val="Carlito"/>
      </rPr>
      <t xml:space="preserve"> DE FOC</t>
    </r>
  </si>
  <si>
    <r>
      <t xml:space="preserve">E vremea de trei ani și jumătate, în care va propovădui Ilie, cel mai mânios </t>
    </r>
    <r>
      <rPr>
        <b/>
        <sz val="11"/>
        <rFont val="Carlito"/>
      </rPr>
      <t>prooroc</t>
    </r>
    <r>
      <rPr>
        <sz val="11"/>
        <rFont val="Carlito"/>
      </rPr>
      <t>, și va vesti cele șapte cupe ale urgiei lui Dumnezeu - cele de pe urmă - cu care se va sfârși mânia lui Dumnezeu 1.</t>
    </r>
  </si>
  <si>
    <r>
      <t xml:space="preserve">La plinirea acelei vremi de pe urmă, când răutatea va fi desă-vârșit coaptă, va vesti Ilie 4, </t>
    </r>
    <r>
      <rPr>
        <b/>
        <sz val="11"/>
        <rFont val="Carlito"/>
      </rPr>
      <t>Proorocul</t>
    </r>
    <r>
      <rPr>
        <sz val="11"/>
        <rFont val="Carlito"/>
      </rPr>
      <t xml:space="preserve"> de foc, a doua venire a Mântuitorului.</t>
    </r>
  </si>
  <si>
    <r>
      <t xml:space="preserve">Vestirea aceasta, bucuria cea mai mare a creștinilor, va fi primejdie de moarte </t>
    </r>
    <r>
      <rPr>
        <b/>
        <sz val="11"/>
        <rFont val="Carlito"/>
      </rPr>
      <t>proorocului</t>
    </r>
    <r>
      <rPr>
        <sz val="11"/>
        <rFont val="Carlito"/>
      </rPr>
      <t xml:space="preserve"> adevărat; căci oamenii tărădelegii îl vor ucide ca pe Ioan Botezătorul, care era în duhul și puterea lui Ilie 5, la cea dintâi venire.</t>
    </r>
  </si>
  <si>
    <r>
      <t xml:space="preserve">Dar tocmai când protivnicii Atotputernicului credeau că omorând și pe cel din urmă </t>
    </r>
    <r>
      <rPr>
        <b/>
        <sz val="11"/>
        <rFont val="Carlito"/>
      </rPr>
      <t>prooroc</t>
    </r>
    <r>
      <rPr>
        <sz val="11"/>
        <rFont val="Carlito"/>
      </rPr>
      <t>, în srarșit "au terminat cu Dumnezeu", iată că învie Ilie...</t>
    </r>
  </si>
  <si>
    <r>
      <rPr>
        <b/>
        <sz val="11"/>
        <rFont val="Carlito"/>
      </rPr>
      <t>Proorocul</t>
    </r>
    <r>
      <rPr>
        <sz val="11"/>
        <rFont val="Carlito"/>
      </rPr>
      <t xml:space="preserve"> mincinos, Antihristul, prin duhul său necurat cu care lucră și se ține, răscoală pe toți împărații lumii să-i adune la războiul zilei celei mari a lui Dumnezeu 6, în valea lui Iosafat 7, la cel de pe urmă război și la cea mai mare vărsare de sânge de pe pământ.</t>
    </r>
  </si>
  <si>
    <r>
      <t xml:space="preserve">Era pe vremea </t>
    </r>
    <r>
      <rPr>
        <b/>
        <sz val="11"/>
        <rFont val="Carlito"/>
      </rPr>
      <t>proorocilor</t>
    </r>
    <r>
      <rPr>
        <sz val="11"/>
        <rFont val="Carlito"/>
      </rPr>
      <t xml:space="preserve"> mincinoși din zilele lui Ilie și a regelui Ahav.</t>
    </r>
  </si>
  <si>
    <r>
      <rPr>
        <b/>
        <sz val="11"/>
        <rFont val="Carlito"/>
      </rPr>
      <t>Proorocul</t>
    </r>
    <r>
      <rPr>
        <sz val="11"/>
        <rFont val="Carlito"/>
      </rPr>
      <t xml:space="preserve"> Ilie vestise regelui mustrarea lui Dumnezeu, necazurile și moartea ce-l va ajunge în zilele urmașilor săi.</t>
    </r>
  </si>
  <si>
    <r>
      <t xml:space="preserve">Și a adunat regele lui Israil ca la patru sute de </t>
    </r>
    <r>
      <rPr>
        <b/>
        <sz val="11"/>
        <rFont val="Carlito"/>
      </rPr>
      <t>prooroci</t>
    </r>
    <r>
      <rPr>
        <sz val="11"/>
        <rFont val="Carlito"/>
      </rPr>
      <t>, și le-a zis: "Să merg eu oare cu război împotriva Ramot-Galaadului, sau nu ?" Și ei au zis: "Să mergi, că Domnul îl va da în mâinile regelui !"</t>
    </r>
  </si>
  <si>
    <r>
      <t xml:space="preserve">Și a zis Iosafat: "Nu mai e oare aici vreun </t>
    </r>
    <r>
      <rPr>
        <b/>
        <sz val="11"/>
        <rFont val="Carlito"/>
      </rPr>
      <t>prooroc</t>
    </r>
    <r>
      <rPr>
        <sz val="11"/>
        <rFont val="Carlito"/>
      </rPr>
      <t xml:space="preserve"> al Domnului, ca să întrebăm pe Domnul prin el?"</t>
    </r>
  </si>
  <si>
    <t>proorocește</t>
  </si>
  <si>
    <r>
      <t xml:space="preserve">Și a zis (Ahav) regele lui Israil către Iosafat: "Mai este un om, prin care se poate întreba Domnul; însă eu nu-l iubesc, căci nu </t>
    </r>
    <r>
      <rPr>
        <b/>
        <sz val="11"/>
        <rFont val="Carlito"/>
      </rPr>
      <t>proorocește</t>
    </r>
    <r>
      <rPr>
        <sz val="11"/>
        <rFont val="Carlito"/>
      </rPr>
      <t xml:space="preserve"> de bine pentru mine, ci numai de rău; - acesta e Miheia, fiul lui Imla".</t>
    </r>
  </si>
  <si>
    <r>
      <t xml:space="preserve">Apoi regele lui Israil și Iosafat, regele Iudei, s-au așezat fiecare în tronul său, îmbrăcați în haine domnești, în medianul de lângă porțile Samariei, și toți </t>
    </r>
    <r>
      <rPr>
        <b/>
        <sz val="11"/>
        <rFont val="Carlito"/>
      </rPr>
      <t>proorocii</t>
    </r>
    <r>
      <rPr>
        <sz val="11"/>
        <rFont val="Carlito"/>
      </rPr>
      <t xml:space="preserve"> prooroceau înaintea lor.</t>
    </r>
  </si>
  <si>
    <t>prooroceau</t>
  </si>
  <si>
    <r>
      <t xml:space="preserve">Apoi regele lui Israil și Iosafat, regele Iudei, s-au așezat fiecare în tronul său, îmbrăcați în haine domnești, în medianul de lângă porțile Samariei, și toți proorocii </t>
    </r>
    <r>
      <rPr>
        <b/>
        <sz val="11"/>
        <rFont val="Carlito"/>
      </rPr>
      <t>prooroceau</t>
    </r>
    <r>
      <rPr>
        <sz val="11"/>
        <rFont val="Carlito"/>
      </rPr>
      <t xml:space="preserve"> înaintea lor.</t>
    </r>
  </si>
  <si>
    <r>
      <t xml:space="preserve">Și toți </t>
    </r>
    <r>
      <rPr>
        <b/>
        <sz val="11"/>
        <rFont val="Carlito"/>
      </rPr>
      <t>proorocii</t>
    </r>
    <r>
      <rPr>
        <sz val="11"/>
        <rFont val="Carlito"/>
      </rPr>
      <t xml:space="preserve"> au proorocit aceleași, zicând: "Să te duci împotriva Ramot-Galaadului, că vei izbuti.</t>
    </r>
  </si>
  <si>
    <r>
      <t xml:space="preserve">Și toți proorocii au </t>
    </r>
    <r>
      <rPr>
        <b/>
        <sz val="11"/>
        <rFont val="Carlito"/>
      </rPr>
      <t>proorocit</t>
    </r>
    <r>
      <rPr>
        <sz val="11"/>
        <rFont val="Carlito"/>
      </rPr>
      <t xml:space="preserve"> aceleași, zicând: "Să te duci împotriva Ramot-Galaadului, că vei izbuti.</t>
    </r>
  </si>
  <si>
    <t>pro-orocii</t>
  </si>
  <si>
    <r>
      <t xml:space="preserve">Iar trimisul, care s-a dus să cheme pe Miheia, i-a grăit acestuia zicând: "lată toți </t>
    </r>
    <r>
      <rPr>
        <b/>
        <sz val="11"/>
        <rFont val="Carlito"/>
      </rPr>
      <t>pro-orocii</t>
    </r>
    <r>
      <rPr>
        <sz val="11"/>
        <rFont val="Carlito"/>
      </rPr>
      <t xml:space="preserve"> proorocesc într-un glas de bine regelui; să fie dar și cuvântul tău asemenea cu cuvântul fiecăruia din ei".</t>
    </r>
  </si>
  <si>
    <r>
      <t xml:space="preserve">Iar trimisul, care s-a dus să cheme pe Miheia, i-a grăit acestuia zicând: "lată toți pro-orocii </t>
    </r>
    <r>
      <rPr>
        <b/>
        <sz val="11"/>
        <rFont val="Carlito"/>
      </rPr>
      <t>proorocesc</t>
    </r>
    <r>
      <rPr>
        <sz val="11"/>
        <rFont val="Carlito"/>
      </rPr>
      <t xml:space="preserve"> într-un glas de bine regelui; să fie dar și cuvântul tău asemenea cu cuvântul fiecăruia din ei".</t>
    </r>
  </si>
  <si>
    <r>
      <t xml:space="preserve">Atunci (Ahav) regele lui lsrail a zis către Iosafat, regele Iudei: ''Nu ți-am spus eu oare, că el nu </t>
    </r>
    <r>
      <rPr>
        <b/>
        <sz val="11"/>
        <rFont val="Carlito"/>
      </rPr>
      <t>proorocește</t>
    </r>
    <r>
      <rPr>
        <sz val="11"/>
        <rFont val="Carlito"/>
      </rPr>
      <t xml:space="preserve"> bine pentru mine, ci numai de rău?"</t>
    </r>
  </si>
  <si>
    <r>
      <t xml:space="preserve">Duhul care a ieșit și a stat înaintea feței Domnului și s-a făcut duh mincinos în gura </t>
    </r>
    <r>
      <rPr>
        <b/>
        <sz val="11"/>
        <rFont val="Carlito"/>
      </rPr>
      <t>proorocilor</t>
    </r>
    <r>
      <rPr>
        <sz val="11"/>
        <rFont val="Carlito"/>
      </rPr>
      <t>, căruia i-a zis Domnul: "Du-te și tă cum ai zis !" e același care a cerut de la Dumnezeu să cerce pe Iov, ca să se arate răbdarea și statornicia dreptului.</t>
    </r>
  </si>
  <si>
    <r>
      <t xml:space="preserve">Ca și înșelații aceia care l-au pălmuit pe adevăratul </t>
    </r>
    <r>
      <rPr>
        <b/>
        <sz val="11"/>
        <rFont val="Carlito"/>
      </rPr>
      <t>prooroc</t>
    </r>
    <r>
      <rPr>
        <sz val="11"/>
        <rFont val="Carlito"/>
      </rPr>
      <t xml:space="preserve"> al lui Dumnezeu, așa și proorocii mincinoși din zilele noastre sunt de o îndrăzneală nemaipomenită și pălmuiesc smerenia, dându-se pe ei de ceva mare: "Ilie", "Ioan", "Hristos", "Fiul Omului", "Dreptul Judecă-tor", și așa mai departe.</t>
    </r>
  </si>
  <si>
    <r>
      <t xml:space="preserve">Ca și înșelații aceia care l-au pălmuit pe adevăratul prooroc al lui Dumnezeu, așa și </t>
    </r>
    <r>
      <rPr>
        <b/>
        <sz val="11"/>
        <rFont val="Carlito"/>
      </rPr>
      <t>proorocii</t>
    </r>
    <r>
      <rPr>
        <sz val="11"/>
        <rFont val="Carlito"/>
      </rPr>
      <t xml:space="preserve"> mincinoși din zilele noastre sunt de o îndrăzneală nemaipomenită și pălmuiesc smerenia, dându-se pe ei de ceva mare: "Ilie", "Ioan", "Hristos", "Fiul Omului", "Dreptul Judecă-tor", și așa mai departe.</t>
    </r>
  </si>
  <si>
    <r>
      <t xml:space="preserve">Duhul care a ieșit și a stat înaintea feței Domnului și s-a făcut duh mincinos în gura </t>
    </r>
    <r>
      <rPr>
        <b/>
        <sz val="11"/>
        <rFont val="Carlito"/>
      </rPr>
      <t>proorocilor</t>
    </r>
    <r>
      <rPr>
        <sz val="11"/>
        <rFont val="Carlito"/>
      </rPr>
      <t>, căruia i-a zis Domnul: "Du-te și fă cum ai zis!" e același care a cerut de la Dumnezeu să cerce pe lov, ca să se arate răbdarea și statornicia dreptului.</t>
    </r>
  </si>
  <si>
    <r>
      <t xml:space="preserve">Ca și înșelații aceia care l-au pălmuit pe adevăratul </t>
    </r>
    <r>
      <rPr>
        <b/>
        <sz val="11"/>
        <rFont val="Carlito"/>
      </rPr>
      <t>prooroc</t>
    </r>
    <r>
      <rPr>
        <sz val="11"/>
        <rFont val="Carlito"/>
      </rPr>
      <t xml:space="preserve"> al lui Dumnezeu, așa și proorocii mincinoși din zilele noastre sunt de o îndrăzneală nemaipomenită și pălmuiesc smerenia, dându-se pe ei de</t>
    </r>
  </si>
  <si>
    <r>
      <t xml:space="preserve">Ca și înșelații aceia care l-au pălmuit pe adevăratul prooroc al lui Dumnezeu, așa și </t>
    </r>
    <r>
      <rPr>
        <b/>
        <sz val="11"/>
        <rFont val="Carlito"/>
      </rPr>
      <t>proorocii</t>
    </r>
    <r>
      <rPr>
        <sz val="11"/>
        <rFont val="Carlito"/>
      </rPr>
      <t xml:space="preserve"> mincinoși din zilele noastre sunt de o îndrăzneală nemaipomenită și pălmuiesc smerenia, dându-se pe ei de</t>
    </r>
  </si>
  <si>
    <r>
      <t xml:space="preserve">Fac pe </t>
    </r>
    <r>
      <rPr>
        <b/>
        <sz val="11"/>
        <rFont val="Carlito"/>
      </rPr>
      <t>proorocii</t>
    </r>
    <r>
      <rPr>
        <sz val="11"/>
        <rFont val="Carlito"/>
      </rPr>
      <t xml:space="preserve"> și împrăștie spaimă între oameni.</t>
    </r>
  </si>
  <si>
    <r>
      <t xml:space="preserve">Multe </t>
    </r>
    <r>
      <rPr>
        <b/>
        <sz val="11"/>
        <rFont val="Carlito"/>
      </rPr>
      <t>proorocii</t>
    </r>
    <r>
      <rPr>
        <sz val="11"/>
        <rFont val="Carlito"/>
      </rPr>
      <t xml:space="preserve"> li se împlinesc, dar multe nu.</t>
    </r>
  </si>
  <si>
    <r>
      <t xml:space="preserve">Dar asta nu e </t>
    </r>
    <r>
      <rPr>
        <b/>
        <sz val="11"/>
        <rFont val="Carlito"/>
      </rPr>
      <t>proorocie</t>
    </r>
    <r>
      <rPr>
        <sz val="11"/>
        <rFont val="Carlito"/>
      </rPr>
      <t>.</t>
    </r>
  </si>
  <si>
    <r>
      <t xml:space="preserve">Încă de mult mărturisea </t>
    </r>
    <r>
      <rPr>
        <b/>
        <sz val="11"/>
        <rFont val="Carlito"/>
      </rPr>
      <t>Proorocul</t>
    </r>
    <r>
      <rPr>
        <sz val="11"/>
        <rFont val="Carlito"/>
      </rPr>
      <t xml:space="preserve"> Iordanului că: ''Nu poate un om să ia nimic, dacă nu i s-a dat lui din cer"3.</t>
    </r>
  </si>
  <si>
    <r>
      <t xml:space="preserve">El a dat pe unii ca să fie Apostoli, pe alții </t>
    </r>
    <r>
      <rPr>
        <b/>
        <sz val="11"/>
        <rFont val="Carlito"/>
      </rPr>
      <t>prooroci</t>
    </r>
    <r>
      <rPr>
        <sz val="11"/>
        <rFont val="Carlito"/>
      </rPr>
      <t>, pe alții binevestitori, pe alții păstori și învățători,</t>
    </r>
  </si>
  <si>
    <r>
      <t xml:space="preserve">Hristoșii și </t>
    </r>
    <r>
      <rPr>
        <b/>
        <sz val="11"/>
        <rFont val="Carlito"/>
      </rPr>
      <t>proorocii</t>
    </r>
    <r>
      <rPr>
        <sz val="11"/>
        <rFont val="Carlito"/>
      </rPr>
      <t xml:space="preserve"> mincinoși, de care ne previne Mântuitorul din vreme, sunt viclenii de dincolo de zare, care fac silă mare și mult meșteșugită, ca să fie primiți de oameni ca atare.</t>
    </r>
  </si>
  <si>
    <t>Proorocilor</t>
  </si>
  <si>
    <r>
      <t xml:space="preserve">Și după puțin a zis: «Iată ceata </t>
    </r>
    <r>
      <rPr>
        <b/>
        <sz val="11"/>
        <rFont val="Carlito"/>
      </rPr>
      <t>Proorocilor</t>
    </r>
    <r>
      <rPr>
        <sz val="11"/>
        <rFont val="Carlito"/>
      </rPr>
      <t xml:space="preserve"> a venit».</t>
    </r>
  </si>
  <si>
    <r>
      <t xml:space="preserve">Înainte de a te urzi în pântece... te-am sfințit și te-am rânduit </t>
    </r>
    <r>
      <rPr>
        <b/>
        <sz val="11"/>
        <rFont val="Carlito"/>
      </rPr>
      <t>prooroc</t>
    </r>
    <r>
      <rPr>
        <sz val="11"/>
        <rFont val="Carlito"/>
      </rPr>
      <t xml:space="preserve"> printre popoare.</t>
    </r>
  </si>
  <si>
    <r>
      <t xml:space="preserve">Tare-mi vine-a mă gândi la locul din Ieremia </t>
    </r>
    <r>
      <rPr>
        <b/>
        <sz val="11"/>
        <rFont val="Carlito"/>
      </rPr>
      <t>proorocul</t>
    </r>
    <r>
      <rPr>
        <sz val="11"/>
        <rFont val="Carlito"/>
      </rPr>
      <t>, unde zice: "Iată, voi trimite asupra voastră șerpi și scorpii, împotriva cărora nu-i descântec și vă vor mușca, zice Domnul"1.</t>
    </r>
  </si>
  <si>
    <r>
      <t xml:space="preserve">Parcă auzim glasul de foc al lui Osea </t>
    </r>
    <r>
      <rPr>
        <b/>
        <sz val="11"/>
        <rFont val="Carlito"/>
      </rPr>
      <t>proorocul</t>
    </r>
    <r>
      <rPr>
        <sz val="11"/>
        <rFont val="Carlito"/>
      </rPr>
      <t>, zicând:</t>
    </r>
  </si>
  <si>
    <r>
      <t xml:space="preserve">Prin cuvântul lui Iezechiil </t>
    </r>
    <r>
      <rPr>
        <b/>
        <sz val="11"/>
        <rFont val="Carlito"/>
      </rPr>
      <t>proorocul</t>
    </r>
    <r>
      <rPr>
        <sz val="11"/>
        <rFont val="Carlito"/>
      </rPr>
      <t xml:space="preserve"> străbate totuși o rază de îndurare, pentru câteva excepții.</t>
    </r>
  </si>
  <si>
    <r>
      <t xml:space="preserve">Astfel, prin Isaia </t>
    </r>
    <r>
      <rPr>
        <b/>
        <sz val="11"/>
        <rFont val="Carlito"/>
      </rPr>
      <t>proorocul</t>
    </r>
    <r>
      <rPr>
        <sz val="11"/>
        <rFont val="Carlito"/>
      </rPr>
      <t>, Cuvântul se tânguie:</t>
    </r>
  </si>
  <si>
    <r>
      <t xml:space="preserve">Ioil </t>
    </r>
    <r>
      <rPr>
        <b/>
        <sz val="11"/>
        <rFont val="Carlito"/>
      </rPr>
      <t>proorocul</t>
    </r>
    <r>
      <rPr>
        <sz val="11"/>
        <rFont val="Carlito"/>
      </rPr>
      <t xml:space="preserve"> de mult cuvântase: "Gătiți postiri sfinte...</t>
    </r>
  </si>
  <si>
    <r>
      <t xml:space="preserve">"Înainte de-a te urzi în pântece... te-am sfințit și te-am rânduit </t>
    </r>
    <r>
      <rPr>
        <b/>
        <sz val="11"/>
        <rFont val="Carlito"/>
      </rPr>
      <t>prooroc</t>
    </r>
    <r>
      <rPr>
        <sz val="11"/>
        <rFont val="Carlito"/>
      </rPr>
      <t xml:space="preserve"> pentru popoare", zice Dumnezeu lui Ieremia 1, care se cam lepăda de slujba de prooroc.</t>
    </r>
  </si>
  <si>
    <r>
      <t xml:space="preserve">"Înainte de-a te urzi în pântece... te-am sfințit și te-am rânduit prooroc pentru popoare", zice Dumnezeu lui Ieremia 1, care se cam lepăda de slujba de </t>
    </r>
    <r>
      <rPr>
        <b/>
        <sz val="11"/>
        <rFont val="Carlito"/>
      </rPr>
      <t>prooroc</t>
    </r>
    <r>
      <rPr>
        <sz val="11"/>
        <rFont val="Carlito"/>
      </rPr>
      <t>.</t>
    </r>
  </si>
  <si>
    <r>
      <t xml:space="preserve">Astfel, Dumnezeu ține sfat cu oștirea cerească, rânduind sfârșit cu pedeapsă regelui Ahav și arată taina Sa </t>
    </r>
    <r>
      <rPr>
        <b/>
        <sz val="11"/>
        <rFont val="Carlito"/>
      </rPr>
      <t>proorocului</t>
    </r>
    <r>
      <rPr>
        <sz val="11"/>
        <rFont val="Carlito"/>
      </rPr>
      <t xml:space="preserve"> Miheia 4.</t>
    </r>
  </si>
  <si>
    <r>
      <t xml:space="preserve">Nărăviți cum erau cu păcatele, n-au ascultat; de aceea mai multă urgie și-au îngrămădit peste cap, adăugând a face rele, până când, prin Ieremia </t>
    </r>
    <r>
      <rPr>
        <b/>
        <sz val="11"/>
        <rFont val="Carlito"/>
      </rPr>
      <t>proorocul</t>
    </r>
    <r>
      <rPr>
        <sz val="11"/>
        <rFont val="Carlito"/>
      </rPr>
      <t>, Dumnezeu le dă de știre dărâmarea Ierusalimului și ducerea în robie.</t>
    </r>
  </si>
  <si>
    <t>proo-rocul</t>
  </si>
  <si>
    <r>
      <t xml:space="preserve">E interesant momentul acesta istoric, în care </t>
    </r>
    <r>
      <rPr>
        <b/>
        <sz val="11"/>
        <rFont val="Carlito"/>
      </rPr>
      <t>proo-rocul</t>
    </r>
    <r>
      <rPr>
        <sz val="11"/>
        <rFont val="Carlito"/>
      </rPr>
      <t xml:space="preserve"> se luptă cu regele ca să-l înduplece să se predea fără rezistență, ca să scape cu viață, dar regele - în temeiul datoriei de rege - preferă să moară, dar să se predea, ba.</t>
    </r>
  </si>
  <si>
    <r>
      <t xml:space="preserve">cuvântul Domnului era de râs la ei 4 și și-au bătut joc de trimișii lui Dumnezeu și n-au ținut seamă de cuvintele Lui, pe </t>
    </r>
    <r>
      <rPr>
        <b/>
        <sz val="11"/>
        <rFont val="Carlito"/>
      </rPr>
      <t>proorocii</t>
    </r>
    <r>
      <rPr>
        <sz val="11"/>
        <rFont val="Carlito"/>
      </rPr>
      <t xml:space="preserve"> Lui i-au batjocorit, până ce mânia lui Dumnezeu s-a pogorât peste poporul Său, cât acesta n-a mai avut scăpare 5.</t>
    </r>
  </si>
  <si>
    <r>
      <t xml:space="preserve">"În </t>
    </r>
    <r>
      <rPr>
        <b/>
        <sz val="11"/>
        <rFont val="Carlito"/>
      </rPr>
      <t>proorocii</t>
    </r>
    <r>
      <rPr>
        <sz val="11"/>
        <rFont val="Carlito"/>
      </rPr>
      <t xml:space="preserve"> Ierusalimului văd grozăvie: aceștia fac desfrânare și umblă cu minciuni; ajută mâinile făcătorilor de rele, ca nimenea să nu se întoarcă de la necredința sa.</t>
    </r>
  </si>
  <si>
    <r>
      <t xml:space="preserve">T.) despre </t>
    </r>
    <r>
      <rPr>
        <b/>
        <sz val="11"/>
        <rFont val="Carlito"/>
      </rPr>
      <t>prooroci</t>
    </r>
    <r>
      <rPr>
        <sz val="11"/>
        <rFont val="Carlito"/>
      </rPr>
      <t>: Iată îi voi hrăni cu pelin și le voi da să</t>
    </r>
  </si>
  <si>
    <r>
      <t xml:space="preserve">bea apă cu fiere, căci de la </t>
    </r>
    <r>
      <rPr>
        <b/>
        <sz val="11"/>
        <rFont val="Carlito"/>
      </rPr>
      <t>proorocii</t>
    </r>
    <r>
      <rPr>
        <sz val="11"/>
        <rFont val="Carlito"/>
      </rPr>
      <t xml:space="preserve"> Ierusalimului s-a lățit necredința peste tot pământul."1</t>
    </r>
  </si>
  <si>
    <r>
      <t xml:space="preserve">Aceleași fapte aduc aceleași urmări, deci pricinuiesc aceeași istorie; pentru asta nu trebuie să fii </t>
    </r>
    <r>
      <rPr>
        <b/>
        <sz val="11"/>
        <rFont val="Carlito"/>
      </rPr>
      <t>prooroc</t>
    </r>
    <r>
      <rPr>
        <sz val="11"/>
        <rFont val="Carlito"/>
      </rPr>
      <t xml:space="preserve"> deloc.</t>
    </r>
  </si>
  <si>
    <r>
      <t xml:space="preserve">Regele Davi� înzestrat deodată cu darul stăpânirii și cu darul </t>
    </r>
    <r>
      <rPr>
        <b/>
        <sz val="11"/>
        <rFont val="Carlito"/>
      </rPr>
      <t>proorociei</t>
    </r>
    <r>
      <rPr>
        <sz val="11"/>
        <rFont val="Carlito"/>
      </rPr>
      <t>, a căpătat o strașnică pedeapsă, numai fiindcă a îndrăznit să numere poporul 1.</t>
    </r>
  </si>
  <si>
    <r>
      <t xml:space="preserve">Darul </t>
    </r>
    <r>
      <rPr>
        <b/>
        <sz val="11"/>
        <rFont val="Carlito"/>
      </rPr>
      <t>proorociei</t>
    </r>
    <r>
      <rPr>
        <sz val="11"/>
        <rFont val="Carlito"/>
      </rPr>
      <t xml:space="preserve"> i s-a luat o vreme, iar din popor i-au murit 70 de mii de oameni - și doar el greșise, nu poporuI 2.</t>
    </r>
  </si>
  <si>
    <r>
      <t xml:space="preserve">"Neam viclean și desfrânat, cere semn, dar nu i se va da decât semnul lui Iona </t>
    </r>
    <r>
      <rPr>
        <b/>
        <sz val="11"/>
        <rFont val="Carlito"/>
      </rPr>
      <t>proorocul</t>
    </r>
    <r>
      <rPr>
        <sz val="11"/>
        <rFont val="Carlito"/>
      </rPr>
      <t>.</t>
    </r>
  </si>
  <si>
    <r>
      <t xml:space="preserve">Pe cărarea mântuirii încă merg două feluri de călători, căci de-atunci. .. un Tovarăș nevăzut și bun merge cu noi, cu fiecare, în toate zilele, cu fiecare rând de oameni, până la sfărșitul veacului 8: Dumnezeu Însuși și cu </t>
    </r>
    <r>
      <rPr>
        <b/>
        <sz val="11"/>
        <rFont val="Carlito"/>
      </rPr>
      <t>sfinții</t>
    </r>
    <r>
      <rPr>
        <sz val="11"/>
        <rFont val="Carlito"/>
      </rPr>
      <t xml:space="preserve"> Săi, întovărășind nevăzut pe oamem ...</t>
    </r>
  </si>
  <si>
    <t>Sfinte</t>
  </si>
  <si>
    <r>
      <t xml:space="preserve">Iar mâinile sunt brațele părintești: brațele celor șapte </t>
    </r>
    <r>
      <rPr>
        <b/>
        <sz val="11"/>
        <rFont val="Carlito"/>
      </rPr>
      <t>Sfinte</t>
    </r>
    <r>
      <rPr>
        <sz val="11"/>
        <rFont val="Carlito"/>
      </rPr>
      <t xml:space="preserve"> Taine ale lui Dumnezeu care izbăvesc pe oameni din potop, născându-i din trup în Duh 2, din amărâta viață la viața cerească.</t>
    </r>
  </si>
  <si>
    <r>
      <t xml:space="preserve">parte, nu e fiul </t>
    </r>
    <r>
      <rPr>
        <b/>
        <sz val="11"/>
        <rFont val="Carlito"/>
      </rPr>
      <t>Sfintei</t>
    </r>
    <r>
      <rPr>
        <sz val="11"/>
        <rFont val="Carlito"/>
      </rPr>
      <t xml:space="preserve"> Fecioare, dovadă că-și învață ucenicii să zică rău de Maica Domnului; și în sfărșit să ne gândim la întrebarea Apostolului Pavel: "Oare s-a împăqit Hristos ?"1</t>
    </r>
  </si>
  <si>
    <r>
      <t xml:space="preserve">Aci, răspunzând celor ce se țin mai presus de Biserică și </t>
    </r>
    <r>
      <rPr>
        <b/>
        <sz val="11"/>
        <rFont val="Carlito"/>
      </rPr>
      <t>sfinți</t>
    </r>
    <r>
      <rPr>
        <sz val="11"/>
        <rFont val="Carlito"/>
      </rPr>
      <t>, e destul să le aducem aminte înșelăciunea în care au căzut iudeii, ucigașii drepților, primii călători la iad cu Scriptura în mână, întrebându-i: Nu după Scripturi 2 au răstignit ei pe Dumnezeu?</t>
    </r>
  </si>
  <si>
    <t>SFINȚI</t>
  </si>
  <si>
    <r>
      <t xml:space="preserve">DIN PĂCĂTOȘI, </t>
    </r>
    <r>
      <rPr>
        <b/>
        <sz val="11"/>
        <rFont val="Carlito"/>
      </rPr>
      <t>SFINȚI</t>
    </r>
  </si>
  <si>
    <r>
      <t xml:space="preserve">Calea mântuirii, sau Cărarea, începe când omul vine - de cele mai multe ori abia viu din gâlceava cu moartea - și intră în Biserica văzută, cea adevărată, care e: "Una, </t>
    </r>
    <r>
      <rPr>
        <b/>
        <sz val="11"/>
        <rFont val="Carlito"/>
      </rPr>
      <t>sfântă</t>
    </r>
    <r>
      <rPr>
        <sz val="11"/>
        <rFont val="Carlito"/>
      </rPr>
      <t>, sobornicească și aposto-lească Biserică".</t>
    </r>
  </si>
  <si>
    <r>
      <t xml:space="preserve">Biserica aceasta, una, e </t>
    </r>
    <r>
      <rPr>
        <b/>
        <sz val="11"/>
        <rFont val="Carlito"/>
      </rPr>
      <t>sfântă</t>
    </r>
    <r>
      <rPr>
        <sz val="11"/>
        <rFont val="Carlito"/>
      </rPr>
      <t xml:space="preserve"> pentru că Sîant e Întemeietorul și, ca atare, rămâne mereu sÎantă, ba chiar sfințește pe păcătoși.</t>
    </r>
  </si>
  <si>
    <t>sfințește</t>
  </si>
  <si>
    <r>
      <t xml:space="preserve">Biserica aceasta, una, e sfântă pentru că Sîant e Întemeietorul și, ca atare, rămâne mereu sÎantă, ba chiar </t>
    </r>
    <r>
      <rPr>
        <b/>
        <sz val="11"/>
        <rFont val="Carlito"/>
      </rPr>
      <t>sfințește</t>
    </r>
    <r>
      <rPr>
        <sz val="11"/>
        <rFont val="Carlito"/>
      </rPr>
      <t xml:space="preserve"> pe păcătoși.</t>
    </r>
  </si>
  <si>
    <r>
      <t xml:space="preserve">Celelalte "biserici" - casele de adunare ale sectelor - nu sunt </t>
    </r>
    <r>
      <rPr>
        <b/>
        <sz val="11"/>
        <rFont val="Carlito"/>
      </rPr>
      <t>sfinte</t>
    </r>
    <r>
      <rPr>
        <sz val="11"/>
        <rFont val="Carlito"/>
      </rPr>
      <t>, pentru că sunt întemeiate de oameni robiți răzvrătirii și, ca atare, nici nu sfințesc pe nimeni.</t>
    </r>
  </si>
  <si>
    <t>sfințesc</t>
  </si>
  <si>
    <r>
      <t xml:space="preserve">Celelalte "biserici" - casele de adunare ale sectelor - nu sunt sfinte, pentru că sunt întemeiate de oameni robiți răzvrătirii și, ca atare, nici nu </t>
    </r>
    <r>
      <rPr>
        <b/>
        <sz val="11"/>
        <rFont val="Carlito"/>
      </rPr>
      <t>sfințesc</t>
    </r>
    <r>
      <rPr>
        <sz val="11"/>
        <rFont val="Carlito"/>
      </rPr>
      <t xml:space="preserve"> pe nimeni.</t>
    </r>
  </si>
  <si>
    <r>
      <t xml:space="preserve">Iar Biserica din Ceruri se numește biruitoare, fiindcă e alcătuită din obștea bunilor biruitori mucenici, a </t>
    </r>
    <r>
      <rPr>
        <b/>
        <sz val="11"/>
        <rFont val="Carlito"/>
      </rPr>
      <t>sfinților</t>
    </r>
    <r>
      <rPr>
        <sz val="11"/>
        <rFont val="Carlito"/>
      </rPr>
      <t xml:space="preserve"> slujitori și cuvioși și a tuturor sfinților purtători și mărturisitori de Dumnezeu 4, unde sunt așteptați toți ucenicii Domnului care vor mai fi până la sfârșitul vea-</t>
    </r>
  </si>
  <si>
    <r>
      <t xml:space="preserve">Iar Biserica din Ceruri se numește biruitoare, fiindcă e alcătuită din obștea bunilor biruitori mucenici, a sfinților slujitori și cuvioși și a tuturor </t>
    </r>
    <r>
      <rPr>
        <b/>
        <sz val="11"/>
        <rFont val="Carlito"/>
      </rPr>
      <t>sfinților</t>
    </r>
    <r>
      <rPr>
        <sz val="11"/>
        <rFont val="Carlito"/>
      </rPr>
      <t xml:space="preserve"> purtători și mărturisitori de Dumnezeu 4, unde sunt așteptați toți ucenicii Domnului care vor mai fi până la sfârșitul vea-</t>
    </r>
  </si>
  <si>
    <r>
      <t xml:space="preserve">Unii s-au învrednicit încă de aici să petreacă nevăzut cu </t>
    </r>
    <r>
      <rPr>
        <b/>
        <sz val="11"/>
        <rFont val="Carlito"/>
      </rPr>
      <t>sfinții</t>
    </r>
    <r>
      <rPr>
        <sz val="11"/>
        <rFont val="Carlito"/>
      </rPr>
      <t>, să fie cercetați de Maica Domnului și de Puteri cerești și chiar pe Domnul să-L vadă.</t>
    </r>
  </si>
  <si>
    <r>
      <t xml:space="preserve">Pe aceștia îi arată ca atare toți </t>
    </r>
    <r>
      <rPr>
        <b/>
        <sz val="11"/>
        <rFont val="Carlito"/>
      </rPr>
      <t>Sfinții</t>
    </r>
    <r>
      <rPr>
        <sz val="11"/>
        <rFont val="Carlito"/>
      </rPr>
      <t xml:space="preserve"> Părinți.</t>
    </r>
  </si>
  <si>
    <r>
      <t xml:space="preserve">Iar despre nevoința care dovedește răbdarea și credința </t>
    </r>
    <r>
      <rPr>
        <b/>
        <sz val="11"/>
        <rFont val="Carlito"/>
      </rPr>
      <t>sfinților</t>
    </r>
    <r>
      <rPr>
        <sz val="11"/>
        <rFont val="Carlito"/>
      </rPr>
      <t xml:space="preserve"> 1, putem spune că e singura cale îngăduită și în stare să mistuie puterea răului și să o facă rară rost și rară vlagă în lume.</t>
    </r>
  </si>
  <si>
    <r>
      <rPr>
        <b/>
        <sz val="11"/>
        <rFont val="Carlito"/>
      </rPr>
      <t>Sfântul</t>
    </r>
    <r>
      <rPr>
        <sz val="11"/>
        <rFont val="Carlito"/>
      </rPr>
      <t xml:space="preserve"> Maxim Mărturisitorul numește iubirea de sine "primul pui al diavolului".</t>
    </r>
  </si>
  <si>
    <r>
      <t xml:space="preserve">Depănăm deci firul cărării în spiritul Cuvântului Ascetic al Sf. Maxim MărturisitoruI 3, atât pentru trebuința documentării patristice, cât și pentru adâncimea și frumusețea învățăturii </t>
    </r>
    <r>
      <rPr>
        <b/>
        <sz val="11"/>
        <rFont val="Carlito"/>
      </rPr>
      <t>Sfântului</t>
    </r>
    <r>
      <rPr>
        <sz val="11"/>
        <rFont val="Carlito"/>
      </rPr>
      <t>.</t>
    </r>
  </si>
  <si>
    <r>
      <t xml:space="preserve">După ce Domnul l-a bătut pe diavolul în Pustia Carantaniei în </t>
    </r>
    <r>
      <rPr>
        <b/>
        <sz val="11"/>
        <rFont val="Carlito"/>
      </rPr>
      <t>sfânt</t>
    </r>
    <r>
      <rPr>
        <sz val="11"/>
        <rFont val="Carlito"/>
      </rPr>
      <t xml:space="preserve"> sufletul Său - curat de lumea aceasta ca o pustie - a venit să-l bată și între oameni.</t>
    </r>
  </si>
  <si>
    <r>
      <t xml:space="preserve">iată: Dumnezeu se ascunde în poruncile Sale, după cum ne asigură </t>
    </r>
    <r>
      <rPr>
        <b/>
        <sz val="11"/>
        <rFont val="Carlito"/>
      </rPr>
      <t>Sfinții</t>
    </r>
    <r>
      <rPr>
        <sz val="11"/>
        <rFont val="Carlito"/>
      </rPr>
      <t xml:space="preserve"> Marcu Ascetul I și Maxim Mărturisitorui 2.</t>
    </r>
  </si>
  <si>
    <t>SFÂNTULUI</t>
  </si>
  <si>
    <r>
      <t xml:space="preserve">CĂRAREA </t>
    </r>
    <r>
      <rPr>
        <b/>
        <sz val="11"/>
        <rFont val="Carlito"/>
      </rPr>
      <t>SFÂNTULUI</t>
    </r>
    <r>
      <rPr>
        <sz val="11"/>
        <rFont val="Carlito"/>
      </rPr>
      <t xml:space="preserve"> PAVEL</t>
    </r>
  </si>
  <si>
    <r>
      <t xml:space="preserve">Iată ce mare e sfatul </t>
    </r>
    <r>
      <rPr>
        <b/>
        <sz val="11"/>
        <rFont val="Carlito"/>
      </rPr>
      <t>Sfintei</t>
    </r>
    <r>
      <rPr>
        <sz val="11"/>
        <rFont val="Carlito"/>
      </rPr>
      <t xml:space="preserve"> Treimi: ca Unul din Treime să se facă om pentru noi și pentru a noastră mântuire, ceea ce e totuna cu crearea firii din nou.</t>
    </r>
  </si>
  <si>
    <r>
      <t xml:space="preserve">Cu toate acestea, dorµ! lui Dumnezeu după cel .naj_ mare_p!&lt;?��te neasemănat mai mare decât dorul celui mai </t>
    </r>
    <r>
      <rPr>
        <b/>
        <sz val="11"/>
        <rFont val="Carlito"/>
      </rPr>
      <t>sfânt</t>
    </r>
    <r>
      <rPr>
        <sz val="11"/>
        <rFont val="Carlito"/>
      </rPr>
      <t xml:space="preserve"> om după Dumnezeu.</t>
    </r>
  </si>
  <si>
    <r>
      <rPr>
        <b/>
        <sz val="11"/>
        <rFont val="Carlito"/>
      </rPr>
      <t>Sfânta</t>
    </r>
    <r>
      <rPr>
        <sz val="11"/>
        <rFont val="Carlito"/>
      </rPr>
      <t xml:space="preserve"> Scriptură ne înșiră mulți ascultători buni, dar și foarte mulți neascultători.</t>
    </r>
  </si>
  <si>
    <t>sfințire</t>
  </si>
  <si>
    <r>
      <t xml:space="preserve">Răspundem că nu este altă cale de </t>
    </r>
    <r>
      <rPr>
        <b/>
        <sz val="11"/>
        <rFont val="Carlito"/>
      </rPr>
      <t>sfințire</t>
    </r>
    <r>
      <rPr>
        <sz val="11"/>
        <rFont val="Carlito"/>
      </rPr>
      <t xml:space="preserve"> și că, înaintea lui Dumnezeu, nici cerul nu este destul de curat 3; iar sfințire fără smerire nu este.</t>
    </r>
  </si>
  <si>
    <r>
      <t xml:space="preserve">Răspundem că nu este altă cale de sfințire și că, înaintea lui Dumnezeu, nici cerul nu este destul de curat 3; iar </t>
    </r>
    <r>
      <rPr>
        <b/>
        <sz val="11"/>
        <rFont val="Carlito"/>
      </rPr>
      <t>sfințire</t>
    </r>
    <r>
      <rPr>
        <sz val="11"/>
        <rFont val="Carlito"/>
      </rPr>
      <t xml:space="preserve"> fără smerire nu este.</t>
    </r>
  </si>
  <si>
    <r>
      <t xml:space="preserve">Temeți-vă de Domnul toți </t>
    </r>
    <r>
      <rPr>
        <b/>
        <sz val="11"/>
        <rFont val="Carlito"/>
      </rPr>
      <t>sfinții</t>
    </r>
    <r>
      <rPr>
        <sz val="11"/>
        <rFont val="Carlito"/>
      </rPr>
      <t xml:space="preserve"> Lui, că nimic nu lipsește celor ce se tem de Dânsul ...</t>
    </r>
  </si>
  <si>
    <r>
      <t xml:space="preserve">Aceștia, </t>
    </r>
    <r>
      <rPr>
        <b/>
        <sz val="11"/>
        <rFont val="Carlito"/>
      </rPr>
      <t>sfinții</t>
    </r>
    <r>
      <rPr>
        <sz val="11"/>
        <rFont val="Carlito"/>
      </rPr>
      <t>� s-au arătat mai presus, nu numai de plăcere și durere, ci au covârșit și moartea și viața.</t>
    </r>
  </si>
  <si>
    <r>
      <t xml:space="preserve">Tinerii din Babilon sunt numai o începătură timi� dar și acolo dragostea lor de Dumnezeu stinsese văpaia cuptorului, urgia focului fugind de la fața lui Dumnezeu, care în rouă o prefăcuse și mântuia pe </t>
    </r>
    <r>
      <rPr>
        <b/>
        <sz val="11"/>
        <rFont val="Carlito"/>
      </rPr>
      <t>sfinți</t>
    </r>
    <r>
      <rPr>
        <sz val="11"/>
        <rFont val="Carlito"/>
      </rPr>
      <t>.</t>
    </r>
  </si>
  <si>
    <r>
      <t xml:space="preserve">După alt înțeles, Saul este tot omul, e toată mintea, e tot sufletul, dăruit de Dumnezeu, prin Taina Ungerii cu </t>
    </r>
    <r>
      <rPr>
        <b/>
        <sz val="11"/>
        <rFont val="Carlito"/>
      </rPr>
      <t>Sfântul</t>
    </r>
    <r>
      <rPr>
        <sz val="11"/>
        <rFont val="Carlito"/>
      </rPr>
      <t xml:space="preserve"> Mir, rege peste Israil.</t>
    </r>
  </si>
  <si>
    <r>
      <t xml:space="preserve">Iar </t>
    </r>
    <r>
      <rPr>
        <b/>
        <sz val="11"/>
        <rFont val="Carlito"/>
      </rPr>
      <t>Sfântul</t>
    </r>
    <r>
      <rPr>
        <sz val="11"/>
        <rFont val="Carlito"/>
      </rPr>
      <t xml:space="preserve"> Marcu Ascetul spune toate acestea pe scurt: "Păcat spre moarte este tot păcatul nepocăit.</t>
    </r>
  </si>
  <si>
    <r>
      <t xml:space="preserve">Iar aceasta o pățesc mai ales ceî ce ocolesc </t>
    </r>
    <r>
      <rPr>
        <b/>
        <sz val="11"/>
        <rFont val="Carlito"/>
      </rPr>
      <t>sfintele</t>
    </r>
    <r>
      <rPr>
        <sz val="11"/>
        <rFont val="Carlito"/>
      </rPr>
      <t xml:space="preserve"> Predanii ale Bisericii și umblă după măiastra înșelare ca să-i povățuiască aceia către lumea de dincolo.</t>
    </r>
  </si>
  <si>
    <r>
      <t xml:space="preserve">E și mai ușor: spiritismul nu cere lupta cu sine însuși, nu cere </t>
    </r>
    <r>
      <rPr>
        <b/>
        <sz val="11"/>
        <rFont val="Carlito"/>
      </rPr>
      <t>sfințirea</t>
    </r>
    <r>
      <rPr>
        <sz val="11"/>
        <rFont val="Carlito"/>
      </rPr>
      <t xml:space="preserve"> vieții, nu cere recunoașterea dumnezeirii Mântuitorului, nu oprește ispitirea de Dumnezeu - căci tocmai asta e spiritismul.</t>
    </r>
  </si>
  <si>
    <r>
      <t xml:space="preserve">Am putea fi întâmpinați de adepții spiritismului cu cuvântul că dintre </t>
    </r>
    <r>
      <rPr>
        <b/>
        <sz val="11"/>
        <rFont val="Carlito"/>
      </rPr>
      <t>sfinți</t>
    </r>
    <r>
      <rPr>
        <sz val="11"/>
        <rFont val="Carlito"/>
      </rPr>
      <t xml:space="preserve"> mulți au grăit cu îngerii, iar unii cu adevărat au grăit și cu cej mutați de aici, ba și la viață i-au întors; dar asta a fost din îngă-duința lui Dumnezeu, ca o mărturie a nemuririi sufletului și a învierii celei de obște, și ca o slavă cu care i-a cinstit pe sfinți.</t>
    </r>
  </si>
  <si>
    <r>
      <t xml:space="preserve">Am putea fi întâmpinați de adepții spiritismului cu cuvântul că dintre sfinți mulți au grăit cu îngerii, iar unii cu adevărat au grăit și cu cej mutați de aici, ba și la viață i-au întors; dar asta a fost din îngă-duința lui Dumnezeu, ca o mărturie a nemuririi sufletului și a învierii celei de obște, și ca o slavă cu care i-a cinstit pe </t>
    </r>
    <r>
      <rPr>
        <b/>
        <sz val="11"/>
        <rFont val="Carlito"/>
      </rPr>
      <t>sfinți</t>
    </r>
    <r>
      <rPr>
        <sz val="11"/>
        <rFont val="Carlito"/>
      </rPr>
      <t>.</t>
    </r>
  </si>
  <si>
    <r>
      <t xml:space="preserve">Din când în când se arată între oameni cât ascultă Dumnezeu de </t>
    </r>
    <r>
      <rPr>
        <b/>
        <sz val="11"/>
        <rFont val="Carlito"/>
      </rPr>
      <t>sfinți</t>
    </r>
    <r>
      <rPr>
        <sz val="11"/>
        <rFont val="Carlito"/>
      </rPr>
      <t>, când arde într-înșii iubirea de oameni și voiesc să-i scape de vreo mare nedrep-tate năpăstuită peste dânșii: ei cer de la Dumnezeu mărturia celui de dincolo de mormânt.</t>
    </r>
  </si>
  <si>
    <r>
      <t xml:space="preserve">Dar de la minunile lui Dumnezeu prin </t>
    </r>
    <r>
      <rPr>
        <b/>
        <sz val="11"/>
        <rFont val="Carlito"/>
      </rPr>
      <t>sfinți</t>
    </r>
    <r>
      <rPr>
        <sz val="11"/>
        <rFont val="Carlito"/>
      </rPr>
      <t xml:space="preserve"> și până la descoperirile spiritiste e tot atâta depărtare, câtă de la sfinți la ispititorii de Dumnezeu.</t>
    </r>
  </si>
  <si>
    <r>
      <t xml:space="preserve">Dar de la minunile lui Dumnezeu prin sfinți și până la descoperirile spiritiste e tot atâta depărtare, câtă de la </t>
    </r>
    <r>
      <rPr>
        <b/>
        <sz val="11"/>
        <rFont val="Carlito"/>
      </rPr>
      <t>sfinți</t>
    </r>
    <r>
      <rPr>
        <sz val="11"/>
        <rFont val="Carlito"/>
      </rPr>
      <t xml:space="preserve"> la ispititorii de Dumnezeu.</t>
    </r>
  </si>
  <si>
    <r>
      <t xml:space="preserve">Ar fi interesant de știut întocmai ce înțelegeau </t>
    </r>
    <r>
      <rPr>
        <b/>
        <sz val="11"/>
        <rFont val="Carlito"/>
      </rPr>
      <t>Sfinții</t>
    </r>
    <r>
      <rPr>
        <sz val="11"/>
        <rFont val="Carlito"/>
      </rPr>
      <t xml:space="preserve"> Părinți, când își disciplinau ucenicii, deprinzându-i să-și aibă necon-tenit sufletul întreg acolo unde le era și trupul și să se împotrivească răpirii minții afară din trup.</t>
    </r>
  </si>
  <si>
    <r>
      <t xml:space="preserve">Aceștia simt într-înșii o a doua persoană, care vorbește cu ei ca atare și, cu timpul, se trezesc total absorbiți de un atare duh, care se dă pe sine ba "arhanghel", ba cutare sau cutare </t>
    </r>
    <r>
      <rPr>
        <b/>
        <sz val="11"/>
        <rFont val="Carlito"/>
      </rPr>
      <t>sfânt</t>
    </r>
    <r>
      <rPr>
        <sz val="11"/>
        <rFont val="Carlito"/>
      </rPr>
      <t>, ba chiar și numele lui Iisus Hristos îl împrumută.</t>
    </r>
  </si>
  <si>
    <r>
      <rPr>
        <b/>
        <sz val="11"/>
        <rFont val="Carlito"/>
      </rPr>
      <t>Sfinții</t>
    </r>
    <r>
      <rPr>
        <sz val="11"/>
        <rFont val="Carlito"/>
      </rPr>
      <t xml:space="preserve"> Părinți, într-un gând, previn turma credincioșilor de ispitele iscodirilor lăturalnice; astfel Sfăntul Chiril al Ierusalimului strigă: "Fugi de orice lucrare diavolească...</t>
    </r>
  </si>
  <si>
    <r>
      <t xml:space="preserve">Pe cât știm, cât de mare este Samuil între </t>
    </r>
    <r>
      <rPr>
        <b/>
        <sz val="11"/>
        <rFont val="Carlito"/>
      </rPr>
      <t>sfinți</t>
    </r>
    <r>
      <rPr>
        <sz val="11"/>
        <rFont val="Carlito"/>
      </rPr>
      <t xml:space="preserve"> și de condamna-bilă e fascinația magiei, pe atât sunt de convins că în acea stare de odihnă completă în care se afla Samuil, n-a putut nici cu voie, nici fără voie să treacă peste prăpastia care separă pe cei răi de cei buni; - fără voie - nu, întrucât ar însemna că s-ar fi permis diavolului să treacă el acea prăpastie și să mute pe acel sfănt prooroc din mijlocul cetei celor sfinți în alt loc; de bună voie, iarăși nu e posibil, căci nici n-ar fi în stare și nici n-ar vrea să se amestece în cele rele.</t>
    </r>
  </si>
  <si>
    <r>
      <t xml:space="preserve">Pe cât știm, cât de mare este Samuil între sfinți și de condamna-bilă e fascinația magiei, pe atât sunt de convins că în acea stare de odihnă completă în care se afla Samuil, n-a putut nici cu voie, nici fără voie să treacă peste prăpastia care separă pe cei răi de cei buni; - fără voie - nu, întrucât ar însemna că s-ar fi permis diavolului să treacă el acea prăpastie și să mute pe acel sfănt prooroc din mijlocul cetei celor </t>
    </r>
    <r>
      <rPr>
        <b/>
        <sz val="11"/>
        <rFont val="Carlito"/>
      </rPr>
      <t>sfinți</t>
    </r>
    <r>
      <rPr>
        <sz val="11"/>
        <rFont val="Carlito"/>
      </rPr>
      <t xml:space="preserve"> în alt loc; de bună voie, iarăși nu e posibil, căci nici n-ar fi în stare și nici n-ar vrea să se amestece în cele rele.</t>
    </r>
  </si>
  <si>
    <r>
      <t xml:space="preserve">Aceste comunicări, mai ales cele care se dau pe sine a fi din partea </t>
    </r>
    <r>
      <rPr>
        <b/>
        <sz val="11"/>
        <rFont val="Carlito"/>
      </rPr>
      <t>sfinților</t>
    </r>
    <r>
      <rPr>
        <sz val="11"/>
        <rFont val="Carlito"/>
      </rPr>
      <t xml:space="preserve"> sau chiar ale Mântuitorului Însuși, fără voie ne conduc la comparația lor cu Sfintele Evanghelii.</t>
    </r>
  </si>
  <si>
    <r>
      <t xml:space="preserve">Aceste comunicări, mai ales cele care se dau pe sine a fi din partea sfinților sau chiar ale Mântuitorului Însuși, fără voie ne conduc la comparația lor cu </t>
    </r>
    <r>
      <rPr>
        <b/>
        <sz val="11"/>
        <rFont val="Carlito"/>
      </rPr>
      <t>Sfintele</t>
    </r>
    <r>
      <rPr>
        <sz val="11"/>
        <rFont val="Carlito"/>
      </rPr>
      <t xml:space="preserve"> Evanghelii.</t>
    </r>
  </si>
  <si>
    <r>
      <t xml:space="preserve">Biserica e datoare să-și cruțe fiii de ispita căderii între tâlharii cei de duh; de aceea oprește lucrul acesta și-și previne credincioșii cu sfatul </t>
    </r>
    <r>
      <rPr>
        <b/>
        <sz val="11"/>
        <rFont val="Carlito"/>
      </rPr>
      <t>Sfântului</t>
    </r>
    <r>
      <rPr>
        <sz val="11"/>
        <rFont val="Carlito"/>
      </rPr>
      <t xml:space="preserve"> Pavel, dat Tesalonicenilor, iscoditori și ei de taine:</t>
    </r>
  </si>
  <si>
    <r>
      <t xml:space="preserve">De ce pedeapsă era vrednic Nabucodonosor, pentru că a orbit pe împărat, pentru că a ars cele </t>
    </r>
    <r>
      <rPr>
        <b/>
        <sz val="11"/>
        <rFont val="Carlito"/>
      </rPr>
      <t>sfinte</t>
    </r>
    <r>
      <rPr>
        <sz val="11"/>
        <rFont val="Carlito"/>
      </rPr>
      <t>, pentru că a dus în robie pe poporul iudeu, pentru că a</t>
    </r>
  </si>
  <si>
    <r>
      <t xml:space="preserve">pus vasele </t>
    </r>
    <r>
      <rPr>
        <b/>
        <sz val="11"/>
        <rFont val="Carlito"/>
      </rPr>
      <t>sfinte</t>
    </r>
    <r>
      <rPr>
        <sz val="11"/>
        <rFont val="Carlito"/>
      </rPr>
      <t xml:space="preserve"> în templul idolilor?</t>
    </r>
  </si>
  <si>
    <r>
      <t xml:space="preserve">Avea unghii ca de leu, căci răpise cele </t>
    </r>
    <r>
      <rPr>
        <b/>
        <sz val="11"/>
        <rFont val="Carlito"/>
      </rPr>
      <t>sfinte</t>
    </r>
    <r>
      <rPr>
        <sz val="11"/>
        <rFont val="Carlito"/>
      </rPr>
      <t>.</t>
    </r>
  </si>
  <si>
    <r>
      <t xml:space="preserve">Părinte </t>
    </r>
    <r>
      <rPr>
        <b/>
        <sz val="11"/>
        <rFont val="Carlito"/>
      </rPr>
      <t>Sfinte</t>
    </r>
    <r>
      <rPr>
        <sz val="11"/>
        <rFont val="Carlito"/>
      </rPr>
      <t>: pe care Mi i-ai dat păzește--i întru numele Tău, ca să fie una, precum suntem și Noi.</t>
    </r>
  </si>
  <si>
    <t>Sfințește-i</t>
  </si>
  <si>
    <r>
      <rPr>
        <b/>
        <sz val="11"/>
        <rFont val="Carlito"/>
      </rPr>
      <t>Sfințește-i</t>
    </r>
    <r>
      <rPr>
        <sz val="11"/>
        <rFont val="Carlito"/>
      </rPr>
      <t xml:space="preserve"> pe ei întru adevărul Tău, Cuvân-tul Tău este adevăr.</t>
    </r>
  </si>
  <si>
    <r>
      <t xml:space="preserve">Și pentru ei Eu Mă </t>
    </r>
    <r>
      <rPr>
        <b/>
        <sz val="11"/>
        <rFont val="Carlito"/>
      </rPr>
      <t>sfințesc</t>
    </r>
    <r>
      <rPr>
        <sz val="11"/>
        <rFont val="Carlito"/>
      </rPr>
      <t xml:space="preserve"> pe Mine în-sumi, ca și ei să fie sfințiți în adevăr.</t>
    </r>
  </si>
  <si>
    <t>sfințiți</t>
  </si>
  <si>
    <r>
      <t xml:space="preserve">Și pentru ei Eu Mă sfințesc pe Mine în-sumi, ca și ei să fie </t>
    </r>
    <r>
      <rPr>
        <b/>
        <sz val="11"/>
        <rFont val="Carlito"/>
      </rPr>
      <t>sfințiți</t>
    </r>
    <r>
      <rPr>
        <sz val="11"/>
        <rFont val="Carlito"/>
      </rPr>
      <t xml:space="preserve"> în adevăr.</t>
    </r>
  </si>
  <si>
    <r>
      <t xml:space="preserve">Nu e graiul omului, ci voia lui Dumnezeu care strigă către oameni, din </t>
    </r>
    <r>
      <rPr>
        <b/>
        <sz val="11"/>
        <rFont val="Carlito"/>
      </rPr>
      <t>sfinți</t>
    </r>
    <r>
      <rPr>
        <sz val="11"/>
        <rFont val="Carlito"/>
      </rPr>
      <t>, o chemare mai tare.</t>
    </r>
  </si>
  <si>
    <r>
      <t xml:space="preserve">Pe </t>
    </r>
    <r>
      <rPr>
        <b/>
        <sz val="11"/>
        <rFont val="Carlito"/>
      </rPr>
      <t>sfinți</t>
    </r>
    <r>
      <rPr>
        <sz val="11"/>
        <rFont val="Carlito"/>
      </rPr>
      <t xml:space="preserve"> nu-i știm, dar pe cei datori cu cuvântul îi știm.</t>
    </r>
  </si>
  <si>
    <r>
      <t xml:space="preserve">Orașele voastre le voi preface în ruină, voi pustii locașmile voastre cele </t>
    </r>
    <r>
      <rPr>
        <b/>
        <sz val="11"/>
        <rFont val="Carlito"/>
      </rPr>
      <t>sfinte</t>
    </r>
    <r>
      <rPr>
        <sz val="11"/>
        <rFont val="Carlito"/>
      </rPr>
      <t>, și nu voi mirosi mireasma jertfelor voastre.</t>
    </r>
  </si>
  <si>
    <r>
      <t xml:space="preserve">Până la judecata din urmă, mântuirea se poate dobândi oriunde, și pe câmpuri de bătaie; și se poate dobândi și din iad; și se poate pierde oriunde, și în mănăstiri, și în ceata </t>
    </r>
    <r>
      <rPr>
        <b/>
        <sz val="11"/>
        <rFont val="Carlito"/>
      </rPr>
      <t>Sfinților</t>
    </r>
    <r>
      <rPr>
        <sz val="11"/>
        <rFont val="Carlito"/>
      </rPr>
      <t xml:space="preserve"> Apostoli, și s-a pierdut și în Rai.</t>
    </r>
  </si>
  <si>
    <t>SFÂNT</t>
  </si>
  <si>
    <r>
      <t xml:space="preserve">MĂRTURIA UNUI </t>
    </r>
    <r>
      <rPr>
        <b/>
        <sz val="11"/>
        <rFont val="Carlito"/>
      </rPr>
      <t>SFÂNT</t>
    </r>
  </si>
  <si>
    <r>
      <rPr>
        <b/>
        <sz val="11"/>
        <rFont val="Carlito"/>
      </rPr>
      <t>Sfântul</t>
    </r>
    <r>
      <rPr>
        <sz val="11"/>
        <rFont val="Carlito"/>
      </rPr>
      <t xml:space="preserve"> Efrem Sirul, cu mare talent literar, povestea călugărilor cum a ajuns printr-o primejdie la cunoștința lui Dumnezeu:</t>
    </r>
  </si>
  <si>
    <r>
      <t xml:space="preserve">Unul din </t>
    </r>
    <r>
      <rPr>
        <b/>
        <sz val="11"/>
        <rFont val="Carlito"/>
      </rPr>
      <t>sfinți</t>
    </r>
    <r>
      <rPr>
        <sz val="11"/>
        <rFont val="Carlito"/>
      </rPr>
      <t xml:space="preserve"> a zis: "Caprele eu sunt; iar oile Dumnezeu le știe".</t>
    </r>
  </si>
  <si>
    <r>
      <t xml:space="preserve">Dacă am fi noi mai simțiți, am vedea că Dumnezeu, preamilostivul, ne îmbie cu iubire, încă din dimineața vieții, Taina </t>
    </r>
    <r>
      <rPr>
        <b/>
        <sz val="11"/>
        <rFont val="Carlito"/>
      </rPr>
      <t>sfântă</t>
    </r>
    <r>
      <rPr>
        <sz val="11"/>
        <rFont val="Carlito"/>
      </rPr>
      <t xml:space="preserve"> a pocăinței, ca să nu ajungem către seara vieții așa de îmblătiți de rele.</t>
    </r>
  </si>
  <si>
    <r>
      <t xml:space="preserve">Iar al treilea e botezul sângelui, care, dacă se întâmplă să vie necăutat de noi, de asemenea ne spală toate păcatele, mai ales dacă ne-a venit din hotărâta mărturisire a lui Dumnezeu, Cel în Treime închinat și a </t>
    </r>
    <r>
      <rPr>
        <b/>
        <sz val="11"/>
        <rFont val="Carlito"/>
      </rPr>
      <t>Sfintei</t>
    </r>
    <r>
      <rPr>
        <sz val="11"/>
        <rFont val="Carlito"/>
      </rPr>
      <t xml:space="preserve"> Sale Biserici.</t>
    </r>
  </si>
  <si>
    <r>
      <t xml:space="preserve">Pentru aceasta trebuie ochii spălați mai bine, ca să vadă mai departe decât stadia vieții acesteia vremelnice, precum erau odată </t>
    </r>
    <r>
      <rPr>
        <b/>
        <sz val="11"/>
        <rFont val="Carlito"/>
      </rPr>
      <t>sfinții</t>
    </r>
    <r>
      <rPr>
        <sz val="11"/>
        <rFont val="Carlito"/>
      </rPr>
      <t xml:space="preserve"> mărturisitori ai lui Dumnezeu, fericiți să treacă prin porțile focului și ascuțișul sabiei la Împăratul sufletelor, Mântuitorul nostru.</t>
    </r>
  </si>
  <si>
    <r>
      <t xml:space="preserve">Cât se poate prinde de minunea acestei </t>
    </r>
    <r>
      <rPr>
        <b/>
        <sz val="11"/>
        <rFont val="Carlito"/>
      </rPr>
      <t>Sfinte</t>
    </r>
    <r>
      <rPr>
        <sz val="11"/>
        <rFont val="Carlito"/>
      </rPr>
      <t xml:space="preserve"> Taine, iată spunem că ea lucrează revenirea oamenilor la nerăutatea pruncilor.</t>
    </r>
  </si>
  <si>
    <r>
      <t xml:space="preserve">Aci este răbdarea </t>
    </r>
    <r>
      <rPr>
        <b/>
        <sz val="11"/>
        <rFont val="Carlito"/>
      </rPr>
      <t>sfinților</t>
    </r>
    <r>
      <rPr>
        <sz val="11"/>
        <rFont val="Carlito"/>
      </rPr>
      <t>, care păzesc po-runcile lui Dumnezeu și credința lui Iisus.</t>
    </r>
  </si>
  <si>
    <r>
      <t xml:space="preserve">Neputând nici aceasta, își aprinde ciracii și pe "acela" al lor, care se repetă în fiecare veac de oameni, din zilele </t>
    </r>
    <r>
      <rPr>
        <b/>
        <sz val="11"/>
        <rFont val="Carlito"/>
      </rPr>
      <t>Sfinților</t>
    </r>
    <r>
      <rPr>
        <sz val="11"/>
        <rFont val="Carlito"/>
      </rPr>
      <t xml:space="preserve"> Apostoli 3, până în zilele celui mai desăvârșit Antihrist, din vremea de apoi, când va pro-povădui Ilie 4, ca doară-doară va putea măcar să stingă pe ucenicii lui Iisus de pe fața pământului: prigonindu-i, spânzurându-i, ucigându-i, răstignindu-i și în tot felul omorându-i.</t>
    </r>
  </si>
  <si>
    <r>
      <t xml:space="preserve">"Acela" nu se mulțumește numai să înșele pe oameni cu amânarea pocăinței pe mâine, pe poimâine, la bătrânețe, ci luptă nebun cerând: 1. moarte lui Dumnezeu; 2. moarte învățăturii Sale; 3. moar-te creștinilor, ucenicilor Săi; 4. pustiire Bisericii Sale și oprirea </t>
    </r>
    <r>
      <rPr>
        <b/>
        <sz val="11"/>
        <rFont val="Carlito"/>
      </rPr>
      <t>Sfintei</t>
    </r>
    <r>
      <rPr>
        <sz val="11"/>
        <rFont val="Carlito"/>
      </rPr>
      <t xml:space="preserve"> Jertfe celei de-a pururi, care este Sîanta Liturghie.</t>
    </r>
  </si>
  <si>
    <t>SFÂNTA</t>
  </si>
  <si>
    <r>
      <rPr>
        <b/>
        <sz val="11"/>
        <rFont val="Carlito"/>
      </rPr>
      <t>SFÂNTA</t>
    </r>
    <r>
      <rPr>
        <sz val="11"/>
        <rFont val="Carlito"/>
      </rPr>
      <t xml:space="preserve"> LITURGHIE MAI ȚINE LUMEA</t>
    </r>
  </si>
  <si>
    <r>
      <t xml:space="preserve">E </t>
    </r>
    <r>
      <rPr>
        <b/>
        <sz val="11"/>
        <rFont val="Carlito"/>
      </rPr>
      <t>Sfânta</t>
    </r>
    <r>
      <rPr>
        <sz val="11"/>
        <rFont val="Carlito"/>
      </rPr>
      <t xml:space="preserve"> Liturghie, sau Jertfa cea de-a pururi, despre care a grăit Domnul prin Daniil 3 și apoi Însuși ne-a învățat.</t>
    </r>
  </si>
  <si>
    <r>
      <t xml:space="preserve">Căci pentru mulțimea fărădelegilor, demult ar fi trebuit Dumnezeu-Tatăl să sf'arșească lume� însă Dumnezeu-Fiul, Cel ce este iubirea de oameni și de toată firea, mereu se aduce pe Sine Jertfă </t>
    </r>
    <r>
      <rPr>
        <b/>
        <sz val="11"/>
        <rFont val="Carlito"/>
      </rPr>
      <t>sfântă</t>
    </r>
    <r>
      <rPr>
        <sz val="11"/>
        <rFont val="Carlito"/>
      </rPr>
      <t xml:space="preserve"> înaintea lui Dumnezeu-Tatăl, mijlocind milostivirea de la El.</t>
    </r>
  </si>
  <si>
    <r>
      <t xml:space="preserve">Deci sângele Mielului din </t>
    </r>
    <r>
      <rPr>
        <b/>
        <sz val="11"/>
        <rFont val="Carlito"/>
      </rPr>
      <t>Sfânta</t>
    </r>
    <r>
      <rPr>
        <sz val="11"/>
        <rFont val="Carlito"/>
      </rPr>
      <t xml:space="preserve"> Împărtășanie mai ține sufletul în oase și lumea în picioare.</t>
    </r>
  </si>
  <si>
    <r>
      <t xml:space="preserve">Precum Taina Pocăinței e un dar al Cerului, sub chip smerit, pentru mântuirea fiecărui suflet în parte, așa </t>
    </r>
    <r>
      <rPr>
        <b/>
        <sz val="11"/>
        <rFont val="Carlito"/>
      </rPr>
      <t>Sfânta</t>
    </r>
    <r>
      <rPr>
        <sz val="11"/>
        <rFont val="Carlito"/>
      </rPr>
      <t xml:space="preserve"> Liturghie, marea taină, ascunsă iarăși sub chip smerit, mântu-iește lumea, sau o ferește de urgiile Antihristului.</t>
    </r>
  </si>
  <si>
    <r>
      <t xml:space="preserve">Iată de ce, toată lumea ar trebui să vie la </t>
    </r>
    <r>
      <rPr>
        <b/>
        <sz val="11"/>
        <rFont val="Carlito"/>
      </rPr>
      <t>Sfânta</t>
    </r>
    <r>
      <rPr>
        <sz val="11"/>
        <rFont val="Carlito"/>
      </rPr>
      <t xml:space="preserve"> Liturghie, că pentru dăinuirea lumii e darul acesta pe pământ.</t>
    </r>
  </si>
  <si>
    <r>
      <t xml:space="preserve">Dar </t>
    </r>
    <r>
      <rPr>
        <b/>
        <sz val="11"/>
        <rFont val="Carlito"/>
      </rPr>
      <t>Sfânta</t>
    </r>
    <r>
      <rPr>
        <sz val="11"/>
        <rFont val="Carlito"/>
      </rPr>
      <t xml:space="preserve"> Liturghie este neasemănat mai bogată în taine, care nu se pot depăna pe limbă omenească.</t>
    </r>
  </si>
  <si>
    <r>
      <t xml:space="preserve">Dumnezeu coboară între oameni și suie oamenii la Sine, pe scara </t>
    </r>
    <r>
      <rPr>
        <b/>
        <sz val="11"/>
        <rFont val="Carlito"/>
      </rPr>
      <t>Sfintei</t>
    </r>
    <r>
      <rPr>
        <sz val="11"/>
        <rFont val="Carlito"/>
      </rPr>
      <t xml:space="preserve"> Liturghii.</t>
    </r>
  </si>
  <si>
    <r>
      <t xml:space="preserve">Deci câtă vreme mai sunt oameni ce caută pocăința și </t>
    </r>
    <r>
      <rPr>
        <b/>
        <sz val="11"/>
        <rFont val="Carlito"/>
      </rPr>
      <t>Sfânta</t>
    </r>
    <r>
      <rPr>
        <sz val="11"/>
        <rFont val="Carlito"/>
      </rPr>
      <t xml:space="preserve"> Împărtășanie, Satana n-are putere: îl oprește Dumnezeu.</t>
    </r>
  </si>
  <si>
    <r>
      <t xml:space="preserve">Dar când oamenii se vor întuneca la minte așa de tare, încât vor împiedica </t>
    </r>
    <r>
      <rPr>
        <b/>
        <sz val="11"/>
        <rFont val="Carlito"/>
      </rPr>
      <t>Sfânta</t>
    </r>
    <r>
      <rPr>
        <sz val="11"/>
        <rFont val="Carlito"/>
      </rPr>
      <t xml:space="preserve"> Liturghie, cu toată voia lor, vrând necredință, în zilele acelea va înceta și Jertfa cea de-a pururi, și va începe urâciunea pustiirii, precum zice la:</t>
    </r>
  </si>
  <si>
    <r>
      <rPr>
        <b/>
        <sz val="11"/>
        <rFont val="Carlito"/>
      </rPr>
      <t>SFÂNTA</t>
    </r>
    <r>
      <rPr>
        <sz val="11"/>
        <rFont val="Carlito"/>
      </rPr>
      <t xml:space="preserve"> CRUCE PE CER</t>
    </r>
  </si>
  <si>
    <r>
      <t xml:space="preserve">După cuvântul </t>
    </r>
    <r>
      <rPr>
        <b/>
        <sz val="11"/>
        <rFont val="Carlito"/>
      </rPr>
      <t>Sfinților</t>
    </r>
    <r>
      <rPr>
        <sz val="11"/>
        <rFont val="Carlito"/>
      </rPr>
      <t>: toată strădania diavolului aceasta era și este ca să desfacă dragostea sufletului nostru de Dumnezeu și s-o lege de orice altceva, afară de Dumnezeu.</t>
    </r>
  </si>
  <si>
    <r>
      <t xml:space="preserve">Deci pe drept cuvânt a slobozit, prin trupul Său cel </t>
    </r>
    <r>
      <rPr>
        <b/>
        <sz val="11"/>
        <rFont val="Carlito"/>
      </rPr>
      <t>sfânt</t>
    </r>
    <r>
      <rPr>
        <sz val="11"/>
        <rFont val="Carlito"/>
      </rPr>
      <t xml:space="preserve"> luat din noi, ca printr-o începătură, toată firea oamenilor de răutatea amestecată în ea prin trăsătura pătimitoare, supunând prin însăși trăsătura pătimitoare a firii puterea vicleană care se afla tocmai în ea (adică în trăsătura păti-mitoare) împărățind asupra firii."1</t>
    </r>
  </si>
  <si>
    <r>
      <t xml:space="preserve">Așa ni s-a împărtășit pe Sine, în primele trei </t>
    </r>
    <r>
      <rPr>
        <b/>
        <sz val="11"/>
        <rFont val="Carlito"/>
      </rPr>
      <t>Sfinte</t>
    </r>
    <r>
      <rPr>
        <sz val="11"/>
        <rFont val="Carlito"/>
      </rPr>
      <t xml:space="preserve"> Taine, fiecăruia, îndată după venirea noastră în lume.</t>
    </r>
  </si>
  <si>
    <r>
      <t xml:space="preserve">Acestea sunt: Sf'antul Botez, Ungerea cu Sf. Mir și </t>
    </r>
    <r>
      <rPr>
        <b/>
        <sz val="11"/>
        <rFont val="Carlito"/>
      </rPr>
      <t>Sfânta</t>
    </r>
    <r>
      <rPr>
        <sz val="11"/>
        <rFont val="Carlito"/>
      </rPr>
      <t xml:space="preserve"> Împărtășanie, iar la vârsta priceperii cunoștința de Dumnezeu 2.</t>
    </r>
  </si>
  <si>
    <r>
      <t xml:space="preserve">Prin </t>
    </r>
    <r>
      <rPr>
        <b/>
        <sz val="11"/>
        <rFont val="Carlito"/>
      </rPr>
      <t>Sfântul</t>
    </r>
    <r>
      <rPr>
        <sz val="11"/>
        <rFont val="Carlito"/>
      </rPr>
      <t xml:space="preserve"> Botez, Biserica lui Hristos ne naște de sus 3 în obștea</t>
    </r>
  </si>
  <si>
    <r>
      <t xml:space="preserve">Prin Sf'antul Mir primim sălășluirea în noi a darurilor Duhului </t>
    </r>
    <r>
      <rPr>
        <b/>
        <sz val="11"/>
        <rFont val="Carlito"/>
      </rPr>
      <t>Sfânt</t>
    </r>
    <r>
      <rPr>
        <sz val="11"/>
        <rFont val="Carlito"/>
      </rPr>
      <t>, potrivit cu atotștiința și orânduirea lui Dumnezeu ce-o are în viață cu noi cu fiecare.</t>
    </r>
  </si>
  <si>
    <r>
      <t xml:space="preserve">Iar prin </t>
    </r>
    <r>
      <rPr>
        <b/>
        <sz val="11"/>
        <rFont val="Carlito"/>
      </rPr>
      <t>Sfânta</t>
    </r>
    <r>
      <rPr>
        <sz val="11"/>
        <rFont val="Carlito"/>
      </rPr>
      <t xml:space="preserve"> Împărtășanie Îl primim pe Însuși Domnul Dumnezeul și Mântuitorul nostru Iisus Hristos, ca Mântuitor din primejdia ce o avem cu vrăjmașul și pustiitorul vieții.</t>
    </r>
  </si>
  <si>
    <r>
      <t xml:space="preserve">Adevărul că Iisus Hristos ne este "Cale" spre desăvârșire e lămurit pe toate laturile de </t>
    </r>
    <r>
      <rPr>
        <b/>
        <sz val="11"/>
        <rFont val="Carlito"/>
      </rPr>
      <t>Sfinții</t>
    </r>
    <r>
      <rPr>
        <sz val="11"/>
        <rFont val="Carlito"/>
      </rPr>
      <t xml:space="preserve"> Părinți ai Răsăritului.</t>
    </r>
  </si>
  <si>
    <r>
      <t xml:space="preserve">Așadar e foarte natural ca </t>
    </r>
    <r>
      <rPr>
        <b/>
        <sz val="11"/>
        <rFont val="Carlito"/>
      </rPr>
      <t>sfinții</t>
    </r>
    <r>
      <rPr>
        <sz val="11"/>
        <rFont val="Carlito"/>
      </rPr>
      <t xml:space="preserve"> să facă atârnătoare desăvârșirea noastră în Hristos întâi de împlinirea poruncilor.</t>
    </r>
  </si>
  <si>
    <r>
      <t xml:space="preserve">Iar prezența lui Hristos în </t>
    </r>
    <r>
      <rPr>
        <b/>
        <sz val="11"/>
        <rFont val="Carlito"/>
      </rPr>
      <t>Sfintele</t>
    </r>
    <r>
      <rPr>
        <sz val="11"/>
        <rFont val="Carlito"/>
      </rPr>
      <t xml:space="preserve"> Taine rămâne un adevăr dogmatic.</t>
    </r>
  </si>
  <si>
    <r>
      <t xml:space="preserve">Iată ce spune Sf. Marcu Ascetul: "Templul acesta, adică locașul </t>
    </r>
    <r>
      <rPr>
        <b/>
        <sz val="11"/>
        <rFont val="Carlito"/>
      </rPr>
      <t>sfânt</t>
    </r>
    <r>
      <rPr>
        <sz val="11"/>
        <rFont val="Carlito"/>
      </rPr>
      <t xml:space="preserve"> al trupului și al sufletului, are și el un loc în partea dinlăuntru a catape-tesmei.</t>
    </r>
  </si>
  <si>
    <r>
      <t xml:space="preserve">E foarte semnificativă întreita cufundare a celui ce se botează în numele </t>
    </r>
    <r>
      <rPr>
        <b/>
        <sz val="11"/>
        <rFont val="Carlito"/>
      </rPr>
      <t>Sfintei</t>
    </r>
    <r>
      <rPr>
        <sz val="11"/>
        <rFont val="Carlito"/>
      </rPr>
      <t xml:space="preserve"> Treimi.</t>
    </r>
  </si>
  <si>
    <r>
      <t xml:space="preserve">Numai cu prețul acestei morți ne învrednicim de ungerea cu Sf. Mir, prin care ni se împărtășesc, după orânduirea lui Dumnezeu, darurile Duhului Stănt și de unirea cu Omul cel nou, cel venit din Ceruri, prin Taina </t>
    </r>
    <r>
      <rPr>
        <b/>
        <sz val="11"/>
        <rFont val="Carlito"/>
      </rPr>
      <t>Sfintei</t>
    </r>
    <r>
      <rPr>
        <sz val="11"/>
        <rFont val="Carlito"/>
      </rPr>
      <t xml:space="preserve"> Împărtășanii.</t>
    </r>
  </si>
  <si>
    <r>
      <t xml:space="preserve">Iată cum descrie Sf. Simeon Noul Teolog, un </t>
    </r>
    <r>
      <rPr>
        <b/>
        <sz val="11"/>
        <rFont val="Carlito"/>
      </rPr>
      <t>sfânt</t>
    </r>
    <r>
      <rPr>
        <sz val="11"/>
        <rFont val="Carlito"/>
      </rPr>
      <t xml:space="preserve"> din veacul al X-lea, îndumnezeirea omului:</t>
    </r>
  </si>
  <si>
    <r>
      <rPr>
        <b/>
        <sz val="11"/>
        <rFont val="Carlito"/>
      </rPr>
      <t>Sfinții</t>
    </r>
    <r>
      <rPr>
        <sz val="11"/>
        <rFont val="Carlito"/>
      </rPr>
      <t xml:space="preserve"> Părinți au numit "draci" patimile de căpetenie (Sf. Ioan Scărarul în Scara numără 7 sau 8 patimi de căpetenie), din cauza caracterului lor col 1$trângător, al obârșiei lor adamice, a capacității lor de a strica echilibrul minții și de a o întoarce stricată împotriva lui Dumnezeu: dracul lăcomiei, dracul desfrâului, dracul trufiei, și alți "draci" ai nervilor.</t>
    </r>
  </si>
  <si>
    <r>
      <t xml:space="preserve">Un neurolog psihiatru a identificat pentru fiecare patimă descrisă de </t>
    </r>
    <r>
      <rPr>
        <b/>
        <sz val="11"/>
        <rFont val="Carlito"/>
      </rPr>
      <t>Sfinții</t>
    </r>
    <r>
      <rPr>
        <sz val="11"/>
        <rFont val="Carlito"/>
      </rPr>
      <t xml:space="preserve"> Părinți o glandă endocrină.</t>
    </r>
  </si>
  <si>
    <r>
      <t>"</t>
    </r>
    <r>
      <rPr>
        <b/>
        <sz val="11"/>
        <rFont val="Carlito"/>
      </rPr>
      <t>Sfântul</t>
    </r>
    <r>
      <rPr>
        <sz val="11"/>
        <rFont val="Carlito"/>
      </rPr>
      <t xml:space="preserve"> Botez este desă-vârșit, dar nu desăvârșește pe cel ce nu împlinește poruncile", zice Sf. Marcu Ascetul.</t>
    </r>
  </si>
  <si>
    <r>
      <t xml:space="preserve">Talasie i-a adresat </t>
    </r>
    <r>
      <rPr>
        <b/>
        <sz val="11"/>
        <rFont val="Carlito"/>
      </rPr>
      <t>sfântului</t>
    </r>
    <r>
      <rPr>
        <sz val="11"/>
        <rFont val="Carlito"/>
      </rPr>
      <t xml:space="preserve"> întrebarea: "Dacă, după Sf. Ioan: «Cel ce se naște din Dumnezeu nu face păcat, că sămânța Lui rămâne în el și nu poate păcătui»3, iar cel născut din apă și din Duh s-a născut din Dumnezeu, cum noi, cei născuți din Dumnezeu prin Botez, putem păcătui?" Sf. Maxim, printre altele îi răspunde că "avem Harul înfierii ca potență" și că "Duhul nu naște o aplecare a voii fără voie, ci pe una voită o pres-chimbă până la îndumnezeire"4.</t>
    </r>
  </si>
  <si>
    <r>
      <t xml:space="preserve">Prin acesta Duhul </t>
    </r>
    <r>
      <rPr>
        <b/>
        <sz val="11"/>
        <rFont val="Carlito"/>
      </rPr>
      <t>Sfânt</t>
    </r>
    <r>
      <rPr>
        <sz val="11"/>
        <rFont val="Carlito"/>
      </rPr>
      <t xml:space="preserve"> însoțindu-se cu înclinarea voinței o preschimbă până la îndumnezeire, unind-o întreagă cu Dumnezeu.</t>
    </r>
  </si>
  <si>
    <r>
      <t xml:space="preserve">Oamenii voinței însă sunt eroii credinței și </t>
    </r>
    <r>
      <rPr>
        <b/>
        <sz val="11"/>
        <rFont val="Carlito"/>
      </rPr>
      <t>sfinții</t>
    </r>
    <r>
      <rPr>
        <sz val="11"/>
        <rFont val="Carlito"/>
      </rPr>
      <t xml:space="preserve"> creștinismului.</t>
    </r>
  </si>
  <si>
    <r>
      <rPr>
        <b/>
        <sz val="11"/>
        <rFont val="Carlito"/>
      </rPr>
      <t>Sfinții</t>
    </r>
    <r>
      <rPr>
        <sz val="11"/>
        <rFont val="Carlito"/>
      </rPr>
      <t xml:space="preserve"> Apostoli, cei strămutați din lumea aceasta de dragostea Mântuitorului și care, deși se vedeau în lume, nu erau din lume 4, totuși au fost preveniți de Mântuitorul prin cuvântul către Petru:</t>
    </r>
  </si>
  <si>
    <r>
      <t xml:space="preserve">următoarele lucruri, în înțelesul literei: Cerul sunt </t>
    </r>
    <r>
      <rPr>
        <b/>
        <sz val="11"/>
        <rFont val="Carlito"/>
      </rPr>
      <t>sfinții</t>
    </r>
    <r>
      <rPr>
        <sz val="11"/>
        <rFont val="Carlito"/>
      </rPr>
      <t>, Biserica biruitoare, îngerii; pământul, locuitorii pământului, Biserica luptătoare și cel aruncat pe pământ, având mânie mare; cele de dedesubt, cei mutați din viața aceasta, dar care nu sunt în Biserica biruitoare, ci în închisorile fărădelegilor sau iadul.</t>
    </r>
  </si>
  <si>
    <r>
      <t xml:space="preserve">Se dau pe sine de ceva mare, cum s-au dat de altfel toți ereticii {rătăciții) vremurilor, pe care însă i-a afurisit Biserica, prin </t>
    </r>
    <r>
      <rPr>
        <b/>
        <sz val="11"/>
        <rFont val="Carlito"/>
      </rPr>
      <t>sfintele</t>
    </r>
    <r>
      <rPr>
        <sz val="11"/>
        <rFont val="Carlito"/>
      </rPr>
      <t xml:space="preserve"> soboare.</t>
    </r>
  </si>
  <si>
    <r>
      <t xml:space="preserve">Se țin pe sine mai presus de Scriptură (unul chiar mi-a rupt-o), mai presus de Biserică și </t>
    </r>
    <r>
      <rPr>
        <b/>
        <sz val="11"/>
        <rFont val="Carlito"/>
      </rPr>
      <t>sfinți</t>
    </r>
    <r>
      <rPr>
        <sz val="11"/>
        <rFont val="Carlito"/>
      </rPr>
      <t>.</t>
    </r>
  </si>
  <si>
    <r>
      <t xml:space="preserve">Se dau pe sine de ceva mare, cum s-au dat de altfel toți ereticii (rătăciții) vremurilor, pe care însă i-a afurisit Biserica, prin </t>
    </r>
    <r>
      <rPr>
        <b/>
        <sz val="11"/>
        <rFont val="Carlito"/>
      </rPr>
      <t>sfintele</t>
    </r>
    <r>
      <rPr>
        <sz val="11"/>
        <rFont val="Carlito"/>
      </rPr>
      <t xml:space="preserve"> soboare.</t>
    </r>
  </si>
  <si>
    <r>
      <t xml:space="preserve">rostul </t>
    </r>
    <r>
      <rPr>
        <b/>
        <sz val="11"/>
        <rFont val="Carlito"/>
      </rPr>
      <t>sfintei</t>
    </r>
    <r>
      <rPr>
        <sz val="11"/>
        <rFont val="Carlito"/>
      </rPr>
      <t xml:space="preserve"> Sale nevăzute arătări, totuși, spre asigurarea și învățarea smereniei, l-a trimis orb la sluga Sa în Damasc 1.</t>
    </r>
  </si>
  <si>
    <r>
      <t xml:space="preserve">Spre desăvârșirea </t>
    </r>
    <r>
      <rPr>
        <b/>
        <sz val="11"/>
        <rFont val="Carlito"/>
      </rPr>
      <t>sfinților</t>
    </r>
    <r>
      <rPr>
        <sz val="11"/>
        <rFont val="Carlito"/>
      </rPr>
      <t>, la lucrul slujbei, spre zidirea trupului lui Hristos,</t>
    </r>
  </si>
  <si>
    <r>
      <t xml:space="preserve">Călugării deci, vrând să învețe știința mântuirii 5, sau meșteșugul izbăvirii din cele de aici și strămutarea în cele de dincolo, dau aceste trei </t>
    </r>
    <r>
      <rPr>
        <b/>
        <sz val="11"/>
        <rFont val="Carlito"/>
      </rPr>
      <t>sfinte</t>
    </r>
    <r>
      <rPr>
        <sz val="11"/>
        <rFont val="Carlito"/>
      </rPr>
      <t xml:space="preserve"> făgăduințe: sărăcia, fecioria și ascultarea.</t>
    </r>
  </si>
  <si>
    <r>
      <t xml:space="preserve">De aceea </t>
    </r>
    <r>
      <rPr>
        <b/>
        <sz val="11"/>
        <rFont val="Carlito"/>
      </rPr>
      <t>Sfinții</t>
    </r>
    <r>
      <rPr>
        <sz val="11"/>
        <rFont val="Carlito"/>
      </rPr>
      <t xml:space="preserve"> Părinți ne atrag luarea aminte să ne împotrivim acestei răpiri a minții, pentru că dincolo, mari și multe sunt primejdiile, în care începătorii pot să-și frângă mintea.</t>
    </r>
  </si>
  <si>
    <r>
      <t xml:space="preserve">Odată dobândită această convertire și armonie lăuntrică a puteri-lor, vine și lucrarea cea mai presus de fire și ajută creșterea și rodirea darurilor Duhului </t>
    </r>
    <r>
      <rPr>
        <b/>
        <sz val="11"/>
        <rFont val="Carlito"/>
      </rPr>
      <t>Sfânt</t>
    </r>
    <r>
      <rPr>
        <sz val="11"/>
        <rFont val="Carlito"/>
      </rPr>
      <t>, potrivit orânduirii lui Dumnezeu cu fiecare.</t>
    </r>
  </si>
  <si>
    <r>
      <t xml:space="preserve">Ca atare </t>
    </r>
    <r>
      <rPr>
        <b/>
        <sz val="11"/>
        <rFont val="Carlito"/>
      </rPr>
      <t>sfinții</t>
    </r>
    <r>
      <rPr>
        <sz val="11"/>
        <rFont val="Carlito"/>
      </rPr>
      <t xml:space="preserve"> sunt convinși de păcatele lor.</t>
    </r>
  </si>
  <si>
    <r>
      <t xml:space="preserve">Pe când </t>
    </r>
    <r>
      <rPr>
        <b/>
        <sz val="11"/>
        <rFont val="Carlito"/>
      </rPr>
      <t>sfinții</t>
    </r>
    <r>
      <rPr>
        <sz val="11"/>
        <rFont val="Carlito"/>
      </rPr>
      <t xml:space="preserve"> sunt •'păcătoși" convinși de păcatele lor - căci puterea sfințitoare a lui Hristos se află în ei și întru recunoașterea neputinței se săvârșește darul - înșelații sunt niște păcătoși închiși în neștiință, dar convinși de "mântuirea" lor, căci s-a întărit într-înșii întunericul cel mai dinafară, care-i face să se dea pe ei înșiși mai presus de Biserică și sfinți.</t>
    </r>
  </si>
  <si>
    <t>sfințitoare</t>
  </si>
  <si>
    <r>
      <t xml:space="preserve">Pe când sfinții sunt •'păcătoși" convinși de păcatele lor - căci puterea </t>
    </r>
    <r>
      <rPr>
        <b/>
        <sz val="11"/>
        <rFont val="Carlito"/>
      </rPr>
      <t>sfințitoare</t>
    </r>
    <r>
      <rPr>
        <sz val="11"/>
        <rFont val="Carlito"/>
      </rPr>
      <t xml:space="preserve"> a lui Hristos se află în ei și întru recunoașterea neputinței se săvârșește darul - înșelații sunt niște păcătoși închiși în neștiință, dar convinși de "mântuirea" lor, căci s-a întărit într-înșii întunericul cel mai dinafară, care-i face să se dea pe ei înșiși mai presus de Biserică și sfinți.</t>
    </r>
  </si>
  <si>
    <r>
      <t xml:space="preserve">Pe când sfinții sunt •'păcătoși" convinși de păcatele lor - căci puterea sfințitoare a lui Hristos se află în ei și întru recunoașterea neputinței se săvârșește darul - înșelații sunt niște păcătoși închiși în neștiință, dar convinși de "mântuirea" lor, căci s-a întărit într-înșii întunericul cel mai dinafară, care-i face să se dea pe ei înșiși mai presus de Biserică și </t>
    </r>
    <r>
      <rPr>
        <b/>
        <sz val="11"/>
        <rFont val="Carlito"/>
      </rPr>
      <t>sfinți</t>
    </r>
    <r>
      <rPr>
        <sz val="11"/>
        <rFont val="Carlito"/>
      </rPr>
      <t>.</t>
    </r>
  </si>
  <si>
    <r>
      <t xml:space="preserve">Mulți, în zilele noastre, zic că cinstesc pe Dumnezeu hulindu-I crucea, </t>
    </r>
    <r>
      <rPr>
        <b/>
        <sz val="11"/>
        <rFont val="Carlito"/>
      </rPr>
      <t>sfinții</t>
    </r>
    <r>
      <rPr>
        <sz val="11"/>
        <rFont val="Carlito"/>
      </rPr>
      <t>, Biserica, Tainele, și, întrucât s-a făcut și om adevărat, și pe Sfânta Sa Maică 4.</t>
    </r>
  </si>
  <si>
    <r>
      <t xml:space="preserve">Mulți, în zilele noastre, zic că cinstesc pe Dumnezeu hulindu-I crucea, sfinții, Biserica, Tainele, și, întrucât s-a făcut și om adevărat, și pe </t>
    </r>
    <r>
      <rPr>
        <b/>
        <sz val="11"/>
        <rFont val="Carlito"/>
      </rPr>
      <t>Sfânta</t>
    </r>
    <r>
      <rPr>
        <sz val="11"/>
        <rFont val="Carlito"/>
      </rPr>
      <t xml:space="preserve"> Sa Maică 4.</t>
    </r>
  </si>
  <si>
    <r>
      <t xml:space="preserve">pricina căderii; căci, după </t>
    </r>
    <r>
      <rPr>
        <b/>
        <sz val="11"/>
        <rFont val="Carlito"/>
      </rPr>
      <t>Sfinții</t>
    </r>
    <r>
      <rPr>
        <sz val="11"/>
        <rFont val="Carlito"/>
      </rPr>
      <t xml:space="preserve"> Părinți, și mai ales după Sîantul Maxim Mărturisitorul, după care ne luăm, ar fi fost cu putință și un alt chip de înmulțire, nepătimaș și nepăcătos.</t>
    </r>
  </si>
  <si>
    <r>
      <t xml:space="preserve">Înainte de a te urzi în pântece... te-am </t>
    </r>
    <r>
      <rPr>
        <b/>
        <sz val="11"/>
        <rFont val="Carlito"/>
      </rPr>
      <t>sfințit</t>
    </r>
    <r>
      <rPr>
        <sz val="11"/>
        <rFont val="Carlito"/>
      </rPr>
      <t xml:space="preserve"> și te-am rânduit prooroc printre popoare.</t>
    </r>
  </si>
  <si>
    <r>
      <t xml:space="preserve">Poate de aici își are obârșia faptul că, mai ales bărbații, nici lui Dumnezeu nu vor să se supună, iar când se aprind la mânie, nu găsesc cuvânt mai expresiv ca înjurătura de Dumnezeu și de toate cele </t>
    </r>
    <r>
      <rPr>
        <b/>
        <sz val="11"/>
        <rFont val="Carlito"/>
      </rPr>
      <t>sfinte</t>
    </r>
    <r>
      <rPr>
        <sz val="11"/>
        <rFont val="Carlito"/>
      </rPr>
      <t>.</t>
    </r>
  </si>
  <si>
    <r>
      <t xml:space="preserve">Un copil, blond ca </t>
    </r>
    <r>
      <rPr>
        <b/>
        <sz val="11"/>
        <rFont val="Carlito"/>
      </rPr>
      <t>Sfântul</t>
    </r>
    <r>
      <rPr>
        <sz val="11"/>
        <rFont val="Carlito"/>
      </rPr>
      <t xml:space="preserve"> Ioan, cu ochi albaștri, subțire, drăguț, aproape frumos, încerca să se apropie de doctor, îl apuca de mână pe la spate și vorbea încet:</t>
    </r>
  </si>
  <si>
    <r>
      <rPr>
        <b/>
        <sz val="11"/>
        <rFont val="Carlito"/>
      </rPr>
      <t>Sfinții</t>
    </r>
    <r>
      <rPr>
        <sz val="11"/>
        <rFont val="Carlito"/>
      </rPr>
      <t xml:space="preserve"> însă, purificându-și trupul de patimi, au izbutit să-l aducă în armonie cu țintele superioare ale conștiinței, încât trupul lor prezenta multe din caracterele sufletului.</t>
    </r>
  </si>
  <si>
    <t>sfinți-se-vor</t>
  </si>
  <si>
    <r>
      <t xml:space="preserve">"Cei ce-au păzit pravila sf'antă, </t>
    </r>
    <r>
      <rPr>
        <b/>
        <sz val="11"/>
        <rFont val="Carlito"/>
      </rPr>
      <t>sfinți-se-vor</t>
    </r>
    <r>
      <rPr>
        <sz val="11"/>
        <rFont val="Carlito"/>
      </rPr>
      <t>, și cei ce-ar învăța-o vor ști ce să răspundă".</t>
    </r>
  </si>
  <si>
    <r>
      <t xml:space="preserve">Fiindcă toți câți sunt mânați de Duhul lui Dumnezeu, ei, fiii lui Dumnezeu sunt."3 Căci: "Voința lui Dumnezeu aceasta este: </t>
    </r>
    <r>
      <rPr>
        <b/>
        <sz val="11"/>
        <rFont val="Carlito"/>
      </rPr>
      <t>sfințirea</t>
    </r>
    <r>
      <rPr>
        <sz val="11"/>
        <rFont val="Carlito"/>
      </rPr>
      <t xml:space="preserve"> voastră, ca să vă feriți de desfrânare, ca să știe fiecare dintre voi să-și stăpânească vasul său în sfințenie și cinste, nu în patima poftelor, cum fac necredincioșii, care nu cunosc pe Dumnezeu.</t>
    </r>
  </si>
  <si>
    <r>
      <t xml:space="preserve">Căci Dumnezeu nu ne-a chemat la necurăție, ci la </t>
    </r>
    <r>
      <rPr>
        <b/>
        <sz val="11"/>
        <rFont val="Carlito"/>
      </rPr>
      <t>sfințire</t>
    </r>
    <r>
      <rPr>
        <sz val="11"/>
        <rFont val="Carlito"/>
      </rPr>
      <t>."4</t>
    </r>
  </si>
  <si>
    <r>
      <t xml:space="preserve">De aceea mulți erau hotărâți pentru înfrânarea desăvârșită în căsătorie, ca să fie gata oricând de </t>
    </r>
    <r>
      <rPr>
        <b/>
        <sz val="11"/>
        <rFont val="Carlito"/>
      </rPr>
      <t>Sfânta</t>
    </r>
    <r>
      <rPr>
        <sz val="11"/>
        <rFont val="Carlito"/>
      </rPr>
      <t xml:space="preserve"> Împărtășanie și de mărturisirea muceniciei.</t>
    </r>
  </si>
  <si>
    <r>
      <rPr>
        <b/>
        <sz val="11"/>
        <rFont val="Carlito"/>
      </rPr>
      <t>Sfântul</t>
    </r>
    <r>
      <rPr>
        <sz val="11"/>
        <rFont val="Carlito"/>
      </rPr>
      <t xml:space="preserve"> Pavel însă, socotind copiii mugurii căsătoriei, n-a îngăduit înfrânarea desăvârșită decât pentru vremile de post și rugăciune 5.</t>
    </r>
  </si>
  <si>
    <r>
      <t xml:space="preserve">Post era - și este - luni, miercuri și vinen, iar rugăciune și </t>
    </r>
    <r>
      <rPr>
        <b/>
        <sz val="11"/>
        <rFont val="Carlito"/>
      </rPr>
      <t>Sfânta</t>
    </r>
    <r>
      <rPr>
        <sz val="11"/>
        <rFont val="Carlito"/>
      </rPr>
      <t xml:space="preserve"> Împărtășanie sâmbăta și</t>
    </r>
  </si>
  <si>
    <r>
      <t xml:space="preserve">Slăbănogindu-se creștinii, cu trecerea vremii, </t>
    </r>
    <r>
      <rPr>
        <b/>
        <sz val="11"/>
        <rFont val="Carlito"/>
      </rPr>
      <t>Sfinții</t>
    </r>
    <r>
      <rPr>
        <sz val="11"/>
        <rFont val="Carlito"/>
      </rPr>
      <t xml:space="preserve"> Părinți au adăugat pe rând cele patru posturi mari, care sunt post în toate privințele.</t>
    </r>
  </si>
  <si>
    <r>
      <t xml:space="preserve">Ioil proorocul de mult cuvântase: "Gătiți postiri </t>
    </r>
    <r>
      <rPr>
        <b/>
        <sz val="11"/>
        <rFont val="Carlito"/>
      </rPr>
      <t>sfinte</t>
    </r>
    <r>
      <rPr>
        <sz val="11"/>
        <rFont val="Carlito"/>
      </rPr>
      <t>...</t>
    </r>
  </si>
  <si>
    <r>
      <t xml:space="preserve">"Înainte de-a te urzi în pântece... te-am </t>
    </r>
    <r>
      <rPr>
        <b/>
        <sz val="11"/>
        <rFont val="Carlito"/>
      </rPr>
      <t>sfințit</t>
    </r>
    <r>
      <rPr>
        <sz val="11"/>
        <rFont val="Carlito"/>
      </rPr>
      <t xml:space="preserve"> și te-am rânduit prooroc pentru popoare", zice Dumnezeu lui Ieremia 1, care se cam lepăda de slujba de prooroc.</t>
    </r>
  </si>
  <si>
    <r>
      <t xml:space="preserve">Iisus, ca om adevărat, n-avea nici un văl despărțitor, încât la 12 ani spunea dreptului Iosif și </t>
    </r>
    <r>
      <rPr>
        <b/>
        <sz val="11"/>
        <rFont val="Carlito"/>
      </rPr>
      <t>Sfintei</t>
    </r>
    <r>
      <rPr>
        <sz val="11"/>
        <rFont val="Carlito"/>
      </rPr>
      <t xml:space="preserve"> Fecioare, cu aerul cel mai natural cu putință: "N-ați știut că în casa Tatălui Meu mi se cade să fiu ?"1 Era în templul din Ierusalim, înconjurat de bo-goslovii legii vechi, întrebându-i și răspunzându-le din Scripturi.</t>
    </r>
  </si>
  <si>
    <r>
      <t xml:space="preserve">Deci </t>
    </r>
    <r>
      <rPr>
        <b/>
        <sz val="11"/>
        <rFont val="Carlito"/>
      </rPr>
      <t>sfinții</t>
    </r>
    <r>
      <rPr>
        <sz val="11"/>
        <rFont val="Carlito"/>
      </rPr>
      <t>, drepții prin excelență, pe măsura credinței și a curăției lor moștenită din părinți și sporită cu propria lor osteneală, sunt o cuvântare vie, pentru că au într-înșii pe Dumnezeu-Cuvântul, Cel ce strigă printr-înșii voia Sa către ceilalți oameni.</t>
    </r>
  </si>
  <si>
    <r>
      <t xml:space="preserve">Preoții reactualizează, prin jertfa cea fără de sânge, prin </t>
    </r>
    <r>
      <rPr>
        <b/>
        <sz val="11"/>
        <rFont val="Carlito"/>
      </rPr>
      <t>Sfânta</t>
    </r>
    <r>
      <rPr>
        <sz val="11"/>
        <rFont val="Carlito"/>
      </rPr>
      <t xml:space="preserve"> Împărtășanie, permanența acestei mijlociri.</t>
    </r>
  </si>
  <si>
    <r>
      <t xml:space="preserve">Să fim drepți: slujba preoților e </t>
    </r>
    <r>
      <rPr>
        <b/>
        <sz val="11"/>
        <rFont val="Carlito"/>
      </rPr>
      <t>sfântă</t>
    </r>
    <r>
      <rPr>
        <sz val="11"/>
        <rFont val="Carlito"/>
      </rPr>
      <t>, darul lor e de la Dumnezeu, e sfânt.</t>
    </r>
  </si>
  <si>
    <r>
      <t xml:space="preserve">Să fim drepți: slujba preoților e sfântă, darul lor e de la Dumnezeu, e </t>
    </r>
    <r>
      <rPr>
        <b/>
        <sz val="11"/>
        <rFont val="Carlito"/>
      </rPr>
      <t>sfânt</t>
    </r>
    <r>
      <rPr>
        <sz val="11"/>
        <rFont val="Carlito"/>
      </rPr>
      <t>.</t>
    </r>
  </si>
  <si>
    <r>
      <t xml:space="preserve">Conducătorii de neamuri, marii binefăcători, </t>
    </r>
    <r>
      <rPr>
        <b/>
        <sz val="11"/>
        <rFont val="Carlito"/>
      </rPr>
      <t>sfinții</t>
    </r>
    <r>
      <rPr>
        <sz val="11"/>
        <rFont val="Carlito"/>
      </rPr>
      <t>, ar fi niște uriași care-și întind mulțime de brațe asupra unei țări, a unui continent, sau a lumii întregi 2.</t>
    </r>
  </si>
  <si>
    <r>
      <t xml:space="preserve">Aspra îndreptare a împăratului din Babilon, care făcuse abuz de putere și se suise la mândrie mare, "se sprijină pe vrerea îngerilor și pe porunca </t>
    </r>
    <r>
      <rPr>
        <b/>
        <sz val="11"/>
        <rFont val="Carlito"/>
      </rPr>
      <t>sfinților</t>
    </r>
    <r>
      <rPr>
        <sz val="11"/>
        <rFont val="Carlito"/>
      </rPr>
      <t>"5•</t>
    </r>
  </si>
  <si>
    <r>
      <t xml:space="preserve">"Căci El a adus pe regele Chaldeilor și acela le-a omorât pe tinerii lor cu sabia, în casa cea </t>
    </r>
    <r>
      <rPr>
        <b/>
        <sz val="11"/>
        <rFont val="Carlito"/>
      </rPr>
      <t>sfântă</t>
    </r>
    <r>
      <rPr>
        <sz val="11"/>
        <rFont val="Carlito"/>
      </rPr>
      <t xml:space="preserve"> a lor...</t>
    </r>
  </si>
  <si>
    <r>
      <t xml:space="preserve">Iconomii tainelor, slujitorii </t>
    </r>
    <r>
      <rPr>
        <b/>
        <sz val="11"/>
        <rFont val="Carlito"/>
      </rPr>
      <t>Sfintei</t>
    </r>
    <r>
      <rPr>
        <sz val="11"/>
        <rFont val="Carlito"/>
      </rPr>
      <t xml:space="preserve"> Liturghii, sunt și ei în măsura iubirii, jertfă neîncetată, arsă în lumea aceasta, pentru mântuirea lumii.</t>
    </r>
  </si>
  <si>
    <r>
      <t xml:space="preserve">La mulți dintre </t>
    </r>
    <r>
      <rPr>
        <b/>
        <sz val="11"/>
        <rFont val="Carlito"/>
      </rPr>
      <t>sfinții</t>
    </r>
    <r>
      <rPr>
        <sz val="11"/>
        <rFont val="Carlito"/>
      </rPr>
      <t xml:space="preserve"> nevoitori ai pustiei, în vremea ieșirii sufletului le străluceau fețele ca soarele.</t>
    </r>
  </si>
  <si>
    <r>
      <t xml:space="preserve">Pe pământ avea ajutorul Harului dumnezeiesc din </t>
    </r>
    <r>
      <rPr>
        <b/>
        <sz val="11"/>
        <rFont val="Carlito"/>
      </rPr>
      <t>Sfintele</t>
    </r>
    <r>
      <rPr>
        <sz val="11"/>
        <rFont val="Carlito"/>
      </rPr>
      <t xml:space="preserve"> Tai-ne, care-l ajuta să se cunoască și să-și judece purtarea.</t>
    </r>
  </si>
  <si>
    <r>
      <t xml:space="preserve">Precum nu se apropie îngerii buni de sufletul ce s-a dat pierzării, așa nu se apropie îngerii răi de sufletele </t>
    </r>
    <r>
      <rPr>
        <b/>
        <sz val="11"/>
        <rFont val="Carlito"/>
      </rPr>
      <t>sfinților</t>
    </r>
    <r>
      <rPr>
        <sz val="11"/>
        <rFont val="Carlito"/>
      </rPr>
      <t xml:space="preserve"> care, într-o stare de contemplație, se suie la Dumnezeu ca un șuvoi de foc.</t>
    </r>
  </si>
  <si>
    <r>
      <t xml:space="preserve">Deci, dacă sufletul, în viața pământeană, a fost ostaș bun al Împăratului Hristos, intră în obștea </t>
    </r>
    <r>
      <rPr>
        <b/>
        <sz val="11"/>
        <rFont val="Carlito"/>
      </rPr>
      <t>sfinților</t>
    </r>
    <r>
      <rPr>
        <sz val="11"/>
        <rFont val="Carlito"/>
      </rPr>
      <t>, a îngerilor buni, bucurându-se de toate ostenelile și sufe-rințele ce le-a îndurat bucuros pentru Hristos pe pământ.</t>
    </r>
  </si>
  <si>
    <t>sfințeau</t>
  </si>
  <si>
    <r>
      <t xml:space="preserve">Precum în viața pământeană, lucra Harul asupra celor ce se </t>
    </r>
    <r>
      <rPr>
        <b/>
        <sz val="11"/>
        <rFont val="Carlito"/>
      </rPr>
      <t>sfințeau</t>
    </r>
    <r>
      <rPr>
        <sz val="11"/>
        <rFont val="Carlito"/>
      </rPr>
      <t xml:space="preserve"> și sporea în ei iubirea, iar la dezlegarea lor din trup, rămânând în Împărăția Harului, acesta sporește, desăvârșind în ei iubirea; așa prin contrast, în starea de iad a conștiinței, în împărăția fără de Har, lucrează demonii asupra sufletelor chinuite și sporesc în ele ura.</t>
    </r>
  </si>
  <si>
    <r>
      <t xml:space="preserve">Obștea </t>
    </r>
    <r>
      <rPr>
        <b/>
        <sz val="11"/>
        <rFont val="Carlito"/>
      </rPr>
      <t>Sfinților</t>
    </r>
    <r>
      <rPr>
        <sz val="11"/>
        <rFont val="Carlito"/>
      </rPr>
      <t xml:space="preserve"> în frunte cu Maica Domnului mijlocește cu mare osârdie luminarea noastră a pământenilor, că mult mai ușoară ne este nouă izbăvirea de munci până ce suntem în viața pământeană, decât după moarte când vom fi lepădați de la nunta Fiului de Împărat, legați de mâini și de picioare 3, adică fără libertatea voinței de-a ne mai</t>
    </r>
  </si>
  <si>
    <r>
      <t xml:space="preserve">Minurtea aceasta dumnezeiască va fi deodată cu a doua venire a Mântuitorului, - după </t>
    </r>
    <r>
      <rPr>
        <b/>
        <sz val="11"/>
        <rFont val="Carlito"/>
      </rPr>
      <t>Sfinții</t>
    </r>
    <r>
      <rPr>
        <sz val="11"/>
        <rFont val="Carlito"/>
      </rPr>
      <t xml:space="preserve"> Părinți tot într-o zi de Duminică, precum a fost și Învierea Domnului.</t>
    </r>
  </si>
  <si>
    <r>
      <t xml:space="preserve">Și iată, cum a fost socotit printre fiii lui Dumnezeu, și partea lui între </t>
    </r>
    <r>
      <rPr>
        <b/>
        <sz val="11"/>
        <rFont val="Carlito"/>
      </rPr>
      <t>sfinți</t>
    </r>
    <r>
      <rPr>
        <sz val="11"/>
        <rFont val="Carlito"/>
      </rPr>
      <t>.</t>
    </r>
  </si>
  <si>
    <r>
      <t xml:space="preserve">''Cine se va rușina de Mine și de cuvintele Mele în neamul acesta desfrânat și păcătos, și Fiul Omului se va rușina de el când va veni întru mărirea Tatălui Său, cu </t>
    </r>
    <r>
      <rPr>
        <b/>
        <sz val="11"/>
        <rFont val="Carlito"/>
      </rPr>
      <t>sfinții</t>
    </r>
    <r>
      <rPr>
        <sz val="11"/>
        <rFont val="Carlito"/>
      </rPr>
      <t xml:space="preserve"> îngeri'�.</t>
    </r>
  </si>
  <si>
    <r>
      <t xml:space="preserve">El, Lucifer, care a fost odată înger, va fi judecat de </t>
    </r>
    <r>
      <rPr>
        <b/>
        <sz val="11"/>
        <rFont val="Carlito"/>
      </rPr>
      <t>sfinți</t>
    </r>
    <r>
      <rPr>
        <sz val="11"/>
        <rFont val="Carlito"/>
      </rPr>
      <t xml:space="preserve"> 2, adică de creștini.</t>
    </r>
  </si>
  <si>
    <r>
      <t xml:space="preserve">Căci </t>
    </r>
    <r>
      <rPr>
        <b/>
        <sz val="11"/>
        <rFont val="Carlito"/>
      </rPr>
      <t>sfinții</t>
    </r>
    <r>
      <rPr>
        <sz val="11"/>
        <rFont val="Carlito"/>
      </rPr>
      <t>, sub povară de trup fiind, au dobândit sfințenia, pe câtă vreme el, duh fiind, a pierdut-o, pierzând cu dânsul și puhoaie de oameni.</t>
    </r>
  </si>
  <si>
    <r>
      <t xml:space="preserve">Dumnezeu taie para focului în două; cu puterea arzătoare, dar neluminoasă, arde păcătoșii, iar cu puterea luminoasă, dar nearzătoare, strălucește pe </t>
    </r>
    <r>
      <rPr>
        <b/>
        <sz val="11"/>
        <rFont val="Carlito"/>
      </rPr>
      <t>sfinți</t>
    </r>
    <r>
      <rPr>
        <sz val="11"/>
        <rFont val="Carlito"/>
      </rPr>
      <t>.</t>
    </r>
  </si>
  <si>
    <r>
      <t xml:space="preserve">Dacă în vremea vieții, în vremea minții depline nu ne întoarcem de la cele dinafară și vremelnice la cele dinlăuntru și veșnice, la făptura noastră cea născută de la Dumnezeu, la Hristos Cel ce petrece în adâncul profund, dar apropiat al fiecărui om; dacă nu vom căuta darul nașterii noastre celei din Duhul </t>
    </r>
    <r>
      <rPr>
        <b/>
        <sz val="11"/>
        <rFont val="Carlito"/>
      </rPr>
      <t>Sfânt</t>
    </r>
    <r>
      <rPr>
        <sz val="11"/>
        <rFont val="Carlito"/>
      </rPr>
      <t>, atunci Hristos Iisus se află în noi: flămând și însetat, gol, străin și bolnav de durerea întunecării noastre, și pe deasupra, într-o temniță în care mișună viermii patimilor și șerpii răutăților.</t>
    </r>
  </si>
  <si>
    <r>
      <t xml:space="preserve">Adică noi, fiecare din noi, ori știm, ori nu știm, ori credem, ori nu credem, purtăm pe Hristos Iisus și pe Duhul cel </t>
    </r>
    <r>
      <rPr>
        <b/>
        <sz val="11"/>
        <rFont val="Carlito"/>
      </rPr>
      <t>Sfânt</t>
    </r>
    <r>
      <rPr>
        <sz val="11"/>
        <rFont val="Carlito"/>
      </rPr>
      <t xml:space="preserve"> în temelia făpturii noastre celei duhovnicești.</t>
    </r>
  </si>
  <si>
    <r>
      <rPr>
        <b/>
        <sz val="11"/>
        <rFont val="Carlito"/>
      </rPr>
      <t>Sfântul</t>
    </r>
    <r>
      <rPr>
        <sz val="11"/>
        <rFont val="Carlito"/>
      </rPr>
      <t xml:space="preserve"> Pavel ne învață:</t>
    </r>
  </si>
  <si>
    <r>
      <t xml:space="preserve">Porunca aceasta o avem și noi preoții, urmașii </t>
    </r>
    <r>
      <rPr>
        <b/>
        <sz val="11"/>
        <rFont val="Carlito"/>
      </rPr>
      <t>Sfinților</t>
    </r>
    <r>
      <rPr>
        <sz val="11"/>
        <rFont val="Carlito"/>
      </rPr>
      <t xml:space="preserve"> Apos-toli, ucenicii de azi ai Domnului.</t>
    </r>
  </si>
  <si>
    <r>
      <t xml:space="preserve">"Fericit și </t>
    </r>
    <r>
      <rPr>
        <b/>
        <sz val="11"/>
        <rFont val="Carlito"/>
      </rPr>
      <t>sfânt</t>
    </r>
    <r>
      <rPr>
        <sz val="11"/>
        <rFont val="Carlito"/>
      </rPr>
      <t xml:space="preserve"> este cel care are parte de în-vierea cea dintâi.</t>
    </r>
  </si>
  <si>
    <r>
      <t xml:space="preserve">Iar Biserica din Ceruri se numește biruitoare, fiindcă e alcătuită din obștea bunilor biruitori </t>
    </r>
    <r>
      <rPr>
        <b/>
        <sz val="11"/>
        <rFont val="Carlito"/>
      </rPr>
      <t>mucenici</t>
    </r>
    <r>
      <rPr>
        <sz val="11"/>
        <rFont val="Carlito"/>
      </rPr>
      <t>, a sfinților slujitori și cuvioși și a tuturor sfinților purtători și mărturisitori de Dumnezeu 4, unde sunt așteptați toți ucenicii Domnului care vor mai fi până la sfârșitul vea-</t>
    </r>
  </si>
  <si>
    <r>
      <t xml:space="preserve">Desăvârșirea Mântuitorului în ascultare și în lepădarea de Sine, pentru iubirea de oameni, a ridicat între creștini șirul iară număr de cuvioși și buni biruitori </t>
    </r>
    <r>
      <rPr>
        <b/>
        <sz val="11"/>
        <rFont val="Carlito"/>
      </rPr>
      <t>mucenici</t>
    </r>
    <r>
      <rPr>
        <sz val="11"/>
        <rFont val="Carlito"/>
      </rPr>
      <t>, care, pentru dragostea Lui, erau fericiți să sufere și ei chinuri înfricoșate de la necredincioșii vremilor lor.</t>
    </r>
  </si>
  <si>
    <r>
      <t xml:space="preserve">Iar gândul al treilea e că în suferințe fără de voie s-au mântuit </t>
    </r>
    <r>
      <rPr>
        <b/>
        <sz val="11"/>
        <rFont val="Carlito"/>
      </rPr>
      <t>mucenicii</t>
    </r>
    <r>
      <rPr>
        <sz val="11"/>
        <rFont val="Carlito"/>
      </rPr>
      <t>, în sufe-rințe de bunăvoie s-au mântuit cuvioșii; tot așa și cu suferințele războa-ielor, mult mai mulți se mântuiesc pe front, decât s-ar fi mântuit acasă.</t>
    </r>
  </si>
  <si>
    <r>
      <t xml:space="preserve">"Dacă cineva nu primește Botezul nu se mântuiește, afară numai de </t>
    </r>
    <r>
      <rPr>
        <b/>
        <sz val="11"/>
        <rFont val="Carlito"/>
      </rPr>
      <t>mucenici</t>
    </r>
    <r>
      <rPr>
        <sz val="11"/>
        <rFont val="Carlito"/>
      </rPr>
      <t>, care primesc Împărăția și rară de apă.</t>
    </r>
  </si>
  <si>
    <r>
      <t xml:space="preserve">Mântu-itorul numește și </t>
    </r>
    <r>
      <rPr>
        <b/>
        <sz val="11"/>
        <rFont val="Carlito"/>
      </rPr>
      <t>mucenicia</t>
    </r>
    <r>
      <rPr>
        <sz val="11"/>
        <rFont val="Carlito"/>
      </rPr>
      <t xml:space="preserve"> botez, când zice: «Puteți să beți paharul pe care Eu îl beau și să vă botezați cu botezul cu care Eu mă botez?»"2</t>
    </r>
  </si>
  <si>
    <r>
      <t xml:space="preserve">Este și ispita sfințeniei, este și ispita misiunii sau a trimiterii de la "Dumnezeu", precum este și ispita </t>
    </r>
    <r>
      <rPr>
        <b/>
        <sz val="11"/>
        <rFont val="Carlito"/>
      </rPr>
      <t>muceniciei</t>
    </r>
    <r>
      <rPr>
        <sz val="11"/>
        <rFont val="Carlito"/>
      </rPr>
      <t>.</t>
    </r>
  </si>
  <si>
    <r>
      <t xml:space="preserve">În toate aceste ispite cad cei ce ocolesc osteneala, mințile înguste, care spun că nu mai au nimic de tăcut, decât să creadă și să se socotească a fi și ajuns sfințenia, mi 3 iu-nea, </t>
    </r>
    <r>
      <rPr>
        <b/>
        <sz val="11"/>
        <rFont val="Carlito"/>
      </rPr>
      <t>mucenicia</t>
    </r>
    <r>
      <rPr>
        <sz val="11"/>
        <rFont val="Carlito"/>
      </rPr>
      <t xml:space="preserve"> și celelalte năluci ale minții înșelate.</t>
    </r>
  </si>
  <si>
    <r>
      <t xml:space="preserve">Ascultarea însă e făgăduința cea mai grea: </t>
    </r>
    <r>
      <rPr>
        <b/>
        <sz val="11"/>
        <rFont val="Carlito"/>
      </rPr>
      <t>mucenicia</t>
    </r>
    <r>
      <rPr>
        <sz val="11"/>
        <rFont val="Carlito"/>
      </rPr>
      <t xml:space="preserve"> pe viață.</t>
    </r>
  </si>
  <si>
    <r>
      <t xml:space="preserve">Viața acestora e o înjurătură continuă la adresa spiritului, iar pentru partea creștină e un fel de </t>
    </r>
    <r>
      <rPr>
        <b/>
        <sz val="11"/>
        <rFont val="Carlito"/>
      </rPr>
      <t>mucenicie</t>
    </r>
    <r>
      <rPr>
        <sz val="11"/>
        <rFont val="Carlito"/>
      </rPr>
      <t xml:space="preserve"> fără nădejde sigură.</t>
    </r>
  </si>
  <si>
    <r>
      <t xml:space="preserve">De aceea mulți erau hotărâți pentru înfrânarea desăvârșită în căsătorie, ca să fie gata oricând de Sfânta Împărtășanie și de mărturisirea </t>
    </r>
    <r>
      <rPr>
        <b/>
        <sz val="11"/>
        <rFont val="Carlito"/>
      </rPr>
      <t>muceniciei</t>
    </r>
    <r>
      <rPr>
        <sz val="11"/>
        <rFont val="Carlito"/>
      </rPr>
      <t>.</t>
    </r>
  </si>
  <si>
    <r>
      <t xml:space="preserve">Ei sunt de mici mai străvezii pentru Dumnezeu și prin aceasta se vede că au chemare să-I fie ucenici, iar, dacă vremea le-o va cere, Îi vor fi și </t>
    </r>
    <r>
      <rPr>
        <b/>
        <sz val="11"/>
        <rFont val="Carlito"/>
      </rPr>
      <t>mucenici</t>
    </r>
    <r>
      <rPr>
        <sz val="11"/>
        <rFont val="Carlito"/>
      </rPr>
      <t>.</t>
    </r>
  </si>
  <si>
    <r>
      <t xml:space="preserve">Un bărbat de știință, care mărturisește în mediul său pe Dumnezeu, adeseori e </t>
    </r>
    <r>
      <rPr>
        <b/>
        <sz val="11"/>
        <rFont val="Carlito"/>
      </rPr>
      <t>mucenic</t>
    </r>
    <r>
      <rPr>
        <sz val="11"/>
        <rFont val="Carlito"/>
      </rPr>
      <t>; un conducător de neamuri, dacă se declară atârnător de Dumnezeu, de asemenea e mucenic, ca și cum atârnarea de Dumnezeu ar fi o mare slăbiciune și vinovăție.</t>
    </r>
  </si>
  <si>
    <r>
      <t xml:space="preserve">Un bărbat de știință, care mărturisește în mediul său pe Dumnezeu, adeseori e mucenic; un conducător de neamuri, dacă se declară atârnător de Dumnezeu, de asemenea e </t>
    </r>
    <r>
      <rPr>
        <b/>
        <sz val="11"/>
        <rFont val="Carlito"/>
      </rPr>
      <t>mucenic</t>
    </r>
    <r>
      <rPr>
        <sz val="11"/>
        <rFont val="Carlito"/>
      </rPr>
      <t>, ca și cum atârnarea de Dumnezeu ar fi o mare slăbiciune și vinovăție.</t>
    </r>
  </si>
  <si>
    <t>ispitirii</t>
  </si>
  <si>
    <r>
      <t xml:space="preserve">Gândul acesta iată cum îl exprimă Sf. Maxim Mărturisitorul, definind virtutea răbdării: "A sta neclintit în împrejurări aspre și a răbda relele; a aștepta sfârșitul </t>
    </r>
    <r>
      <rPr>
        <b/>
        <sz val="11"/>
        <rFont val="Carlito"/>
      </rPr>
      <t>ispitirii</t>
    </r>
    <r>
      <rPr>
        <sz val="11"/>
        <rFont val="Carlito"/>
      </rPr>
      <t xml:space="preserve"> și a nu da drumul iuțimii la întâmplare; a nu vorbi neînțelept, nici a gândi ceva din cele ce nu se cuvin unui închinător al lui Dumnezeu.</t>
    </r>
  </si>
  <si>
    <r>
      <t xml:space="preserve">Postul adică să fie măsurat după vârstă, după sănătatea rămasă - deși postul pe mulți i-a tăcut sănătoși - și după tăria și felul </t>
    </r>
    <r>
      <rPr>
        <b/>
        <sz val="11"/>
        <rFont val="Carlito"/>
      </rPr>
      <t>ispitelor</t>
    </r>
    <r>
      <rPr>
        <sz val="11"/>
        <rFont val="Carlito"/>
      </rPr>
      <t>.</t>
    </r>
  </si>
  <si>
    <r>
      <t xml:space="preserve">Bucuria neînfrânată, chiar cea pentru daruri cu adevărat duhov-nicești, te poate face să uiți că încă n-ai ieșit cu totul din împărăția </t>
    </r>
    <r>
      <rPr>
        <b/>
        <sz val="11"/>
        <rFont val="Carlito"/>
      </rPr>
      <t>ispitelor</t>
    </r>
    <r>
      <rPr>
        <sz val="11"/>
        <rFont val="Carlito"/>
      </rPr>
      <t>.</t>
    </r>
  </si>
  <si>
    <r>
      <t xml:space="preserve">Cu acest protivnic a avut Iisus o luptă îndoită, una prin </t>
    </r>
    <r>
      <rPr>
        <b/>
        <sz val="11"/>
        <rFont val="Carlito"/>
      </rPr>
      <t>ispitele</t>
    </r>
    <r>
      <rPr>
        <sz val="11"/>
        <rFont val="Carlito"/>
      </rPr>
      <t xml:space="preserve"> plăcerii și a doua prin încercările durerii.</t>
    </r>
  </si>
  <si>
    <r>
      <t xml:space="preserve">Iată prima </t>
    </r>
    <r>
      <rPr>
        <b/>
        <sz val="11"/>
        <rFont val="Carlito"/>
      </rPr>
      <t>ispitire</t>
    </r>
    <r>
      <rPr>
        <sz val="11"/>
        <rFont val="Carlito"/>
      </rPr>
      <t xml:space="preserve"> prin plăcere: diavolul L-a crezut om, văzân-</t>
    </r>
  </si>
  <si>
    <r>
      <t xml:space="preserve">du-L pe El mărturisit la Botez de Tatăl și primind, ca om, pe Duhul înrudit, din ceruri, și mergând în pustie ca să fie </t>
    </r>
    <r>
      <rPr>
        <b/>
        <sz val="11"/>
        <rFont val="Carlito"/>
      </rPr>
      <t>ispitit</t>
    </r>
    <r>
      <rPr>
        <sz val="11"/>
        <rFont val="Carlito"/>
      </rPr>
      <t xml:space="preserve"> de el.</t>
    </r>
  </si>
  <si>
    <r>
      <t xml:space="preserve">Deci, știind diavolul că mâncările, avuțiile și slava sunt cele trei între care se frământă toate cele omenești, cu acestea a </t>
    </r>
    <r>
      <rPr>
        <b/>
        <sz val="11"/>
        <rFont val="Carlito"/>
      </rPr>
      <t>ispitit</t>
    </r>
    <r>
      <rPr>
        <sz val="11"/>
        <rFont val="Carlito"/>
      </rPr>
      <t xml:space="preserve"> și pe Domnul în pustie ca doar-doar îl va prăvăli și pe El în prăpastia pierzării, ca pe tot omul.</t>
    </r>
  </si>
  <si>
    <r>
      <t xml:space="preserve">Astfel, când L-a </t>
    </r>
    <r>
      <rPr>
        <b/>
        <sz val="11"/>
        <rFont val="Carlito"/>
      </rPr>
      <t>ispitit</t>
    </r>
    <r>
      <rPr>
        <sz val="11"/>
        <rFont val="Carlito"/>
      </rPr>
      <t>, în Pustia Carantaniei 3, ca să facă din pietre pâini, căci flămân-zise, El l-a bătut cu Scriptura, zicând: " Scris este că nu numai cu pâine va trăi omul, ci cu orice cuvânt al lui Dumnezeu" !</t>
    </r>
  </si>
  <si>
    <r>
      <t xml:space="preserve">Dar diavolul n-a renunțat la luptă, ci L-a </t>
    </r>
    <r>
      <rPr>
        <b/>
        <sz val="11"/>
        <rFont val="Carlito"/>
      </rPr>
      <t>ispitit</t>
    </r>
    <r>
      <rPr>
        <sz val="11"/>
        <rFont val="Carlito"/>
      </rPr>
      <t xml:space="preserve"> iarăși cu strălucirea tuturor împărățiilor pământului - cu slava puterii politice - zicând Domnului: "Ție îți voi da toată puterea și strălucirea ei, căci mie-mi este dată și o dau cui vreau.</t>
    </r>
  </si>
  <si>
    <t>ispititorului</t>
  </si>
  <si>
    <r>
      <t xml:space="preserve">Privitor la aceste cuvinte semețe ale </t>
    </r>
    <r>
      <rPr>
        <b/>
        <sz val="11"/>
        <rFont val="Carlito"/>
      </rPr>
      <t>ispititorului</t>
    </r>
    <r>
      <rPr>
        <sz val="11"/>
        <rFont val="Carlito"/>
      </rPr>
      <t>, Sf. Chirii al Ierusalimului se întreabă dacă a mințit Satana atunci, sau, silit de prezența lui Dumnezeu, a spus adevărul ?4 Ci răspunzând Iisus, I-a bătut, grăind din Scripturi: "Scris este: Domnului Dumnezeului tău să te închini și numai pe El unul să-L</t>
    </r>
  </si>
  <si>
    <r>
      <t xml:space="preserve">Atunci Iisus i-a tăiat scurt și </t>
    </r>
    <r>
      <rPr>
        <b/>
        <sz val="11"/>
        <rFont val="Carlito"/>
      </rPr>
      <t>ispita</t>
    </r>
    <r>
      <rPr>
        <sz val="11"/>
        <rFont val="Carlito"/>
      </rPr>
      <t xml:space="preserve"> aceasta, răspunzându-i: "S-a zis în lege să nu ispitești pe Domnul Dumnezeul tău !" Și după ce sîarși toată ispita, diavolul se duse de la El până la o vreme.</t>
    </r>
  </si>
  <si>
    <t>ispitești</t>
  </si>
  <si>
    <r>
      <t xml:space="preserve">Atunci Iisus i-a tăiat scurt și ispita aceasta, răspunzându-i: "S-a zis în lege să nu </t>
    </r>
    <r>
      <rPr>
        <b/>
        <sz val="11"/>
        <rFont val="Carlito"/>
      </rPr>
      <t>ispitești</t>
    </r>
    <r>
      <rPr>
        <sz val="11"/>
        <rFont val="Carlito"/>
      </rPr>
      <t xml:space="preserve"> pe Domnul Dumnezeul tău !" Și după ce sîarși toată ispita, diavolul se duse de la El până la o vreme.</t>
    </r>
  </si>
  <si>
    <r>
      <t xml:space="preserve">Atunci Iisus i-a tăiat scurt și ispita aceasta, răspunzându-i: "S-a zis în lege să nu ispitești pe Domnul Dumnezeul tău !" Și după ce sîarși toată </t>
    </r>
    <r>
      <rPr>
        <b/>
        <sz val="11"/>
        <rFont val="Carlito"/>
      </rPr>
      <t>ispita</t>
    </r>
    <r>
      <rPr>
        <sz val="11"/>
        <rFont val="Carlito"/>
      </rPr>
      <t>, diavolul se duse de la El până la o vreme.</t>
    </r>
  </si>
  <si>
    <r>
      <t xml:space="preserve">Protivnicul L-a încercat pe Domnul prin aceste trei: prin nepu-tința trupului, prin slava deșartă și prin </t>
    </r>
    <r>
      <rPr>
        <b/>
        <sz val="11"/>
        <rFont val="Carlito"/>
      </rPr>
      <t>ispitirea</t>
    </r>
    <r>
      <rPr>
        <sz val="11"/>
        <rFont val="Carlito"/>
      </rPr>
      <t xml:space="preserve"> de Dumnezeu.</t>
    </r>
  </si>
  <si>
    <r>
      <t xml:space="preserve">Toate aceste </t>
    </r>
    <r>
      <rPr>
        <b/>
        <sz val="11"/>
        <rFont val="Carlito"/>
      </rPr>
      <t>ispite</t>
    </r>
    <r>
      <rPr>
        <sz val="11"/>
        <rFont val="Carlito"/>
      </rPr>
      <t xml:space="preserve"> au ascunse în ele momeala plăcerii, sau acul păcatului 2, însă în chip felurit.</t>
    </r>
  </si>
  <si>
    <r>
      <t xml:space="preserve">Toate la un loc alcătuiesc chipul dintâi al războ-iului, sau, după Sf. Maxim, </t>
    </r>
    <r>
      <rPr>
        <b/>
        <sz val="11"/>
        <rFont val="Carlito"/>
      </rPr>
      <t>ispita</t>
    </r>
    <r>
      <rPr>
        <sz val="11"/>
        <rFont val="Carlito"/>
      </rPr>
      <t xml:space="preserve"> prin plăcere.</t>
    </r>
  </si>
  <si>
    <r>
      <t xml:space="preserve">Cuvintele Evanghelistului ne descriu și această latură a războiului, căci zice: "Și după ce stărși toată </t>
    </r>
    <r>
      <rPr>
        <b/>
        <sz val="11"/>
        <rFont val="Carlito"/>
      </rPr>
      <t>ispita</t>
    </r>
    <r>
      <rPr>
        <sz val="11"/>
        <rFont val="Carlito"/>
      </rPr>
      <t>, diavolul se depărtă de la El, până la o vreme"1.</t>
    </r>
  </si>
  <si>
    <r>
      <t xml:space="preserve">Aceasta e, cum zice Sf. Maxim, </t>
    </r>
    <r>
      <rPr>
        <b/>
        <sz val="11"/>
        <rFont val="Carlito"/>
      </rPr>
      <t>ispita</t>
    </r>
    <r>
      <rPr>
        <sz val="11"/>
        <rFont val="Carlito"/>
      </rPr>
      <t xml:space="preserve"> a doua, prin durere, care e stârnită de protivnicul cu menirea de a învrăjbi pe Iisus cu oamenii și pe oameni întreolaltă.</t>
    </r>
  </si>
  <si>
    <r>
      <t xml:space="preserve">Iată cuvintele Sf. Maxim Mărturisitorul despre acest numit al doilea fel de </t>
    </r>
    <r>
      <rPr>
        <b/>
        <sz val="11"/>
        <rFont val="Carlito"/>
      </rPr>
      <t>ispită</t>
    </r>
    <r>
      <rPr>
        <sz val="11"/>
        <rFont val="Carlito"/>
      </rPr>
      <t xml:space="preserve"> pe care l-a avut Mântuitorul de învins: "După ce, așadar, prin biruința asupra primei ispite, cea prin plăcere, a zădărnicit planul Puterilor, Căpeteniilor și Stăpâniilor celor rele, Domnul le-a îngăduit să-și pună în lucrare și al doilea atac, adică să vină și cu încercarea ce le mai rămăsese, cu ispita prin durere"2.</t>
    </r>
  </si>
  <si>
    <r>
      <t xml:space="preserve">Iată cuvintele Sf. Maxim Mărturisitorul despre acest numit al doilea fel de ispită pe care l-a avut Mântuitorul de învins: "După ce, așadar, prin biruința asupra primei </t>
    </r>
    <r>
      <rPr>
        <b/>
        <sz val="11"/>
        <rFont val="Carlito"/>
      </rPr>
      <t>ispite</t>
    </r>
    <r>
      <rPr>
        <sz val="11"/>
        <rFont val="Carlito"/>
      </rPr>
      <t>, cea prin plăcere, a zădărnicit planul Puterilor, Căpeteniilor și Stăpâniilor celor rele, Domnul le-a îngăduit să-și pună în lucrare și al doilea atac, adică să vină și cu încercarea ce le mai rămăsese, cu ispita prin durere"2.</t>
    </r>
  </si>
  <si>
    <r>
      <t xml:space="preserve">Iată cuvintele Sf. Maxim Mărturisitorul despre acest numit al doilea fel de ispită pe care l-a avut Mântuitorul de învins: "După ce, așadar, prin biruința asupra primei ispite, cea prin plăcere, a zădărnicit planul Puterilor, Căpeteniilor și Stăpâniilor celor rele, Domnul le-a îngăduit să-și pună în lucrare și al doilea atac, adică să vină și cu încercarea ce le mai rămăsese, cu </t>
    </r>
    <r>
      <rPr>
        <b/>
        <sz val="11"/>
        <rFont val="Carlito"/>
      </rPr>
      <t>ispita</t>
    </r>
    <r>
      <rPr>
        <sz val="11"/>
        <rFont val="Carlito"/>
      </rPr>
      <t xml:space="preserve"> prin durere"2.</t>
    </r>
  </si>
  <si>
    <t>ispitiți</t>
  </si>
  <si>
    <r>
      <t xml:space="preserve">Dumnezeu îi prevenise pe mai marii templului prin vedenia lui Zaharia proorocul, ca să ia aminte. că și ei vor fi </t>
    </r>
    <r>
      <rPr>
        <b/>
        <sz val="11"/>
        <rFont val="Carlito"/>
      </rPr>
      <t>ispitiți</t>
    </r>
    <r>
      <rPr>
        <sz val="11"/>
        <rFont val="Carlito"/>
      </rPr>
      <t>, Iată cuvântul: "Și mi-a arătat pe Iisus (sau Ief',:,�ua), marele preot, stând înaintea îngerului Domnului și Satana la dreapta lui, ca săi se-mpotrivească"4.</t>
    </r>
  </si>
  <si>
    <r>
      <t xml:space="preserve">Totuși ei, învăluiți cu lumea aceasta, n-au putut pricepe </t>
    </r>
    <r>
      <rPr>
        <b/>
        <sz val="11"/>
        <rFont val="Carlito"/>
      </rPr>
      <t>ispita</t>
    </r>
    <r>
      <rPr>
        <sz val="11"/>
        <rFont val="Carlito"/>
      </rPr>
      <t xml:space="preserve"> în care cădeau pizmuind pe Iisus.</t>
    </r>
  </si>
  <si>
    <r>
      <t xml:space="preserve">Mântuitorul a înfrânt întâi pe protivnicul în duh, în apariția lui personală din pustie, biruind prin dragostea de Dumnezeu </t>
    </r>
    <r>
      <rPr>
        <b/>
        <sz val="11"/>
        <rFont val="Carlito"/>
      </rPr>
      <t>ispita</t>
    </r>
    <r>
      <rPr>
        <sz val="11"/>
        <rFont val="Carlito"/>
      </rPr>
      <t xml:space="preserve"> aceluia când Îl îmbia cu momeala plăcerii din materia lumii.</t>
    </r>
  </si>
  <si>
    <r>
      <t xml:space="preserve">În societatea omenească Iisus l-a bătut pe protivnic prin iubirea de oameni, oricât Îl lovea vrăjmașul printr-înșii cu </t>
    </r>
    <r>
      <rPr>
        <b/>
        <sz val="11"/>
        <rFont val="Carlito"/>
      </rPr>
      <t>ispita</t>
    </r>
    <r>
      <rPr>
        <sz val="11"/>
        <rFont val="Carlito"/>
      </rPr>
      <t xml:space="preserve"> durerii.</t>
    </r>
  </si>
  <si>
    <r>
      <t xml:space="preserve">Și pe urmă de tot, a venit - prin orânduire dumnezeiască - </t>
    </r>
    <r>
      <rPr>
        <b/>
        <sz val="11"/>
        <rFont val="Carlito"/>
      </rPr>
      <t>ispita</t>
    </r>
    <r>
      <rPr>
        <sz val="11"/>
        <rFont val="Carlito"/>
      </rPr>
      <t>, tot prin durere, asupra trupului Domnului, ispită pe care a biruit-o, dându-și trupul ca "din neputință"1 să fie răstignit pe cruce ca un făcător de rele.</t>
    </r>
  </si>
  <si>
    <r>
      <t xml:space="preserve">Și pe urmă de tot, a venit - prin orânduire dumnezeiască - ispita, tot prin durere, asupra trupului Domnului, </t>
    </r>
    <r>
      <rPr>
        <b/>
        <sz val="11"/>
        <rFont val="Carlito"/>
      </rPr>
      <t>ispită</t>
    </r>
    <r>
      <rPr>
        <sz val="11"/>
        <rFont val="Carlito"/>
      </rPr>
      <t xml:space="preserve"> pe care a biruit-o, dându-și trupul ca "din neputință"1 să fie răstignit pe cruce ca un făcător de rele.</t>
    </r>
  </si>
  <si>
    <r>
      <t xml:space="preserve">El, Pavel, ne arată cu faptele și chipul biruinței împotriva vicleanului, care luptă să aducă pe credincioși la ură, stârnind împotriva lor (a Apostolilor) pe oamenii mai nebăgători de seamă, ca, </t>
    </r>
    <r>
      <rPr>
        <b/>
        <sz val="11"/>
        <rFont val="Carlito"/>
      </rPr>
      <t>ispitiți</t>
    </r>
    <r>
      <rPr>
        <sz val="11"/>
        <rFont val="Carlito"/>
      </rPr>
      <t xml:space="preserve"> prin ei, să-i facă să calce porunca iubirii.</t>
    </r>
  </si>
  <si>
    <r>
      <t xml:space="preserve">Mulțimea </t>
    </r>
    <r>
      <rPr>
        <b/>
        <sz val="11"/>
        <rFont val="Carlito"/>
      </rPr>
      <t>ispitelor</t>
    </r>
    <r>
      <rPr>
        <sz val="11"/>
        <rFont val="Carlito"/>
      </rPr>
      <t>, vicleniile protivnicului nevăzut, războindu-ne prin lucrurile sau oamenii văzuți, oricând ar putea scoate pe ucenicul Domnului din calea mântuirii și să-l rătăcească, dacă duhovnicul n-ar avea meșteșugul, știința și puterea de la Dumnezeu, ca să împrăștie și mereu să strice lucrăturile protivnicului.</t>
    </r>
  </si>
  <si>
    <r>
      <t xml:space="preserve">În casa regelui, între cei-lalți fii ai săi, încep să vie </t>
    </r>
    <r>
      <rPr>
        <b/>
        <sz val="11"/>
        <rFont val="Carlito"/>
      </rPr>
      <t>ispite</t>
    </r>
    <r>
      <rPr>
        <sz val="11"/>
        <rFont val="Carlito"/>
      </rPr>
      <t xml:space="preserve"> peste ispite.</t>
    </r>
  </si>
  <si>
    <r>
      <t xml:space="preserve">În casa regelui, între cei-lalți fii ai săi, încep să vie ispite peste </t>
    </r>
    <r>
      <rPr>
        <b/>
        <sz val="11"/>
        <rFont val="Carlito"/>
      </rPr>
      <t>ispite</t>
    </r>
    <r>
      <rPr>
        <sz val="11"/>
        <rFont val="Carlito"/>
      </rPr>
      <t>.</t>
    </r>
  </si>
  <si>
    <t>ispititorul</t>
  </si>
  <si>
    <r>
      <t xml:space="preserve">Pe de altă parte, </t>
    </r>
    <r>
      <rPr>
        <b/>
        <sz val="11"/>
        <rFont val="Carlito"/>
      </rPr>
      <t>ispititorul</t>
    </r>
    <r>
      <rPr>
        <sz val="11"/>
        <rFont val="Carlito"/>
      </rPr>
      <t>, duhul cel rău, cearcă și pe rege, îndemnându-l să despartă poporul în două tabere, una a lui și alta a fiului său și să se bată împreună, ca să-și apere tronul, ceea ce ar fi pricinuit multă vărsare de sânge.</t>
    </r>
  </si>
  <si>
    <r>
      <t xml:space="preserve">Iată cum îngăduie Dumnezeu </t>
    </r>
    <r>
      <rPr>
        <b/>
        <sz val="11"/>
        <rFont val="Carlito"/>
      </rPr>
      <t>ispititorului</t>
    </r>
    <r>
      <rPr>
        <sz val="11"/>
        <rFont val="Carlito"/>
      </rPr>
      <t xml:space="preserve"> să se apropie, ca un vameș al văzduhului, de robii lui Dumnezeu, ca să-i cerce nu cumva să se mai afle la ei ceva iubire de sine, ceva mândrie, sau părere înaltă, și prin acestea să-i întineze iarăși în cele dintâi, sau în mai mari să-i cufunde.</t>
    </r>
  </si>
  <si>
    <t>ispitindu-i</t>
  </si>
  <si>
    <r>
      <t xml:space="preserve">Căci foarte mari târcoale dă vrăjmașul în jurul celor încercați, pentru păca-tele lor trecute, ca să-i scoată din calea mântuirii, </t>
    </r>
    <r>
      <rPr>
        <b/>
        <sz val="11"/>
        <rFont val="Carlito"/>
      </rPr>
      <t>ispitindu-i</t>
    </r>
    <r>
      <rPr>
        <sz val="11"/>
        <rFont val="Carlito"/>
      </rPr>
      <t xml:space="preserve"> să nu se smerească, ci să-și apere "onoarea".</t>
    </r>
  </si>
  <si>
    <t>Ispititorul</t>
  </si>
  <si>
    <r>
      <rPr>
        <b/>
        <sz val="11"/>
        <rFont val="Carlito"/>
      </rPr>
      <t>Ispititorul</t>
    </r>
    <r>
      <rPr>
        <sz val="11"/>
        <rFont val="Carlito"/>
      </rPr>
      <t xml:space="preserve"> însă, dacă n-a izbutit să-l facă pe David să-și măcelărească poporul în două tabere, era aproape sigur că măcar o moarte de om tot va mai scoate de la el.</t>
    </r>
  </si>
  <si>
    <r>
      <t xml:space="preserve">De aceea regele, în loc să asculte </t>
    </r>
    <r>
      <rPr>
        <b/>
        <sz val="11"/>
        <rFont val="Carlito"/>
      </rPr>
      <t>ispita</t>
    </r>
    <r>
      <rPr>
        <sz val="11"/>
        <rFont val="Carlito"/>
      </rPr>
      <t xml:space="preserve"> vrăjma-</t>
    </r>
  </si>
  <si>
    <r>
      <t xml:space="preserve">Iată apoi învățătura de mare preț și de mare nădejde, pe care o dă proorocul și pentru </t>
    </r>
    <r>
      <rPr>
        <b/>
        <sz val="11"/>
        <rFont val="Carlito"/>
      </rPr>
      <t>ispitele</t>
    </r>
    <r>
      <rPr>
        <sz val="11"/>
        <rFont val="Carlito"/>
      </rPr>
      <t xml:space="preserve"> din vremea încercărilor, precum și pentru credința în Dumnezeu, care ține cumpătul omului.</t>
    </r>
  </si>
  <si>
    <r>
      <t xml:space="preserve">Lumina ei atrage luarea aminte la cânnu-irea lui Dumnezeu asupra vieții omenești, îndeamnă sufletul la asculta-re și smerenie, cu care oricine poate birui toate protivniciile din calea mântuirii și poate răbda toate palmele </t>
    </r>
    <r>
      <rPr>
        <b/>
        <sz val="11"/>
        <rFont val="Carlito"/>
      </rPr>
      <t>ispitelor</t>
    </r>
    <r>
      <rPr>
        <sz val="11"/>
        <rFont val="Carlito"/>
      </rPr>
      <t>.</t>
    </r>
  </si>
  <si>
    <r>
      <t xml:space="preserve">E și mai ușor: spiritismul nu cere lupta cu sine însuși, nu cere sfințirea vieții, nu cere recunoașterea dumnezeirii Mântuitorului, nu oprește </t>
    </r>
    <r>
      <rPr>
        <b/>
        <sz val="11"/>
        <rFont val="Carlito"/>
      </rPr>
      <t>ispitirea</t>
    </r>
    <r>
      <rPr>
        <sz val="11"/>
        <rFont val="Carlito"/>
      </rPr>
      <t xml:space="preserve"> de Dumnezeu - căci tocmai asta e spiritismul.</t>
    </r>
  </si>
  <si>
    <t>ispititorii</t>
  </si>
  <si>
    <r>
      <t xml:space="preserve">Dar de la minunile lui Dumnezeu prin sfinți și până la descoperirile spiritiste e tot atâta depărtare, câtă de la sfinți la </t>
    </r>
    <r>
      <rPr>
        <b/>
        <sz val="11"/>
        <rFont val="Carlito"/>
      </rPr>
      <t>ispititorii</t>
    </r>
    <r>
      <rPr>
        <sz val="11"/>
        <rFont val="Carlito"/>
      </rPr>
      <t xml:space="preserve"> de Dumnezeu.</t>
    </r>
  </si>
  <si>
    <t>ispitite</t>
  </si>
  <si>
    <r>
      <t xml:space="preserve">Suntem de acord deci cu "dorința fierbinte" din concluzia unei teze de doctorat în medicină, ca: "Ființele deznădăjduite, împinse de naivitate, teamă sau nebunie, să nu mai fie </t>
    </r>
    <r>
      <rPr>
        <b/>
        <sz val="11"/>
        <rFont val="Carlito"/>
      </rPr>
      <t>ispitite</t>
    </r>
    <r>
      <rPr>
        <sz val="11"/>
        <rFont val="Carlito"/>
      </rPr>
      <t xml:space="preserve"> la o experiență costisitoare și în același timp periculoasă pentru sufletul lor tulburat"1.</t>
    </r>
  </si>
  <si>
    <r>
      <t xml:space="preserve">Sfinții Părinți, într-un gând, previn turma credincioșilor de </t>
    </r>
    <r>
      <rPr>
        <b/>
        <sz val="11"/>
        <rFont val="Carlito"/>
      </rPr>
      <t>ispitele</t>
    </r>
    <r>
      <rPr>
        <sz val="11"/>
        <rFont val="Carlito"/>
      </rPr>
      <t xml:space="preserve"> iscodirilor lăturalnice; astfel Sfăntul Chiril al Ierusalimului strigă: "Fugi de orice lucrare diavolească...</t>
    </r>
  </si>
  <si>
    <r>
      <t>Întrucât, deci, mulți se pasionează, din cei ce se îngrijesc de cele trupești, să cunoască viitorul, nădăjduind să-l poată evita, dacă e rău, sau să și-l dobândească dacă e bun, de aceea, pentru a nu-și anina oamenii privirile numai spre Dumnezeu, vicleana fire a diavolului a iscodit o mulțime de chipuri mincinoase de a cunoaște viitorul, cum sunt: ghicitul din zborul păsă-rilor, tălmăcirea semnelor, oracole, cercetarea măruntaielor, chemarea morților, ghicirea în momente de transă:, incitarea (</t>
    </r>
    <r>
      <rPr>
        <b/>
        <sz val="11"/>
        <rFont val="Carlito"/>
      </rPr>
      <t>ispitirea</t>
    </r>
    <r>
      <rPr>
        <sz val="11"/>
        <rFont val="Carlito"/>
      </rPr>
      <t>) zeității, inspirația și alte multe.</t>
    </r>
  </si>
  <si>
    <r>
      <t xml:space="preserve">Biserica e datoare să-și cruțe fiii de </t>
    </r>
    <r>
      <rPr>
        <b/>
        <sz val="11"/>
        <rFont val="Carlito"/>
      </rPr>
      <t>ispita</t>
    </r>
    <r>
      <rPr>
        <sz val="11"/>
        <rFont val="Carlito"/>
      </rPr>
      <t xml:space="preserve"> căderii între tâlharii cei de duh; de aceea oprește lucrul acesta și-și previne credincioșii cu sfatul Sfântului Pavel, dat Tesalonicenilor, iscoditori și ei de taine:</t>
    </r>
  </si>
  <si>
    <t>ispitește-i</t>
  </si>
  <si>
    <r>
      <t xml:space="preserve">Ci </t>
    </r>
    <r>
      <rPr>
        <b/>
        <sz val="11"/>
        <rFont val="Carlito"/>
      </rPr>
      <t>ispitește-i</t>
    </r>
    <r>
      <rPr>
        <sz val="11"/>
        <rFont val="Carlito"/>
      </rPr>
      <t xml:space="preserve"> pe dânșii și învață-te că nu în deșert sunt închiși în temnița aceasta, ca să cunoști că drept este Domnul și dreptatea a iubit.» Acestea zicându-mi tânărul ce mi s-a arătat, s-a dus.</t>
    </r>
  </si>
  <si>
    <r>
      <t xml:space="preserve">Și așa m-au legat și m-au dat stăpânitorului. lată pentru ce mă aflu în temniță.&gt;&gt; Atunci au zis oamenii aceia către mine: «Nu cumva ai tăcut și tu vreo greșeală și pentru aceea te-a lăsat rânduiala lui Dumne-zeu să cazi în </t>
    </r>
    <r>
      <rPr>
        <b/>
        <sz val="11"/>
        <rFont val="Carlito"/>
      </rPr>
      <t>ispită</t>
    </r>
    <r>
      <rPr>
        <sz val="11"/>
        <rFont val="Carlito"/>
      </rPr>
      <t xml:space="preserve"> și să te arunci în temniță?» Atunci le-am răspuns, zicând: &lt;&lt;Cu adevărat vă voi spune și eu ce-am tăcut.</t>
    </r>
  </si>
  <si>
    <r>
      <t xml:space="preserve">Cu aceea că nu pedepsește răutatea numaidecât, îi întinde </t>
    </r>
    <r>
      <rPr>
        <b/>
        <sz val="11"/>
        <rFont val="Carlito"/>
      </rPr>
      <t>ispită</t>
    </r>
    <r>
      <rPr>
        <sz val="11"/>
        <rFont val="Carlito"/>
      </rPr>
      <t xml:space="preserve"> puternică, să se desăvârșească și ea, spre pedeapsă sigură în ziua judecății.</t>
    </r>
  </si>
  <si>
    <r>
      <t xml:space="preserve">Căderea firii în </t>
    </r>
    <r>
      <rPr>
        <b/>
        <sz val="11"/>
        <rFont val="Carlito"/>
      </rPr>
      <t>ispită</t>
    </r>
    <r>
      <rPr>
        <sz val="11"/>
        <rFont val="Carlito"/>
      </rPr>
      <t xml:space="preserve"> e tot una cu o sfărâmare, care l-a făcut pe om bucăți.</t>
    </r>
  </si>
  <si>
    <r>
      <t xml:space="preserve">crezând </t>
    </r>
    <r>
      <rPr>
        <b/>
        <sz val="11"/>
        <rFont val="Carlito"/>
      </rPr>
      <t>ispititorului</t>
    </r>
    <r>
      <rPr>
        <sz val="11"/>
        <rFont val="Carlito"/>
      </rPr>
      <t>, că va fi ca Dumnezeu, cunoscând binele și răul 1; simțirea sau dragostea i s-a întors spre trup, care s-a aprins de poftă pătimașă; voința sau iuțimea în spaimă și rușine s-a întors și, văzân-du-se gol, s-a ascuns de Dumnezeu.</t>
    </r>
  </si>
  <si>
    <r>
      <t xml:space="preserve">Drept aceea vrăjmașul, ca să-și ajungă ținta fărădelegii, îmbie sufletului </t>
    </r>
    <r>
      <rPr>
        <b/>
        <sz val="11"/>
        <rFont val="Carlito"/>
      </rPr>
      <t>ispita</t>
    </r>
    <r>
      <rPr>
        <sz val="11"/>
        <rFont val="Carlito"/>
      </rPr>
      <t xml:space="preserve"> întâi, cea prin plăcere, aducându-i momeli plăcute la vedere și bune la gustare 5, potrivite cu fiecare putere frântă a sufletului, în parte; iar pe trup îl împinge să le împlinească cu lucrul și să le facă tot mereu.</t>
    </r>
  </si>
  <si>
    <t>ispitirilor</t>
  </si>
  <si>
    <r>
      <t xml:space="preserve">Domnul îngăduindu-le prima încercare a </t>
    </r>
    <r>
      <rPr>
        <b/>
        <sz val="11"/>
        <rFont val="Carlito"/>
      </rPr>
      <t>ispitirilor</t>
    </r>
    <r>
      <rPr>
        <sz val="11"/>
        <rFont val="Carlito"/>
      </rPr>
      <t>, prin plăcere, le-a făcut să se prindă în propriile lor viclenii și prin aceasta le-a anulat, alungându-le din fire, întrucât a rămas neajuns și neatins de ele.</t>
    </r>
  </si>
  <si>
    <r>
      <t xml:space="preserve">Căci nu avea pentru Sine lipsă de încercare Cel ce era Dumnezeu și Stăpân și slobod prin fire de toată patima, ci a primit încercarea pentru ca, atrăgând la Sine puterea cea rea din </t>
    </r>
    <r>
      <rPr>
        <b/>
        <sz val="11"/>
        <rFont val="Carlito"/>
      </rPr>
      <t>ispitele</t>
    </r>
    <r>
      <rPr>
        <sz val="11"/>
        <rFont val="Carlito"/>
      </rPr>
      <t xml:space="preserve"> noastre, să o biruiască prin momeala morții, pe aceea care se aștepta să-L biruie pe El, ca pe Adam la început.</t>
    </r>
  </si>
  <si>
    <r>
      <t xml:space="preserve">După ce, așadar, prin biruința asupra primei </t>
    </r>
    <r>
      <rPr>
        <b/>
        <sz val="11"/>
        <rFont val="Carlito"/>
      </rPr>
      <t>ispite</t>
    </r>
    <r>
      <rPr>
        <sz val="11"/>
        <rFont val="Carlito"/>
      </rPr>
      <t xml:space="preserve"> prin plăcere, a zădărnicit planul Puterilor, Căpeteniilor și Stăpâniilor celor rele, Domnul le-a îngăduit să-și pună în lucru și al doilea atac, adică să vină și încercarea ce le mai rămăsese, cu ispita prin durere.</t>
    </r>
  </si>
  <si>
    <r>
      <t xml:space="preserve">După ce, așadar, prin biruința asupra primei ispite prin plăcere, a zădărnicit planul Puterilor, Căpeteniilor și Stăpâniilor celor rele, Domnul le-a îngăduit să-și pună în lucru și al doilea atac, adică să vină și încercarea ce le mai rămăsese, cu </t>
    </r>
    <r>
      <rPr>
        <b/>
        <sz val="11"/>
        <rFont val="Carlito"/>
      </rPr>
      <t>ispita</t>
    </r>
    <r>
      <rPr>
        <sz val="11"/>
        <rFont val="Carlito"/>
      </rPr>
      <t xml:space="preserve"> prin durere.</t>
    </r>
  </si>
  <si>
    <r>
      <t xml:space="preserve">După ce Domnul a anulat așadar Căpeteniile și Stăpâniile prin prima experiență a </t>
    </r>
    <r>
      <rPr>
        <b/>
        <sz val="11"/>
        <rFont val="Carlito"/>
      </rPr>
      <t>ispitelor</t>
    </r>
    <r>
      <rPr>
        <sz val="11"/>
        <rFont val="Carlito"/>
      </rPr>
      <t xml:space="preserve"> în pustiu, tămăduind latura de plăcere a trăsăturii pătimitoare a întregii firi, le-a desființat din nou în vremea morții, eliminând de asemenea latura de durere din trăsătura păti-mitoare a firii.</t>
    </r>
  </si>
  <si>
    <r>
      <t xml:space="preserve">Iisus însă, parti-cipând la toate suferințele vieții noastre și ușurându-le, duce cu noi lupta cu </t>
    </r>
    <r>
      <rPr>
        <b/>
        <sz val="11"/>
        <rFont val="Carlito"/>
      </rPr>
      <t>ispitele</t>
    </r>
    <r>
      <rPr>
        <sz val="11"/>
        <rFont val="Carlito"/>
      </rPr>
      <t xml:space="preserve"> și păcatele noastre, se străduiește împreună cu noi după virtute, iese la iveală în ființa noastră pe măsură ce iese la iveală adevărata noastră fire de sub petele păcatului."4 Sf. Maxim Mărturisi-torul spune: "Până la sfârșitul lumii pătimește tainic pururea cu noi, pentru bunătatea Sa și după măsura suferinței aflătoare în fiecare"5.</t>
    </r>
  </si>
  <si>
    <r>
      <t xml:space="preserve">"Fiule, când vrei să te apropii să slujești Dom-nului, gătește sufletul tău spre </t>
    </r>
    <r>
      <rPr>
        <b/>
        <sz val="11"/>
        <rFont val="Carlito"/>
      </rPr>
      <t>ispite</t>
    </r>
    <r>
      <rPr>
        <sz val="11"/>
        <rFont val="Carlito"/>
      </rPr>
      <t>"3.</t>
    </r>
  </si>
  <si>
    <r>
      <t xml:space="preserve">Că zice un Sîant Părinte: "Ia </t>
    </r>
    <r>
      <rPr>
        <b/>
        <sz val="11"/>
        <rFont val="Carlito"/>
      </rPr>
      <t>ispitele</t>
    </r>
    <r>
      <rPr>
        <sz val="11"/>
        <rFont val="Carlito"/>
      </rPr>
      <t xml:space="preserve"> și îndată nu mai e nimeni care să se mântuiască".</t>
    </r>
  </si>
  <si>
    <r>
      <t xml:space="preserve">Războiul </t>
    </r>
    <r>
      <rPr>
        <b/>
        <sz val="11"/>
        <rFont val="Carlito"/>
      </rPr>
      <t>ispitelor</t>
    </r>
    <r>
      <rPr>
        <sz val="11"/>
        <rFont val="Carlito"/>
      </rPr>
      <t xml:space="preserve"> e focul care lămurește ce suntem fiecare: lemne, pietre, aramă, paie, câlți sau "pământ și cenușă"6, aurul smereniei - dulama lui Dumnezeu.</t>
    </r>
  </si>
  <si>
    <r>
      <t xml:space="preserve">Numai </t>
    </r>
    <r>
      <rPr>
        <b/>
        <sz val="11"/>
        <rFont val="Carlito"/>
      </rPr>
      <t>ispitele</t>
    </r>
    <r>
      <rPr>
        <sz val="11"/>
        <rFont val="Carlito"/>
      </rPr>
      <t>, necazurile și tot felul de încercări ale războiului nevăzut izbutesc să ne tocească pe deplin gustul de lumea aceasta și să ne aducă la un fel de moarte față de lume, care-i smerenia deplină și condiția de căpetenie a rugăciunii neîncetate.</t>
    </r>
  </si>
  <si>
    <t>ispiti</t>
  </si>
  <si>
    <r>
      <t xml:space="preserve">El are numai puterea să ne arate în forma exclusivă a unui gând, la prima lui răsărire, înțelesuri păcătoase, spre a </t>
    </r>
    <r>
      <rPr>
        <b/>
        <sz val="11"/>
        <rFont val="Carlito"/>
      </rPr>
      <t>ispiti</t>
    </r>
    <r>
      <rPr>
        <sz val="11"/>
        <rFont val="Carlito"/>
      </rPr>
      <t xml:space="preserve"> lăuntrul nostru, dându-i prilej să încline fie spre ceea ce vrea el, fie spre porunca lui Dumnezeu, întrucât acestea se împotrivesc întreolaltă.</t>
    </r>
  </si>
  <si>
    <r>
      <t xml:space="preserve">Căci cunos-când mintea împotrivirea trândavă a acestei obișnuințe și mărturisind lui Dumnezeu vechea pricină, îndată e înlăturată și această </t>
    </r>
    <r>
      <rPr>
        <b/>
        <sz val="11"/>
        <rFont val="Carlito"/>
      </rPr>
      <t>ispită</t>
    </r>
    <r>
      <rPr>
        <sz val="11"/>
        <rFont val="Carlito"/>
      </rPr>
      <t>.</t>
    </r>
  </si>
  <si>
    <t>ispitește</t>
  </si>
  <si>
    <r>
      <t xml:space="preserve">Protivnicul </t>
    </r>
    <r>
      <rPr>
        <b/>
        <sz val="11"/>
        <rFont val="Carlito"/>
      </rPr>
      <t>ispitește</t>
    </r>
    <r>
      <rPr>
        <sz val="11"/>
        <rFont val="Carlito"/>
      </rPr>
      <t xml:space="preserve"> cu momeala plăcerii pe tot omul spre patima spre care-l prinde că are povârnire mai mare: pe cel aplecat spre trup, cu desfrânarea; pe cel înclinat spre gânduri, cu înțelepciunea veacului acestuia 1 care pe mulți i-a rătăcit de Dumnezeu și pe puțini i-a întors; pe cei dornici de Cuvântul lui Dumnezeu îi ispitește cu Biblia 2, încât în zilele noastre se văd mulți călători la iad cu Scriptura în mână.</t>
    </r>
  </si>
  <si>
    <r>
      <t xml:space="preserve">Protivnicul ispitește cu momeala plăcerii pe tot omul spre patima spre care-l prinde că are povârnire mai mare: pe cel aplecat spre trup, cu desfrânarea; pe cel înclinat spre gânduri, cu înțelepciunea veacului acestuia 1 care pe mulți i-a rătăcit de Dumnezeu și pe puțini i-a întors; pe cei dornici de Cuvântul lui Dumnezeu îi </t>
    </r>
    <r>
      <rPr>
        <b/>
        <sz val="11"/>
        <rFont val="Carlito"/>
      </rPr>
      <t>ispitește</t>
    </r>
    <r>
      <rPr>
        <sz val="11"/>
        <rFont val="Carlito"/>
      </rPr>
      <t xml:space="preserve"> cu Biblia 2, încât în zilele noastre se văd mulți călători la iad cu Scriptura în mână.</t>
    </r>
  </si>
  <si>
    <r>
      <t xml:space="preserve">Deci nu din invidie n-au primit cei ieșiți din robie pe cei de neam străin să zidească împreună cu ei templul Domnului, ci fiindcă au cunoscut cursele ce se ascundeau în aparența de prietenie a dracilor, care voiau, prin bine, să le aducă pe neobservate moartea prin păcat; prin cele de-a dreapta să le furișeze </t>
    </r>
    <r>
      <rPr>
        <b/>
        <sz val="11"/>
        <rFont val="Carlito"/>
      </rPr>
      <t>ispitele</t>
    </r>
    <r>
      <rPr>
        <sz val="11"/>
        <rFont val="Carlito"/>
      </rPr>
      <t xml:space="preserve"> de-a stânga."1 Dar cursele nu se isprăvesc aci.</t>
    </r>
  </si>
  <si>
    <r>
      <t>Este și o "</t>
    </r>
    <r>
      <rPr>
        <b/>
        <sz val="11"/>
        <rFont val="Carlito"/>
      </rPr>
      <t>ispită</t>
    </r>
    <r>
      <rPr>
        <sz val="11"/>
        <rFont val="Carlito"/>
      </rPr>
      <t xml:space="preserve"> a mântui-rii" în care au căzut mulți înșelați, zicând că-s mântuiți, când de fapt ei n-au săvârșit nici alergarea și nici după lege n-au luptat.</t>
    </r>
  </si>
  <si>
    <r>
      <t xml:space="preserve">Este și </t>
    </r>
    <r>
      <rPr>
        <b/>
        <sz val="11"/>
        <rFont val="Carlito"/>
      </rPr>
      <t>ispita</t>
    </r>
    <r>
      <rPr>
        <sz val="11"/>
        <rFont val="Carlito"/>
      </rPr>
      <t xml:space="preserve"> sfințeniei, este și ispita misiunii sau a trimiterii de la "Dumnezeu", precum este și ispita muceniciei.</t>
    </r>
  </si>
  <si>
    <r>
      <t xml:space="preserve">Este și ispita sfințeniei, este și </t>
    </r>
    <r>
      <rPr>
        <b/>
        <sz val="11"/>
        <rFont val="Carlito"/>
      </rPr>
      <t>ispita</t>
    </r>
    <r>
      <rPr>
        <sz val="11"/>
        <rFont val="Carlito"/>
      </rPr>
      <t xml:space="preserve"> misiunii sau a trimiterii de la "Dumnezeu", precum este și ispita muceniciei.</t>
    </r>
  </si>
  <si>
    <r>
      <t xml:space="preserve">Este și ispita sfințeniei, este și ispita misiunii sau a trimiterii de la "Dumnezeu", precum este și </t>
    </r>
    <r>
      <rPr>
        <b/>
        <sz val="11"/>
        <rFont val="Carlito"/>
      </rPr>
      <t>ispita</t>
    </r>
    <r>
      <rPr>
        <sz val="11"/>
        <rFont val="Carlito"/>
      </rPr>
      <t xml:space="preserve"> muceniciei.</t>
    </r>
  </si>
  <si>
    <r>
      <t xml:space="preserve">În toate aceste </t>
    </r>
    <r>
      <rPr>
        <b/>
        <sz val="11"/>
        <rFont val="Carlito"/>
      </rPr>
      <t>ispite</t>
    </r>
    <r>
      <rPr>
        <sz val="11"/>
        <rFont val="Carlito"/>
      </rPr>
      <t xml:space="preserve"> cad cei ce ocolesc osteneala, mințile înguste, care spun că nu mai au nimic de tăcut, decât să creadă și să se socotească a fi și ajuns sfințenia, mi 3 iu-nea, mucenicia și celelalte năluci ale minții înșelate.</t>
    </r>
  </si>
  <si>
    <t>ispitind</t>
  </si>
  <si>
    <r>
      <t xml:space="preserve">fire, înainte de vreme și </t>
    </r>
    <r>
      <rPr>
        <b/>
        <sz val="11"/>
        <rFont val="Carlito"/>
      </rPr>
      <t>ispitind</t>
    </r>
    <r>
      <rPr>
        <sz val="11"/>
        <rFont val="Carlito"/>
      </rPr>
      <t xml:space="preserve"> pe Dumnezeu.</t>
    </r>
  </si>
  <si>
    <r>
      <t xml:space="preserve">Că iată, pe cei ce n-aveau curăția vieții, lingăii de la curtea regelui Ahav, i-a dat înșelăciunii desăvârșite a duhului minciunii, și sfatul lor era </t>
    </r>
    <r>
      <rPr>
        <b/>
        <sz val="11"/>
        <rFont val="Carlito"/>
      </rPr>
      <t>ispită</t>
    </r>
    <r>
      <rPr>
        <sz val="11"/>
        <rFont val="Carlito"/>
      </rPr>
      <t xml:space="preserve"> regelui iubitor de slavă deșartă, ispită în care trebuia să cadă și regele, ascultătorul lor, pentru păcatele sale.</t>
    </r>
  </si>
  <si>
    <r>
      <t xml:space="preserve">Că iată, pe cei ce n-aveau curăția vieții, lingăii de la curtea regelui Ahav, i-a dat înșelăciunii desăvârșite a duhului minciunii, și sfatul lor era ispită regelui iubitor de slavă deșartă, </t>
    </r>
    <r>
      <rPr>
        <b/>
        <sz val="11"/>
        <rFont val="Carlito"/>
      </rPr>
      <t>ispită</t>
    </r>
    <r>
      <rPr>
        <sz val="11"/>
        <rFont val="Carlito"/>
      </rPr>
      <t xml:space="preserve"> în care trebuia să cadă și regele, ascultătorul lor, pentru păcatele sale.</t>
    </r>
  </si>
  <si>
    <r>
      <t xml:space="preserve">Aceasta e iubirea desăvârșită, iubirea ca jertfă: pârjolul care aprinde lumea, cutremură porțile iadului, și stârnește împotrivă-și toată vâlvătaia de ură, sau </t>
    </r>
    <r>
      <rPr>
        <b/>
        <sz val="11"/>
        <rFont val="Carlito"/>
      </rPr>
      <t>ispita</t>
    </r>
    <r>
      <rPr>
        <sz val="11"/>
        <rFont val="Carlito"/>
      </rPr>
      <t xml:space="preserve"> a doua prin durere.</t>
    </r>
  </si>
  <si>
    <r>
      <t xml:space="preserve">Voința i-a împins-o ca să vrea numai </t>
    </r>
    <r>
      <rPr>
        <b/>
        <sz val="11"/>
        <rFont val="Carlito"/>
      </rPr>
      <t>ispita</t>
    </r>
    <r>
      <rPr>
        <sz val="11"/>
        <rFont val="Carlito"/>
      </rPr>
      <t xml:space="preserve"> vicleanului, plăcerea, și să ocolească povara, de la Dumnezeu, a nașterii de fii.</t>
    </r>
  </si>
  <si>
    <r>
      <t xml:space="preserve">nu trebuia să se semețească și să ceară poporului să i se închine lui, </t>
    </r>
    <r>
      <rPr>
        <b/>
        <sz val="11"/>
        <rFont val="Carlito"/>
      </rPr>
      <t>ispitire</t>
    </r>
    <r>
      <rPr>
        <sz val="11"/>
        <rFont val="Carlito"/>
      </rPr>
      <t xml:space="preserve"> care e mai presus de putere, și a fost întinsă și asupra poporului evreu, pe care i-l dăduse Dumnezeu în robie, iar nu în rătăcire.</t>
    </r>
  </si>
  <si>
    <r>
      <t xml:space="preserve">Iar aceasta e de la con-viețuirea cu trupul în care s-a retras </t>
    </r>
    <r>
      <rPr>
        <b/>
        <sz val="11"/>
        <rFont val="Carlito"/>
      </rPr>
      <t>ispititorul</t>
    </r>
    <r>
      <rPr>
        <sz val="11"/>
        <rFont val="Carlito"/>
      </rPr>
      <t xml:space="preserve"> și-l muncește cu pofte.</t>
    </r>
  </si>
  <si>
    <r>
      <t xml:space="preserve">Dar </t>
    </r>
    <r>
      <rPr>
        <b/>
        <sz val="11"/>
        <rFont val="Carlito"/>
      </rPr>
      <t>ispititorul</t>
    </r>
    <r>
      <rPr>
        <sz val="11"/>
        <rFont val="Carlito"/>
      </rPr>
      <t xml:space="preserve"> nu poate face nimic fără consimțirea spiritului.</t>
    </r>
  </si>
  <si>
    <t>ispiteau</t>
  </si>
  <si>
    <r>
      <t xml:space="preserve">Dar ei nu voiau să creadă, ci doar </t>
    </r>
    <r>
      <rPr>
        <b/>
        <sz val="11"/>
        <rFont val="Carlito"/>
      </rPr>
      <t>ispiteau</t>
    </r>
    <r>
      <rPr>
        <sz val="11"/>
        <rFont val="Carlito"/>
      </rPr>
      <t xml:space="preserve"> pe Dumnezeu, de aceea Iisus le răspunde cuvintele acestea:</t>
    </r>
  </si>
  <si>
    <r>
      <t xml:space="preserve">Și dăinuiește Gheena ca mărturie veșnică, pentru toată zidirea Stăntului Dumnezeu, ca să nu mai cadă nimeni </t>
    </r>
    <r>
      <rPr>
        <b/>
        <sz val="11"/>
        <rFont val="Carlito"/>
      </rPr>
      <t>ispitit</t>
    </r>
    <r>
      <rPr>
        <sz val="11"/>
        <rFont val="Carlito"/>
      </rPr>
      <t xml:space="preserve"> de noutatea păcatului, care, desăvârșindu-și răutatea, a dărâmat atâta zidire.</t>
    </r>
  </si>
  <si>
    <r>
      <t xml:space="preserve">povățuirea ei, inșii din obște au de purtat o întreită luptă, care ține o viață întreagă: lupta cu ei înșiși, cu </t>
    </r>
    <r>
      <rPr>
        <b/>
        <sz val="11"/>
        <rFont val="Carlito"/>
      </rPr>
      <t>patimile</t>
    </r>
    <r>
      <rPr>
        <sz val="11"/>
        <rFont val="Carlito"/>
      </rPr>
      <t xml:space="preserve"> contra firii, după trup și după duh; o luptă cu "lumea" indiferentă și necredincioasă; și lupta împotriva uneltirilor vicleanului.</t>
    </r>
  </si>
  <si>
    <r>
      <t xml:space="preserve">În vremea negrijei de mântuire trupul se nărăvise cu </t>
    </r>
    <r>
      <rPr>
        <b/>
        <sz val="11"/>
        <rFont val="Carlito"/>
      </rPr>
      <t>patimile</t>
    </r>
    <r>
      <rPr>
        <sz val="11"/>
        <rFont val="Carlito"/>
      </rPr>
      <t xml:space="preserve"> și poftele, iar acestea l-au desfrânat și l-au scos de sub conducerea minții, sau, mai bine-zis, au scos mintea de la conducere, încât se răscoală cu nerușinare împotriva sufletului, chinuindu-l în tot felul, și se întărâtă până și împotriva lui Dumnezeu.</t>
    </r>
  </si>
  <si>
    <r>
      <t xml:space="preserve">De aceea au zis Părinții, gândin-du-se la cei grăbiți să stingă </t>
    </r>
    <r>
      <rPr>
        <b/>
        <sz val="11"/>
        <rFont val="Carlito"/>
      </rPr>
      <t>patimile</t>
    </r>
    <r>
      <rPr>
        <sz val="11"/>
        <rFont val="Carlito"/>
      </rPr>
      <t>, că mai mulți s-au păgubit din pos 4 decât din prea multa mâncare, și preamăreau dreapta socoteală,</t>
    </r>
  </si>
  <si>
    <r>
      <t xml:space="preserve">Și totuși n-am scăpat de curse, căci sunt unii care-și curățesc sufletul de </t>
    </r>
    <r>
      <rPr>
        <b/>
        <sz val="11"/>
        <rFont val="Carlito"/>
      </rPr>
      <t>patimi</t>
    </r>
    <r>
      <rPr>
        <sz val="11"/>
        <rFont val="Carlito"/>
      </rPr>
      <t xml:space="preserve"> prin multe osteneli - și sufletul are patimile lui: părerea, slava deșartă și mândria - iar dacă scapă de aceste bucurii mincinoase, dăruindu-le Dumnezeu în schimb adevărate bucurii du-hovnicești, cad în primejdie de a se îndrăgosti așa de tare de propriul lor suflet, pentru faptul că se face curat, încât sufletele lor se sting și se pierd.</t>
    </r>
  </si>
  <si>
    <r>
      <t xml:space="preserve">Și totuși n-am scăpat de curse, căci sunt unii care-și curățesc sufletul de patimi prin multe osteneli - și sufletul are </t>
    </r>
    <r>
      <rPr>
        <b/>
        <sz val="11"/>
        <rFont val="Carlito"/>
      </rPr>
      <t>patimile</t>
    </r>
    <r>
      <rPr>
        <sz val="11"/>
        <rFont val="Carlito"/>
      </rPr>
      <t xml:space="preserve"> lui: părerea, slava deșartă și mândria - iar dacă scapă de aceste bucurii mincinoase, dăruindu-le Dumnezeu în schimb adevărate bucurii du-hovnicești, cad în primejdie de a se îndrăgosti așa de tare de propriul lor suflet, pentru faptul că se face curat, încât sufletele lor se sting și se pierd.</t>
    </r>
  </si>
  <si>
    <r>
      <t xml:space="preserve">Noi trebuie să începem urmarea Mântuitorului de la purificarea de </t>
    </r>
    <r>
      <rPr>
        <b/>
        <sz val="11"/>
        <rFont val="Carlito"/>
      </rPr>
      <t>patimi</t>
    </r>
    <r>
      <rPr>
        <sz val="11"/>
        <rFont val="Carlito"/>
      </rPr>
      <t>, ca să ajungem după multă vreme la o sănătate, fizică și psihică, în stare de a ne apropia, fără primejdii grave, acolo de unde doar Iisus a început lupta.</t>
    </r>
  </si>
  <si>
    <r>
      <t xml:space="preserve">Firește că și noi în lupta cu </t>
    </r>
    <r>
      <rPr>
        <b/>
        <sz val="11"/>
        <rFont val="Carlito"/>
      </rPr>
      <t>patimile</t>
    </r>
    <r>
      <rPr>
        <sz val="11"/>
        <rFont val="Carlito"/>
      </rPr>
      <t xml:space="preserve"> - treabă de începători, dar care poate ține o viață întreagă - trebuie să dăm cu el o luptă în duh.</t>
    </r>
  </si>
  <si>
    <r>
      <t xml:space="preserve">El primește poruncă să poarte război cu Amalec, prin care se înțelege diavolul, și să-l piardă dimpreună cu tot ce are el: femeile - plăcerile; pruncii lor - puii de drac; dobitoacele - </t>
    </r>
    <r>
      <rPr>
        <b/>
        <sz val="11"/>
        <rFont val="Carlito"/>
      </rPr>
      <t>patimile</t>
    </r>
    <r>
      <rPr>
        <sz val="11"/>
        <rFont val="Carlito"/>
      </rPr>
      <t xml:space="preserve"> contra firii; cu un cuvânt, toate ale lui Amalec, care a împiedicat ieșirea din robia lui Faraon, care este o altă icoană a diavolului.</t>
    </r>
  </si>
  <si>
    <r>
      <t xml:space="preserve">Nu omoară căpetenia relelor cu ascultarea de Dumnezeu, nu omoară dobitoacele cele mai arătoase - </t>
    </r>
    <r>
      <rPr>
        <b/>
        <sz val="11"/>
        <rFont val="Carlito"/>
      </rPr>
      <t>patimile</t>
    </r>
    <r>
      <rPr>
        <sz val="11"/>
        <rFont val="Carlito"/>
      </rPr>
      <t xml:space="preserve"> cu chip nevinovat - dar care tot patimi sunt, deși poartă piele de miel sau chipul nevinovăției.</t>
    </r>
  </si>
  <si>
    <r>
      <t xml:space="preserve">Nu omoară căpetenia relelor cu ascultarea de Dumnezeu, nu omoară dobitoacele cele mai arătoase - patimile cu chip nevinovat - dar care tot </t>
    </r>
    <r>
      <rPr>
        <b/>
        <sz val="11"/>
        <rFont val="Carlito"/>
      </rPr>
      <t>patimi</t>
    </r>
    <r>
      <rPr>
        <sz val="11"/>
        <rFont val="Carlito"/>
      </rPr>
      <t xml:space="preserve"> sunt, deși poartă piele de miel sau chipul nevinovăției.</t>
    </r>
  </si>
  <si>
    <r>
      <t xml:space="preserve">Noi, neamul cel creștinesc, noul Israil, în cele trei Taine prin care intrăm în marea obște creștină: Sf. Botez, Ungerea cu Sf. Mir și Sf. Împărtășanie, suntem unși preoți, regi și împărați peste </t>
    </r>
    <r>
      <rPr>
        <b/>
        <sz val="11"/>
        <rFont val="Carlito"/>
      </rPr>
      <t>patimi</t>
    </r>
    <r>
      <rPr>
        <sz val="11"/>
        <rFont val="Carlito"/>
      </rPr>
      <t>.</t>
    </r>
  </si>
  <si>
    <r>
      <t xml:space="preserve">Odată· Mântuitorul atrăgea aminte celor ce se izbăvesc de rele, că duhul cel rău (recunos-cut de noi prin muncirea unei </t>
    </r>
    <r>
      <rPr>
        <b/>
        <sz val="11"/>
        <rFont val="Carlito"/>
      </rPr>
      <t>patimi</t>
    </r>
    <r>
      <rPr>
        <sz val="11"/>
        <rFont val="Carlito"/>
      </rPr>
      <t>), fiind alungat de pocăința omului unită cu darul lui Dumnezeu, neavând acela unde petrece, mai ia cu sine alte șapte duhuri, mai rele decât sine și se întoarce la casa de unde a fost alungat.</t>
    </r>
  </si>
  <si>
    <t>Patimile</t>
  </si>
  <si>
    <r>
      <rPr>
        <b/>
        <sz val="11"/>
        <rFont val="Carlito"/>
      </rPr>
      <t>Patimile</t>
    </r>
    <r>
      <rPr>
        <sz val="11"/>
        <rFont val="Carlito"/>
      </rPr>
      <t>, reaua voință și peste tot păcatele, dar mai ales nebă-garea în seamă a acestui glas, îngrămădesc niște văluri peste ochiul acesta, niște solzi, care-i sting graiul, încât abia se mai aude.</t>
    </r>
  </si>
  <si>
    <r>
      <t xml:space="preserve">Cel ce nu primește întâmplările care îl depărtează de </t>
    </r>
    <r>
      <rPr>
        <b/>
        <sz val="11"/>
        <rFont val="Carlito"/>
      </rPr>
      <t>patimi</t>
    </r>
    <r>
      <rPr>
        <sz val="11"/>
        <rFont val="Carlito"/>
      </rPr>
      <t>, acela fuge de ceea ce nu trebuie să fugă."1 Drept aceea, până nu vom ajunge de aceeași părere cu Dumnezeu despre viața noastră pămân-tească, precum și despre cealaltă, de pe celălalt tărâm, nu vom avea liniște în suflet, nici unii cu alții și nici sănătate în trup și nici în orânduirea omenească.</t>
    </r>
  </si>
  <si>
    <r>
      <t xml:space="preserve">Iar trupul cel hotărât după fire să împlinească cu lucrul sfatul lui Dumnezeu și sfatul dreptei socoteli, împlinește sfatul fărădelegii, robind </t>
    </r>
    <r>
      <rPr>
        <b/>
        <sz val="11"/>
        <rFont val="Carlito"/>
      </rPr>
      <t>patimilor</t>
    </r>
    <r>
      <rPr>
        <sz val="11"/>
        <rFont val="Carlito"/>
      </rPr>
      <t xml:space="preserve"> contra firii, care-l spurcă, îl tâlhăresc de vlagă, îl strică cu bolile și cu totul îl fac neputincios spre ostenelile suirii de la chip la asemănare.</t>
    </r>
  </si>
  <si>
    <r>
      <t xml:space="preserve">Iată hățișul de </t>
    </r>
    <r>
      <rPr>
        <b/>
        <sz val="11"/>
        <rFont val="Carlito"/>
      </rPr>
      <t>patimi</t>
    </r>
    <r>
      <rPr>
        <sz val="11"/>
        <rFont val="Carlito"/>
      </rPr>
      <t xml:space="preserve"> și fărădelegi în care războiul vrăjma-șului cufundă sufletul celor ce iubesc lucrurile lui și nu le pasă de Dumnezeu:</t>
    </r>
  </si>
  <si>
    <r>
      <t xml:space="preserve">lată și treptele căderii, în număr de 12, pe care alunecă puterile noastre în fiecare din acest hățiș de </t>
    </r>
    <r>
      <rPr>
        <b/>
        <sz val="11"/>
        <rFont val="Carlito"/>
      </rPr>
      <t>patimi</t>
    </r>
    <r>
      <rPr>
        <sz val="11"/>
        <rFont val="Carlito"/>
      </rPr>
      <t xml:space="preserve"> și păcate:</t>
    </r>
  </si>
  <si>
    <r>
      <t xml:space="preserve">Văzând ele în Mântuitorul trăsătura pătimitoare a firii celei din Adam, datorită trupului pe care-l avea și închipuindu-și că și Domnul a primit legea firii din necesitate ca orice om obișnuit, iar nu mișcat de aplecarea voii Sale, și-au aruncat și asupra Lui momeala, nădăjduind că-L vor convinge și pe El, ca prin </t>
    </r>
    <r>
      <rPr>
        <b/>
        <sz val="11"/>
        <rFont val="Carlito"/>
      </rPr>
      <t>patima</t>
    </r>
    <r>
      <rPr>
        <sz val="11"/>
        <rFont val="Carlito"/>
      </rPr>
      <t xml:space="preserve"> cea după fire (prin afectul natural) să-și nălucească patima cea împotriva firii (afectul contra naturii) și să săvârșească ceva pe placul lor.</t>
    </r>
  </si>
  <si>
    <r>
      <t xml:space="preserve">Văzând ele în Mântuitorul trăsătura pătimitoare a firii celei din Adam, datorită trupului pe care-l avea și închipuindu-și că și Domnul a primit legea firii din necesitate ca orice om obișnuit, iar nu mișcat de aplecarea voii Sale, și-au aruncat și asupra Lui momeala, nădăjduind că-L vor convinge și pe El, ca prin patima cea după fire (prin afectul natural) să-și nălucească </t>
    </r>
    <r>
      <rPr>
        <b/>
        <sz val="11"/>
        <rFont val="Carlito"/>
      </rPr>
      <t>patima</t>
    </r>
    <r>
      <rPr>
        <sz val="11"/>
        <rFont val="Carlito"/>
      </rPr>
      <t xml:space="preserve"> cea împotriva firii (afectul contra naturii) și să săvârșească ceva pe placul lor.</t>
    </r>
  </si>
  <si>
    <r>
      <t xml:space="preserve">Căci nu avea pentru Sine lipsă de încercare Cel ce era Dumnezeu și Stăpân și slobod prin fire de toată </t>
    </r>
    <r>
      <rPr>
        <b/>
        <sz val="11"/>
        <rFont val="Carlito"/>
      </rPr>
      <t>patima</t>
    </r>
    <r>
      <rPr>
        <sz val="11"/>
        <rFont val="Carlito"/>
      </rPr>
      <t>, ci a primit încercarea pentru ca, atrăgând la Sine puterea cea rea din ispitele noastre, să o biruiască prin momeala morții, pe aceea care se aștepta să-L biruie pe El, ca pe Adam la început.</t>
    </r>
  </si>
  <si>
    <r>
      <t xml:space="preserve">Prin aceasta a desființat în El Însuși zapisul lui Adam care se învoise de bună voie cu </t>
    </r>
    <r>
      <rPr>
        <b/>
        <sz val="11"/>
        <rFont val="Carlito"/>
      </rPr>
      <t>patimile</t>
    </r>
    <r>
      <rPr>
        <sz val="11"/>
        <rFont val="Carlito"/>
      </rPr>
      <t xml:space="preserve"> plăcerii, și care, avându-și voia povârnită spre plăcere, vestea, chiar tăcând, stăpânirea vicleanului asupra lui, prin faptele ce le săvârșea, neputându-se elibera din lanțul plăcerii, de frica morții.</t>
    </r>
  </si>
  <si>
    <r>
      <t xml:space="preserve">Această modificare a funcției instinctelor, când nu e păstrată în starea lor originară, poate fi făcută în două sensuri opuse: înspre dereglarea lor, când devin </t>
    </r>
    <r>
      <rPr>
        <b/>
        <sz val="11"/>
        <rFont val="Carlito"/>
      </rPr>
      <t>patimi</t>
    </r>
    <r>
      <rPr>
        <sz val="11"/>
        <rFont val="Carlito"/>
      </rPr>
      <t>, și, în sens opus, înspre convertirea sau sublimarea lor, prin virtute, prin luptă metodică, prin nevoință.</t>
    </r>
  </si>
  <si>
    <r>
      <t xml:space="preserve">Înzestrarea firii omenești cu darul libertății duce deci fie spre arbitrarul și robia </t>
    </r>
    <r>
      <rPr>
        <b/>
        <sz val="11"/>
        <rFont val="Carlito"/>
      </rPr>
      <t>patimilor</t>
    </r>
    <r>
      <rPr>
        <sz val="11"/>
        <rFont val="Carlito"/>
      </rPr>
      <t>, fie spre eliberarea, prin nevoință, de tirania lor.</t>
    </r>
  </si>
  <si>
    <r>
      <rPr>
        <b/>
        <sz val="11"/>
        <rFont val="Carlito"/>
      </rPr>
      <t>patima</t>
    </r>
    <r>
      <rPr>
        <sz val="11"/>
        <rFont val="Carlito"/>
      </rPr>
      <t xml:space="preserve"> de nutriție - lăcomia, beția,</t>
    </r>
  </si>
  <si>
    <r>
      <rPr>
        <b/>
        <sz val="11"/>
        <rFont val="Carlito"/>
      </rPr>
      <t>patima</t>
    </r>
    <r>
      <rPr>
        <sz val="11"/>
        <rFont val="Carlito"/>
      </rPr>
      <t xml:space="preserve"> de proprietate - avariția, hoția,</t>
    </r>
  </si>
  <si>
    <r>
      <rPr>
        <b/>
        <sz val="11"/>
        <rFont val="Carlito"/>
      </rPr>
      <t>patima</t>
    </r>
    <r>
      <rPr>
        <sz val="11"/>
        <rFont val="Carlito"/>
      </rPr>
      <t xml:space="preserve"> de reproducție - desfrâul,</t>
    </r>
  </si>
  <si>
    <r>
      <rPr>
        <b/>
        <sz val="11"/>
        <rFont val="Carlito"/>
      </rPr>
      <t>patima</t>
    </r>
    <r>
      <rPr>
        <sz val="11"/>
        <rFont val="Carlito"/>
      </rPr>
      <t xml:space="preserve"> de dominație - trufia.</t>
    </r>
  </si>
  <si>
    <r>
      <t>Cum devine "</t>
    </r>
    <r>
      <rPr>
        <b/>
        <sz val="11"/>
        <rFont val="Carlito"/>
      </rPr>
      <t>patimă</t>
    </r>
    <r>
      <rPr>
        <sz val="11"/>
        <rFont val="Carlito"/>
      </rPr>
      <t>" un instinct sădit ca lege de existență a firii ?</t>
    </r>
  </si>
  <si>
    <r>
      <t xml:space="preserve">Sfinții Părinți au numit "draci" </t>
    </r>
    <r>
      <rPr>
        <b/>
        <sz val="11"/>
        <rFont val="Carlito"/>
      </rPr>
      <t>patimile</t>
    </r>
    <r>
      <rPr>
        <sz val="11"/>
        <rFont val="Carlito"/>
      </rPr>
      <t xml:space="preserve"> de căpetenie (Sf. Ioan Scărarul în Scara numără 7 sau 8 patimi de căpetenie), din cauza caracterului lor col 1$trângător, al obârșiei lor adamice, a capacității lor de a strica echilibrul minții și de a o întoarce stricată împotriva lui Dumnezeu: dracul lăcomiei, dracul desfrâului, dracul trufiei, și alți "draci" ai nervilor.</t>
    </r>
  </si>
  <si>
    <r>
      <t xml:space="preserve">Sfinții Părinți au numit "draci" patimile de căpetenie (Sf. Ioan Scărarul în Scara numără 7 sau 8 </t>
    </r>
    <r>
      <rPr>
        <b/>
        <sz val="11"/>
        <rFont val="Carlito"/>
      </rPr>
      <t>patimi</t>
    </r>
    <r>
      <rPr>
        <sz val="11"/>
        <rFont val="Carlito"/>
      </rPr>
      <t xml:space="preserve"> de căpetenie), din cauza caracterului lor col 1$trângător, al obârșiei lor adamice, a capacității lor de a strica echilibrul minții și de a o întoarce stricată împotriva lui Dumnezeu: dracul lăcomiei, dracul desfrâului, dracul trufiei, și alți "draci" ai nervilor.</t>
    </r>
  </si>
  <si>
    <r>
      <t xml:space="preserve">Un neurolog psihiatru a identificat pentru fiecare </t>
    </r>
    <r>
      <rPr>
        <b/>
        <sz val="11"/>
        <rFont val="Carlito"/>
      </rPr>
      <t>patimă</t>
    </r>
    <r>
      <rPr>
        <sz val="11"/>
        <rFont val="Carlito"/>
      </rPr>
      <t xml:space="preserve"> descrisă de Sfinții Părinți o glandă endocrină.</t>
    </r>
  </si>
  <si>
    <r>
      <t xml:space="preserve">Adevărat este că o bază biologică a </t>
    </r>
    <r>
      <rPr>
        <b/>
        <sz val="11"/>
        <rFont val="Carlito"/>
      </rPr>
      <t>patimilor</t>
    </r>
    <r>
      <rPr>
        <sz val="11"/>
        <rFont val="Carlito"/>
      </rPr>
      <t xml:space="preserve"> și a unnarilor lor o formează și glandele endocrine al căror echilibru sau dez.echilibru funcțional se răsfrânge în toată ființa omenească.</t>
    </r>
  </si>
  <si>
    <r>
      <t xml:space="preserve">Reamintindu-ne sistematizarea celor patru </t>
    </r>
    <r>
      <rPr>
        <b/>
        <sz val="11"/>
        <rFont val="Carlito"/>
      </rPr>
      <t>patimi</t>
    </r>
    <r>
      <rPr>
        <sz val="11"/>
        <rFont val="Carlito"/>
      </rPr>
      <t xml:space="preserve"> observăm că, pentru eliberarea de ele, li se împotrivesc tocmai cele trei voturi monahale.</t>
    </r>
  </si>
  <si>
    <r>
      <rPr>
        <b/>
        <sz val="11"/>
        <rFont val="Carlito"/>
      </rPr>
      <t>Patimile</t>
    </r>
    <r>
      <rPr>
        <sz val="11"/>
        <rFont val="Carlito"/>
      </rPr>
      <t xml:space="preserve"> i-au întunecat lumea de dincolo de zare.</t>
    </r>
  </si>
  <si>
    <r>
      <t xml:space="preserve">- urmărind exclusiv plăcerea ce-o conferă dar refuzându-le rostul -, oamenii au ajuns în robia </t>
    </r>
    <r>
      <rPr>
        <b/>
        <sz val="11"/>
        <rFont val="Carlito"/>
      </rPr>
      <t>patimilor</t>
    </r>
    <r>
      <rPr>
        <sz val="11"/>
        <rFont val="Carlito"/>
      </rPr>
      <t>.</t>
    </r>
  </si>
  <si>
    <r>
      <t xml:space="preserve">În cazul robiei, cenzura minții a slăbit considerabil și </t>
    </r>
    <r>
      <rPr>
        <b/>
        <sz val="11"/>
        <rFont val="Carlito"/>
      </rPr>
      <t>patimile</t>
    </r>
    <r>
      <rPr>
        <sz val="11"/>
        <rFont val="Carlito"/>
      </rPr>
      <t xml:space="preserve"> conduc mintea, iar omul și-a pierdut libertatea.</t>
    </r>
  </si>
  <si>
    <r>
      <t xml:space="preserve">Omul care a ajuns rob </t>
    </r>
    <r>
      <rPr>
        <b/>
        <sz val="11"/>
        <rFont val="Carlito"/>
      </rPr>
      <t>patimilor</t>
    </r>
    <r>
      <rPr>
        <sz val="11"/>
        <rFont val="Carlito"/>
      </rPr>
      <t xml:space="preserve"> sale nu mai are mărturia conștiinței pentru faptele sale - care a ajuns într-un fel de "adormire", ca în somn, deși conștiința nu doarme; e într-o stare de necredință, de uitare de Dumnezeu, omul trăiește în starea de păcat.</t>
    </r>
  </si>
  <si>
    <r>
      <t xml:space="preserve">Căci "păcat" aceasta însemnează: înfrângerea morală a conștiinței de către Satana, prin </t>
    </r>
    <r>
      <rPr>
        <b/>
        <sz val="11"/>
        <rFont val="Carlito"/>
      </rPr>
      <t>patimile</t>
    </r>
    <r>
      <rPr>
        <sz val="11"/>
        <rFont val="Carlito"/>
      </rPr>
      <t xml:space="preserve"> trupului.</t>
    </r>
  </si>
  <si>
    <r>
      <t xml:space="preserve">Deci forța instinctelor - forțele oarbe ale firii, altfel în serviciul vieții rânduite -, crește când degenerează în </t>
    </r>
    <r>
      <rPr>
        <b/>
        <sz val="11"/>
        <rFont val="Carlito"/>
      </rPr>
      <t>patimi</t>
    </r>
    <r>
      <rPr>
        <sz val="11"/>
        <rFont val="Carlito"/>
      </rPr>
      <t>, întrucât ele au slăbit stavila cenzurii rațiunii, iar de acum caută să o surpe cu totul și lumina conștiinței să o stingă.</t>
    </r>
  </si>
  <si>
    <r>
      <t xml:space="preserve">minte și </t>
    </r>
    <r>
      <rPr>
        <b/>
        <sz val="11"/>
        <rFont val="Carlito"/>
      </rPr>
      <t>patimi</t>
    </r>
    <r>
      <rPr>
        <sz val="11"/>
        <rFont val="Carlito"/>
      </rPr>
      <t>.</t>
    </r>
  </si>
  <si>
    <r>
      <t xml:space="preserve">E ca și când mintea prevăzătoare ar zice către puterile sale, în vremea năvălirii </t>
    </r>
    <r>
      <rPr>
        <b/>
        <sz val="11"/>
        <rFont val="Carlito"/>
      </rPr>
      <t>patimilor</t>
    </r>
    <r>
      <rPr>
        <sz val="11"/>
        <rFont val="Carlito"/>
      </rPr>
      <t>: «Să oprim cunoașterea naturală și să ne îndeletnicim numai cu rugăciunea și cu chinuirea trupului, prin filosofia practică (dintre acestea rugăciunea e figurată prin urcarea regelui în templul lui Dumnezeu, iar chinuirea trupului prin îmbrăcarea lui Ezechia în saci), ca nu cumva prin ideile lucrurilor sensibile, cel viclean să strecoare în noi și chipurile și figurile lor.</t>
    </r>
  </si>
  <si>
    <r>
      <t xml:space="preserve">Căci prin acestea s-ar naște în noi </t>
    </r>
    <r>
      <rPr>
        <b/>
        <sz val="11"/>
        <rFont val="Carlito"/>
      </rPr>
      <t>patimile</t>
    </r>
    <r>
      <rPr>
        <sz val="11"/>
        <rFont val="Carlito"/>
      </rPr>
      <t xml:space="preserve"> pentru înfățișările lucrurilor văzute, iar lucrarea rațională din noi încetând de a mai străbate prin mijlocirea simțurilor spre realitățile inteligibile, cel viclean ar izbuti să surpe cetatea, adică sufletul și să ne târască în Babilon, adică în confuzia patimilor.»</t>
    </r>
  </si>
  <si>
    <r>
      <t xml:space="preserve">Căci prin acestea s-ar naște în noi patimile pentru înfățișările lucrurilor văzute, iar lucrarea rațională din noi încetând de a mai străbate prin mijlocirea simțurilor spre realitățile inteligibile, cel viclean ar izbuti să surpe cetatea, adică sufletul și să ne târască în Babilon, adică în confuzia </t>
    </r>
    <r>
      <rPr>
        <b/>
        <sz val="11"/>
        <rFont val="Carlito"/>
      </rPr>
      <t>patimilor</t>
    </r>
    <r>
      <rPr>
        <sz val="11"/>
        <rFont val="Carlito"/>
      </rPr>
      <t>.»</t>
    </r>
  </si>
  <si>
    <r>
      <t xml:space="preserve">Prin urmare, în vremea năvălirii </t>
    </r>
    <r>
      <rPr>
        <b/>
        <sz val="11"/>
        <rFont val="Carlito"/>
      </rPr>
      <t>patimilor</t>
    </r>
    <r>
      <rPr>
        <sz val="11"/>
        <rFont val="Carlito"/>
      </rPr>
      <t>, cel ce-și închide vitejește simțurile și leapădă cu totul mișcările naturale ale minții în-dreptate spre cercetarea celor din afară, acela a astupat asemenea lui Ezechia izvoarele de apă care sunt în afara cetății și a oprit râul care trecea prin mijlocul cetății.</t>
    </r>
  </si>
  <si>
    <r>
      <t xml:space="preserve">Sufletul făcând așa a biruit și a rușinat, prin mâna lui Dumnezeu, pute-rea vicleană și tirană, pornită împotriva lui, omorând la poruncă dum-nezeiască, prin rațiunea destoinică să distrugă </t>
    </r>
    <r>
      <rPr>
        <b/>
        <sz val="11"/>
        <rFont val="Carlito"/>
      </rPr>
      <t>patimile</t>
    </r>
    <r>
      <rPr>
        <sz val="11"/>
        <rFont val="Carlito"/>
      </rPr>
      <t>, ca printr-un înger, o sută opt zeci și cinci de mii din ostașii ei.</t>
    </r>
  </si>
  <si>
    <r>
      <t xml:space="preserve">Toate </t>
    </r>
    <r>
      <rPr>
        <b/>
        <sz val="11"/>
        <rFont val="Carlito"/>
      </rPr>
      <t>patimile</t>
    </r>
    <r>
      <rPr>
        <sz val="11"/>
        <rFont val="Carlito"/>
      </rPr>
      <t xml:space="preserve"> sau lucrările împotriva firii se ivesc mai întâi în minte, în partea cea mai subțire a fapturii noastre nevăzute.</t>
    </r>
  </si>
  <si>
    <r>
      <t xml:space="preserve">De aceea rămâne neclintită pe loc, ca gând simplu, fiind împiedicată de neplăcerea inimii să progreseze la o cugetare dezvoltată și la </t>
    </r>
    <r>
      <rPr>
        <b/>
        <sz val="11"/>
        <rFont val="Carlito"/>
      </rPr>
      <t>patimă</t>
    </r>
    <r>
      <rPr>
        <sz val="11"/>
        <rFont val="Carlito"/>
      </rPr>
      <t>.</t>
    </r>
  </si>
  <si>
    <r>
      <t xml:space="preserve">Iată de ce toată strădania dezrobirii puterilor sufletești din </t>
    </r>
    <r>
      <rPr>
        <b/>
        <sz val="11"/>
        <rFont val="Carlito"/>
      </rPr>
      <t>patimile</t>
    </r>
    <r>
      <rPr>
        <sz val="11"/>
        <rFont val="Carlito"/>
      </rPr>
      <t xml:space="preserve"> contra firii duce de fapt la redobândirea libertății de fii ai lui Dumnezeu 1, de fii ai adevărului, care face liberi pe cei ce stau în adevăr 2 și nu stau în minciună și-n tatăl minciunii 3.</t>
    </r>
  </si>
  <si>
    <r>
      <rPr>
        <b/>
        <sz val="11"/>
        <rFont val="Carlito"/>
      </rPr>
      <t>patimi</t>
    </r>
    <r>
      <rPr>
        <sz val="11"/>
        <rFont val="Carlito"/>
      </rPr>
      <t>, când află că mintea, împinsă de strigarea conștiinței, vrea să facă răscoală împotriva robiei sale, vine cu asuprire mare, dovedind sufletului că n-are chip de scăpare.</t>
    </r>
  </si>
  <si>
    <r>
      <t xml:space="preserve">Trebuie să spunem că fiecare din </t>
    </r>
    <r>
      <rPr>
        <b/>
        <sz val="11"/>
        <rFont val="Carlito"/>
      </rPr>
      <t>patimile</t>
    </r>
    <r>
      <rPr>
        <sz val="11"/>
        <rFont val="Carlito"/>
      </rPr>
      <t xml:space="preserve"> de căpetenie pot duce zidirea lui Dumnezeu până la decăderea cea mai de pe urmă, fie ea omorârea de sine, fie nebunia, fie chiar îndrăcirea.</t>
    </r>
  </si>
  <si>
    <r>
      <t xml:space="preserve">Care a stărșit bine dintre bețivi, care n-au vrut nicidecum să se lase de </t>
    </r>
    <r>
      <rPr>
        <b/>
        <sz val="11"/>
        <rFont val="Carlito"/>
      </rPr>
      <t>patima</t>
    </r>
    <r>
      <rPr>
        <sz val="11"/>
        <rFont val="Carlito"/>
      </rPr>
      <t xml:space="preserve"> lor?</t>
    </r>
  </si>
  <si>
    <r>
      <t xml:space="preserve">Protivnicul ispitește cu momeala plăcerii pe tot omul spre </t>
    </r>
    <r>
      <rPr>
        <b/>
        <sz val="11"/>
        <rFont val="Carlito"/>
      </rPr>
      <t>patima</t>
    </r>
    <r>
      <rPr>
        <sz val="11"/>
        <rFont val="Carlito"/>
      </rPr>
      <t xml:space="preserve"> spre care-l prinde că are povârnire mai mare: pe cel aplecat spre trup, cu desfrânarea; pe cel înclinat spre gânduri, cu înțelepciunea veacului acestuia 1 care pe mulți i-a rătăcit de Dumnezeu și pe puțini i-a întors; pe cei dornici de Cuvântul lui Dumnezeu îi ispitește cu Biblia 2, încât în zilele noastre se văd mulți călători la iad cu Scriptura în mână.</t>
    </r>
  </si>
  <si>
    <r>
      <t xml:space="preserve">Toată strădania protivnicului aceasta este: să desfacă dragostea și cunoștința noastră de Dumnezeu și să le dea, prin </t>
    </r>
    <r>
      <rPr>
        <b/>
        <sz val="11"/>
        <rFont val="Carlito"/>
      </rPr>
      <t>patimi</t>
    </r>
    <r>
      <rPr>
        <sz val="11"/>
        <rFont val="Carlito"/>
      </rPr>
      <t>, ca obiect de preocupare nimicul și absurdul.</t>
    </r>
  </si>
  <si>
    <r>
      <t xml:space="preserve">Iată-ne, printr-o singură întorsătură măiastră a vicleanului, deșertând virtuțile în sacul spart al </t>
    </r>
    <r>
      <rPr>
        <b/>
        <sz val="11"/>
        <rFont val="Carlito"/>
      </rPr>
      <t>patimilor</t>
    </r>
    <r>
      <rPr>
        <sz val="11"/>
        <rFont val="Carlito"/>
      </rPr>
      <t xml:space="preserve"> și culegând, în schimb, vorbe goale de la oameni și rânjetul lui sinistru.</t>
    </r>
  </si>
  <si>
    <r>
      <t xml:space="preserve">"Dacă Zorobabel și Iisus (Iosua) înseamnă mintea activă și con-templativă și dacă vrăjmașii lui Iuda înseamnă </t>
    </r>
    <r>
      <rPr>
        <b/>
        <sz val="11"/>
        <rFont val="Carlito"/>
      </rPr>
      <t>patimile</t>
    </r>
    <r>
      <rPr>
        <sz val="11"/>
        <rFont val="Carlito"/>
      </rPr>
      <t xml:space="preserve"> minții, atunci, socotind și însemnarea numelui celor ce vrăjmășesc mintea, găsim că slava deșartă, mândria, fățărnicia și dorința de a plăcea oamenilor se apropie de mintea abia ieșită din robia babilonică a confuziei patimilor zicând: «Vom clădi împreună cu voi templul Domnului».</t>
    </r>
  </si>
  <si>
    <r>
      <t xml:space="preserve">"Dacă Zorobabel și Iisus (Iosua) înseamnă mintea activă și con-templativă și dacă vrăjmașii lui Iuda înseamnă patimile minții, atunci, socotind și însemnarea numelui celor ce vrăjmășesc mintea, găsim că slava deșartă, mândria, fățărnicia și dorința de a plăcea oamenilor se apropie de mintea abia ieșită din robia babilonică a confuziei </t>
    </r>
    <r>
      <rPr>
        <b/>
        <sz val="11"/>
        <rFont val="Carlito"/>
      </rPr>
      <t>patimilor</t>
    </r>
    <r>
      <rPr>
        <sz val="11"/>
        <rFont val="Carlito"/>
      </rPr>
      <t xml:space="preserve"> zicând: «Vom clădi împreună cu voi templul Domnului».</t>
    </r>
  </si>
  <si>
    <r>
      <t xml:space="preserve">Căci </t>
    </r>
    <r>
      <rPr>
        <b/>
        <sz val="11"/>
        <rFont val="Carlito"/>
      </rPr>
      <t>patima</t>
    </r>
    <r>
      <rPr>
        <sz val="11"/>
        <rFont val="Carlito"/>
      </rPr>
      <t xml:space="preserve"> aceasta face pe om să cadă, lovit de săgețile laudei, și să se trezească cu mintea înșelată și sărită din socoteala smereme 1.</t>
    </r>
  </si>
  <si>
    <r>
      <t xml:space="preserve">Petru, după frumoasa mărturisire de credință: "Tu ești Hristos Fiul lui Dumnezeu celui viu !"3, și după lauda Mântuitorului - care în așa fel i-a spus-o, ca oarecum să-l ferească de primejdia laudei și a părerii de sine, - când Iisus a început să le spună Apostolilor despre </t>
    </r>
    <r>
      <rPr>
        <b/>
        <sz val="11"/>
        <rFont val="Carlito"/>
      </rPr>
      <t>patimile</t>
    </r>
    <r>
      <rPr>
        <sz val="11"/>
        <rFont val="Carlito"/>
      </rPr>
      <t xml:space="preserve"> și răstignirea Sa, Petru, în iubirea lui n-a putut răbda o socoteală ca aceea, ci și sări cu gura: "Doamne, să nu-ți fie ție una ca aceasta !"4 Atunci, ca unul ce n-avea și cunoștința tainelor lui Dumnezeu care să ție cumpăna dreaptă cu puterea iubirii aprinse și înțeleasă omenește, căpătă de la Domnul palmele acestea: "Înapoia Mea Satano !</t>
    </r>
  </si>
  <si>
    <r>
      <t xml:space="preserve">Făgăduințele acestea, când sunt făcute dintr-o convingere sta-tornică, surpă pe rând toate </t>
    </r>
    <r>
      <rPr>
        <b/>
        <sz val="11"/>
        <rFont val="Carlito"/>
      </rPr>
      <t>patimile</t>
    </r>
    <r>
      <rPr>
        <sz val="11"/>
        <rFont val="Carlito"/>
      </rPr>
      <t xml:space="preserve"> și izbăvesc pe nevoitor de toate cursele vrăjmașului; căci acestea sunt sfaturile evanghelice și urmarea Mântuitorului.</t>
    </r>
  </si>
  <si>
    <r>
      <t xml:space="preserve">Dacă povă-țuitorii n-au cuvântul acoperit cu o sporită viață duhovnicească și nu au </t>
    </r>
    <r>
      <rPr>
        <b/>
        <sz val="11"/>
        <rFont val="Carlito"/>
      </rPr>
      <t>patimile</t>
    </r>
    <r>
      <rPr>
        <sz val="11"/>
        <rFont val="Carlito"/>
      </rPr>
      <t xml:space="preserve"> stinse, n-au cu ce te îndemna la ascultarea desăvârșită, decât cu puterea mărimii, sau cu mărimea puterii.</t>
    </r>
  </si>
  <si>
    <r>
      <t xml:space="preserve">ascultând pe oricine; căci ascultarea e rânduită împotriva </t>
    </r>
    <r>
      <rPr>
        <b/>
        <sz val="11"/>
        <rFont val="Carlito"/>
      </rPr>
      <t>patimilor</t>
    </r>
    <r>
      <rPr>
        <sz val="11"/>
        <rFont val="Carlito"/>
      </rPr>
      <t xml:space="preserve"> minții: mândria, părerea și slava deșartă, și cine are de gând să scape de acestea nu stă să cumpănească sfințenia mai marelui.</t>
    </r>
  </si>
  <si>
    <r>
      <t xml:space="preserve">Ea ne învață smerenia, care ucide toate </t>
    </r>
    <r>
      <rPr>
        <b/>
        <sz val="11"/>
        <rFont val="Carlito"/>
      </rPr>
      <t>patimile</t>
    </r>
    <r>
      <rPr>
        <sz val="11"/>
        <rFont val="Carlito"/>
      </rPr>
      <t xml:space="preserve"> și liniștește sufletul.</t>
    </r>
  </si>
  <si>
    <r>
      <t xml:space="preserve">De aceea toți nevoitorii trebuie să-și găsească duhovnic, de-oarece în cele duhovnicești, tot ce nu e din povățuire orânduită și sub ocrotirea smereniei duce la înșelare și la mai mare rătăcire, decât înseși </t>
    </r>
    <r>
      <rPr>
        <b/>
        <sz val="11"/>
        <rFont val="Carlito"/>
      </rPr>
      <t>patimile</t>
    </r>
    <r>
      <rPr>
        <sz val="11"/>
        <rFont val="Carlito"/>
      </rPr>
      <t>.</t>
    </r>
  </si>
  <si>
    <r>
      <t xml:space="preserve">Lupta începătorului este lupta izbăvirii de </t>
    </r>
    <r>
      <rPr>
        <b/>
        <sz val="11"/>
        <rFont val="Carlito"/>
      </rPr>
      <t>patimi</t>
    </r>
    <r>
      <rPr>
        <sz val="11"/>
        <rFont val="Carlito"/>
      </rPr>
      <t>; straja atenției la porțile simțurilor, ca să nu intre pruncii vavilonești, care, făcându-se bărbați, ar fi mai greu de scos.</t>
    </r>
  </si>
  <si>
    <r>
      <t xml:space="preserve">Partea începătorilor este nevoința de a seca izvoarele </t>
    </r>
    <r>
      <rPr>
        <b/>
        <sz val="11"/>
        <rFont val="Carlito"/>
      </rPr>
      <t>patimilor</t>
    </r>
    <r>
      <rPr>
        <sz val="11"/>
        <rFont val="Carlito"/>
      </rPr>
      <t xml:space="preserve"> din pământul inimii, precum și grija de a nu se sui cu mintea în văzduhul părerii, căci acolo bat furtuni mari și se rup aripile minții.</t>
    </r>
  </si>
  <si>
    <t>pa-timilor</t>
  </si>
  <si>
    <r>
      <t xml:space="preserve">Fără uscarea izvoarelor rele, fără scoatere din rădăcină a </t>
    </r>
    <r>
      <rPr>
        <b/>
        <sz val="11"/>
        <rFont val="Carlito"/>
      </rPr>
      <t>pa-timilor</t>
    </r>
    <r>
      <rPr>
        <sz val="11"/>
        <rFont val="Carlito"/>
      </rPr>
      <t xml:space="preserve"> - ca pe urmă locul să fie ars cu lacrimile pocăinței - rară netezirea scurmăturilor pe care le-au făcut în fire porcii patimi}or: dealuri și văi, nu e chip de a primi pe Iisus și-a ajunge în ceata a doua a luptătorilor, a celor sporiți.</t>
    </r>
  </si>
  <si>
    <r>
      <t xml:space="preserve">Fără uscarea izvoarelor rele, fără scoatere din rădăcină a pa-timilor - ca pe urmă locul să fie ars cu lacrimile pocăinței - rară netezirea scurmăturilor pe care le-au făcut în fire porcii </t>
    </r>
    <r>
      <rPr>
        <b/>
        <sz val="11"/>
        <rFont val="Carlito"/>
      </rPr>
      <t>patimi</t>
    </r>
    <r>
      <rPr>
        <sz val="11"/>
        <rFont val="Carlito"/>
      </rPr>
      <t>}or: dealuri și văi, nu e chip de a primi pe Iisus și-a ajunge în ceata a doua a luptătorilor, a celor sporiți.</t>
    </r>
  </si>
  <si>
    <r>
      <t xml:space="preserve">Cât despre </t>
    </r>
    <r>
      <rPr>
        <b/>
        <sz val="11"/>
        <rFont val="Carlito"/>
      </rPr>
      <t>patimi</t>
    </r>
    <r>
      <rPr>
        <sz val="11"/>
        <rFont val="Carlito"/>
      </rPr>
      <t>, singura lor avuție, prin nevoința cea de bunăvoie, au risipit-o, au ajuns săraci și s-au făcut ca un crin în pustie.</t>
    </r>
  </si>
  <si>
    <r>
      <t xml:space="preserve">Ele Dumnezeul-lumină - lumina ta - cea care era învăluită de întune-ricul neștiinței din vremea </t>
    </r>
    <r>
      <rPr>
        <b/>
        <sz val="11"/>
        <rFont val="Carlito"/>
      </rPr>
      <t>patimilor</t>
    </r>
    <r>
      <rPr>
        <sz val="11"/>
        <rFont val="Carlito"/>
      </rPr>
      <t>, care va răsări ca zorile și va grăbi tămăduirea ta 3.</t>
    </r>
  </si>
  <si>
    <r>
      <t xml:space="preserve">Păcatul își are porneala în </t>
    </r>
    <r>
      <rPr>
        <b/>
        <sz val="11"/>
        <rFont val="Carlito"/>
      </rPr>
      <t>patima</t>
    </r>
    <r>
      <rPr>
        <sz val="11"/>
        <rFont val="Carlito"/>
      </rPr>
      <t xml:space="preserve"> sau pofta pentru acest chip de naștere, ca într-o lege de pedeapsă dată firii.</t>
    </r>
  </si>
  <si>
    <r>
      <t xml:space="preserve">Mintea, care odinioară vedea pe Dumnezeu într-însa, acum e templu al idolilor, având în loc de un singur Dumnezeu, multe chipuri ale </t>
    </r>
    <r>
      <rPr>
        <b/>
        <sz val="11"/>
        <rFont val="Carlito"/>
      </rPr>
      <t>patimilor</t>
    </r>
    <r>
      <rPr>
        <sz val="11"/>
        <rFont val="Carlito"/>
      </rPr>
      <t xml:space="preserve"> necurate 2.</t>
    </r>
  </si>
  <si>
    <r>
      <t xml:space="preserve">"Foc de ocară e legea trupului - zice Sf. Maxim - iar îmboldirea prin deprinderea </t>
    </r>
    <r>
      <rPr>
        <b/>
        <sz val="11"/>
        <rFont val="Carlito"/>
      </rPr>
      <t>patimilor</t>
    </r>
    <r>
      <rPr>
        <sz val="11"/>
        <rFont val="Carlito"/>
      </rPr>
      <t xml:space="preserve"> e lumina lui; și pară de ocară e arderea când lucră patimile.</t>
    </r>
  </si>
  <si>
    <r>
      <t xml:space="preserve">"Foc de ocară e legea trupului - zice Sf. Maxim - iar îmboldirea prin deprinderea patimilor e lumina lui; și pară de ocară e arderea când lucră </t>
    </r>
    <r>
      <rPr>
        <b/>
        <sz val="11"/>
        <rFont val="Carlito"/>
      </rPr>
      <t>patimile</t>
    </r>
    <r>
      <rPr>
        <sz val="11"/>
        <rFont val="Carlito"/>
      </rPr>
      <t>.</t>
    </r>
  </si>
  <si>
    <r>
      <t xml:space="preserve">E reacțiunea sufletului la starea mizerabilă în care i-a ajuns casa prin </t>
    </r>
    <r>
      <rPr>
        <b/>
        <sz val="11"/>
        <rFont val="Carlito"/>
      </rPr>
      <t>patimi</t>
    </r>
    <r>
      <rPr>
        <sz val="11"/>
        <rFont val="Carlito"/>
      </rPr>
      <t>.</t>
    </r>
  </si>
  <si>
    <r>
      <t xml:space="preserve">Sfinții însă, purificându-și trupul de </t>
    </r>
    <r>
      <rPr>
        <b/>
        <sz val="11"/>
        <rFont val="Carlito"/>
      </rPr>
      <t>patimi</t>
    </r>
    <r>
      <rPr>
        <sz val="11"/>
        <rFont val="Carlito"/>
      </rPr>
      <t>, au izbutit să-l aducă în armonie cu țintele superioare ale conștiinței, încât trupul lor prezenta multe din caracterele sufletului.</t>
    </r>
  </si>
  <si>
    <r>
      <t xml:space="preserve">Dincoace, multe din </t>
    </r>
    <r>
      <rPr>
        <b/>
        <sz val="11"/>
        <rFont val="Carlito"/>
      </rPr>
      <t>patimile</t>
    </r>
    <r>
      <rPr>
        <sz val="11"/>
        <rFont val="Carlito"/>
      </rPr>
      <t xml:space="preserve"> trupului se fac și însușiri ale sufletului.</t>
    </r>
  </si>
  <si>
    <r>
      <t xml:space="preserve">Zgârcenia, lăcomia, invidia, beția, necredința, minciuna, desfrâ-narea și celelalte configurează organismul potrivit cu fiecare din aceste </t>
    </r>
    <r>
      <rPr>
        <b/>
        <sz val="11"/>
        <rFont val="Carlito"/>
      </rPr>
      <t>patimi</t>
    </r>
    <r>
      <rPr>
        <sz val="11"/>
        <rFont val="Carlito"/>
      </rPr>
      <t xml:space="preserve"> și se rezumă apoi în factorii ereditari, și așa se seamănă în urmași patimile contra firii, ca tot atâtea boabe de neghină în țarina lui Dumnezeu.</t>
    </r>
  </si>
  <si>
    <r>
      <t xml:space="preserve">Zgârcenia, lăcomia, invidia, beția, necredința, minciuna, desfrâ-narea și celelalte configurează organismul potrivit cu fiecare din aceste patimi și se rezumă apoi în factorii ereditari, și așa se seamănă în urmași </t>
    </r>
    <r>
      <rPr>
        <b/>
        <sz val="11"/>
        <rFont val="Carlito"/>
      </rPr>
      <t>patimile</t>
    </r>
    <r>
      <rPr>
        <sz val="11"/>
        <rFont val="Carlito"/>
      </rPr>
      <t xml:space="preserve"> contra firii, ca tot atâtea boabe de neghină în țarina lui Dumnezeu.</t>
    </r>
  </si>
  <si>
    <r>
      <t xml:space="preserve">lată de ce la căsătorie nu ajunge numai numărul anilor, îngăduiți de lege, ci se cere și vârsta credinței în Dumnezeu, prin care, "păzind hotarele legii", să se asigure stăpânirea peste </t>
    </r>
    <r>
      <rPr>
        <b/>
        <sz val="11"/>
        <rFont val="Carlito"/>
      </rPr>
      <t>patimi</t>
    </r>
    <r>
      <rPr>
        <sz val="11"/>
        <rFont val="Carlito"/>
      </rPr>
      <t>.</t>
    </r>
  </si>
  <si>
    <r>
      <t xml:space="preserve">Creșterea normală desfășoară viața omului în faza spirituală, în trăirea intensă a credinței creștine; abia acum, tinerii ajunși la trăirea creștină a vieții, numai cu aceasta aduc garanții suficiente că în căsătorie vor trăi, păzind legile lui Dumnezeu și înfrânând </t>
    </r>
    <r>
      <rPr>
        <b/>
        <sz val="11"/>
        <rFont val="Carlito"/>
      </rPr>
      <t>patimile</t>
    </r>
    <r>
      <rPr>
        <sz val="11"/>
        <rFont val="Carlito"/>
      </rPr>
      <t xml:space="preserve"> contra firii.</t>
    </r>
  </si>
  <si>
    <r>
      <t xml:space="preserve">Fiindcă toți câți sunt mânați de Duhul lui Dumnezeu, ei, fiii lui Dumnezeu sunt."3 Căci: "Voința lui Dumnezeu aceasta este: sfințirea voastră, ca să vă feriți de desfrânare, ca să știe fiecare dintre voi să-și stăpânească vasul său în sfințenie și cinste, nu în </t>
    </r>
    <r>
      <rPr>
        <b/>
        <sz val="11"/>
        <rFont val="Carlito"/>
      </rPr>
      <t>patima</t>
    </r>
    <r>
      <rPr>
        <sz val="11"/>
        <rFont val="Carlito"/>
      </rPr>
      <t xml:space="preserve"> poftelor, cum fac necredincioșii, care nu cunosc pe Dumnezeu.</t>
    </r>
  </si>
  <si>
    <r>
      <t xml:space="preserve">Căci unirea cu Dumnezeu-Cuvântul a întărit toată firea, prin dezlegarea ei de blestem, nemailăsându-ne nici o apărare pentru pornirea cu voie spre </t>
    </r>
    <r>
      <rPr>
        <b/>
        <sz val="11"/>
        <rFont val="Carlito"/>
      </rPr>
      <t>patimi</t>
    </r>
    <r>
      <rPr>
        <sz val="11"/>
        <rFont val="Carlito"/>
      </rPr>
      <t>.</t>
    </r>
  </si>
  <si>
    <r>
      <t xml:space="preserve">În veacurile de aur ale creștinismului, trăirea în Hristos era mai puternică și mai întinsă între creștini; aceasta le făcea ușoară lupta cu </t>
    </r>
    <r>
      <rPr>
        <b/>
        <sz val="11"/>
        <rFont val="Carlito"/>
      </rPr>
      <t>patimile</t>
    </r>
    <r>
      <rPr>
        <sz val="11"/>
        <rFont val="Carlito"/>
      </rPr>
      <t>; în veacul nostru însă, când Dumnezeu a ajuns de râs 3 chiar între creștini, a mai vorbi de luptă cu patimile însemnează să-ți aprinzi paie în cap.</t>
    </r>
  </si>
  <si>
    <r>
      <t xml:space="preserve">În veacurile de aur ale creștinismului, trăirea în Hristos era mai puternică și mai întinsă între creștini; aceasta le făcea ușoară lupta cu patimile; în veacul nostru însă, când Dumnezeu a ajuns de râs 3 chiar între creștini, a mai vorbi de luptă cu </t>
    </r>
    <r>
      <rPr>
        <b/>
        <sz val="11"/>
        <rFont val="Carlito"/>
      </rPr>
      <t>patimile</t>
    </r>
    <r>
      <rPr>
        <sz val="11"/>
        <rFont val="Carlito"/>
      </rPr>
      <t xml:space="preserve"> însemnează să-ți aprinzi paie în cap.</t>
    </r>
  </si>
  <si>
    <r>
      <t xml:space="preserve">Că firea lor pământească mai dă uneori prilej de sminteală, iară să fim drepți: neavând cum să vină altfel decât prin naștere din trupuri pământești în care mișună pornirile fărădelegilor ca șerpii și rod înclinările </t>
    </r>
    <r>
      <rPr>
        <b/>
        <sz val="11"/>
        <rFont val="Carlito"/>
      </rPr>
      <t>patimilor</t>
    </r>
    <r>
      <rPr>
        <sz val="11"/>
        <rFont val="Carlito"/>
      </rPr>
      <t xml:space="preserve"> ca viermii, sigur că ei vor fi covârșiți de moștenirea aceasta și nu-și vor putea îndeplini fără umbră trimiterea lor de la Dumnezeu.</t>
    </r>
  </si>
  <si>
    <r>
      <t xml:space="preserve">Sunt </t>
    </r>
    <r>
      <rPr>
        <b/>
        <sz val="11"/>
        <rFont val="Carlito"/>
      </rPr>
      <t>patimi</t>
    </r>
    <r>
      <rPr>
        <sz val="11"/>
        <rFont val="Carlito"/>
      </rPr>
      <t xml:space="preserve"> trupești care înrâuresc sufletul și sunt patimi sufletești care se răsfrâng asupra trupului.</t>
    </r>
  </si>
  <si>
    <r>
      <t xml:space="preserve">Sunt patimi trupești care înrâuresc sufletul și sunt </t>
    </r>
    <r>
      <rPr>
        <b/>
        <sz val="11"/>
        <rFont val="Carlito"/>
      </rPr>
      <t>patimi</t>
    </r>
    <r>
      <rPr>
        <sz val="11"/>
        <rFont val="Carlito"/>
      </rPr>
      <t xml:space="preserve"> sufletești care se răsfrâng asupra trupului.</t>
    </r>
  </si>
  <si>
    <r>
      <t xml:space="preserve">Această spurcare a obrazului, sufletul are să o plătească de pe urma consimțirii cu </t>
    </r>
    <r>
      <rPr>
        <b/>
        <sz val="11"/>
        <rFont val="Carlito"/>
      </rPr>
      <t>patimile</t>
    </r>
    <r>
      <rPr>
        <sz val="11"/>
        <rFont val="Carlito"/>
      </rPr>
      <t xml:space="preserve"> iscate de vrăjmaș contra firii, printr-un chin de nedescris.</t>
    </r>
  </si>
  <si>
    <r>
      <t xml:space="preserve">Sufletul, izgonit din trup de moartea acestuia, are să se chi-nuiască în felul fiecărei </t>
    </r>
    <r>
      <rPr>
        <b/>
        <sz val="11"/>
        <rFont val="Carlito"/>
      </rPr>
      <t>patimi</t>
    </r>
    <r>
      <rPr>
        <sz val="11"/>
        <rFont val="Carlito"/>
      </rPr>
      <t>, care l-a ros în viața pământească.</t>
    </r>
  </si>
  <si>
    <r>
      <t xml:space="preserve">Deci ușor putem pricepe că fiecare </t>
    </r>
    <r>
      <rPr>
        <b/>
        <sz val="11"/>
        <rFont val="Carlito"/>
      </rPr>
      <t>patimă</t>
    </r>
    <r>
      <rPr>
        <sz val="11"/>
        <rFont val="Carlito"/>
      </rPr>
      <t xml:space="preserve"> pe care a iubit-o sufletul, nemaiavând cum să se împlinească, se stârnește mereu, crește mereu și-l chinuiește pe clipă ce trece cu o tot mai aprinsă văpaie.</t>
    </r>
  </si>
  <si>
    <r>
      <t xml:space="preserve">Toată isprava acestor </t>
    </r>
    <r>
      <rPr>
        <b/>
        <sz val="11"/>
        <rFont val="Carlito"/>
      </rPr>
      <t>patimi</t>
    </r>
    <r>
      <rPr>
        <sz val="11"/>
        <rFont val="Carlito"/>
      </rPr>
      <t xml:space="preserve"> e muncirea neîncetată, până la nebunia absolută a sufletului.</t>
    </r>
  </si>
  <si>
    <r>
      <t xml:space="preserve">Dacă în vremea vieții, în vremea minții depline nu ne întoarcem de la cele dinafară și vremelnice la cele dinlăuntru și veșnice, la făptura noastră cea născută de la Dumnezeu, la Hristos Cel ce petrece în adâncul profund, dar apropiat al fiecărui om; dacă nu vom căuta darul nașterii noastre celei din Duhul Sfânt, atunci Hristos Iisus se află în noi: flămând și însetat, gol, străin și bolnav de durerea întunecării noastre, și pe deasupra, într-o temniță în care mișună viermii </t>
    </r>
    <r>
      <rPr>
        <b/>
        <sz val="11"/>
        <rFont val="Carlito"/>
      </rPr>
      <t>patimilor</t>
    </r>
    <r>
      <rPr>
        <sz val="11"/>
        <rFont val="Carlito"/>
      </rPr>
      <t xml:space="preserve"> și șerpii răutăților.</t>
    </r>
  </si>
  <si>
    <r>
      <t xml:space="preserve">Sunt cei ce </t>
    </r>
    <r>
      <rPr>
        <b/>
        <sz val="11"/>
        <rFont val="Carlito"/>
      </rPr>
      <t>ascultă</t>
    </r>
    <r>
      <rPr>
        <sz val="11"/>
        <rFont val="Carlito"/>
      </rPr>
      <t xml:space="preserve"> de o vrajă vrăjmașă, care îi scoate din cale și, cu pofte pieritoare, îi încâlcește în lume.</t>
    </r>
  </si>
  <si>
    <r>
      <t xml:space="preserve">La o atare înaintare a luptei pentru mântuire se tânguie trupul, ca să te milostivești de el; e tânguirea vicleană a stricăciunii, care nu trebuie </t>
    </r>
    <r>
      <rPr>
        <b/>
        <sz val="11"/>
        <rFont val="Carlito"/>
      </rPr>
      <t>ascultată</t>
    </r>
    <r>
      <rPr>
        <sz val="11"/>
        <rFont val="Carlito"/>
      </rPr>
      <t>, ci scoasă din rădăcină și firea făcută iarăși curată.</t>
    </r>
  </si>
  <si>
    <r>
      <t xml:space="preserve">Pricepem prin urmare că uce-nicul sau credinciosul e dator cu </t>
    </r>
    <r>
      <rPr>
        <b/>
        <sz val="11"/>
        <rFont val="Carlito"/>
      </rPr>
      <t>ascultarea</t>
    </r>
    <r>
      <rPr>
        <sz val="11"/>
        <rFont val="Carlito"/>
      </rPr>
      <t xml:space="preserve"> din dragoste către duhov-nicul său, căci fără darul acestuia e cu neputință izbăvirea de necazuri și mântuirea.</t>
    </r>
  </si>
  <si>
    <r>
      <t xml:space="preserve">Sfânta Scriptură ne înșiră mulți </t>
    </r>
    <r>
      <rPr>
        <b/>
        <sz val="11"/>
        <rFont val="Carlito"/>
      </rPr>
      <t>ascultători</t>
    </r>
    <r>
      <rPr>
        <sz val="11"/>
        <rFont val="Carlito"/>
      </rPr>
      <t xml:space="preserve"> buni, dar și foarte mulți neascultători.</t>
    </r>
  </si>
  <si>
    <r>
      <t xml:space="preserve">Dintre cei </t>
    </r>
    <r>
      <rPr>
        <b/>
        <sz val="11"/>
        <rFont val="Carlito"/>
      </rPr>
      <t>ascultători</t>
    </r>
    <r>
      <rPr>
        <sz val="11"/>
        <rFont val="Carlito"/>
      </rPr>
      <t xml:space="preserve"> alegem spre învățătură pe regele David, care stătea sub povățuirea duhovnicului său, Natan pro-orocul.</t>
    </r>
  </si>
  <si>
    <r>
      <t xml:space="preserve">Unul e </t>
    </r>
    <r>
      <rPr>
        <b/>
        <sz val="11"/>
        <rFont val="Carlito"/>
      </rPr>
      <t>ascultător</t>
    </r>
    <r>
      <rPr>
        <sz val="11"/>
        <rFont val="Carlito"/>
      </rPr>
      <t xml:space="preserve"> de duhovnic, - asta-i ușurează răbdarea încercărilor; celălalt nu ascultă de nimeni, ceea ce-i face îndreptarea cu neputință.</t>
    </r>
  </si>
  <si>
    <r>
      <t xml:space="preserve">Unul e ascultător de duhovnic, - asta-i ușurează răbdarea încercărilor; celălalt nu </t>
    </r>
    <r>
      <rPr>
        <b/>
        <sz val="11"/>
        <rFont val="Carlito"/>
      </rPr>
      <t>ascultă</t>
    </r>
    <r>
      <rPr>
        <sz val="11"/>
        <rFont val="Carlito"/>
      </rPr>
      <t xml:space="preserve"> de nimeni, ceea ce-i face îndreptarea cu neputință.</t>
    </r>
  </si>
  <si>
    <r>
      <t xml:space="preserve">Înalții săi sfetnici îl rugau să mănânce pâine, dar el nu-i </t>
    </r>
    <r>
      <rPr>
        <b/>
        <sz val="11"/>
        <rFont val="Carlito"/>
      </rPr>
      <t>asculta</t>
    </r>
    <r>
      <rPr>
        <sz val="11"/>
        <rFont val="Carlito"/>
      </rPr>
      <t xml:space="preserve"> 2.</t>
    </r>
  </si>
  <si>
    <r>
      <t xml:space="preserve">Mă duc să-i tai capul !"3 - Diavolul dă sfaturile lui la toți, dar nu are putere peste cei ce nu-l </t>
    </r>
    <r>
      <rPr>
        <b/>
        <sz val="11"/>
        <rFont val="Carlito"/>
      </rPr>
      <t>ascultă</t>
    </r>
    <r>
      <rPr>
        <sz val="11"/>
        <rFont val="Carlito"/>
      </rPr>
      <t xml:space="preserve"> !4</t>
    </r>
  </si>
  <si>
    <t>as-cultător</t>
  </si>
  <si>
    <r>
      <t xml:space="preserve">David însă, luminat de Dumnezeu prin Natan proorocul, duhov-nicul său, era prevenit și avea cunoștință despre trebuința încercărilor, precum că Dumnezeu a îngăduit și cu a Lui purtare de grijă trebuie să treacă - pentru păcatele sale - prin cuptorul smereniei 5, ca un bun </t>
    </r>
    <r>
      <rPr>
        <b/>
        <sz val="11"/>
        <rFont val="Carlito"/>
      </rPr>
      <t>as-cultător</t>
    </r>
    <r>
      <rPr>
        <sz val="11"/>
        <rFont val="Carlito"/>
      </rPr>
      <t xml:space="preserve"> de Dumnezeu.</t>
    </r>
  </si>
  <si>
    <r>
      <t xml:space="preserve">De aceea regele, în loc să </t>
    </r>
    <r>
      <rPr>
        <b/>
        <sz val="11"/>
        <rFont val="Carlito"/>
      </rPr>
      <t>asculte</t>
    </r>
    <r>
      <rPr>
        <sz val="11"/>
        <rFont val="Carlito"/>
      </rPr>
      <t xml:space="preserve"> ispita vrăjma-</t>
    </r>
  </si>
  <si>
    <r>
      <t xml:space="preserve">Și așa se duceau alături, fiecare în calea lui: regele în calea ispă-șirii sau a </t>
    </r>
    <r>
      <rPr>
        <b/>
        <sz val="11"/>
        <rFont val="Carlito"/>
      </rPr>
      <t>ascultării</t>
    </r>
    <r>
      <rPr>
        <sz val="11"/>
        <rFont val="Carlito"/>
      </rPr>
      <t xml:space="preserve"> de Dumnezeu, ocărâtorul în calea ocării; iar vrăj-mașul a pierit și el, arzându-se de smerenie și lăsând sfetnicul în pace.</t>
    </r>
  </si>
  <si>
    <t>asculta-re</t>
  </si>
  <si>
    <r>
      <t xml:space="preserve">Lumina ei atrage luarea aminte la cânnu-irea lui Dumnezeu asupra vieții omenești, îndeamnă sufletul la </t>
    </r>
    <r>
      <rPr>
        <b/>
        <sz val="11"/>
        <rFont val="Carlito"/>
      </rPr>
      <t>asculta-re</t>
    </r>
    <r>
      <rPr>
        <sz val="11"/>
        <rFont val="Carlito"/>
      </rPr>
      <t xml:space="preserve"> și smerenie, cu care oricine poate birui toate protivniciile din calea mântuirii și poate răbda toate palmele ispitelor.</t>
    </r>
  </si>
  <si>
    <r>
      <t xml:space="preserve">Adică </t>
    </r>
    <r>
      <rPr>
        <b/>
        <sz val="11"/>
        <rFont val="Carlito"/>
      </rPr>
      <t>ascultarea</t>
    </r>
    <r>
      <rPr>
        <sz val="11"/>
        <rFont val="Carlito"/>
      </rPr>
      <t xml:space="preserve"> Lui și ispășirea Lui să împlinească ceea ce lipsește din ascultarea și din ispășirea noastră a păcătoșilor.</t>
    </r>
  </si>
  <si>
    <r>
      <t xml:space="preserve">Adică ascultarea Lui și ispășirea Lui să împlinească ceea ce lipsește din </t>
    </r>
    <r>
      <rPr>
        <b/>
        <sz val="11"/>
        <rFont val="Carlito"/>
      </rPr>
      <t>ascultarea</t>
    </r>
    <r>
      <rPr>
        <sz val="11"/>
        <rFont val="Carlito"/>
      </rPr>
      <t xml:space="preserve"> și din ispășirea noastră a păcătoșilor.</t>
    </r>
  </si>
  <si>
    <r>
      <t xml:space="preserve">înfățișare dovedindu-se ca un om; s-a smerit pe Sine, </t>
    </r>
    <r>
      <rPr>
        <b/>
        <sz val="11"/>
        <rFont val="Carlito"/>
      </rPr>
      <t>ascultător</t>
    </r>
    <r>
      <rPr>
        <sz val="11"/>
        <rFont val="Carlito"/>
      </rPr>
      <t xml:space="preserve"> fă-cându-se până la moarte - și încă moarte de cruce.</t>
    </r>
  </si>
  <si>
    <r>
      <t xml:space="preserve">Dar Iisus a fost în toate acestea </t>
    </r>
    <r>
      <rPr>
        <b/>
        <sz val="11"/>
        <rFont val="Carlito"/>
      </rPr>
      <t>ascultător</t>
    </r>
    <r>
      <rPr>
        <sz val="11"/>
        <rFont val="Carlito"/>
      </rPr>
      <t xml:space="preserve"> desăvârșit Tatălui; cu smerenia sa a biruit atât pe pământ cât și în iad.</t>
    </r>
  </si>
  <si>
    <r>
      <t xml:space="preserve">Prin urmare, mântuirea e roada </t>
    </r>
    <r>
      <rPr>
        <b/>
        <sz val="11"/>
        <rFont val="Carlito"/>
      </rPr>
      <t>ascultării</t>
    </r>
    <r>
      <rPr>
        <sz val="11"/>
        <rFont val="Carlito"/>
      </rPr>
      <t xml:space="preserve"> până la umilință a Mântuitorului.</t>
    </r>
  </si>
  <si>
    <r>
      <t xml:space="preserve">Desăvârșirea Mântuitorului în </t>
    </r>
    <r>
      <rPr>
        <b/>
        <sz val="11"/>
        <rFont val="Carlito"/>
      </rPr>
      <t>ascultare</t>
    </r>
    <r>
      <rPr>
        <sz val="11"/>
        <rFont val="Carlito"/>
      </rPr>
      <t xml:space="preserve"> și în lepădarea de Sine, pentru iubirea de oameni, a ridicat între creștini șirul iară număr de cuvioși și buni biruitori mucenici, care, pentru dragostea Lui, erau fericiți să sufere și ei chinuri înfricoșate de la necredincioșii vremilor lor.</t>
    </r>
  </si>
  <si>
    <r>
      <t>La așa sfat al lor, a zis Domnul către Samuil: "</t>
    </r>
    <r>
      <rPr>
        <b/>
        <sz val="11"/>
        <rFont val="Carlito"/>
      </rPr>
      <t>Ascultă</t>
    </r>
    <r>
      <rPr>
        <sz val="11"/>
        <rFont val="Carlito"/>
      </rPr>
      <t xml:space="preserve"> glasul poporului, căci nu pe tine te-au lepădat, ci M-au lepădat pe Mine, ca să nu mai domnesc Eu peste ei"2.</t>
    </r>
  </si>
  <si>
    <r>
      <t xml:space="preserve">De aceea n-au </t>
    </r>
    <r>
      <rPr>
        <b/>
        <sz val="11"/>
        <rFont val="Carlito"/>
      </rPr>
      <t>ascultat</t>
    </r>
    <r>
      <rPr>
        <sz val="11"/>
        <rFont val="Carlito"/>
      </rPr>
      <t xml:space="preserve"> sfatul lui Dumnezeu prin prooroc, ci țineau una: "Dă-ne rege, și vom fi și noi ca celelalte popoare !"3 Și a zis Domnul a doua oară către Samuil: "Ascultă glasul lor și pune-le rege !"4</t>
    </r>
  </si>
  <si>
    <r>
      <t>De aceea n-au ascultat sfatul lui Dumnezeu prin prooroc, ci țineau una: "Dă-ne rege, și vom fi și noi ca celelalte popoare !"3 Și a zis Domnul a doua oară către Samuil: "</t>
    </r>
    <r>
      <rPr>
        <b/>
        <sz val="11"/>
        <rFont val="Carlito"/>
      </rPr>
      <t>Ascultă</t>
    </r>
    <r>
      <rPr>
        <sz val="11"/>
        <rFont val="Carlito"/>
      </rPr>
      <t xml:space="preserve"> glasul lor și pune-le rege !"4</t>
    </r>
  </si>
  <si>
    <t>ASCULTĂ</t>
  </si>
  <si>
    <r>
      <t xml:space="preserve">PUTEREA CARE NU </t>
    </r>
    <r>
      <rPr>
        <b/>
        <sz val="11"/>
        <rFont val="Carlito"/>
      </rPr>
      <t>ASCULTĂ</t>
    </r>
  </si>
  <si>
    <r>
      <t xml:space="preserve">Aceasta era porunca lui Dumnezeu către Saul, care, purtând sabie, a primit în </t>
    </r>
    <r>
      <rPr>
        <b/>
        <sz val="11"/>
        <rFont val="Carlito"/>
      </rPr>
      <t>ascultare</t>
    </r>
    <r>
      <rPr>
        <sz val="11"/>
        <rFont val="Carlito"/>
      </rPr>
      <t xml:space="preserve"> o treabă de sabie.</t>
    </r>
  </si>
  <si>
    <r>
      <t xml:space="preserve">Cuvântul acestei ocârmuiri a lui Dumnezeu nu l-a </t>
    </r>
    <r>
      <rPr>
        <b/>
        <sz val="11"/>
        <rFont val="Carlito"/>
      </rPr>
      <t>ascultat</t>
    </r>
    <r>
      <rPr>
        <sz val="11"/>
        <rFont val="Carlito"/>
      </rPr>
      <t xml:space="preserve"> regele; și de aceea s-a supărat Dumnezeu și i-a părut rău că l-a pus rege, căci nu i-a împlinit porunca întocmai, cuvântul care arcuia voia Sa peste veacuri, și "acum" atingea din nou pe oameni.</t>
    </r>
  </si>
  <si>
    <r>
      <t xml:space="preserve">Nu omoară căpetenia relelor cu </t>
    </r>
    <r>
      <rPr>
        <b/>
        <sz val="11"/>
        <rFont val="Carlito"/>
      </rPr>
      <t>ascultarea</t>
    </r>
    <r>
      <rPr>
        <sz val="11"/>
        <rFont val="Carlito"/>
      </rPr>
      <t xml:space="preserve"> de Dumnezeu, nu omoară dobitoacele cele mai arătoase - patimile cu chip nevinovat - dar care tot patimi sunt, deși poartă piele de miel sau chipul nevinovăției.</t>
    </r>
  </si>
  <si>
    <r>
      <t xml:space="preserve">de popor și am </t>
    </r>
    <r>
      <rPr>
        <b/>
        <sz val="11"/>
        <rFont val="Carlito"/>
      </rPr>
      <t>ascultat</t>
    </r>
    <r>
      <rPr>
        <sz val="11"/>
        <rFont val="Carlito"/>
      </rPr>
      <t xml:space="preserve"> glasul lui.</t>
    </r>
  </si>
  <si>
    <t>ascultase</t>
  </si>
  <si>
    <r>
      <t xml:space="preserve">La vrăjitoare, cere din morți pe Samuil pe care nu-l </t>
    </r>
    <r>
      <rPr>
        <b/>
        <sz val="11"/>
        <rFont val="Carlito"/>
      </rPr>
      <t>ascultase</t>
    </r>
    <r>
      <rPr>
        <sz val="11"/>
        <rFont val="Carlito"/>
      </rPr>
      <t xml:space="preserve"> când a trebuit.</t>
    </r>
  </si>
  <si>
    <r>
      <t xml:space="preserve">Iată în ce fel aduce Dumnezeu strâmtoarea peste om, ca odată, totuși, așa să prețuiască sfatul, încât și din morți ar fi în stare să cheme pe aceia pe care nu i-a </t>
    </r>
    <r>
      <rPr>
        <b/>
        <sz val="11"/>
        <rFont val="Carlito"/>
      </rPr>
      <t>ascultat</t>
    </r>
    <r>
      <rPr>
        <sz val="11"/>
        <rFont val="Carlito"/>
      </rPr>
      <t xml:space="preserve"> la vreme.</t>
    </r>
  </si>
  <si>
    <r>
      <t xml:space="preserve">Deoarece tu n-ai </t>
    </r>
    <r>
      <rPr>
        <b/>
        <sz val="11"/>
        <rFont val="Carlito"/>
      </rPr>
      <t>ascultat</t>
    </r>
    <r>
      <rPr>
        <sz val="11"/>
        <rFont val="Carlito"/>
      </rPr>
      <t xml:space="preserve"> glasul Domnului și n-ai plinit iuțimea mâniei lui asupra lui Amalec, de aceea Domnul face aceasta cu tine acum.</t>
    </r>
  </si>
  <si>
    <r>
      <t xml:space="preserve">Din când în când se arată între oameni cât </t>
    </r>
    <r>
      <rPr>
        <b/>
        <sz val="11"/>
        <rFont val="Carlito"/>
      </rPr>
      <t>ascultă</t>
    </r>
    <r>
      <rPr>
        <sz val="11"/>
        <rFont val="Carlito"/>
      </rPr>
      <t xml:space="preserve"> Dumnezeu de sfinți, când arde într-înșii iubirea de oameni și voiesc să-i scape de vreo mare nedrep-tate năpăstuită peste dânșii: ei cer de la Dumnezeu mărturia celui de dincolo de mormânt.</t>
    </r>
  </si>
  <si>
    <r>
      <t xml:space="preserve">În adevăr Scriptura spune: «Manase s-a smerit înaintea lui Dumnezeu și s-a rugat, iar Domnul l-a </t>
    </r>
    <r>
      <rPr>
        <b/>
        <sz val="11"/>
        <rFont val="Carlito"/>
      </rPr>
      <t>ascultat</t>
    </r>
    <r>
      <rPr>
        <sz val="11"/>
        <rFont val="Carlito"/>
      </rPr>
      <t xml:space="preserve"> și l-a adus înapoi în regatul său»3.</t>
    </r>
  </si>
  <si>
    <t>as-culta</t>
  </si>
  <si>
    <r>
      <t xml:space="preserve">Odată și odată începe să strige la noi, pârându-ne înaintea lui Dumnezeu și înaintea noastră de toate fărădelegile �cute; iar dacă nu ne împăcăm cu pârâșul acesta, câtă vreme suntem cu el pe cale 1, drumeți prin viața aceasta, avem cuvântul lui Dumnezeu, că El va </t>
    </r>
    <r>
      <rPr>
        <b/>
        <sz val="11"/>
        <rFont val="Carlito"/>
      </rPr>
      <t>as-culta</t>
    </r>
    <r>
      <rPr>
        <sz val="11"/>
        <rFont val="Carlito"/>
      </rPr>
      <t xml:space="preserve"> pâra și-i va da dreptate, și ne va băga în chinurile iadului.</t>
    </r>
  </si>
  <si>
    <t>ascultând</t>
  </si>
  <si>
    <r>
      <t xml:space="preserve">Iată pe cine urmăm, </t>
    </r>
    <r>
      <rPr>
        <b/>
        <sz val="11"/>
        <rFont val="Carlito"/>
      </rPr>
      <t>ascultând</t>
    </r>
    <r>
      <rPr>
        <sz val="11"/>
        <rFont val="Carlito"/>
      </rPr>
      <t xml:space="preserve"> preoții cu conștiințe luminate.</t>
    </r>
  </si>
  <si>
    <r>
      <t xml:space="preserve">Socotiți acum, care de cine să </t>
    </r>
    <r>
      <rPr>
        <b/>
        <sz val="11"/>
        <rFont val="Carlito"/>
      </rPr>
      <t>asculte</t>
    </r>
    <r>
      <rPr>
        <sz val="11"/>
        <rFont val="Carlito"/>
      </rPr>
      <t xml:space="preserve"> mai întâi ?</t>
    </r>
  </si>
  <si>
    <r>
      <t xml:space="preserve">Iar dacă nu Mă veți </t>
    </r>
    <r>
      <rPr>
        <b/>
        <sz val="11"/>
        <rFont val="Carlito"/>
      </rPr>
      <t>asculta</t>
    </r>
    <r>
      <rPr>
        <sz val="11"/>
        <rFont val="Carlito"/>
      </rPr>
      <t xml:space="preserve"> și nu veți îm-plini aceste porunci ale Mele;</t>
    </r>
  </si>
  <si>
    <r>
      <t xml:space="preserve">Dacă însă, și după toate acestea, veți umbla împotriva Mea și nu veți vrea să Mă </t>
    </r>
    <r>
      <rPr>
        <b/>
        <sz val="11"/>
        <rFont val="Carlito"/>
      </rPr>
      <t>ascultați</t>
    </r>
    <r>
      <rPr>
        <sz val="11"/>
        <rFont val="Carlito"/>
      </rPr>
      <t>, atunci înșeptit voi adăuga lovituri pentru păcatele voastre. •</t>
    </r>
  </si>
  <si>
    <r>
      <t xml:space="preserve">Dacă însă nici după acestea nu Mă veți </t>
    </r>
    <r>
      <rPr>
        <b/>
        <sz val="11"/>
        <rFont val="Carlito"/>
      </rPr>
      <t>as-culta</t>
    </r>
    <r>
      <rPr>
        <sz val="11"/>
        <rFont val="Carlito"/>
      </rPr>
      <t xml:space="preserve"> și veți călca împotriva Mea,</t>
    </r>
  </si>
  <si>
    <r>
      <t xml:space="preserve">Dar părinții noștri s-au îndărătnicit și și-au învârtoșat cerbicia lor; n-au </t>
    </r>
    <r>
      <rPr>
        <b/>
        <sz val="11"/>
        <rFont val="Carlito"/>
      </rPr>
      <t>ascultat</t>
    </r>
    <r>
      <rPr>
        <sz val="11"/>
        <rFont val="Carlito"/>
      </rPr>
      <t xml:space="preserve"> poruncile Tale, nici s-au supus, și au uitat minunile ce ai fă-cut pentru ei.</t>
    </r>
  </si>
  <si>
    <r>
      <t xml:space="preserve">I-ai povățuit să se întoarcă la legea Ta, dar ei s-au îndărătnicit și n-au </t>
    </r>
    <r>
      <rPr>
        <b/>
        <sz val="11"/>
        <rFont val="Carlito"/>
      </rPr>
      <t>ascultat</t>
    </r>
    <r>
      <rPr>
        <sz val="11"/>
        <rFont val="Carlito"/>
      </rPr>
      <t xml:space="preserve"> poruncile Tale și au păcătuit împotriva poruncilor Tale, care dau viață celui ce le împlinește, și și-au îndârjit spina-rea lor și cerbicia lor și-au învârtoșat-o, și nu s-au supus.</t>
    </r>
  </si>
  <si>
    <r>
      <t xml:space="preserve">Cine nu </t>
    </r>
    <r>
      <rPr>
        <b/>
        <sz val="11"/>
        <rFont val="Carlito"/>
      </rPr>
      <t>ascultă</t>
    </r>
    <r>
      <rPr>
        <sz val="11"/>
        <rFont val="Carlito"/>
      </rPr>
      <t xml:space="preserve"> de preoți, unul ca acela să moară.3</t>
    </r>
  </si>
  <si>
    <r>
      <t xml:space="preserve">Căci Ele Stăpânul vieții și al morții, de El </t>
    </r>
    <r>
      <rPr>
        <b/>
        <sz val="11"/>
        <rFont val="Carlito"/>
      </rPr>
      <t>ascultă</t>
    </r>
    <r>
      <rPr>
        <sz val="11"/>
        <rFont val="Carlito"/>
      </rPr>
      <t xml:space="preserve"> zidirea și de El se teme iadul.</t>
    </r>
  </si>
  <si>
    <t>Ascultându-l</t>
  </si>
  <si>
    <r>
      <rPr>
        <b/>
        <sz val="11"/>
        <rFont val="Carlito"/>
      </rPr>
      <t>Ascultându-l</t>
    </r>
    <r>
      <rPr>
        <sz val="11"/>
        <rFont val="Carlito"/>
      </rPr>
      <t>, Satana chibzui și apoi răspunse:</t>
    </r>
  </si>
  <si>
    <r>
      <t xml:space="preserve">Am </t>
    </r>
    <r>
      <rPr>
        <b/>
        <sz val="11"/>
        <rFont val="Carlito"/>
      </rPr>
      <t>ascultat</t>
    </r>
    <r>
      <rPr>
        <sz val="11"/>
        <rFont val="Carlito"/>
      </rPr>
      <t xml:space="preserve"> cu luare aminte vicleșugurile_ tovarășilor noștri despre pierza-rea oamenilor, așa de scumpă nouă, tuturor dracilor tăi, și, văzând că ele nu sunt pe placul întunecimii tale, am născocit la rândul meu un vicleșug și mai mare: de ce să nu lăudăm pe oameni pentru credința în Dumnezeu, în nemurirea sufletului, în judecata de apoi și în răsplata după fapte?</t>
    </r>
  </si>
  <si>
    <r>
      <rPr>
        <b/>
        <sz val="11"/>
        <rFont val="Carlito"/>
      </rPr>
      <t>Ascultându-l</t>
    </r>
    <r>
      <rPr>
        <sz val="11"/>
        <rFont val="Carlito"/>
      </rPr>
      <t>, ochii Satanei fulgerară de bucurie drăcească.</t>
    </r>
  </si>
  <si>
    <r>
      <t xml:space="preserve">El e "acela" care va veni în numele său - nu al lui Dumnezeu - evreu de neam, care va tirăni sub </t>
    </r>
    <r>
      <rPr>
        <b/>
        <sz val="11"/>
        <rFont val="Carlito"/>
      </rPr>
      <t>ascultarea</t>
    </r>
    <r>
      <rPr>
        <sz val="11"/>
        <rFont val="Carlito"/>
      </rPr>
      <t xml:space="preserve"> sa tot pământul.</t>
    </r>
  </si>
  <si>
    <r>
      <t xml:space="preserve">Nu vor scăpa de sub tăvălugul urgiilor istoriei până nu vor veni și la mintea aceea să </t>
    </r>
    <r>
      <rPr>
        <b/>
        <sz val="11"/>
        <rFont val="Carlito"/>
      </rPr>
      <t>asculte</t>
    </r>
    <r>
      <rPr>
        <sz val="11"/>
        <rFont val="Carlito"/>
      </rPr>
      <t xml:space="preserve"> și să împlinească, măcar la sfărșit, rugămintea cea mai de pe urmă a Mântuitorului în lume.</t>
    </r>
  </si>
  <si>
    <r>
      <t xml:space="preserve">Iată cercul vicios pe care-l strângeau cu putere, asupra firii omenești, Domniile și Stăpâniile întunericului 3, îmbrăcându-se pe ascuns în simțirea cea după fire și povârnind-o spre o lucrare contra firii și contra </t>
    </r>
    <r>
      <rPr>
        <b/>
        <sz val="11"/>
        <rFont val="Carlito"/>
      </rPr>
      <t>ascultării</t>
    </r>
    <r>
      <rPr>
        <sz val="11"/>
        <rFont val="Carlito"/>
      </rPr>
      <t xml:space="preserve"> de Dumnezeu.</t>
    </r>
  </si>
  <si>
    <r>
      <t xml:space="preserve">lată așa a întors Adam firea omenească de la calea scurtă a desă-vârșirii, înfundând-o în hățișul </t>
    </r>
    <r>
      <rPr>
        <b/>
        <sz val="11"/>
        <rFont val="Carlito"/>
      </rPr>
      <t>ascultării</t>
    </r>
    <r>
      <rPr>
        <sz val="11"/>
        <rFont val="Carlito"/>
      </rPr>
      <t xml:space="preserve"> străine, ceea ce i-a adus scoa-terea din Rai în lumea aceasta.</t>
    </r>
  </si>
  <si>
    <r>
      <t xml:space="preserve">Așa eram în sfatul, în </t>
    </r>
    <r>
      <rPr>
        <b/>
        <sz val="11"/>
        <rFont val="Carlito"/>
      </rPr>
      <t>ascultarea</t>
    </r>
    <r>
      <rPr>
        <sz val="11"/>
        <rFont val="Carlito"/>
      </rPr>
      <t xml:space="preserve"> și vederea lui Dumnezeu.</t>
    </r>
  </si>
  <si>
    <r>
      <rPr>
        <b/>
        <sz val="11"/>
        <rFont val="Carlito"/>
      </rPr>
      <t>Ascultarea</t>
    </r>
    <r>
      <rPr>
        <sz val="11"/>
        <rFont val="Carlito"/>
      </rPr>
      <t xml:space="preserve"> cea străină a încovoiat dragostea noastră spre lumea aceasta și spre trup.</t>
    </r>
  </si>
  <si>
    <r>
      <t xml:space="preserve">lată întărirea acestora prin cuvântul Sf. Marcu Ascetul: "Prin Botez ni s-a dat Harul, însă stă ascuns în chip nearătat, așteptând </t>
    </r>
    <r>
      <rPr>
        <b/>
        <sz val="11"/>
        <rFont val="Carlito"/>
      </rPr>
      <t>ascultarea</t>
    </r>
    <r>
      <rPr>
        <sz val="11"/>
        <rFont val="Carlito"/>
      </rPr>
      <t xml:space="preserve"> noastră și împlinirea poruncilor, pentru care am primit putere prin el"4.</t>
    </r>
  </si>
  <si>
    <r>
      <t xml:space="preserve">Aceasta </t>
    </r>
    <r>
      <rPr>
        <b/>
        <sz val="11"/>
        <rFont val="Carlito"/>
      </rPr>
      <t>ascultă</t>
    </r>
    <r>
      <rPr>
        <sz val="11"/>
        <rFont val="Carlito"/>
      </rPr>
      <t xml:space="preserve"> de cunoștință, care-i îndrumă luptele; iar cunoștința e atrasă de iubire, care încălzește totul, fie spre Dumne-zeu, fie spre lumea sensibilă.</t>
    </r>
  </si>
  <si>
    <r>
      <t xml:space="preserve">"Corpul </t>
    </r>
    <r>
      <rPr>
        <b/>
        <sz val="11"/>
        <rFont val="Carlito"/>
      </rPr>
      <t>ascultă</t>
    </r>
    <r>
      <rPr>
        <sz val="11"/>
        <rFont val="Carlito"/>
      </rPr>
      <t xml:space="preserve"> mai ușor de comanda voinței (de pildă: mișc degetul când vreau), dar sufletul nu ascultă, ci rezistă.</t>
    </r>
  </si>
  <si>
    <r>
      <t xml:space="preserve">"Corpul ascultă mai ușor de comanda voinței (de pildă: mișc degetul când vreau), dar sufletul nu </t>
    </r>
    <r>
      <rPr>
        <b/>
        <sz val="11"/>
        <rFont val="Carlito"/>
      </rPr>
      <t>ascultă</t>
    </r>
    <r>
      <rPr>
        <sz val="11"/>
        <rFont val="Carlito"/>
      </rPr>
      <t>, ci rezistă.</t>
    </r>
  </si>
  <si>
    <t>ascultăm</t>
  </si>
  <si>
    <r>
      <t xml:space="preserve">De aceea spun viclenii: «La fel cu voi </t>
    </r>
    <r>
      <rPr>
        <b/>
        <sz val="11"/>
        <rFont val="Carlito"/>
      </rPr>
      <t>ascultăm</t>
    </r>
    <r>
      <rPr>
        <sz val="11"/>
        <rFont val="Carlito"/>
      </rPr>
      <t xml:space="preserve"> pe Domnul vostru».</t>
    </r>
  </si>
  <si>
    <r>
      <t xml:space="preserve">Nu eu grăiesc: </t>
    </r>
    <r>
      <rPr>
        <b/>
        <sz val="11"/>
        <rFont val="Carlito"/>
      </rPr>
      <t>ascultă</t>
    </r>
    <r>
      <rPr>
        <sz val="11"/>
        <rFont val="Carlito"/>
      </rPr>
      <t xml:space="preserve"> cuvântul Domnului.</t>
    </r>
  </si>
  <si>
    <t>ascultătorul</t>
  </si>
  <si>
    <r>
      <t xml:space="preserve">Că iată, pe cei ce n-aveau curăția vieții, lingăii de la curtea regelui Ahav, i-a dat înșelăciunii desăvârșite a duhului minciunii, și sfatul lor era ispită regelui iubitor de slavă deșartă, ispită în care trebuia să cadă și regele, </t>
    </r>
    <r>
      <rPr>
        <b/>
        <sz val="11"/>
        <rFont val="Carlito"/>
      </rPr>
      <t>ascultătorul</t>
    </r>
    <r>
      <rPr>
        <sz val="11"/>
        <rFont val="Carlito"/>
      </rPr>
      <t xml:space="preserve"> lor, pentru păcatele sale.</t>
    </r>
  </si>
  <si>
    <r>
      <t xml:space="preserve">Pretind </t>
    </r>
    <r>
      <rPr>
        <b/>
        <sz val="11"/>
        <rFont val="Carlito"/>
      </rPr>
      <t>ascultare</t>
    </r>
    <r>
      <rPr>
        <sz val="11"/>
        <rFont val="Carlito"/>
      </rPr>
      <t xml:space="preserve"> de la oameni pentru că "Dumnezeu" i-a trimis, să spună la lume lucruri de care îți țiuie urechile, și-ți îngheață inima auzindu-i.</t>
    </r>
  </si>
  <si>
    <r>
      <t xml:space="preserve">Mor după a fi </t>
    </r>
    <r>
      <rPr>
        <b/>
        <sz val="11"/>
        <rFont val="Carlito"/>
      </rPr>
      <t>ascultați</t>
    </r>
    <r>
      <rPr>
        <sz val="11"/>
        <rFont val="Carlito"/>
      </rPr>
      <t xml:space="preserve"> și crezuți de oameni.</t>
    </r>
  </si>
  <si>
    <r>
      <t xml:space="preserve">În numele "dumnezeului" lor, sunt în stare să omoare om, întemeindu-se pe Scriptură că și Avraam a fost în stare de o atare </t>
    </r>
    <r>
      <rPr>
        <b/>
        <sz val="11"/>
        <rFont val="Carlito"/>
      </rPr>
      <t>ascultare</t>
    </r>
    <r>
      <rPr>
        <sz val="11"/>
        <rFont val="Carlito"/>
      </rPr>
      <t>, iar Finees a și făcut aceasta și i s-a socotit acestuia râvnă pentru Dumnezeul său 1.</t>
    </r>
  </si>
  <si>
    <r>
      <t xml:space="preserve">(Cu amăgirea </t>
    </r>
    <r>
      <rPr>
        <b/>
        <sz val="11"/>
        <rFont val="Carlito"/>
      </rPr>
      <t>ascultării</t>
    </r>
    <r>
      <rPr>
        <sz val="11"/>
        <rFont val="Carlito"/>
      </rPr>
      <t xml:space="preserve"> până la ucidere de om, a cercat vrăjmașul pe mulți, în toate vremurile, chiar și pe pustnici, de cum pe oamenii lumii.) Prin urmare fiind așa de săritori cu ascultarea și credința la povețele "duhului" lor, pe care-l cred că e Hristos, sunt o adevărată primejdie printre oameni; teroriști ai sufletelor simple.</t>
    </r>
  </si>
  <si>
    <r>
      <t xml:space="preserve">(Cu amăgirea ascultării până la ucidere de om, a cercat vrăjmașul pe mulți, în toate vremurile, chiar și pe pustnici, de cum pe oamenii lumii.) Prin urmare fiind așa de săritori cu </t>
    </r>
    <r>
      <rPr>
        <b/>
        <sz val="11"/>
        <rFont val="Carlito"/>
      </rPr>
      <t>ascultarea</t>
    </r>
    <r>
      <rPr>
        <sz val="11"/>
        <rFont val="Carlito"/>
      </rPr>
      <t xml:space="preserve"> și credința la povețele "duhului" lor, pe care-l cred că e Hristos, sunt o adevărată primejdie printre oameni; teroriști ai sufletelor simple.</t>
    </r>
  </si>
  <si>
    <r>
      <t xml:space="preserve">Ei umblă răcnind și caută pe cineva să-i vadă și să-i </t>
    </r>
    <r>
      <rPr>
        <b/>
        <sz val="11"/>
        <rFont val="Carlito"/>
      </rPr>
      <t>asculte</t>
    </r>
    <r>
      <rPr>
        <sz val="11"/>
        <rFont val="Carlito"/>
      </rPr>
      <t>. - Nu cumva li-e vremea aproape, căci tare-și mai fac de cap!?</t>
    </r>
  </si>
  <si>
    <r>
      <t xml:space="preserve">Călugării deci, vrând să învețe știința mântuirii 5, sau meșteșugul izbăvirii din cele de aici și strămutarea în cele de dincolo, dau aceste trei sfinte făgăduințe: sărăcia, fecioria și </t>
    </r>
    <r>
      <rPr>
        <b/>
        <sz val="11"/>
        <rFont val="Carlito"/>
      </rPr>
      <t>ascultarea</t>
    </r>
    <r>
      <rPr>
        <sz val="11"/>
        <rFont val="Carlito"/>
      </rPr>
      <t>.</t>
    </r>
  </si>
  <si>
    <r>
      <rPr>
        <b/>
        <sz val="11"/>
        <rFont val="Carlito"/>
      </rPr>
      <t>Ascultarea</t>
    </r>
    <r>
      <rPr>
        <sz val="11"/>
        <rFont val="Carlito"/>
      </rPr>
      <t xml:space="preserve"> însă e făgăduința cea mai grea: mucenicia pe viață.</t>
    </r>
  </si>
  <si>
    <r>
      <t xml:space="preserve">Dacă povă-țuitorii n-au cuvântul acoperit cu o sporită viață duhovnicească și nu au patimile stinse, n-au cu ce te îndemna la </t>
    </r>
    <r>
      <rPr>
        <b/>
        <sz val="11"/>
        <rFont val="Carlito"/>
      </rPr>
      <t>ascultarea</t>
    </r>
    <r>
      <rPr>
        <sz val="11"/>
        <rFont val="Carlito"/>
      </rPr>
      <t xml:space="preserve"> desăvârșită, decât cu puterea mărimii, sau cu mărimea puterii.</t>
    </r>
  </si>
  <si>
    <t>ascul-tare</t>
  </si>
  <si>
    <r>
      <t xml:space="preserve">E vorba de o </t>
    </r>
    <r>
      <rPr>
        <b/>
        <sz val="11"/>
        <rFont val="Carlito"/>
      </rPr>
      <t>ascul-tare</t>
    </r>
    <r>
      <rPr>
        <sz val="11"/>
        <rFont val="Carlito"/>
      </rPr>
      <t>, care oprește mintea ascultătorului de a mai cumpăni cuvântul și sare să-l facă întocmai, chiar de l-ar costa viața.</t>
    </r>
  </si>
  <si>
    <t>ascultătorului</t>
  </si>
  <si>
    <r>
      <t xml:space="preserve">E vorba de o ascul-tare, care oprește mintea </t>
    </r>
    <r>
      <rPr>
        <b/>
        <sz val="11"/>
        <rFont val="Carlito"/>
      </rPr>
      <t>ascultătorului</t>
    </r>
    <r>
      <rPr>
        <sz val="11"/>
        <rFont val="Carlito"/>
      </rPr>
      <t xml:space="preserve"> de a mai cumpăni cuvântul și sare să-l facă întocmai, chiar de l-ar costa viața.</t>
    </r>
  </si>
  <si>
    <t>Ascultătorul</t>
  </si>
  <si>
    <r>
      <rPr>
        <b/>
        <sz val="11"/>
        <rFont val="Carlito"/>
      </rPr>
      <t>Ascultătorul</t>
    </r>
    <r>
      <rPr>
        <sz val="11"/>
        <rFont val="Carlito"/>
      </rPr>
      <t xml:space="preserve"> nu mai face nici o socoteală cu viața, liniștit că duhovnicescul său părinte i-a luat grija vieții și l-a scutit de toate primejdiile socotirii.</t>
    </r>
  </si>
  <si>
    <r>
      <t xml:space="preserve">Desăvârșit nu poți </t>
    </r>
    <r>
      <rPr>
        <b/>
        <sz val="11"/>
        <rFont val="Carlito"/>
      </rPr>
      <t>asculta</t>
    </r>
    <r>
      <rPr>
        <sz val="11"/>
        <rFont val="Carlito"/>
      </rPr>
      <t xml:space="preserve"> decât de un sîant.</t>
    </r>
  </si>
  <si>
    <r>
      <rPr>
        <b/>
        <sz val="11"/>
        <rFont val="Carlito"/>
      </rPr>
      <t>ascultând</t>
    </r>
    <r>
      <rPr>
        <sz val="11"/>
        <rFont val="Carlito"/>
      </rPr>
      <t xml:space="preserve"> pe oricine; căci ascultarea e rânduită împotriva patimilor minții: mândria, părerea și slava deșartă, și cine are de gând să scape de acestea nu stă să cumpănească sfințenia mai marelui.</t>
    </r>
  </si>
  <si>
    <r>
      <t xml:space="preserve">ascultând pe oricine; căci </t>
    </r>
    <r>
      <rPr>
        <b/>
        <sz val="11"/>
        <rFont val="Carlito"/>
      </rPr>
      <t>ascultarea</t>
    </r>
    <r>
      <rPr>
        <sz val="11"/>
        <rFont val="Carlito"/>
      </rPr>
      <t xml:space="preserve"> e rânduită împotriva patimilor minții: mândria, părerea și slava deșartă, și cine are de gând să scape de acestea nu stă să cumpănească sfințenia mai marelui.</t>
    </r>
  </si>
  <si>
    <r>
      <rPr>
        <b/>
        <sz val="11"/>
        <rFont val="Carlito"/>
      </rPr>
      <t>Ascultarea</t>
    </r>
    <r>
      <rPr>
        <sz val="11"/>
        <rFont val="Carlito"/>
      </rPr>
      <t xml:space="preserve"> desăvârșită e vestita 'Were a voii" care, de multe ori, e tot una cu tăierea capului.</t>
    </r>
  </si>
  <si>
    <r>
      <rPr>
        <b/>
        <sz val="11"/>
        <rFont val="Carlito"/>
      </rPr>
      <t>Ascultătorul</t>
    </r>
    <r>
      <rPr>
        <sz val="11"/>
        <rFont val="Carlito"/>
      </rPr>
      <t xml:space="preserve"> desăvârșit nu mai are război cu necazurile ce vin de pe urma iubirii de sine și nici lupte cu grija vieții care l-a scos din Rai.</t>
    </r>
  </si>
  <si>
    <r>
      <rPr>
        <b/>
        <sz val="11"/>
        <rFont val="Carlito"/>
      </rPr>
      <t>Ascultarea</t>
    </r>
    <r>
      <rPr>
        <sz val="11"/>
        <rFont val="Carlito"/>
      </rPr>
      <t xml:space="preserve"> e lepădarea de sine, luarea crucii în fiecare zi 1 și urmarea Mântuitorului.</t>
    </r>
  </si>
  <si>
    <r>
      <rPr>
        <b/>
        <sz val="11"/>
        <rFont val="Carlito"/>
      </rPr>
      <t>Ascultarea</t>
    </r>
    <r>
      <rPr>
        <sz val="11"/>
        <rFont val="Carlito"/>
      </rPr>
      <t xml:space="preserve"> aceasta stinge personalitatea</t>
    </r>
  </si>
  <si>
    <r>
      <t xml:space="preserve">de pe planul lumii și, dacă e ceva de capul </t>
    </r>
    <r>
      <rPr>
        <b/>
        <sz val="11"/>
        <rFont val="Carlito"/>
      </rPr>
      <t>ascultătorului</t>
    </r>
    <r>
      <rPr>
        <sz val="11"/>
        <rFont val="Carlito"/>
      </rPr>
      <t>, toată înzestrarea lui se preschimbă în sfințenie, pe care, de multe ori, se poate întâmpla să n-o știe nimeni fără numai Dumnezeu.</t>
    </r>
  </si>
  <si>
    <r>
      <t xml:space="preserve">Așa crește </t>
    </r>
    <r>
      <rPr>
        <b/>
        <sz val="11"/>
        <rFont val="Carlito"/>
      </rPr>
      <t>ascultătorul</t>
    </r>
    <r>
      <rPr>
        <sz val="11"/>
        <rFont val="Carlito"/>
      </rPr>
      <t xml:space="preserve"> o personalitate a spiritului, când izbutește să treacă peste grămada sa de oase ca și cum ar trece altul.</t>
    </r>
  </si>
  <si>
    <r>
      <t xml:space="preserve">Atunci vei fi în </t>
    </r>
    <r>
      <rPr>
        <b/>
        <sz val="11"/>
        <rFont val="Carlito"/>
      </rPr>
      <t>ascultarea</t>
    </r>
    <r>
      <rPr>
        <sz val="11"/>
        <rFont val="Carlito"/>
      </rPr>
      <t xml:space="preserve"> care era în Hristos Iisus 4, și dreptul, sluga lui Dumnezeu, va întoarce dragostea ta la dragostea lui Dumnezeu, iubind și tu ce iubeș-te Dumnezeu: atunci va fi în noi simțirea care era în Iisus 5.</t>
    </r>
  </si>
  <si>
    <r>
      <t xml:space="preserve">Era un grădinar la o mânăstire din Brno, în Cehia; îl chema Gregor Mendel și se nevoia cu </t>
    </r>
    <r>
      <rPr>
        <b/>
        <sz val="11"/>
        <rFont val="Carlito"/>
      </rPr>
      <t>ascultarea</t>
    </r>
    <r>
      <rPr>
        <sz val="11"/>
        <rFont val="Carlito"/>
      </rPr>
      <t xml:space="preserve"> în veacul trecut.</t>
    </r>
  </si>
  <si>
    <r>
      <t xml:space="preserve">Călugărul nostru, amăgit de mazăre și rătăcit prin biologia generală, totuși cu gândul se înalță de la </t>
    </r>
    <r>
      <rPr>
        <b/>
        <sz val="11"/>
        <rFont val="Carlito"/>
      </rPr>
      <t>ascultarea</t>
    </r>
    <r>
      <rPr>
        <sz val="11"/>
        <rFont val="Carlito"/>
      </rPr>
      <t xml:space="preserve"> cu sapa la tainele ascunse de Dumnezeu, chiar și într-o grădină de zarzavat.</t>
    </r>
  </si>
  <si>
    <r>
      <t xml:space="preserve">Știind elemeurdc, să </t>
    </r>
    <r>
      <rPr>
        <b/>
        <sz val="11"/>
        <rFont val="Carlito"/>
      </rPr>
      <t>ascultăm</t>
    </r>
    <r>
      <rPr>
        <sz val="11"/>
        <rFont val="Carlito"/>
      </rPr>
      <t xml:space="preserve"> de acum poema simfonica a m 1 s 1 en.1 lui per-'.'.oanei, d�scrisă de Jennîngs.. biolog la Institutul dt Genetică din California - descriere pe care ne-a făcut-o cunoscut.1 Psihologia persoanei. canea profesorului N. tvlărgincanu, de ia Institutu; de Psihologie al Universității din Ciuj.</t>
    </r>
  </si>
  <si>
    <r>
      <t xml:space="preserve">Acum e vremea când să faci ce vrei din copilul tău, acum ești cu deosebire datoare să-l păzești de toate relele, cu care n-ai vrea să te supere, fiindcă numai acum poți și te </t>
    </r>
    <r>
      <rPr>
        <b/>
        <sz val="11"/>
        <rFont val="Carlito"/>
      </rPr>
      <t>ascultă</t>
    </r>
    <r>
      <rPr>
        <sz val="11"/>
        <rFont val="Carlito"/>
      </rPr>
      <t xml:space="preserve"> cu desăvârșire.</t>
    </r>
  </si>
  <si>
    <r>
      <t xml:space="preserve">să se ajungă la izgonirea a milioane de oameni de sub </t>
    </r>
    <r>
      <rPr>
        <b/>
        <sz val="11"/>
        <rFont val="Carlito"/>
      </rPr>
      <t>ascultarea</t>
    </r>
    <r>
      <rPr>
        <sz val="11"/>
        <rFont val="Carlito"/>
      </rPr>
      <t xml:space="preserve"> lui Dumnezeu.</t>
    </r>
  </si>
  <si>
    <r>
      <t xml:space="preserve">Și Dumnezeu </t>
    </r>
    <r>
      <rPr>
        <b/>
        <sz val="11"/>
        <rFont val="Carlito"/>
      </rPr>
      <t>ascultă</t>
    </r>
    <r>
      <rPr>
        <sz val="11"/>
        <rFont val="Carlito"/>
      </rPr>
      <t xml:space="preserve"> de om.</t>
    </r>
  </si>
  <si>
    <r>
      <t xml:space="preserve">mai fost nici înainte, nici după aceea, o astfel de zi, în care Domnul să </t>
    </r>
    <r>
      <rPr>
        <b/>
        <sz val="11"/>
        <rFont val="Carlito"/>
      </rPr>
      <t>asculte</t>
    </r>
    <r>
      <rPr>
        <sz val="11"/>
        <rFont val="Carlito"/>
      </rPr>
      <t xml:space="preserve"> așa glasul omului"1, mărturisește Scriptura.</t>
    </r>
  </si>
  <si>
    <r>
      <t xml:space="preserve">Împăratul însă, nedeprins să </t>
    </r>
    <r>
      <rPr>
        <b/>
        <sz val="11"/>
        <rFont val="Carlito"/>
      </rPr>
      <t>asculte</t>
    </r>
    <r>
      <rPr>
        <sz val="11"/>
        <rFont val="Carlito"/>
      </rPr>
      <t>, n-a vrut de bunăvoie să-și ispășească păcatele, după calea milostivirii, de aceea 1-a ajuns din urmă legea dreptății, a ispășirii fără de voie.</t>
    </r>
  </si>
  <si>
    <r>
      <t xml:space="preserve">Dar ei n-au </t>
    </r>
    <r>
      <rPr>
        <b/>
        <sz val="11"/>
        <rFont val="Carlito"/>
      </rPr>
      <t>ascultat</t>
    </r>
    <r>
      <rPr>
        <sz val="11"/>
        <rFont val="Carlito"/>
      </rPr>
      <t>, ci din neam în neam tot mai răi s-au făcut, încât iată cum tună glasul lui Osea:</t>
    </r>
  </si>
  <si>
    <t>Ascultați</t>
  </si>
  <si>
    <r>
      <rPr>
        <b/>
        <sz val="11"/>
        <rFont val="Carlito"/>
      </rPr>
      <t>Ascultați</t>
    </r>
    <r>
      <rPr>
        <sz val="11"/>
        <rFont val="Carlito"/>
      </rPr>
      <t xml:space="preserve"> cuvântul Domnului, voi feciori ai lui Israil, căci Domnul stă la judecată cu locuitorii pământului,</t>
    </r>
  </si>
  <si>
    <r>
      <t xml:space="preserve">Nărăviți cum erau cu păcatele, n-au </t>
    </r>
    <r>
      <rPr>
        <b/>
        <sz val="11"/>
        <rFont val="Carlito"/>
      </rPr>
      <t>ascultat</t>
    </r>
    <r>
      <rPr>
        <sz val="11"/>
        <rFont val="Carlito"/>
      </rPr>
      <t>; de aceea mai multă urgie și-au îngrămădit peste cap, adăugând a face rele, până când, prin Ieremia proorocul, Dumnezeu le dă de știre dărâmarea Ierusalimului și ducerea în robie.</t>
    </r>
  </si>
  <si>
    <r>
      <t xml:space="preserve">Prevestirea aceasta, care era o urmare a viețuirii ticăloase a poporului și a regelui, o motivează Dumnezeu lui Ieremia, zicând: "Poate, auzind toate necazurile ce Mi-am pus în gând să le fac 1, vor </t>
    </r>
    <r>
      <rPr>
        <b/>
        <sz val="11"/>
        <rFont val="Carlito"/>
      </rPr>
      <t>asculta</t>
    </r>
    <r>
      <rPr>
        <sz val="11"/>
        <rFont val="Carlito"/>
      </rPr>
      <t xml:space="preserve"> și se vor întoarce fiecare de la calea sa cea rea și atunci voi schimba strâmtorarea pe care vreau să le-o fac, pentru faptele lor cele rele"2.</t>
    </r>
  </si>
  <si>
    <r>
      <t xml:space="preserve">Orice </t>
    </r>
    <r>
      <rPr>
        <b/>
        <sz val="11"/>
        <rFont val="Carlito"/>
      </rPr>
      <t>ascultare</t>
    </r>
    <r>
      <rPr>
        <sz val="11"/>
        <rFont val="Carlito"/>
      </rPr>
      <t xml:space="preserve"> de Stăpânul adevărat al lumii e o daună în împărăția "stăpânului" nebun și orice ascultare de stăpânul nebun al pământului îngrămădește pe oameni sub povara unei datorii sau greșeli făcute lui Dumnezeu.</t>
    </r>
  </si>
  <si>
    <r>
      <t xml:space="preserve">Orice ascultare de Stăpânul adevărat al lumii e o daună în împărăția "stăpânului" nebun și orice </t>
    </r>
    <r>
      <rPr>
        <b/>
        <sz val="11"/>
        <rFont val="Carlito"/>
      </rPr>
      <t>ascultare</t>
    </r>
    <r>
      <rPr>
        <sz val="11"/>
        <rFont val="Carlito"/>
      </rPr>
      <t xml:space="preserve"> de stăpânul nebun al pământului îngrămădește pe oameni sub povara unei datorii sau greșeli făcute lui Dumnezeu.</t>
    </r>
  </si>
  <si>
    <t>as-cultă</t>
  </si>
  <si>
    <r>
      <t xml:space="preserve">Prea bine, frate, Domnul în milostivirea Sa nemărginită îți </t>
    </r>
    <r>
      <rPr>
        <b/>
        <sz val="11"/>
        <rFont val="Carlito"/>
      </rPr>
      <t>as-cultă</t>
    </r>
    <r>
      <rPr>
        <sz val="11"/>
        <rFont val="Carlito"/>
      </rPr>
      <t xml:space="preserve"> rugămintea: El scurtează viața ta pământească, dacă te învoiești, ca pentru un an de suferințe ce-ai mai avea de răbdat pe pământ - ca să te curățești printr-însele, ca aurul prin foc - să petreci trei ceasuri în muncile iadului.</t>
    </r>
  </si>
  <si>
    <r>
      <t xml:space="preserve">Iar dacă un om oarecare nu </t>
    </r>
    <r>
      <rPr>
        <b/>
        <sz val="11"/>
        <rFont val="Carlito"/>
      </rPr>
      <t>ascultă</t>
    </r>
    <r>
      <rPr>
        <sz val="11"/>
        <rFont val="Carlito"/>
      </rPr>
      <t xml:space="preserve"> de conștiință, ci de animalitate, se întâmplă că glasul conștiinței tot mai slab se aude, mintea tot mai mult se întunecă, și așa, faptele trupului pun pecetea lor întunecoasă pe suflet.</t>
    </r>
  </si>
  <si>
    <r>
      <t xml:space="preserve">Au să vadă pe Cuvântul lui Dumnezeu, pe care trebuiau să-L primească și să-L </t>
    </r>
    <r>
      <rPr>
        <b/>
        <sz val="11"/>
        <rFont val="Carlito"/>
      </rPr>
      <t>asculte</t>
    </r>
    <r>
      <rPr>
        <sz val="11"/>
        <rFont val="Carlito"/>
      </rPr>
      <t>, ca să nu pricinuiască osândă peste așa mulțime de oameni.</t>
    </r>
  </si>
  <si>
    <r>
      <t xml:space="preserve">Duceți-vă de la Mine, cei ce lucrați fărădelegea !"1 Și vor merge cu lucrătorii fărădelegii toți cei ce-au </t>
    </r>
    <r>
      <rPr>
        <b/>
        <sz val="11"/>
        <rFont val="Carlito"/>
      </rPr>
      <t>ascultat</t>
    </r>
    <r>
      <rPr>
        <sz val="11"/>
        <rFont val="Carlito"/>
      </rPr>
      <t xml:space="preserve"> de ei.</t>
    </r>
  </si>
  <si>
    <r>
      <t xml:space="preserve">"Amin, Amin, grăiesc vouă, cine </t>
    </r>
    <r>
      <rPr>
        <b/>
        <sz val="11"/>
        <rFont val="Carlito"/>
      </rPr>
      <t>ascultă</t>
    </r>
    <r>
      <rPr>
        <sz val="11"/>
        <rFont val="Carlito"/>
      </rPr>
      <t xml:space="preserve"> cu-vântul Meu, și crede în Cel ce M-a trimis pe Mine, are viață veșnică și la judecată nu va veni, ci s-a mutat din moarte la viață"1.</t>
    </r>
  </si>
  <si>
    <r>
      <t xml:space="preserve">Iar despre </t>
    </r>
    <r>
      <rPr>
        <b/>
        <sz val="11"/>
        <rFont val="Carlito"/>
      </rPr>
      <t>nevoința</t>
    </r>
    <r>
      <rPr>
        <sz val="11"/>
        <rFont val="Carlito"/>
      </rPr>
      <t xml:space="preserve"> care dovedește răbdarea și credința sfinților 1, putem spune că e singura cale îngăduită și în stare să mistuie puterea răului și să o facă rară rost și rară vlagă în lume.</t>
    </r>
  </si>
  <si>
    <r>
      <t xml:space="preserve">Dacă avem în vedere pe lângă cunoștința mântuirii și </t>
    </r>
    <r>
      <rPr>
        <b/>
        <sz val="11"/>
        <rFont val="Carlito"/>
      </rPr>
      <t>nevoința</t>
    </r>
    <r>
      <rPr>
        <sz val="11"/>
        <rFont val="Carlito"/>
      </rPr>
      <t>, sau caracterul ascetic al cărării spre desăvârșire, ne întâlnim cu în-vățătura Sf. Maxim Mărturisitorul, una dintre cele mai luminate minți ale Bisericii.</t>
    </r>
  </si>
  <si>
    <r>
      <t xml:space="preserve">Dumnezeu ne iartă ușor, însă noi, oamenii, fiind ușuratici cu firea și scurți la minte, trebuie să ne întărim în starea de pace cu Dumnezeu, prin osteneală, sau prin </t>
    </r>
    <r>
      <rPr>
        <b/>
        <sz val="11"/>
        <rFont val="Carlito"/>
      </rPr>
      <t>nevoință</t>
    </r>
    <r>
      <rPr>
        <sz val="11"/>
        <rFont val="Carlito"/>
      </rPr>
      <t xml:space="preserve"> multă.</t>
    </r>
  </si>
  <si>
    <r>
      <t xml:space="preserve">Căci tot cel ce urăște din invidie și ponegrește cu răutate pe cel ce e mai tare în </t>
    </r>
    <r>
      <rPr>
        <b/>
        <sz val="11"/>
        <rFont val="Carlito"/>
      </rPr>
      <t>nevoințele</t>
    </r>
    <r>
      <rPr>
        <sz val="11"/>
        <rFont val="Carlito"/>
      </rPr>
      <t xml:space="preserve"> virtuților și mai bogat în cuvântul cunoștinței dumnezeiești e un Saul chinuit de duhul cel rău, întrucât nu suferă faima și fericirea celui mai bun în virtute și cunoștință, ci se înfurie cu atât mai tare cu cât nu-l poate ucide pe binefăcător.</t>
    </r>
  </si>
  <si>
    <r>
      <t xml:space="preserve">În felul acesta zicem că biruim și noi dar de fapt e Iisus Hristos, cel ce locuiește în noi prin Taine, care câștigă războiul și se oștește pentru mântuirea noastră; și, stăruind și noi cu dragoste în </t>
    </r>
    <r>
      <rPr>
        <b/>
        <sz val="11"/>
        <rFont val="Carlito"/>
      </rPr>
      <t>nevoința</t>
    </r>
    <r>
      <rPr>
        <sz val="11"/>
        <rFont val="Carlito"/>
      </rPr>
      <t xml:space="preserve"> lui Dumnezeu, răzbește asemănarea Sa peste chipul vieții noastre.</t>
    </r>
  </si>
  <si>
    <r>
      <t xml:space="preserve">Se poate spune și așa: orice silință spre împlinirea poruncilor e o </t>
    </r>
    <r>
      <rPr>
        <b/>
        <sz val="11"/>
        <rFont val="Carlito"/>
      </rPr>
      <t>nevoință</t>
    </r>
    <r>
      <rPr>
        <sz val="11"/>
        <rFont val="Carlito"/>
      </rPr>
      <t xml:space="preserve"> a virtuții.</t>
    </r>
  </si>
  <si>
    <r>
      <t xml:space="preserve">El este puterea sau sufletul </t>
    </r>
    <r>
      <rPr>
        <b/>
        <sz val="11"/>
        <rFont val="Carlito"/>
      </rPr>
      <t>nevoințelor</t>
    </r>
    <r>
      <rPr>
        <sz val="11"/>
        <rFont val="Carlito"/>
      </rPr>
      <t xml:space="preserve"> virtuții.</t>
    </r>
  </si>
  <si>
    <r>
      <t xml:space="preserve">Suim de la </t>
    </r>
    <r>
      <rPr>
        <b/>
        <sz val="11"/>
        <rFont val="Carlito"/>
      </rPr>
      <t>nevoințele</t>
    </r>
    <r>
      <rPr>
        <sz val="11"/>
        <rFont val="Carlito"/>
      </rPr>
      <t xml:space="preserve"> ascetice până la contemplarea mistică: cu Hristos, prin Hristos, spre Hristos."1</t>
    </r>
  </si>
  <si>
    <r>
      <t xml:space="preserve">Această modificare a funcției instinctelor, când nu e păstrată în starea lor originară, poate fi făcută în două sensuri opuse: înspre dereglarea lor, când devin patimi, și, în sens opus, înspre convertirea sau sublimarea lor, prin virtute, prin luptă metodică, prin </t>
    </r>
    <r>
      <rPr>
        <b/>
        <sz val="11"/>
        <rFont val="Carlito"/>
      </rPr>
      <t>nevoință</t>
    </r>
    <r>
      <rPr>
        <sz val="11"/>
        <rFont val="Carlito"/>
      </rPr>
      <t>.</t>
    </r>
  </si>
  <si>
    <r>
      <t xml:space="preserve">Înzestrarea firii omenești cu darul libertății duce deci fie spre arbitrarul și robia patimilor, fie spre eliberarea, prin </t>
    </r>
    <r>
      <rPr>
        <b/>
        <sz val="11"/>
        <rFont val="Carlito"/>
      </rPr>
      <t>nevoință</t>
    </r>
    <r>
      <rPr>
        <sz val="11"/>
        <rFont val="Carlito"/>
      </rPr>
      <t>, de tirania lor.</t>
    </r>
  </si>
  <si>
    <t>nevoitorul</t>
  </si>
  <si>
    <r>
      <t xml:space="preserve">Omul, ca om, ostenește; luarea prin surprindere poate fi aprigă; </t>
    </r>
    <r>
      <rPr>
        <b/>
        <sz val="11"/>
        <rFont val="Carlito"/>
      </rPr>
      <t>nevoitorul</t>
    </r>
    <r>
      <rPr>
        <sz val="11"/>
        <rFont val="Carlito"/>
      </rPr>
      <t xml:space="preserve"> se sperie.</t>
    </r>
  </si>
  <si>
    <r>
      <t xml:space="preserve">Precum când merg la oaste, oamenii lumii lasă toată grija de acasă, ca să nu-i încâlcească în vremea ostășiei, așa și </t>
    </r>
    <r>
      <rPr>
        <b/>
        <sz val="11"/>
        <rFont val="Carlito"/>
      </rPr>
      <t>nevoitorii</t>
    </r>
    <r>
      <rPr>
        <sz val="11"/>
        <rFont val="Carlito"/>
      </rPr>
      <t xml:space="preserve"> mântuirii lasă toată grija lumii, pentru Împăratul cerurilor.</t>
    </r>
  </si>
  <si>
    <t>nevoitor</t>
  </si>
  <si>
    <r>
      <t xml:space="preserve">Făgăduințele acestea, când sunt făcute dintr-o convingere sta-tornică, surpă pe rând toate patimile și izbăvesc pe </t>
    </r>
    <r>
      <rPr>
        <b/>
        <sz val="11"/>
        <rFont val="Carlito"/>
      </rPr>
      <t>nevoitor</t>
    </r>
    <r>
      <rPr>
        <sz val="11"/>
        <rFont val="Carlito"/>
      </rPr>
      <t xml:space="preserve"> de toate cursele vrăjmașului; căci acestea sunt sfaturile evanghelice și urmarea Mântuitorului.</t>
    </r>
  </si>
  <si>
    <t>Nevoința</t>
  </si>
  <si>
    <r>
      <rPr>
        <b/>
        <sz val="11"/>
        <rFont val="Carlito"/>
      </rPr>
      <t>Nevoința</t>
    </r>
    <r>
      <rPr>
        <sz val="11"/>
        <rFont val="Carlito"/>
      </rPr>
      <t xml:space="preserve"> ei urmă-rește să aducă firea la liniște sau la nepătimire, ca la o stare de la sine înțeleasă a firii pe care firea a avut-o odată.</t>
    </r>
  </si>
  <si>
    <r>
      <t xml:space="preserve">De aceea toți </t>
    </r>
    <r>
      <rPr>
        <b/>
        <sz val="11"/>
        <rFont val="Carlito"/>
      </rPr>
      <t>nevoitorii</t>
    </r>
    <r>
      <rPr>
        <sz val="11"/>
        <rFont val="Carlito"/>
      </rPr>
      <t xml:space="preserve"> trebuie să-și găsească duhovnic, de-oarece în cele duhovnicești, tot ce nu e din povățuire orânduită și sub ocrotirea smereniei duce la înșelare și la mai mare rătăcire, decât înseși patimile.</t>
    </r>
  </si>
  <si>
    <r>
      <t xml:space="preserve">Partea începătorilor este </t>
    </r>
    <r>
      <rPr>
        <b/>
        <sz val="11"/>
        <rFont val="Carlito"/>
      </rPr>
      <t>nevoința</t>
    </r>
    <r>
      <rPr>
        <sz val="11"/>
        <rFont val="Carlito"/>
      </rPr>
      <t xml:space="preserve"> de a seca izvoarele patimilor din pământul inimii, precum și grija de a nu se sui cu mintea în văzduhul părerii, căci acolo bat furtuni mari și se rup aripile minții.</t>
    </r>
  </si>
  <si>
    <t>nevoinței</t>
  </si>
  <si>
    <r>
      <t xml:space="preserve">Vremea </t>
    </r>
    <r>
      <rPr>
        <b/>
        <sz val="11"/>
        <rFont val="Carlito"/>
      </rPr>
      <t>nevoinței</t>
    </r>
    <r>
      <rPr>
        <sz val="11"/>
        <rFont val="Carlito"/>
      </rPr>
      <t xml:space="preserve"> pentru unii e mai scurtă, pentru alții mai lungă, pentru unii mai ușoară, pentru alții mai grea, și pentru foarte mulți ține toată viața.</t>
    </r>
  </si>
  <si>
    <r>
      <t xml:space="preserve">Dar pentru cei ce nu judecă pe nimeni, Mântuitorul zice că fără </t>
    </r>
    <r>
      <rPr>
        <b/>
        <sz val="11"/>
        <rFont val="Carlito"/>
      </rPr>
      <t>nevoință</t>
    </r>
    <r>
      <rPr>
        <sz val="11"/>
        <rFont val="Carlito"/>
      </rPr>
      <t xml:space="preserve"> intră în Împărăție 1.</t>
    </r>
  </si>
  <si>
    <r>
      <t xml:space="preserve">Cât despre patimi, singura lor avuție, prin </t>
    </r>
    <r>
      <rPr>
        <b/>
        <sz val="11"/>
        <rFont val="Carlito"/>
      </rPr>
      <t>nevoința</t>
    </r>
    <r>
      <rPr>
        <sz val="11"/>
        <rFont val="Carlito"/>
      </rPr>
      <t xml:space="preserve"> cea de bunăvoie, au risipit-o, au ajuns săraci și s-au făcut ca un crin în pustie.</t>
    </r>
  </si>
  <si>
    <t>nevoințe</t>
  </si>
  <si>
    <r>
      <t xml:space="preserve">În vremea aceasta, sortită dezvelirii darurilor dobândite prin Sf. Mir, se întâmplă că sufletul trebuie să treacă prin </t>
    </r>
    <r>
      <rPr>
        <b/>
        <sz val="11"/>
        <rFont val="Carlito"/>
      </rPr>
      <t>nevoințe</t>
    </r>
    <r>
      <rPr>
        <sz val="11"/>
        <rFont val="Carlito"/>
      </rPr>
      <t xml:space="preserve"> fără de voie, neatâmătoare de el, care însă îi vin prin dumnezeiască orânduire, împlinind ceea ce mai lipsea din lămurirea la câtă s-a supus prin nevoințe de bună voie.</t>
    </r>
  </si>
  <si>
    <r>
      <t xml:space="preserve">În vremea aceasta, sortită dezvelirii darurilor dobândite prin Sf. Mir, se întâmplă că sufletul trebuie să treacă prin nevoințe fără de voie, neatâmătoare de el, care însă îi vin prin dumnezeiască orânduire, împlinind ceea ce mai lipsea din lămurirea la câtă s-a supus prin </t>
    </r>
    <r>
      <rPr>
        <b/>
        <sz val="11"/>
        <rFont val="Carlito"/>
      </rPr>
      <t>nevoințe</t>
    </r>
    <r>
      <rPr>
        <sz val="11"/>
        <rFont val="Carlito"/>
      </rPr>
      <t xml:space="preserve"> de bună voie.</t>
    </r>
  </si>
  <si>
    <t>nevoitorilor</t>
  </si>
  <si>
    <r>
      <t xml:space="preserve">În vremea aceasta, lucrează asupra </t>
    </r>
    <r>
      <rPr>
        <b/>
        <sz val="11"/>
        <rFont val="Carlito"/>
      </rPr>
      <t>nevoitorilor</t>
    </r>
    <r>
      <rPr>
        <sz val="11"/>
        <rFont val="Carlito"/>
      </rPr>
      <t xml:space="preserve"> puterea cea mai presus de fire a Duhului Sfănt.</t>
    </r>
  </si>
  <si>
    <r>
      <t xml:space="preserve">Dar, să nu uităm: numai după ce ei, prin </t>
    </r>
    <r>
      <rPr>
        <b/>
        <sz val="11"/>
        <rFont val="Carlito"/>
      </rPr>
      <t>nevoințele</t>
    </r>
    <r>
      <rPr>
        <sz val="11"/>
        <rFont val="Carlito"/>
      </rPr>
      <t xml:space="preserve"> cele de bună voie, au scos toate puterile sufletului din robia lucrării</t>
    </r>
  </si>
  <si>
    <r>
      <t xml:space="preserve">Așa se face că sub lucrarea sf'antă a Harului, </t>
    </r>
    <r>
      <rPr>
        <b/>
        <sz val="11"/>
        <rFont val="Carlito"/>
      </rPr>
      <t>nevoitorii</t>
    </r>
    <r>
      <rPr>
        <sz val="11"/>
        <rFont val="Carlito"/>
      </rPr>
      <t xml:space="preserve"> se văd cei mai mari păcătoși - căci e Cineva sfănt în ei și le arată aceasta. lată cuvântul Sf. Marcu Ascetul: "Cu cât sporești virtutea astăzi, cu atât te-ai dovedit dator pentru ziua de ieri, făcând arătată capacitatea firii.</t>
    </r>
  </si>
  <si>
    <r>
      <t xml:space="preserve">Cu aceste graiuri trece pragul dincolo, în adâncul smereme 1, </t>
    </r>
    <r>
      <rPr>
        <b/>
        <sz val="11"/>
        <rFont val="Carlito"/>
      </rPr>
      <t>nevoitorul</t>
    </r>
    <r>
      <rPr>
        <sz val="11"/>
        <rFont val="Carlito"/>
      </rPr>
      <t xml:space="preserve"> ce a ajuns desăvârșirea.</t>
    </r>
  </si>
  <si>
    <r>
      <t xml:space="preserve">Acesta e focul celei mai mari </t>
    </r>
    <r>
      <rPr>
        <b/>
        <sz val="11"/>
        <rFont val="Carlito"/>
      </rPr>
      <t>nevoințe</t>
    </r>
    <r>
      <rPr>
        <sz val="11"/>
        <rFont val="Carlito"/>
      </rPr>
      <t xml:space="preserve"> prin care au să treacă cei ce ajung desăvârșirea, că Dumnezeu Însuși se ascunde din fața lor, și se prăvălesc asupra lor puhoaie de ură, căutând cum să-i înghită.</t>
    </r>
  </si>
  <si>
    <r>
      <t xml:space="preserve">Moartea și învi-erea împlinesc, în privința conștiinței și a izbăvirii de rău, ceea ce nu pot împlini nici cele mai impresionante </t>
    </r>
    <r>
      <rPr>
        <b/>
        <sz val="11"/>
        <rFont val="Carlito"/>
      </rPr>
      <t>nevoințe</t>
    </r>
    <r>
      <rPr>
        <sz val="11"/>
        <rFont val="Carlito"/>
      </rPr>
      <t xml:space="preserve"> ale sfințeniei.</t>
    </r>
  </si>
  <si>
    <t>nevoitori</t>
  </si>
  <si>
    <r>
      <t xml:space="preserve">La mulți dintre sfinții </t>
    </r>
    <r>
      <rPr>
        <b/>
        <sz val="11"/>
        <rFont val="Carlito"/>
      </rPr>
      <t>nevoitori</t>
    </r>
    <r>
      <rPr>
        <sz val="11"/>
        <rFont val="Carlito"/>
      </rPr>
      <t xml:space="preserve"> ai pustiei, în vremea ieșirii sufletului le străluceau fețele ca soarele.</t>
    </r>
  </si>
  <si>
    <t>Ascetic</t>
  </si>
  <si>
    <r>
      <t xml:space="preserve">3 Sf. Maxim Mărturisitorul, Cuvânt </t>
    </r>
    <r>
      <rPr>
        <b/>
        <sz val="11"/>
        <rFont val="Carlito"/>
      </rPr>
      <t>Ascetic</t>
    </r>
    <r>
      <rPr>
        <sz val="11"/>
        <rFont val="Carlito"/>
      </rPr>
      <t>, în Fi/oca/ia, Sibiu, 1947, ed. I, vol. 2, pp. 13-14.</t>
    </r>
  </si>
  <si>
    <t>ascetic</t>
  </si>
  <si>
    <r>
      <t xml:space="preserve">Dacă avem în vedere pe lângă cunoștința mântuirii și nevoința, sau caracterul </t>
    </r>
    <r>
      <rPr>
        <b/>
        <sz val="11"/>
        <rFont val="Carlito"/>
      </rPr>
      <t>ascetic</t>
    </r>
    <r>
      <rPr>
        <sz val="11"/>
        <rFont val="Carlito"/>
      </rPr>
      <t xml:space="preserve"> al cărării spre desăvârșire, ne întâlnim cu în-vățătura Sf. Maxim Mărturisitorul, una dintre cele mai luminate minți ale Bisericii.</t>
    </r>
  </si>
  <si>
    <r>
      <t xml:space="preserve">Depănăm deci firul cărării în spiritul Cuvântului </t>
    </r>
    <r>
      <rPr>
        <b/>
        <sz val="11"/>
        <rFont val="Carlito"/>
      </rPr>
      <t>Ascetic</t>
    </r>
    <r>
      <rPr>
        <sz val="11"/>
        <rFont val="Carlito"/>
      </rPr>
      <t xml:space="preserve"> al Sf. Maxim MărturisitoruI 3, atât pentru trebuința documentării patristice, cât și pentru adâncimea și frumusețea învățăturii Sfântului.</t>
    </r>
  </si>
  <si>
    <r>
      <t xml:space="preserve">3 Sf. Maxim Mărturisitorul, Cuvânt </t>
    </r>
    <r>
      <rPr>
        <b/>
        <sz val="11"/>
        <rFont val="Carlito"/>
      </rPr>
      <t>Ascetic</t>
    </r>
    <r>
      <rPr>
        <sz val="11"/>
        <rFont val="Carlito"/>
      </rPr>
      <t>, op. cit., p.</t>
    </r>
  </si>
  <si>
    <r>
      <t xml:space="preserve">3 Sf. Maxim Mărturisitorul, Cuvânt </t>
    </r>
    <r>
      <rPr>
        <b/>
        <sz val="11"/>
        <rFont val="Carlito"/>
      </rPr>
      <t>Ascetic</t>
    </r>
    <r>
      <rPr>
        <sz val="11"/>
        <rFont val="Carlito"/>
      </rPr>
      <t>, în op. cit., pp. 8-9.</t>
    </r>
  </si>
  <si>
    <r>
      <t xml:space="preserve">2 Sf. Maxim Mărturisitorul, Cuvânt </t>
    </r>
    <r>
      <rPr>
        <b/>
        <sz val="11"/>
        <rFont val="Carlito"/>
      </rPr>
      <t>Ascetic</t>
    </r>
    <r>
      <rPr>
        <sz val="11"/>
        <rFont val="Carlito"/>
      </rPr>
      <t>, în op. cit., p.</t>
    </r>
  </si>
  <si>
    <r>
      <t xml:space="preserve">1 Sf. Maxim Mărturisitorul, Cuvânt </t>
    </r>
    <r>
      <rPr>
        <b/>
        <sz val="11"/>
        <rFont val="Carlito"/>
      </rPr>
      <t>Ascetic</t>
    </r>
    <r>
      <rPr>
        <sz val="11"/>
        <rFont val="Carlito"/>
      </rPr>
      <t>, în op. cit., p.</t>
    </r>
  </si>
  <si>
    <t>Ascetica</t>
  </si>
  <si>
    <r>
      <t xml:space="preserve">Stăniloae, Curs de </t>
    </r>
    <r>
      <rPr>
        <b/>
        <sz val="11"/>
        <rFont val="Carlito"/>
      </rPr>
      <t>Ascetica</t>
    </r>
    <r>
      <rPr>
        <sz val="11"/>
        <rFont val="Carlito"/>
      </rPr>
      <t xml:space="preserve"> și Mistica Creștina, București, 1947, p.</t>
    </r>
  </si>
  <si>
    <t>ascetice</t>
  </si>
  <si>
    <r>
      <t xml:space="preserve">Suim de la nevoințele </t>
    </r>
    <r>
      <rPr>
        <b/>
        <sz val="11"/>
        <rFont val="Carlito"/>
      </rPr>
      <t>ascetice</t>
    </r>
    <r>
      <rPr>
        <sz val="11"/>
        <rFont val="Carlito"/>
      </rPr>
      <t xml:space="preserve"> până la contemplarea mistică: cu Hristos, prin Hristos, spre Hristos."1</t>
    </r>
  </si>
  <si>
    <t>ascetică</t>
  </si>
  <si>
    <r>
      <t xml:space="preserve">Toată cărarea de la porunci la cunoaștere, de la </t>
    </r>
    <r>
      <rPr>
        <b/>
        <sz val="11"/>
        <rFont val="Carlito"/>
      </rPr>
      <t>ascetică</t>
    </r>
    <r>
      <rPr>
        <sz val="11"/>
        <rFont val="Carlito"/>
      </rPr>
      <t xml:space="preserve"> la mistică, nici un pas n-o facem singuri.</t>
    </r>
  </si>
  <si>
    <r>
      <t xml:space="preserve">Stăniloae, Curs de </t>
    </r>
    <r>
      <rPr>
        <b/>
        <sz val="11"/>
        <rFont val="Carlito"/>
      </rPr>
      <t>Ascetica</t>
    </r>
    <r>
      <rPr>
        <sz val="11"/>
        <rFont val="Carlito"/>
      </rPr>
      <t xml:space="preserve"> și Mistica Creștinii, p.</t>
    </r>
  </si>
  <si>
    <r>
      <t xml:space="preserve">Curs de </t>
    </r>
    <r>
      <rPr>
        <b/>
        <sz val="11"/>
        <rFont val="Carlito"/>
      </rPr>
      <t>Ascetica</t>
    </r>
    <r>
      <rPr>
        <sz val="11"/>
        <rFont val="Carlito"/>
      </rPr>
      <t xml:space="preserve"> și Mistica Creștinii, p.</t>
    </r>
  </si>
  <si>
    <r>
      <t xml:space="preserve">Ceea ce s-a numit </t>
    </r>
    <r>
      <rPr>
        <b/>
        <sz val="11"/>
        <rFont val="Carlito"/>
      </rPr>
      <t>asceza</t>
    </r>
    <r>
      <rPr>
        <sz val="11"/>
        <rFont val="Carlito"/>
      </rPr>
      <t xml:space="preserve"> și lupta spirituală nu e decât manifestarea și metoda aplicabilă acestei istorii lăuntrice."1</t>
    </r>
  </si>
  <si>
    <r>
      <t xml:space="preserve">Persoanele tari se fac mai tari, prin această formă de </t>
    </r>
    <r>
      <rPr>
        <b/>
        <sz val="11"/>
        <rFont val="Carlito"/>
      </rPr>
      <t>asceză</t>
    </r>
    <r>
      <rPr>
        <sz val="11"/>
        <rFont val="Carlito"/>
      </rPr>
      <t>.</t>
    </r>
  </si>
  <si>
    <r>
      <t xml:space="preserve">Cine vrea să biruie această primă piedică în calea mântuirii, are la îndemână aceste trei: răbdarea, </t>
    </r>
    <r>
      <rPr>
        <b/>
        <sz val="11"/>
        <rFont val="Carlito"/>
      </rPr>
      <t>iertarea</t>
    </r>
    <r>
      <rPr>
        <sz val="11"/>
        <rFont val="Carlito"/>
      </rPr>
      <t xml:space="preserve"> și rugăciunea.</t>
    </r>
  </si>
  <si>
    <r>
      <t xml:space="preserve">Cine vrea să biruie lumea e dator să ia arma rar folosită a </t>
    </r>
    <r>
      <rPr>
        <b/>
        <sz val="11"/>
        <rFont val="Carlito"/>
      </rPr>
      <t>iertării</t>
    </r>
    <r>
      <rPr>
        <sz val="11"/>
        <rFont val="Carlito"/>
      </rPr>
      <t>, oricâte necazuri ar pătimi de la oamenii lumii acesteia, ca unul ce vede</t>
    </r>
  </si>
  <si>
    <r>
      <t xml:space="preserve">Căci răbdarea răului, </t>
    </r>
    <r>
      <rPr>
        <b/>
        <sz val="11"/>
        <rFont val="Carlito"/>
      </rPr>
      <t>iertarea</t>
    </r>
    <r>
      <rPr>
        <sz val="11"/>
        <rFont val="Carlito"/>
      </rPr>
      <t xml:space="preserve"> fraților și rugăciunea în ascuns au mare putere înaintea lui Dumnezeu, căci pentru ele biruie El în locul omului, întorcând spre bine cele pornite de la lume cu răutate.</t>
    </r>
  </si>
  <si>
    <r>
      <t xml:space="preserve">Rugăciunea adevărată cere </t>
    </r>
    <r>
      <rPr>
        <b/>
        <sz val="11"/>
        <rFont val="Carlito"/>
      </rPr>
      <t>iertarea</t>
    </r>
    <r>
      <rPr>
        <sz val="11"/>
        <rFont val="Carlito"/>
      </rPr>
      <t xml:space="preserve"> lumii, nu osândirea ei.</t>
    </r>
  </si>
  <si>
    <r>
      <t xml:space="preserve">Dacă pe cel ce se sălbăticește asu-pra ta, din pricina întunecimii sale, îl știe Dumnezeu că se va mântui, mântuirea lui o va face și cu ajutorul tău, prin aceea că-ți dă darul răbdării, al </t>
    </r>
    <r>
      <rPr>
        <b/>
        <sz val="11"/>
        <rFont val="Carlito"/>
      </rPr>
      <t>iertării</t>
    </r>
    <r>
      <rPr>
        <sz val="11"/>
        <rFont val="Carlito"/>
      </rPr>
      <t xml:space="preserve"> din inimă 3 și al rugăciunii.</t>
    </r>
  </si>
  <si>
    <r>
      <t xml:space="preserve">Și, fiindcă degrabă și-a mărturisit greșeala, de îndată i-a venit și </t>
    </r>
    <r>
      <rPr>
        <b/>
        <sz val="11"/>
        <rFont val="Carlito"/>
      </rPr>
      <t>iertarea</t>
    </r>
    <r>
      <rPr>
        <sz val="11"/>
        <rFont val="Carlito"/>
      </rPr>
      <t xml:space="preserve"> de la Dumnezeu.</t>
    </r>
  </si>
  <si>
    <r>
      <t xml:space="preserve">Deși fericitul David a auzit mai cu seamă cuvintele: "Domnul a </t>
    </r>
    <r>
      <rPr>
        <b/>
        <sz val="11"/>
        <rFont val="Carlito"/>
      </rPr>
      <t>iertat</t>
    </r>
    <r>
      <rPr>
        <sz val="11"/>
        <rFont val="Carlito"/>
      </rPr>
      <t xml:space="preserve"> păcatul tău", totuși împăratul n-a lăsat pocăința, ci se îmbrăca cu sac în loc de porfiră și ședea pe cenușă și pe jos, în locul tronului ferecat cu aur.</t>
    </r>
  </si>
  <si>
    <r>
      <t xml:space="preserve">David a pus mai presus câștigarea </t>
    </r>
    <r>
      <rPr>
        <b/>
        <sz val="11"/>
        <rFont val="Carlito"/>
      </rPr>
      <t>iertării</t>
    </r>
    <r>
      <rPr>
        <sz val="11"/>
        <rFont val="Carlito"/>
      </rPr>
      <t xml:space="preserve"> lui Dumnezeu decât tronul său împărătesc și astfel s-a hotărât să-și ispășească deplin fărădelegea și să nu se mai încâlcească iarăși în aceleași păcate.</t>
    </r>
  </si>
  <si>
    <r>
      <t xml:space="preserve">Pe drum, când acesta trece Iordanul, îi iese înainte și omul acela care îl blestemase și tarei s-a rugat de </t>
    </r>
    <r>
      <rPr>
        <b/>
        <sz val="11"/>
        <rFont val="Carlito"/>
      </rPr>
      <t>iertare</t>
    </r>
    <r>
      <rPr>
        <sz val="11"/>
        <rFont val="Carlito"/>
      </rPr>
      <t>, ca să nu-l omoare pentru greșeala aceea.</t>
    </r>
  </si>
  <si>
    <r>
      <t xml:space="preserve">În cele din urmă au osândit la moarte pe dătătorul vieții, au bătut cu biciul pe izbăvitorul oamenilor și au judecat la moarte pe Judecătorul lumii."2 Și pentru aceștia s-a rugat Tatălui de </t>
    </r>
    <r>
      <rPr>
        <b/>
        <sz val="11"/>
        <rFont val="Carlito"/>
      </rPr>
      <t>iertare</t>
    </r>
    <r>
      <rPr>
        <sz val="11"/>
        <rFont val="Carlito"/>
      </rPr>
      <t>.</t>
    </r>
  </si>
  <si>
    <r>
      <t xml:space="preserve">Cu rostul ca să înțeleagă poporul că a greșit, schimbându-și teocrația cu regatul; și, înțelegând, din adâncuri să-și ceară </t>
    </r>
    <r>
      <rPr>
        <b/>
        <sz val="11"/>
        <rFont val="Carlito"/>
      </rPr>
      <t>iertare</t>
    </r>
    <r>
      <rPr>
        <sz val="11"/>
        <rFont val="Carlito"/>
      </rPr>
      <t>, că altfel nu vine iertarea.</t>
    </r>
  </si>
  <si>
    <r>
      <t xml:space="preserve">Cu rostul ca să înțeleagă poporul că a greșit, schimbându-și teocrația cu regatul; și, înțelegând, din adâncuri să-și ceară iertare, că altfel nu vine </t>
    </r>
    <r>
      <rPr>
        <b/>
        <sz val="11"/>
        <rFont val="Carlito"/>
      </rPr>
      <t>iertarea</t>
    </r>
    <r>
      <rPr>
        <sz val="11"/>
        <rFont val="Carlito"/>
      </rPr>
      <t>.</t>
    </r>
  </si>
  <si>
    <r>
      <t xml:space="preserve">Ridică dar păcatul de pe mine."1 Iată, unde e apărare nu e smerenie, deci nici mărturisire și nici </t>
    </r>
    <r>
      <rPr>
        <b/>
        <sz val="11"/>
        <rFont val="Carlito"/>
      </rPr>
      <t>iertare</t>
    </r>
    <r>
      <rPr>
        <sz val="11"/>
        <rFont val="Carlito"/>
      </rPr>
      <t>; i mândria tot stăpână rămâne; cu Dumnezeu nu poți face diplomație sau i compromis.</t>
    </r>
  </si>
  <si>
    <r>
      <t xml:space="preserve">Cu adevărat e o mare nesimțire, ca să nu zic nebunie, să ceară mântuire prin rugăciunile drepților acela care-și r�față sufletul cu cele stricăcioase, precum tot așa de mare nebunie e să ceară </t>
    </r>
    <r>
      <rPr>
        <b/>
        <sz val="11"/>
        <rFont val="Carlito"/>
      </rPr>
      <t>iertare</t>
    </r>
    <r>
      <rPr>
        <sz val="11"/>
        <rFont val="Carlito"/>
      </rPr>
      <t xml:space="preserve"> pentru faptele cu care de fapt se laudă, întinându-se cu voința.</t>
    </r>
  </si>
  <si>
    <r>
      <t xml:space="preserve">Cel ce are tre-buință de rugăciunea dreptului trebuie să n-o lase nelucrătoare și ne-mișcată - dacă urăște cu adevărat cele rele - ci să o facă lucrătoare și puternică, întraripând-o cu propriile virtuți și în stare să ajungă la Cel ce poate să dea </t>
    </r>
    <r>
      <rPr>
        <b/>
        <sz val="11"/>
        <rFont val="Carlito"/>
      </rPr>
      <t>iertare</t>
    </r>
    <r>
      <rPr>
        <sz val="11"/>
        <rFont val="Carlito"/>
      </rPr>
      <t xml:space="preserve"> de greșeli."3</t>
    </r>
  </si>
  <si>
    <r>
      <t xml:space="preserve">Căci ucigașii de sine nu au </t>
    </r>
    <r>
      <rPr>
        <b/>
        <sz val="11"/>
        <rFont val="Carlito"/>
      </rPr>
      <t>iertare</t>
    </r>
    <r>
      <rPr>
        <sz val="11"/>
        <rFont val="Carlito"/>
      </rPr>
      <t>, nici în veacul de acwn, nici în veacul ce va să vie; iar Biserica e oprită să se roage pentru iertarea lor.</t>
    </r>
  </si>
  <si>
    <r>
      <t xml:space="preserve">Căci ucigașii de sine nu au iertare, nici în veacul de acwn, nici în veacul ce va să vie; iar Biserica e oprită să se roage pentru </t>
    </r>
    <r>
      <rPr>
        <b/>
        <sz val="11"/>
        <rFont val="Carlito"/>
      </rPr>
      <t>iertarea</t>
    </r>
    <r>
      <rPr>
        <sz val="11"/>
        <rFont val="Carlito"/>
      </rPr>
      <t xml:space="preserve"> lor.</t>
    </r>
  </si>
  <si>
    <r>
      <t xml:space="preserve">Pe Nabucodonosor, care a făcut atâtea fărădelegi, dar s-a mărturisit, l-a </t>
    </r>
    <r>
      <rPr>
        <b/>
        <sz val="11"/>
        <rFont val="Carlito"/>
      </rPr>
      <t>iertat</t>
    </r>
    <r>
      <rPr>
        <sz val="11"/>
        <rFont val="Carlito"/>
      </rPr>
      <t xml:space="preserve"> și i-a dat împărăția, iar ție, care te pocăiești, nu-ți dă iertare păcatelor și Împărăția Cerurilor, dacă vei trăi în chip vrednic ?</t>
    </r>
  </si>
  <si>
    <r>
      <t xml:space="preserve">Pe Nabucodonosor, care a făcut atâtea fărădelegi, dar s-a mărturisit, l-a iertat și i-a dat împărăția, iar ție, care te pocăiești, nu-ți dă </t>
    </r>
    <r>
      <rPr>
        <b/>
        <sz val="11"/>
        <rFont val="Carlito"/>
      </rPr>
      <t>iertare</t>
    </r>
    <r>
      <rPr>
        <sz val="11"/>
        <rFont val="Carlito"/>
      </rPr>
      <t xml:space="preserve"> păcatelor și Împărăția Cerurilor, dacă vei trăi în chip vrednic ?</t>
    </r>
  </si>
  <si>
    <r>
      <t xml:space="preserve">Domnul este iubitor de oameni, este grabnic a </t>
    </r>
    <r>
      <rPr>
        <b/>
        <sz val="11"/>
        <rFont val="Carlito"/>
      </rPr>
      <t>ierta</t>
    </r>
    <r>
      <rPr>
        <sz val="11"/>
        <rFont val="Carlito"/>
      </rPr>
      <t xml:space="preserve"> și zăbav-nic a pedepsi.</t>
    </r>
  </si>
  <si>
    <r>
      <t xml:space="preserve">Învârtoșatu-și-au cerbicia lor și în răzvrăti-rea lor și-au ales o căpetenie, ca să se întoarcă în robia lor; dar Tu fiind Dumnezeu, care iubești a </t>
    </r>
    <r>
      <rPr>
        <b/>
        <sz val="11"/>
        <rFont val="Carlito"/>
      </rPr>
      <t>ierta</t>
    </r>
    <r>
      <rPr>
        <sz val="11"/>
        <rFont val="Carlito"/>
      </rPr>
      <t>, zăbavnic la mânie și bogat în milă și în îndurări, nu i-ai părăsit,</t>
    </r>
  </si>
  <si>
    <r>
      <t xml:space="preserve">Preoții poartă preoția lui Hristos; prin </t>
    </r>
    <r>
      <rPr>
        <b/>
        <sz val="11"/>
        <rFont val="Carlito"/>
      </rPr>
      <t>iertarea</t>
    </r>
    <r>
      <rPr>
        <sz val="11"/>
        <rFont val="Carlito"/>
      </rPr>
      <t xml:space="preserve"> lor, Dumnezeu te iartă, prin graiul lor, Dumnezeu îți vorbește.</t>
    </r>
  </si>
  <si>
    <r>
      <t xml:space="preserve">către Dumnezeu - să-ți </t>
    </r>
    <r>
      <rPr>
        <b/>
        <sz val="11"/>
        <rFont val="Carlito"/>
      </rPr>
      <t>ierte</t>
    </r>
    <r>
      <rPr>
        <sz val="11"/>
        <rFont val="Carlito"/>
      </rPr>
      <t xml:space="preserve"> mulțimea relelor ce le-ai făcut, înșirân-du-le pe toate, după cum te ajută conștiința.</t>
    </r>
  </si>
  <si>
    <r>
      <t xml:space="preserve">Și trebuie să </t>
    </r>
    <r>
      <rPr>
        <b/>
        <sz val="11"/>
        <rFont val="Carlito"/>
      </rPr>
      <t>iertăm</t>
    </r>
    <r>
      <rPr>
        <sz val="11"/>
        <rFont val="Carlito"/>
      </rPr>
      <t xml:space="preserve"> la nesfârșit, pe toți, din toată inima.</t>
    </r>
  </si>
  <si>
    <t>iertându-ne</t>
  </si>
  <si>
    <r>
      <t xml:space="preserve">Căci Iisus Hristos împlinește ceea ce ne lipsește nouă: ne-a dăruit o a doua naștere, </t>
    </r>
    <r>
      <rPr>
        <b/>
        <sz val="11"/>
        <rFont val="Carlito"/>
      </rPr>
      <t>iertându-ne</t>
    </r>
    <r>
      <rPr>
        <sz val="11"/>
        <rFont val="Carlito"/>
      </rPr>
      <t xml:space="preserve"> de prima; ne-a întărit firea pentru refacerea virtuții și ne-a luminat mintea pentru refacerea cunoștinței, - amândouă de trebuință pentru a ne lipi cu dragostea mai tare de adevăr decât de viața aceasta.</t>
    </r>
  </si>
  <si>
    <r>
      <t xml:space="preserve">De aci vin mustrările de conștiință - "pârâșul tău, cu care trebuie să te împaci pe drum", care "nu tace" până ce omul nu-și revizuiește înfrângerile sale și nu se întoarce de la păcat, ca să poată primi </t>
    </r>
    <r>
      <rPr>
        <b/>
        <sz val="11"/>
        <rFont val="Carlito"/>
      </rPr>
      <t>iertarea</t>
    </r>
    <r>
      <rPr>
        <sz val="11"/>
        <rFont val="Carlito"/>
      </rPr>
      <t xml:space="preserve"> lui Dumnezeu.</t>
    </r>
  </si>
  <si>
    <r>
      <t xml:space="preserve">De aceea vor să se jertfească pentru ei, vor să fie osândiți în locul acelora, ca oamenii, frații lor, să ia </t>
    </r>
    <r>
      <rPr>
        <b/>
        <sz val="11"/>
        <rFont val="Carlito"/>
      </rPr>
      <t>iertare</t>
    </r>
    <r>
      <rPr>
        <sz val="11"/>
        <rFont val="Carlito"/>
      </rPr>
      <t>.</t>
    </r>
  </si>
  <si>
    <r>
      <t xml:space="preserve">obligatorie; așa se asigură și se menține </t>
    </r>
    <r>
      <rPr>
        <b/>
        <sz val="11"/>
        <rFont val="Carlito"/>
      </rPr>
      <t>iertarea</t>
    </r>
    <r>
      <rPr>
        <sz val="11"/>
        <rFont val="Carlito"/>
      </rPr>
      <t xml:space="preserve"> tot prin concursul memoriei, răbdând palmele trecutului peste obrazul minții.</t>
    </r>
  </si>
  <si>
    <t>iertându-l</t>
  </si>
  <si>
    <r>
      <t xml:space="preserve">Toate acestea le face contabilitatea absolută a lui Dumnezeu, care creează în dependență cu omul și potrivit cu faptele sale, ajungându-l cu răutățile lui din urmă și întorcându-i-le în brațe, sau </t>
    </r>
    <r>
      <rPr>
        <b/>
        <sz val="11"/>
        <rFont val="Carlito"/>
      </rPr>
      <t>iertându-l</t>
    </r>
    <r>
      <rPr>
        <sz val="11"/>
        <rFont val="Carlito"/>
      </rPr>
      <t xml:space="preserve"> de ele, dacă s-a silit, prin lupta cu sine însuși, să-și dobândească iertarea.</t>
    </r>
  </si>
  <si>
    <r>
      <t xml:space="preserve">Toate acestea le face contabilitatea absolută a lui Dumnezeu, care creează în dependență cu omul și potrivit cu faptele sale, ajungându-l cu răutățile lui din urmă și întorcându-i-le în brațe, sau iertându-l de ele, dacă s-a silit, prin lupta cu sine însuși, să-și dobândească </t>
    </r>
    <r>
      <rPr>
        <b/>
        <sz val="11"/>
        <rFont val="Carlito"/>
      </rPr>
      <t>iertarea</t>
    </r>
    <r>
      <rPr>
        <sz val="11"/>
        <rFont val="Carlito"/>
      </rPr>
      <t>.</t>
    </r>
  </si>
  <si>
    <r>
      <t xml:space="preserve">Lor li s-a dat marele dar să </t>
    </r>
    <r>
      <rPr>
        <b/>
        <sz val="11"/>
        <rFont val="Carlito"/>
      </rPr>
      <t>ierte</t>
    </r>
    <r>
      <rPr>
        <sz val="11"/>
        <rFont val="Carlito"/>
      </rPr>
      <t xml:space="preserve"> în numele lui Dumnezeu.</t>
    </r>
  </si>
  <si>
    <r>
      <t xml:space="preserve">Altul a fost Moise, care chiar a strâmtorat pe Dumne-zeu, ca să </t>
    </r>
    <r>
      <rPr>
        <b/>
        <sz val="11"/>
        <rFont val="Carlito"/>
      </rPr>
      <t>ierte</t>
    </r>
    <r>
      <rPr>
        <sz val="11"/>
        <rFont val="Carlito"/>
      </rPr>
      <t xml:space="preserve"> norodul care făcuse păcat mare, închinându-se la vițelul de aur, zicând:</t>
    </r>
  </si>
  <si>
    <r>
      <t xml:space="preserve">Păcatul, această mamonă cu adevărat nedreaptă a omului, trebuie risipit; trebuie să cerem </t>
    </r>
    <r>
      <rPr>
        <b/>
        <sz val="11"/>
        <rFont val="Carlito"/>
      </rPr>
      <t>iertare</t>
    </r>
    <r>
      <rPr>
        <sz val="11"/>
        <rFont val="Carlito"/>
      </rPr>
      <t xml:space="preserve"> de la Dumnezeu pentru atare agoniseală, precum și ajutorul ca s-o împrăștiem.</t>
    </r>
  </si>
  <si>
    <r>
      <t xml:space="preserve">iconomi ai tainelor lui Dumnezeu, care scad pentru semenii lor, această mamonică agonisire, </t>
    </r>
    <r>
      <rPr>
        <b/>
        <sz val="11"/>
        <rFont val="Carlito"/>
      </rPr>
      <t>iertându-le</t>
    </r>
    <r>
      <rPr>
        <sz val="11"/>
        <rFont val="Carlito"/>
      </rPr>
      <t xml:space="preserve"> din datorie.</t>
    </r>
  </si>
  <si>
    <r>
      <t xml:space="preserve">- nemaiavând libertatea voinței - ci suferința lui e socotită de Dumnezeu și cândva, odată, când Dumnezeu știe, e </t>
    </r>
    <r>
      <rPr>
        <b/>
        <sz val="11"/>
        <rFont val="Carlito"/>
      </rPr>
      <t>iertat</t>
    </r>
    <r>
      <rPr>
        <sz val="11"/>
        <rFont val="Carlito"/>
      </rPr>
      <t xml:space="preserve"> și el.</t>
    </r>
  </si>
  <si>
    <r>
      <t xml:space="preserve">Pe acești iudei necredincioși și pe toți urmașii lor, de atunci și până astăzi, Mântuitorul n-a putut să-i vindece, fiindcă orice boală sufle-tească are leac și </t>
    </r>
    <r>
      <rPr>
        <b/>
        <sz val="11"/>
        <rFont val="Carlito"/>
      </rPr>
      <t>iertare</t>
    </r>
    <r>
      <rPr>
        <sz val="11"/>
        <rFont val="Carlito"/>
      </rPr>
      <t>, numai păcatul împotrivirii față de adevărul</t>
    </r>
  </si>
  <si>
    <r>
      <t xml:space="preserve">propovăduit, arătat și dovedit, nu are nici îndreptare, nici </t>
    </r>
    <r>
      <rPr>
        <b/>
        <sz val="11"/>
        <rFont val="Carlito"/>
      </rPr>
      <t>iertare</t>
    </r>
    <r>
      <rPr>
        <sz val="11"/>
        <rFont val="Carlito"/>
      </rPr>
      <t>.</t>
    </r>
  </si>
  <si>
    <r>
      <t xml:space="preserve">Dar s-a pogorât din Ceruri Samarineanul </t>
    </r>
    <r>
      <rPr>
        <b/>
        <sz val="11"/>
        <rFont val="Carlito"/>
      </rPr>
      <t>milostiv</t>
    </r>
    <r>
      <rPr>
        <sz val="11"/>
        <rFont val="Carlito"/>
      </rPr>
      <t>.</t>
    </r>
  </si>
  <si>
    <r>
      <t xml:space="preserve">Mântuirea e fapta </t>
    </r>
    <r>
      <rPr>
        <b/>
        <sz val="11"/>
        <rFont val="Carlito"/>
      </rPr>
      <t>milostivirii</t>
    </r>
    <r>
      <rPr>
        <sz val="11"/>
        <rFont val="Carlito"/>
      </rPr>
      <t xml:space="preserve"> lui Dumnezeu, prin care ne scoate din păcat, dacă vrem și ostenim și noi.</t>
    </r>
  </si>
  <si>
    <r>
      <t xml:space="preserve">Dar Dumnezeu e așa de </t>
    </r>
    <r>
      <rPr>
        <b/>
        <sz val="11"/>
        <rFont val="Carlito"/>
      </rPr>
      <t>milostiv</t>
    </r>
    <r>
      <rPr>
        <sz val="11"/>
        <rFont val="Carlito"/>
      </rPr>
      <t>, că tot El ne ajută și să vrem și să lucrăm.</t>
    </r>
  </si>
  <si>
    <r>
      <t xml:space="preserve">Nebunul însă roagă pe Dumnezeu să-l miluiască; dar venind </t>
    </r>
    <r>
      <rPr>
        <b/>
        <sz val="11"/>
        <rFont val="Carlito"/>
      </rPr>
      <t>mila</t>
    </r>
    <r>
      <rPr>
        <sz val="11"/>
        <rFont val="Carlito"/>
      </rPr>
      <t xml:space="preserve"> nu o primește, fiindcă n-a venit precum a vrut el, ci precum Doctorul sufletelor a socotit că e de folos.</t>
    </r>
  </si>
  <si>
    <t>MILOSTIV</t>
  </si>
  <si>
    <r>
      <t xml:space="preserve">"VRĂJMAȘ </t>
    </r>
    <r>
      <rPr>
        <b/>
        <sz val="11"/>
        <rFont val="Carlito"/>
      </rPr>
      <t>MILOSTIV</t>
    </r>
    <r>
      <rPr>
        <sz val="11"/>
        <rFont val="Carlito"/>
      </rPr>
      <t xml:space="preserve"> ȘI PRIETEN VICLEAN"</t>
    </r>
  </si>
  <si>
    <t>milostivești</t>
  </si>
  <si>
    <r>
      <t xml:space="preserve">La o atare înaintare a luptei pentru mântuire se tânguie trupul, ca să te </t>
    </r>
    <r>
      <rPr>
        <b/>
        <sz val="11"/>
        <rFont val="Carlito"/>
      </rPr>
      <t>milostivești</t>
    </r>
    <r>
      <rPr>
        <sz val="11"/>
        <rFont val="Carlito"/>
      </rPr>
      <t xml:space="preserve"> de el; e tânguirea vicleană a stricăciunii, care nu trebuie ascultată, ci scoasă din rădăcină și firea făcută iarăși curată.</t>
    </r>
  </si>
  <si>
    <r>
      <t xml:space="preserve">De aceea Părinții i-au zis trupului: vrăjmaș </t>
    </r>
    <r>
      <rPr>
        <b/>
        <sz val="11"/>
        <rFont val="Carlito"/>
      </rPr>
      <t>milostiv</t>
    </r>
    <r>
      <rPr>
        <sz val="11"/>
        <rFont val="Carlito"/>
      </rPr>
      <t xml:space="preserve"> și prieten viclean.</t>
    </r>
  </si>
  <si>
    <t>milostivă</t>
  </si>
  <si>
    <r>
      <t xml:space="preserve">Iar fiindcă dreptatea lui Dumnezeu mereu ține cumpănă între faptă și răs-plată, putem vorbi chiar de legea dreptății, ca de o lege </t>
    </r>
    <r>
      <rPr>
        <b/>
        <sz val="11"/>
        <rFont val="Carlito"/>
      </rPr>
      <t>milostivă</t>
    </r>
    <r>
      <rPr>
        <sz val="11"/>
        <rFont val="Carlito"/>
      </rPr>
      <t>, prin care ne curățim de petele faptelor rele.</t>
    </r>
  </si>
  <si>
    <r>
      <t xml:space="preserve">ocărască și să mă blesteme; dar nădăjduiesc, pentru năpăstuirea ocării, </t>
    </r>
    <r>
      <rPr>
        <b/>
        <sz val="11"/>
        <rFont val="Carlito"/>
      </rPr>
      <t>mila</t>
    </r>
    <r>
      <rPr>
        <sz val="11"/>
        <rFont val="Carlito"/>
      </rPr>
      <t xml:space="preserve"> lui Dumnezeu.</t>
    </r>
  </si>
  <si>
    <r>
      <t xml:space="preserve">Să fim înțeleși: încercările acestea nu-s pedeapsă, ci școală, lumină pentru minte și </t>
    </r>
    <r>
      <rPr>
        <b/>
        <sz val="11"/>
        <rFont val="Carlito"/>
      </rPr>
      <t>milă</t>
    </r>
    <r>
      <rPr>
        <sz val="11"/>
        <rFont val="Carlito"/>
      </rPr>
      <t xml:space="preserve"> de la Dumnezeu.</t>
    </r>
  </si>
  <si>
    <r>
      <t xml:space="preserve">Iar pe (păcătosul) cel ce se teme de Domnul, </t>
    </r>
    <r>
      <rPr>
        <b/>
        <sz val="11"/>
        <rFont val="Carlito"/>
      </rPr>
      <t>mila</t>
    </r>
    <r>
      <rPr>
        <sz val="11"/>
        <rFont val="Carlito"/>
      </rPr>
      <t xml:space="preserve"> îl va întâmpina.</t>
    </r>
  </si>
  <si>
    <r>
      <t xml:space="preserve">Crucea cea mai grea, pe care era răstignit cu fața, era neasemănata durere a </t>
    </r>
    <r>
      <rPr>
        <b/>
        <sz val="11"/>
        <rFont val="Carlito"/>
      </rPr>
      <t>milei</t>
    </r>
    <r>
      <rPr>
        <sz val="11"/>
        <rFont val="Carlito"/>
      </rPr>
      <t xml:space="preserve"> Sale față de oameni.</t>
    </r>
  </si>
  <si>
    <r>
      <t xml:space="preserve">Oamenii însă tare greu pricep că îndreptarea prin necazuri dovedește nu părăsirea lui Dumnezeu, ci </t>
    </r>
    <r>
      <rPr>
        <b/>
        <sz val="11"/>
        <rFont val="Carlito"/>
      </rPr>
      <t>milostivirea</t>
    </r>
    <r>
      <rPr>
        <sz val="11"/>
        <rFont val="Carlito"/>
      </rPr>
      <t xml:space="preserve"> Lui.</t>
    </r>
  </si>
  <si>
    <r>
      <t xml:space="preserve">Fiind atotbun și atotînțelept, ne poartă de grijă și ne spală, cu </t>
    </r>
    <r>
      <rPr>
        <b/>
        <sz val="11"/>
        <rFont val="Carlito"/>
      </rPr>
      <t>milostivire</t>
    </r>
    <r>
      <rPr>
        <sz val="11"/>
        <rFont val="Carlito"/>
      </rPr>
      <t>, ori vrem, ori nu vrem, ori pricepem acum, ori vom înțelege pe urmă.</t>
    </r>
  </si>
  <si>
    <r>
      <t xml:space="preserve">Căci: "Dumnezeu este îndelung răbdător și mult </t>
    </r>
    <r>
      <rPr>
        <b/>
        <sz val="11"/>
        <rFont val="Carlito"/>
      </rPr>
      <t>milostiv</t>
    </r>
    <r>
      <rPr>
        <sz val="11"/>
        <rFont val="Carlito"/>
      </rPr>
      <t>, dar nepedepsit nimic nu lasă"1.</t>
    </r>
  </si>
  <si>
    <r>
      <t xml:space="preserve">Iată de ce, Dumnezeu preamilostivul, chiar și când osândește la iad tot </t>
    </r>
    <r>
      <rPr>
        <b/>
        <sz val="11"/>
        <rFont val="Carlito"/>
      </rPr>
      <t>milostiv</t>
    </r>
    <r>
      <rPr>
        <sz val="11"/>
        <rFont val="Carlito"/>
      </rPr>
      <t xml:space="preserve"> se dovedește și ca un mai-nainte știutor din veci a toate, nu le trimite necazuri pe potriva păcatelor lor, căci mândria lor cea peste măsură de mare nu rabdă nicidecum umilirea încercărilor.</t>
    </r>
  </si>
  <si>
    <r>
      <t xml:space="preserve">De aceea, din </t>
    </r>
    <r>
      <rPr>
        <b/>
        <sz val="11"/>
        <rFont val="Carlito"/>
      </rPr>
      <t>milostivire</t>
    </r>
    <r>
      <rPr>
        <sz val="11"/>
        <rFont val="Carlito"/>
      </rPr>
      <t xml:space="preserve"> mai presus de înțelegere pentru mulțimea neputinței lor, nu-i bagă Dumnezeu în cuptorul smereniei, că nu rabdă neghina o probă ca aceasta, ci vor merge în osândă, dar nu în osânda cea mai mare, ca ucigașii de sine.</t>
    </r>
  </si>
  <si>
    <r>
      <t xml:space="preserve">După Sf. Marcu Ascetul: 'Tiacă cineva, păcătuind în chip vădit și· nepocăindu-se, n-a pătimit nimic până la moarte, socotește că judecata lui va fi fără </t>
    </r>
    <r>
      <rPr>
        <b/>
        <sz val="11"/>
        <rFont val="Carlito"/>
      </rPr>
      <t>milă</t>
    </r>
    <r>
      <rPr>
        <sz val="11"/>
        <rFont val="Carlito"/>
      </rPr>
      <t xml:space="preserve"> acolo"3.</t>
    </r>
  </si>
  <si>
    <r>
      <t xml:space="preserve">Asta era osteneala proorocului: să lucreze cum va ști pocăința din adânc a poporului, ca să vie de la fața lui Dumnezeu cale </t>
    </r>
    <r>
      <rPr>
        <b/>
        <sz val="11"/>
        <rFont val="Carlito"/>
      </rPr>
      <t>milostivă</t>
    </r>
    <r>
      <rPr>
        <sz val="11"/>
        <rFont val="Carlito"/>
      </rPr>
      <t xml:space="preserve"> de îndreptare, vremuri de reînviorare 2, iar nu osândă și urgie mare.</t>
    </r>
  </si>
  <si>
    <t>milostivul</t>
  </si>
  <si>
    <r>
      <t xml:space="preserve">Dar Dumnezeu, </t>
    </r>
    <r>
      <rPr>
        <b/>
        <sz val="11"/>
        <rFont val="Carlito"/>
      </rPr>
      <t>milostivul</t>
    </r>
    <r>
      <rPr>
        <sz val="11"/>
        <rFont val="Carlito"/>
      </rPr>
      <t>, ca să nu-i piardă în fă.rădelegile lor, le rânduiește și chemare dinafară, prin glasul slujitorilor Săi.</t>
    </r>
  </si>
  <si>
    <r>
      <t xml:space="preserve">Căci Iisus ardea de </t>
    </r>
    <r>
      <rPr>
        <b/>
        <sz val="11"/>
        <rFont val="Carlito"/>
      </rPr>
      <t>mila</t>
    </r>
    <r>
      <rPr>
        <sz val="11"/>
        <rFont val="Carlito"/>
      </rPr>
      <t xml:space="preserve"> lor, ca un Dumnezeu.</t>
    </r>
  </si>
  <si>
    <r>
      <t xml:space="preserve">De aceea, fiindcă ochiul conștiinței și-a mai pierdut vederea și nici urechea nu înțelege chemarea cuvântului ce-și are obârșia de dincolo de vorbe, Dumnezeu </t>
    </r>
    <r>
      <rPr>
        <b/>
        <sz val="11"/>
        <rFont val="Carlito"/>
      </rPr>
      <t>milostivul</t>
    </r>
    <r>
      <rPr>
        <sz val="11"/>
        <rFont val="Carlito"/>
      </rPr>
      <t>, ca să nu piardă pe oameni, le rânduiește o chemare mai tare.</t>
    </r>
  </si>
  <si>
    <r>
      <t xml:space="preserve">Învârtoșatu-și-au cerbicia lor și în răzvrăti-rea lor și-au ales o căpetenie, ca să se întoarcă în robia lor; dar Tu fiind Dumnezeu, care iubești a ierta, zăbavnic la mânie și bogat în </t>
    </r>
    <r>
      <rPr>
        <b/>
        <sz val="11"/>
        <rFont val="Carlito"/>
      </rPr>
      <t>milă</t>
    </r>
    <r>
      <rPr>
        <sz val="11"/>
        <rFont val="Carlito"/>
      </rPr>
      <t xml:space="preserve"> și în îndurări, nu i-ai părăsit,</t>
    </r>
  </si>
  <si>
    <r>
      <t xml:space="preserve">În nemărginita Ta </t>
    </r>
    <r>
      <rPr>
        <b/>
        <sz val="11"/>
        <rFont val="Carlito"/>
      </rPr>
      <t>milostivire</t>
    </r>
    <r>
      <rPr>
        <sz val="11"/>
        <rFont val="Carlito"/>
      </rPr>
      <t xml:space="preserve"> nu i-ai părăsit în pustiu și stâlpul de nor n-a contenit a-i călăuzi peste zi în calea lor, nici stâlpul de foc de a le lu-mina noaptea drumul ce aveau de făcut.</t>
    </r>
  </si>
  <si>
    <r>
      <t xml:space="preserve">Dar, în vremea necazului lor, au strigat către Tine și Tu i-ai auzit din înălțimea ce-rurilor, și în </t>
    </r>
    <r>
      <rPr>
        <b/>
        <sz val="11"/>
        <rFont val="Carlito"/>
      </rPr>
      <t>mila</t>
    </r>
    <r>
      <rPr>
        <sz val="11"/>
        <rFont val="Carlito"/>
      </rPr>
      <t xml:space="preserve"> Ta cea mare le-ai trimis izbăvitor ca să-i izbăvească din mâinile vrăjmașilor lor.</t>
    </r>
  </si>
  <si>
    <r>
      <t xml:space="preserve">.llou au strigat către Tine, și Tu i-ai auzit din înălți-mea cerurilor și, în </t>
    </r>
    <r>
      <rPr>
        <b/>
        <sz val="11"/>
        <rFont val="Carlito"/>
      </rPr>
      <t>mila</t>
    </r>
    <r>
      <rPr>
        <sz val="11"/>
        <rFont val="Carlito"/>
      </rPr>
      <t xml:space="preserve"> Ta cea mare, i-ai izbăvit de multe ori.</t>
    </r>
  </si>
  <si>
    <r>
      <t xml:space="preserve">Dar, în </t>
    </r>
    <r>
      <rPr>
        <b/>
        <sz val="11"/>
        <rFont val="Carlito"/>
      </rPr>
      <t>mila</t>
    </r>
    <r>
      <rPr>
        <sz val="11"/>
        <rFont val="Carlito"/>
      </rPr>
      <t xml:space="preserve"> Ta cea mare, nu i-ai stârpit, nici nu i-ai părăsit, căci Tu ești un Dumnezeu milos și îndurat.</t>
    </r>
  </si>
  <si>
    <r>
      <t xml:space="preserve">Și acum, Dumnezeul nostru, Dumnezeul cel mare, puternic și înfricoșat, cel ce ții legământul Tău și faci </t>
    </r>
    <r>
      <rPr>
        <b/>
        <sz val="11"/>
        <rFont val="Carlito"/>
      </rPr>
      <t>milă</t>
    </r>
    <r>
      <rPr>
        <sz val="11"/>
        <rFont val="Carlito"/>
      </rPr>
      <t>, care nu socotești ca puțin lucru suferințele ce am îndurat noi, regii noștri, căpe-teniile noastre, preoții noștri și tot poporul Tău, din vremea regilor Asiriei, până în ziua aceasta.</t>
    </r>
  </si>
  <si>
    <r>
      <t xml:space="preserve">Drept aceea, Dumnezeu, cel </t>
    </r>
    <r>
      <rPr>
        <b/>
        <sz val="11"/>
        <rFont val="Carlito"/>
      </rPr>
      <t>milostiv</t>
    </r>
    <r>
      <rPr>
        <sz val="11"/>
        <rFont val="Carlito"/>
      </rPr>
      <t xml:space="preserve"> întru dreptăți, pe cei nebăgători în seamă sau protivnici - dar totuși oameni cumsecade - abia cu ajutorul primejdiei îi înduplecă să vrea și ei ce vrea Dumnezeu, adică mântui-rea, singufl:11 lucru cu adevărat de trebuință.</t>
    </r>
  </si>
  <si>
    <t>MILOSTIVĂ</t>
  </si>
  <si>
    <r>
      <t xml:space="preserve">JUDECATA </t>
    </r>
    <r>
      <rPr>
        <b/>
        <sz val="11"/>
        <rFont val="Carlito"/>
      </rPr>
      <t>MILOSTIVĂ</t>
    </r>
  </si>
  <si>
    <r>
      <t xml:space="preserve">Taina pocăinței este judecata </t>
    </r>
    <r>
      <rPr>
        <b/>
        <sz val="11"/>
        <rFont val="Carlito"/>
      </rPr>
      <t>milostivă</t>
    </r>
    <r>
      <rPr>
        <sz val="11"/>
        <rFont val="Carlito"/>
      </rPr>
      <t>, ce o face Dumnezeu cu noi păcătoșii, când mergem noi, de bună voie, și ne mărturisim greșelile.</t>
    </r>
  </si>
  <si>
    <r>
      <rPr>
        <b/>
        <sz val="11"/>
        <rFont val="Carlito"/>
      </rPr>
      <t>Mila</t>
    </r>
    <r>
      <rPr>
        <sz val="11"/>
        <rFont val="Carlito"/>
      </rPr>
      <t xml:space="preserve"> cea fără de margini a Tatălui, ca să scape pe fiii Săi de judecata cea aspră, a dreptății după fapte, le trimite, coborând din ceruri, pe Fiul Său cel Unul Născut să le facă o judecată milostivă și fără nici o înfricoșare, și iarăși să-i împace cu Sine.</t>
    </r>
  </si>
  <si>
    <r>
      <t xml:space="preserve">Mila cea fără de margini a Tatălui, ca să scape pe fiii Săi de judecata cea aspră, a dreptății după fapte, le trimite, coborând din ceruri, pe Fiul Său cel Unul Născut să le facă o judecată </t>
    </r>
    <r>
      <rPr>
        <b/>
        <sz val="11"/>
        <rFont val="Carlito"/>
      </rPr>
      <t>milostivă</t>
    </r>
    <r>
      <rPr>
        <sz val="11"/>
        <rFont val="Carlito"/>
      </rPr>
      <t xml:space="preserve"> și fără nici o înfricoșare, și iarăși să-i împace cu Sine.</t>
    </r>
  </si>
  <si>
    <t>milos-tivă</t>
  </si>
  <si>
    <r>
      <t xml:space="preserve">Poate tocmai pentru că e așa de smerită judecata aceasta </t>
    </r>
    <r>
      <rPr>
        <b/>
        <sz val="11"/>
        <rFont val="Carlito"/>
      </rPr>
      <t>milos-tivă</t>
    </r>
    <r>
      <rPr>
        <sz val="11"/>
        <rFont val="Carlito"/>
      </rPr>
      <t>, nu pot să vie la mântuitoarea ei binefacere aproape nici unul dintre cei cu mintea plină de "știință" și afumată de mândrie.</t>
    </r>
  </si>
  <si>
    <t>milostive</t>
  </si>
  <si>
    <r>
      <t xml:space="preserve">Acesta e înțelesul și capătul acestei judecăți </t>
    </r>
    <r>
      <rPr>
        <b/>
        <sz val="11"/>
        <rFont val="Carlito"/>
      </rPr>
      <t>milostive</t>
    </r>
    <r>
      <rPr>
        <sz val="11"/>
        <rFont val="Carlito"/>
      </rPr>
      <t xml:space="preserve"> a lui Dumnezeu: redobândirea iubirii fără margini, întoarsă de la toate păcatele spre Dumnezeu și spre toți oamenii.</t>
    </r>
  </si>
  <si>
    <r>
      <t xml:space="preserve">Precum Taina pocăinței sau mărturisirea este judecata </t>
    </r>
    <r>
      <rPr>
        <b/>
        <sz val="11"/>
        <rFont val="Carlito"/>
      </rPr>
      <t>milostivă</t>
    </r>
    <r>
      <rPr>
        <sz val="11"/>
        <rFont val="Carlito"/>
      </rPr>
      <t xml:space="preserve"> a lui Dumnezeu, ascunsă sub chip smerit, și iubitorii de smerenie dau de darul acesta, asemenea și Sf'anta Jertfă a Mântuitorului, din Sf'anta Liturghie, ascunde, iarăși sub chip smerit, o taină a ocârmuirii lumii.</t>
    </r>
  </si>
  <si>
    <r>
      <t xml:space="preserve">Căci pentru mulțimea fărădelegilor, demult ar fi trebuit Dumnezeu-Tatăl să sf'arșească lume� însă Dumnezeu-Fiul, Cel ce este iubirea de oameni și de toată firea, mereu se aduce pe Sine Jertfă sfântă înaintea lui Dumnezeu-Tatăl, mijlocind </t>
    </r>
    <r>
      <rPr>
        <b/>
        <sz val="11"/>
        <rFont val="Carlito"/>
      </rPr>
      <t>milostivirea</t>
    </r>
    <r>
      <rPr>
        <sz val="11"/>
        <rFont val="Carlito"/>
      </rPr>
      <t xml:space="preserve"> de la El.</t>
    </r>
  </si>
  <si>
    <r>
      <t xml:space="preserve">Atâta strălucire va arăta iubirea de Dumnezeu și de oameni în noi, sau atât de puternice vor fi </t>
    </r>
    <r>
      <rPr>
        <b/>
        <sz val="11"/>
        <rFont val="Carlito"/>
      </rPr>
      <t>mila</t>
    </r>
    <r>
      <rPr>
        <sz val="11"/>
        <rFont val="Carlito"/>
      </rPr>
      <t xml:space="preserve"> și adevărul în noi, câtă văpaie de ură înfruntăm bucuroși pentm Dumnezeu și oameni.</t>
    </r>
  </si>
  <si>
    <r>
      <t xml:space="preserve">Iar cel ce iubește așa, se ține într-o liniște mai presus de fire, căci: "Mintea lui unindu-se cu Dumnezeu și petrecând în El, prin rugăciune și dragoste se face înțeleaptă, bună, puternică, iubitoare de oameni, </t>
    </r>
    <r>
      <rPr>
        <b/>
        <sz val="11"/>
        <rFont val="Carlito"/>
      </rPr>
      <t>milostivă</t>
    </r>
    <r>
      <rPr>
        <sz val="11"/>
        <rFont val="Carlito"/>
      </rPr>
      <t>, îndelung răbdătoare, și, simplu vorbind, poartă în sine aproape toate însușirile dumnezeiești"2.</t>
    </r>
  </si>
  <si>
    <r>
      <t xml:space="preserve">A venit Samarineanul </t>
    </r>
    <r>
      <rPr>
        <b/>
        <sz val="11"/>
        <rFont val="Carlito"/>
      </rPr>
      <t>milostiv</t>
    </r>
    <r>
      <rPr>
        <sz val="11"/>
        <rFont val="Carlito"/>
      </rPr>
      <t xml:space="preserve"> 1, om de alt neam; omul fără de păcat, Iisus, care l-a luat pe cel rănit și l-a pus pe dobitocul Său.</t>
    </r>
  </si>
  <si>
    <r>
      <t xml:space="preserve">1 O....Și Mă </t>
    </r>
    <r>
      <rPr>
        <b/>
        <sz val="11"/>
        <rFont val="Carlito"/>
      </rPr>
      <t>milostivesc</t>
    </r>
    <r>
      <rPr>
        <sz val="11"/>
        <rFont val="Carlito"/>
      </rPr>
      <t xml:space="preserve"> până la al miilea neam, către cei ce Mă iubesc și păzesc poruncile Mele.</t>
    </r>
  </si>
  <si>
    <r>
      <t xml:space="preserve">Viciile instinctului i-au stins vioiciunea, i-au șters fannecul, l-au fleșcăit cu totul, nu mai aprinde dragoste, ci </t>
    </r>
    <r>
      <rPr>
        <b/>
        <sz val="11"/>
        <rFont val="Carlito"/>
      </rPr>
      <t>milă</t>
    </r>
    <r>
      <rPr>
        <sz val="11"/>
        <rFont val="Carlito"/>
      </rPr>
      <t>.</t>
    </r>
  </si>
  <si>
    <r>
      <t xml:space="preserve">De </t>
    </r>
    <r>
      <rPr>
        <b/>
        <sz val="11"/>
        <rFont val="Carlito"/>
      </rPr>
      <t>milă</t>
    </r>
    <r>
      <rPr>
        <sz val="11"/>
        <rFont val="Carlito"/>
      </rPr>
      <t xml:space="preserve"> ca de silă nu faci casă.</t>
    </r>
  </si>
  <si>
    <r>
      <t xml:space="preserve">Urmașii lui - nu mai zic nimic, </t>
    </r>
    <r>
      <rPr>
        <b/>
        <sz val="11"/>
        <rFont val="Carlito"/>
      </rPr>
      <t>mila</t>
    </r>
    <r>
      <rPr>
        <sz val="11"/>
        <rFont val="Carlito"/>
      </rPr>
      <t xml:space="preserve"> mă oprește; totuși mai am și o milă preventivă, pentru viitor, care mă face să scriu.</t>
    </r>
  </si>
  <si>
    <r>
      <t xml:space="preserve">Urmașii lui - nu mai zic nimic, mila mă oprește; totuși mai am și o </t>
    </r>
    <r>
      <rPr>
        <b/>
        <sz val="11"/>
        <rFont val="Carlito"/>
      </rPr>
      <t>milă</t>
    </r>
    <r>
      <rPr>
        <sz val="11"/>
        <rFont val="Carlito"/>
      </rPr>
      <t xml:space="preserve"> preventivă, pentru viitor, care mă face să scriu.</t>
    </r>
  </si>
  <si>
    <r>
      <t xml:space="preserve">Kneipp, un preot bun, mai mult medic balneolog și bucătar </t>
    </r>
    <r>
      <rPr>
        <b/>
        <sz val="11"/>
        <rFont val="Carlito"/>
      </rPr>
      <t>milostiv</t>
    </r>
    <r>
      <rPr>
        <sz val="11"/>
        <rFont val="Carlito"/>
      </rPr>
      <t xml:space="preserve"> al necăjiților, nu găsea alt tratament al epilepsiei, decât umblarea cu picioarele desculțe câteva minute prin iarbă, ca bolnavul să-și reînvioreze nervii, scuturând la pământ și luând în picioare aceste buburuze de soare.</t>
    </r>
  </si>
  <si>
    <r>
      <t xml:space="preserve">De aceea nu tăcem, ci demascăm, împinși de </t>
    </r>
    <r>
      <rPr>
        <b/>
        <sz val="11"/>
        <rFont val="Carlito"/>
      </rPr>
      <t>milă</t>
    </r>
    <r>
      <rPr>
        <sz val="11"/>
        <rFont val="Carlito"/>
      </rPr>
      <t xml:space="preserve"> și ajutați de știință.</t>
    </r>
  </si>
  <si>
    <r>
      <t xml:space="preserve">Ei fac cumpănă între Dumnezeu și oameni: dobândind de la oameni pocăința și de la Dumnezeu, </t>
    </r>
    <r>
      <rPr>
        <b/>
        <sz val="11"/>
        <rFont val="Carlito"/>
      </rPr>
      <t>milostivirea</t>
    </r>
    <r>
      <rPr>
        <sz val="11"/>
        <rFont val="Carlito"/>
      </rPr>
      <t>.</t>
    </r>
  </si>
  <si>
    <r>
      <t xml:space="preserve">Preoții au grija de-a îndupleca pe oameni în vremea rânduită întoarcerii, ca să nu cadă din </t>
    </r>
    <r>
      <rPr>
        <b/>
        <sz val="11"/>
        <rFont val="Carlito"/>
      </rPr>
      <t>milostivire</t>
    </r>
    <r>
      <rPr>
        <sz val="11"/>
        <rFont val="Carlito"/>
      </rPr>
      <t xml:space="preserve"> sub strivirea dreptății.</t>
    </r>
  </si>
  <si>
    <r>
      <t xml:space="preserve">Iată în ce mare măsură </t>
    </r>
    <r>
      <rPr>
        <b/>
        <sz val="11"/>
        <rFont val="Carlito"/>
      </rPr>
      <t>milostivirea</t>
    </r>
    <r>
      <rPr>
        <sz val="11"/>
        <rFont val="Carlito"/>
      </rPr>
      <t xml:space="preserve"> lui Dumnezeu e atârnătoare de oameni.</t>
    </r>
  </si>
  <si>
    <r>
      <t xml:space="preserve">Iubirea și sabia lui Dumnezeu lucrează neîntrerupt și deodată între oameni: pentru fiecare, după cum îi trebuie; asta nu numai fiindcă oamenii sunt amestecați, dar și pentru că fiecare ins își are vremile sale când îi strălucește </t>
    </r>
    <r>
      <rPr>
        <b/>
        <sz val="11"/>
        <rFont val="Carlito"/>
      </rPr>
      <t>milostivirea</t>
    </r>
    <r>
      <rPr>
        <sz val="11"/>
        <rFont val="Carlito"/>
      </rPr>
      <t>, precum și vremi când îl prigonește sabia - ca să vie iarăși la starea de milostivire.</t>
    </r>
  </si>
  <si>
    <r>
      <t xml:space="preserve">Iubirea și sabia lui Dumnezeu lucrează neîntrerupt și deodată între oameni: pentru fiecare, după cum îi trebuie; asta nu numai fiindcă oamenii sunt amestecați, dar și pentru că fiecare ins își are vremile sale când îi strălucește milostivirea, precum și vremi când îl prigonește sabia - ca să vie iarăși la starea de </t>
    </r>
    <r>
      <rPr>
        <b/>
        <sz val="11"/>
        <rFont val="Carlito"/>
      </rPr>
      <t>milostivire</t>
    </r>
    <r>
      <rPr>
        <sz val="11"/>
        <rFont val="Carlito"/>
      </rPr>
      <t>.</t>
    </r>
  </si>
  <si>
    <r>
      <t xml:space="preserve">Răspunsul e următorul: drepții sunt uneltele lui Dumnezeu, prin care sfătuiește neamurile și, prin rostul lor, face cu putință </t>
    </r>
    <r>
      <rPr>
        <b/>
        <sz val="11"/>
        <rFont val="Carlito"/>
      </rPr>
      <t>milostivirea</t>
    </r>
    <r>
      <rPr>
        <sz val="11"/>
        <rFont val="Carlito"/>
      </rPr>
      <t xml:space="preserve"> Sa peste oameni; pe când dacă nu-i are, oamenii vor da peste urgia dreptății Sale, după faptele lor.</t>
    </r>
  </si>
  <si>
    <r>
      <t xml:space="preserve">"Dumnezeu este îndelung răbdător și mult </t>
    </r>
    <r>
      <rPr>
        <b/>
        <sz val="11"/>
        <rFont val="Carlito"/>
      </rPr>
      <t>milostiv</t>
    </r>
    <r>
      <rPr>
        <sz val="11"/>
        <rFont val="Carlito"/>
      </rPr>
      <t>, dar nepedepsit nimic nu lasă."2 Însă nimic nu face fără să arate taina Sa slujitorilor Săi 3. lată dreptul ca vestitor al voinței lui Dumnezeu, ca văzător înainte, dincolo de zarea dimensiunii a patra, timpul.</t>
    </r>
  </si>
  <si>
    <r>
      <t xml:space="preserve">Împăratul însă, nedeprins să asculte, n-a vrut de bunăvoie să-și ispășească păcatele, după calea </t>
    </r>
    <r>
      <rPr>
        <b/>
        <sz val="11"/>
        <rFont val="Carlito"/>
      </rPr>
      <t>milostivirii</t>
    </r>
    <r>
      <rPr>
        <sz val="11"/>
        <rFont val="Carlito"/>
      </rPr>
      <t>, de aceea 1-a ajuns din urmă legea dreptății, a ispășirii fără de voie.</t>
    </r>
  </si>
  <si>
    <r>
      <t xml:space="preserve">Prea bine, frate, Domnul în </t>
    </r>
    <r>
      <rPr>
        <b/>
        <sz val="11"/>
        <rFont val="Carlito"/>
      </rPr>
      <t>milostivirea</t>
    </r>
    <r>
      <rPr>
        <sz val="11"/>
        <rFont val="Carlito"/>
      </rPr>
      <t xml:space="preserve"> Sa nemărginită îți as-cultă rugămintea: El scurtează viața ta pământească, dacă te învoiești, ca pentru un an de suferințe ce-ai mai avea de răbdat pe pământ - ca să te curățești printr-însele, ca aurul prin foc - să petreci trei ceasuri în muncile iadului.</t>
    </r>
  </si>
  <si>
    <r>
      <t xml:space="preserve">Vreau mai bine a răbda pe pământ ani și sute de ani, ba chiar până la ziua de apoi, numai scapă-mă de-aici: fie-ți </t>
    </r>
    <r>
      <rPr>
        <b/>
        <sz val="11"/>
        <rFont val="Carlito"/>
      </rPr>
      <t>milă</t>
    </r>
    <r>
      <rPr>
        <sz val="11"/>
        <rFont val="Carlito"/>
      </rPr>
      <t xml:space="preserve"> de mine.</t>
    </r>
  </si>
  <si>
    <t>milostivit</t>
  </si>
  <si>
    <r>
      <t xml:space="preserve">Dumnezeu, fiind Tatăl îndurării, s-a </t>
    </r>
    <r>
      <rPr>
        <b/>
        <sz val="11"/>
        <rFont val="Carlito"/>
      </rPr>
      <t>milostivit</t>
    </r>
    <r>
      <rPr>
        <sz val="11"/>
        <rFont val="Carlito"/>
      </rPr>
      <t xml:space="preserve"> de tine și te scoate de-aici; dar tu, frate, să-ți aduci aminte când te-i întoarce pe pământ cât de mari sunt muncile de-aici, față de oricare dintre cele pământești și că-i mai bine să-ți împlinești pocania până ești în trup, decât după aceea.</t>
    </r>
  </si>
  <si>
    <r>
      <t xml:space="preserve">Iar dacă Dumnezeu nu pune nimănui în gând să împlinească </t>
    </r>
    <r>
      <rPr>
        <b/>
        <sz val="11"/>
        <rFont val="Carlito"/>
      </rPr>
      <t>mila</t>
    </r>
    <r>
      <rPr>
        <sz val="11"/>
        <rFont val="Carlito"/>
      </rPr>
      <t xml:space="preserve"> și pocăința pentru ei, e semnul că nu are planul să-i scoată din muncă.</t>
    </r>
  </si>
  <si>
    <r>
      <t>În ziua judecății se împlinește desăvârșit cuvântul, care zice: "</t>
    </r>
    <r>
      <rPr>
        <b/>
        <sz val="11"/>
        <rFont val="Carlito"/>
      </rPr>
      <t>Mila</t>
    </r>
    <r>
      <rPr>
        <sz val="11"/>
        <rFont val="Carlito"/>
      </rPr>
      <t xml:space="preserve"> și adevărul merg înaintea Ta"3, căci atunci oamenii vor fi între-bați despre: 1. faptele iubirii și 2. mărturisirea dreptei credințe, după cuvântul:</t>
    </r>
  </si>
  <si>
    <r>
      <rPr>
        <b/>
        <sz val="11"/>
        <rFont val="Carlito"/>
      </rPr>
      <t>Mila</t>
    </r>
    <r>
      <rPr>
        <sz val="11"/>
        <rFont val="Carlito"/>
      </rPr>
      <t xml:space="preserve"> și adevărul, iubirea și curajul mărturisirii lui Dumnezeu, iar pe de altă parte, ura și minciuna, acestea îi despart pe oameni în două, în buni și răi, precum desparte păstorul oile de capre; oile de-a dreapta și caprele de-a stânga.</t>
    </r>
  </si>
  <si>
    <r>
      <t xml:space="preserve">Iubirea lui Dumnezeu nici la judecată nu uită pe săracii pe care i-a iubit, numindu-Se în locul lor și binecuvântând pe cei ce au avut </t>
    </r>
    <r>
      <rPr>
        <b/>
        <sz val="11"/>
        <rFont val="Carlito"/>
      </rPr>
      <t>milă</t>
    </r>
    <r>
      <rPr>
        <sz val="11"/>
        <rFont val="Carlito"/>
      </rPr>
      <t>:</t>
    </r>
  </si>
  <si>
    <r>
      <t xml:space="preserve">Într-ade-văr, pentru că n-ai fost </t>
    </r>
    <r>
      <rPr>
        <b/>
        <sz val="11"/>
        <rFont val="Carlito"/>
      </rPr>
      <t>milostiv</t>
    </r>
    <r>
      <rPr>
        <sz val="11"/>
        <rFont val="Carlito"/>
      </rPr>
      <t xml:space="preserve"> cu săracii, frații mai mici ai lui Dumnezeu, pentru că nu le-ai dat să mănânce, nu i-ai îmbrăcat, nu i-ai primit când erau străini, nu i-ai cercetat când erau în temniță, numai pentru atâta vină, făcută într-o viață scurtă, se poate ca Dumnezeu să te dea focului și diavolilor să te muncească în vecii vecilor?</t>
    </r>
  </si>
  <si>
    <r>
      <t xml:space="preserve">Prin </t>
    </r>
    <r>
      <rPr>
        <b/>
        <sz val="11"/>
        <rFont val="Carlito"/>
      </rPr>
      <t>Logos</t>
    </r>
    <r>
      <rPr>
        <sz val="11"/>
        <rFont val="Carlito"/>
      </rPr>
      <t xml:space="preserve"> s-a creat armonia primordială a lumii, prin Logosul întrupat se va restabili.</t>
    </r>
  </si>
  <si>
    <r>
      <t xml:space="preserve">Prin Logos s-a creat armonia primordială a lumii, prin </t>
    </r>
    <r>
      <rPr>
        <b/>
        <sz val="11"/>
        <rFont val="Carlito"/>
      </rPr>
      <t>Logosul</t>
    </r>
    <r>
      <rPr>
        <sz val="11"/>
        <rFont val="Carlito"/>
      </rPr>
      <t xml:space="preserve"> întrupat se va restabili.</t>
    </r>
  </si>
  <si>
    <r>
      <t>O iluminare a rațiunii, datorită "locuirii" lui Hristos în suflet, nu este de nici o mirare, întrucât Iisus Hristos este numit încă în termino-logia greacă: "</t>
    </r>
    <r>
      <rPr>
        <b/>
        <sz val="11"/>
        <rFont val="Carlito"/>
      </rPr>
      <t>Logos</t>
    </r>
    <r>
      <rPr>
        <sz val="11"/>
        <rFont val="Carlito"/>
      </rPr>
      <t>", Cuvânt, rațiunea absolută a lui Dumnezeu.</t>
    </r>
  </si>
  <si>
    <r>
      <t xml:space="preserve">"Băgați de seamă, să nu fiți amăgiți; căci mulți vor veni în numele Meu, spunând: «Eu sunt </t>
    </r>
    <r>
      <rPr>
        <b/>
        <sz val="11"/>
        <rFont val="Carlito"/>
      </rPr>
      <t>Mesia</t>
    </r>
    <r>
      <rPr>
        <sz val="11"/>
        <rFont val="Carlito"/>
      </rPr>
      <t xml:space="preserve"> și ceasule aproape».</t>
    </r>
  </si>
  <si>
    <r>
      <t xml:space="preserve">Chemarea prin chinurile de pe urmă de la </t>
    </r>
    <r>
      <rPr>
        <b/>
        <sz val="11"/>
        <rFont val="Carlito"/>
      </rPr>
      <t>Antihrist</t>
    </r>
    <r>
      <rPr>
        <sz val="11"/>
        <rFont val="Carlito"/>
      </rPr>
      <t>;</t>
    </r>
  </si>
  <si>
    <r>
      <rPr>
        <b/>
        <sz val="11"/>
        <rFont val="Carlito"/>
      </rPr>
      <t>ANTIHRIST</t>
    </r>
  </si>
  <si>
    <r>
      <t xml:space="preserve">Neputând nici aceasta, își aprinde ciracii și pe "acela" al lor, care se repetă în fiecare veac de oameni, din zilele Sfinților Apostoli 3, până în zilele celui mai desăvârșit </t>
    </r>
    <r>
      <rPr>
        <b/>
        <sz val="11"/>
        <rFont val="Carlito"/>
      </rPr>
      <t>Antihrist</t>
    </r>
    <r>
      <rPr>
        <sz val="11"/>
        <rFont val="Carlito"/>
      </rPr>
      <t>, din vremea de apoi, când va pro-povădui Ilie 4, ca doară-doară va putea măcar să stingă pe ucenicii lui Iisus de pe fața pământului: prigonindu-i, spânzurându-i, ucigându-i, răstignindu-i și în tot felul omorându-i.</t>
    </r>
  </si>
  <si>
    <r>
      <t xml:space="preserve">Mai mult, cum •zice un Părinte, acest </t>
    </r>
    <r>
      <rPr>
        <b/>
        <sz val="11"/>
        <rFont val="Carlito"/>
      </rPr>
      <t>Antihrist</t>
    </r>
    <r>
      <rPr>
        <sz val="11"/>
        <rFont val="Carlito"/>
      </rPr>
      <t xml:space="preserve"> - care nu se mulțumește numai cu necredința sa, ci vrea necredința tuturora - nu va avea astâmpăr decât în ziua când ar izbuti să ucidă pe Dumnezeu și să-L azvârle din inima și mintea celui din urmă credincios rămas pe pământ; și nu râvnește, nebunul, la o mândrie mai mare, decât aceea de-a termina odată cu Dumnezeu, iar în locul Lui să-și împlânte în sufletul omului, ca pe o sabie a iadului, chipul său de fiară.</t>
    </r>
  </si>
  <si>
    <r>
      <t xml:space="preserve">Chinurile cele de pe urmă, cele de la </t>
    </r>
    <r>
      <rPr>
        <b/>
        <sz val="11"/>
        <rFont val="Carlito"/>
      </rPr>
      <t>Antihrist</t>
    </r>
    <r>
      <rPr>
        <sz val="11"/>
        <rFont val="Carlito"/>
      </rPr>
      <t>, în care va lucra toată puterea Satanei, vor întrece toate prigoanele câte s-au întețit asupra creștinilor, de la început până în zilele acelea.</t>
    </r>
  </si>
  <si>
    <r>
      <t xml:space="preserve">Cei vechi știau pricina pentru care nu se arată </t>
    </r>
    <r>
      <rPr>
        <b/>
        <sz val="11"/>
        <rFont val="Carlito"/>
      </rPr>
      <t>Antihrist</t>
    </r>
    <r>
      <rPr>
        <sz val="11"/>
        <rFont val="Carlito"/>
      </rPr>
      <t xml:space="preserve"> în zilele lor, căci Sf'antul Pavel vorbește despre taina aceasta în chip ascuns, dar n-o numește 2.</t>
    </r>
  </si>
  <si>
    <r>
      <t xml:space="preserve">Ea este aceea care oprește să nu se arate </t>
    </r>
    <r>
      <rPr>
        <b/>
        <sz val="11"/>
        <rFont val="Carlito"/>
      </rPr>
      <t>Antihrist</t>
    </r>
    <r>
      <rPr>
        <sz val="11"/>
        <rFont val="Carlito"/>
      </rPr>
      <t>, sau omul nelegiuirii 4 decât în vremea îngăduită lui de Dumnezeu.</t>
    </r>
  </si>
  <si>
    <t>Antihristului</t>
  </si>
  <si>
    <r>
      <t xml:space="preserve">Precum Taina Pocăinței e un dar al Cerului, sub chip smerit, pentru mântuirea fiecărui suflet în parte, așa Sfânta Liturghie, marea taină, ascunsă iarăși sub chip smerit, mântu-iește lumea, sau o ferește de urgiile </t>
    </r>
    <r>
      <rPr>
        <b/>
        <sz val="11"/>
        <rFont val="Carlito"/>
      </rPr>
      <t>Antihristului</t>
    </r>
    <r>
      <rPr>
        <sz val="11"/>
        <rFont val="Carlito"/>
      </rPr>
      <t>.</t>
    </r>
  </si>
  <si>
    <r>
      <t xml:space="preserve">Iudeii își dau seama de nebunia protivniciei lor și de înșelarea </t>
    </r>
    <r>
      <rPr>
        <b/>
        <sz val="11"/>
        <rFont val="Carlito"/>
      </rPr>
      <t>Antihristului</t>
    </r>
    <r>
      <rPr>
        <sz val="11"/>
        <rFont val="Carlito"/>
      </rPr>
      <t xml:space="preserve"> și, cu înfricoșare și cutremur mare, se întorc și primesc pe Iisus Hristos-Dumnezeu, după cum mărturisește despre ei Scriptura.</t>
    </r>
  </si>
  <si>
    <t>Antihristul</t>
  </si>
  <si>
    <r>
      <t xml:space="preserve">Proorocul mincinos, </t>
    </r>
    <r>
      <rPr>
        <b/>
        <sz val="11"/>
        <rFont val="Carlito"/>
      </rPr>
      <t>Antihristul</t>
    </r>
    <r>
      <rPr>
        <sz val="11"/>
        <rFont val="Carlito"/>
      </rPr>
      <t>, prin duhul său necurat cu care lucră și se ține, răscoală pe toți împărații lumii să-i adune la războiul zilei celei mari a lui Dumnezeu 6, în valea lui Iosafat 7, la cel de pe urmă război și la cea mai mare vărsare de sânge de pe pământ.</t>
    </r>
  </si>
  <si>
    <r>
      <t xml:space="preserve">Iar pe </t>
    </r>
    <r>
      <rPr>
        <b/>
        <sz val="11"/>
        <rFont val="Carlito"/>
      </rPr>
      <t>Antihrist</t>
    </r>
    <r>
      <rPr>
        <sz val="11"/>
        <rFont val="Carlito"/>
      </rPr>
      <t>, în care lucra toată puterea Satanei:</t>
    </r>
  </si>
  <si>
    <r>
      <t xml:space="preserve">Iar despre </t>
    </r>
    <r>
      <rPr>
        <b/>
        <sz val="11"/>
        <rFont val="Carlito"/>
      </rPr>
      <t>Antihrist</t>
    </r>
    <r>
      <rPr>
        <sz val="11"/>
        <rFont val="Carlito"/>
      </rPr>
      <t xml:space="preserve"> se mai poate scrie și altfel...</t>
    </r>
  </si>
  <si>
    <r>
      <t xml:space="preserve">LUCIFER ȘI </t>
    </r>
    <r>
      <rPr>
        <b/>
        <sz val="11"/>
        <rFont val="Carlito"/>
      </rPr>
      <t>ANTIHRIST</t>
    </r>
  </si>
  <si>
    <r>
      <t xml:space="preserve">Căci atunci Mântuitorul nostru, Dreptul Judecător, cu suflarea gurii Sale, îi va prăvăli pe toți: iadul, moartea, diavolii, pe </t>
    </r>
    <r>
      <rPr>
        <b/>
        <sz val="11"/>
        <rFont val="Carlito"/>
      </rPr>
      <t>Antihrist</t>
    </r>
    <r>
      <rPr>
        <sz val="11"/>
        <rFont val="Carlito"/>
      </rPr>
      <t xml:space="preserve"> și pe dumnezeul nebun și pe toți cei nescriși în Cartea Vieții îi va cufunda în marea cea de foc, în moartea cea de-a doua 4.</t>
    </r>
  </si>
  <si>
    <r>
      <t xml:space="preserve">3 </t>
    </r>
    <r>
      <rPr>
        <b/>
        <sz val="11"/>
        <rFont val="Carlito"/>
      </rPr>
      <t>Apocalipsă</t>
    </r>
    <r>
      <rPr>
        <sz val="11"/>
        <rFont val="Carlito"/>
      </rPr>
      <t xml:space="preserve"> 12, 9-13.</t>
    </r>
  </si>
  <si>
    <r>
      <t xml:space="preserve">4 </t>
    </r>
    <r>
      <rPr>
        <b/>
        <sz val="11"/>
        <rFont val="Carlito"/>
      </rPr>
      <t>Apocalipsă</t>
    </r>
    <r>
      <rPr>
        <sz val="11"/>
        <rFont val="Carlito"/>
      </rPr>
      <t xml:space="preserve"> 3, 1.</t>
    </r>
  </si>
  <si>
    <r>
      <t xml:space="preserve">4 </t>
    </r>
    <r>
      <rPr>
        <b/>
        <sz val="11"/>
        <rFont val="Carlito"/>
      </rPr>
      <t>Apocalipsă</t>
    </r>
    <r>
      <rPr>
        <sz val="11"/>
        <rFont val="Carlito"/>
      </rPr>
      <t xml:space="preserve"> 12, 11.</t>
    </r>
  </si>
  <si>
    <r>
      <t xml:space="preserve">1 </t>
    </r>
    <r>
      <rPr>
        <b/>
        <sz val="11"/>
        <rFont val="Carlito"/>
      </rPr>
      <t>Apocalipsă</t>
    </r>
    <r>
      <rPr>
        <sz val="11"/>
        <rFont val="Carlito"/>
      </rPr>
      <t xml:space="preserve"> 17, 14.</t>
    </r>
  </si>
  <si>
    <r>
      <t xml:space="preserve">1 </t>
    </r>
    <r>
      <rPr>
        <b/>
        <sz val="11"/>
        <rFont val="Carlito"/>
      </rPr>
      <t>Apocalipsă</t>
    </r>
    <r>
      <rPr>
        <sz val="11"/>
        <rFont val="Carlito"/>
      </rPr>
      <t xml:space="preserve"> 13, 10.</t>
    </r>
  </si>
  <si>
    <r>
      <t xml:space="preserve">2 </t>
    </r>
    <r>
      <rPr>
        <b/>
        <sz val="11"/>
        <rFont val="Carlito"/>
      </rPr>
      <t>Apocalipsă</t>
    </r>
    <r>
      <rPr>
        <sz val="11"/>
        <rFont val="Carlito"/>
      </rPr>
      <t xml:space="preserve"> 21, 8.</t>
    </r>
  </si>
  <si>
    <t>Apocalipsa</t>
  </si>
  <si>
    <r>
      <rPr>
        <b/>
        <sz val="11"/>
        <rFont val="Carlito"/>
      </rPr>
      <t>Apocalipsa</t>
    </r>
    <r>
      <rPr>
        <sz val="11"/>
        <rFont val="Carlito"/>
      </rPr>
      <t xml:space="preserve"> 14:</t>
    </r>
  </si>
  <si>
    <r>
      <t xml:space="preserve">3 </t>
    </r>
    <r>
      <rPr>
        <b/>
        <sz val="11"/>
        <rFont val="Carlito"/>
      </rPr>
      <t>Apocalipsă</t>
    </r>
    <r>
      <rPr>
        <sz val="11"/>
        <rFont val="Carlito"/>
      </rPr>
      <t xml:space="preserve"> 21, 8.</t>
    </r>
  </si>
  <si>
    <r>
      <t xml:space="preserve">Cei fără de lege huliră pe Dumnezeul Cerului din pncma durerilor, care-i frigeau de-și mușcau limbile, dar de faptele lor nu s-au pocăit, zice </t>
    </r>
    <r>
      <rPr>
        <b/>
        <sz val="11"/>
        <rFont val="Carlito"/>
      </rPr>
      <t>Apocalipsa</t>
    </r>
    <r>
      <rPr>
        <sz val="11"/>
        <rFont val="Carlito"/>
      </rPr>
      <t xml:space="preserve"> 3.</t>
    </r>
  </si>
  <si>
    <r>
      <t xml:space="preserve">1 </t>
    </r>
    <r>
      <rPr>
        <b/>
        <sz val="11"/>
        <rFont val="Carlito"/>
      </rPr>
      <t>Apocalipsă</t>
    </r>
    <r>
      <rPr>
        <sz val="11"/>
        <rFont val="Carlito"/>
      </rPr>
      <t xml:space="preserve"> 15, I.</t>
    </r>
  </si>
  <si>
    <r>
      <t xml:space="preserve">3 </t>
    </r>
    <r>
      <rPr>
        <b/>
        <sz val="11"/>
        <rFont val="Carlito"/>
      </rPr>
      <t>Apocalipsă</t>
    </r>
    <r>
      <rPr>
        <sz val="11"/>
        <rFont val="Carlito"/>
      </rPr>
      <t xml:space="preserve"> 16, 10-11.</t>
    </r>
  </si>
  <si>
    <r>
      <t xml:space="preserve">6 </t>
    </r>
    <r>
      <rPr>
        <b/>
        <sz val="11"/>
        <rFont val="Carlito"/>
      </rPr>
      <t>Apocalipsă</t>
    </r>
    <r>
      <rPr>
        <sz val="11"/>
        <rFont val="Carlito"/>
      </rPr>
      <t xml:space="preserve"> 16, 14.</t>
    </r>
  </si>
  <si>
    <r>
      <t xml:space="preserve">2 </t>
    </r>
    <r>
      <rPr>
        <b/>
        <sz val="11"/>
        <rFont val="Carlito"/>
      </rPr>
      <t>Apocalipsă</t>
    </r>
    <r>
      <rPr>
        <sz val="11"/>
        <rFont val="Carlito"/>
      </rPr>
      <t xml:space="preserve"> 17, 14.</t>
    </r>
  </si>
  <si>
    <r>
      <t xml:space="preserve">1 </t>
    </r>
    <r>
      <rPr>
        <b/>
        <sz val="11"/>
        <rFont val="Carlito"/>
      </rPr>
      <t>Apocalipsă</t>
    </r>
    <r>
      <rPr>
        <sz val="11"/>
        <rFont val="Carlito"/>
      </rPr>
      <t xml:space="preserve"> 6, 4.</t>
    </r>
  </si>
  <si>
    <r>
      <t xml:space="preserve">2 </t>
    </r>
    <r>
      <rPr>
        <b/>
        <sz val="11"/>
        <rFont val="Carlito"/>
      </rPr>
      <t>Apocalipsă</t>
    </r>
    <r>
      <rPr>
        <sz val="11"/>
        <rFont val="Carlito"/>
      </rPr>
      <t xml:space="preserve"> 10, 6-7.</t>
    </r>
  </si>
  <si>
    <r>
      <t xml:space="preserve">4 </t>
    </r>
    <r>
      <rPr>
        <b/>
        <sz val="11"/>
        <rFont val="Carlito"/>
      </rPr>
      <t>Apocalipsă</t>
    </r>
    <r>
      <rPr>
        <sz val="11"/>
        <rFont val="Carlito"/>
      </rPr>
      <t xml:space="preserve"> 12, 12.</t>
    </r>
  </si>
  <si>
    <r>
      <t xml:space="preserve">3 </t>
    </r>
    <r>
      <rPr>
        <b/>
        <sz val="11"/>
        <rFont val="Carlito"/>
      </rPr>
      <t>Apocalipsă</t>
    </r>
    <r>
      <rPr>
        <sz val="11"/>
        <rFont val="Carlito"/>
      </rPr>
      <t xml:space="preserve"> 17, 14.</t>
    </r>
  </si>
  <si>
    <r>
      <t xml:space="preserve">4 </t>
    </r>
    <r>
      <rPr>
        <b/>
        <sz val="11"/>
        <rFont val="Carlito"/>
      </rPr>
      <t>Apocalipsă</t>
    </r>
    <r>
      <rPr>
        <sz val="11"/>
        <rFont val="Carlito"/>
      </rPr>
      <t xml:space="preserve"> 12, 13-17.</t>
    </r>
  </si>
  <si>
    <r>
      <t xml:space="preserve">1 </t>
    </r>
    <r>
      <rPr>
        <b/>
        <sz val="11"/>
        <rFont val="Carlito"/>
      </rPr>
      <t>Apocalipsă</t>
    </r>
    <r>
      <rPr>
        <sz val="11"/>
        <rFont val="Carlito"/>
      </rPr>
      <t xml:space="preserve"> 3 1.</t>
    </r>
  </si>
  <si>
    <r>
      <t xml:space="preserve">4 </t>
    </r>
    <r>
      <rPr>
        <b/>
        <sz val="11"/>
        <rFont val="Carlito"/>
      </rPr>
      <t>Apocalipsă</t>
    </r>
    <r>
      <rPr>
        <sz val="11"/>
        <rFont val="Carlito"/>
      </rPr>
      <t xml:space="preserve"> 21, 8.</t>
    </r>
  </si>
  <si>
    <r>
      <t xml:space="preserve">"Îngerii Bisericii" din </t>
    </r>
    <r>
      <rPr>
        <b/>
        <sz val="11"/>
        <rFont val="Carlito"/>
      </rPr>
      <t>Apocalipsă</t>
    </r>
    <r>
      <rPr>
        <sz val="11"/>
        <rFont val="Carlito"/>
      </rPr>
      <t xml:space="preserve"> erau șapte episcopi, care au luat îndreptare pentru oarecare nebăgări de seamă.</t>
    </r>
  </si>
  <si>
    <r>
      <t xml:space="preserve">2 </t>
    </r>
    <r>
      <rPr>
        <b/>
        <sz val="11"/>
        <rFont val="Carlito"/>
      </rPr>
      <t>Apocalipsă</t>
    </r>
    <r>
      <rPr>
        <sz val="11"/>
        <rFont val="Carlito"/>
      </rPr>
      <t xml:space="preserve"> 12, 10.</t>
    </r>
  </si>
  <si>
    <r>
      <t xml:space="preserve">1 </t>
    </r>
    <r>
      <rPr>
        <b/>
        <sz val="11"/>
        <rFont val="Carlito"/>
      </rPr>
      <t>Apocalipsă</t>
    </r>
    <r>
      <rPr>
        <sz val="11"/>
        <rFont val="Carlito"/>
      </rPr>
      <t xml:space="preserve"> 12, 11.</t>
    </r>
  </si>
  <si>
    <r>
      <t xml:space="preserve">3 </t>
    </r>
    <r>
      <rPr>
        <b/>
        <sz val="11"/>
        <rFont val="Carlito"/>
      </rPr>
      <t>Apocalipsă</t>
    </r>
    <r>
      <rPr>
        <sz val="11"/>
        <rFont val="Carlito"/>
      </rPr>
      <t xml:space="preserve"> 1, 18.</t>
    </r>
  </si>
  <si>
    <r>
      <t xml:space="preserve">3 </t>
    </r>
    <r>
      <rPr>
        <b/>
        <sz val="11"/>
        <rFont val="Carlito"/>
      </rPr>
      <t>Apocalipsă</t>
    </r>
    <r>
      <rPr>
        <sz val="11"/>
        <rFont val="Carlito"/>
      </rPr>
      <t xml:space="preserve"> 3, 1.</t>
    </r>
  </si>
  <si>
    <r>
      <t xml:space="preserve">4 </t>
    </r>
    <r>
      <rPr>
        <b/>
        <sz val="11"/>
        <rFont val="Carlito"/>
      </rPr>
      <t>Apocalipsă</t>
    </r>
    <r>
      <rPr>
        <sz val="11"/>
        <rFont val="Carlito"/>
      </rPr>
      <t xml:space="preserve"> 20, 11-15.</t>
    </r>
  </si>
  <si>
    <r>
      <t xml:space="preserve">4 </t>
    </r>
    <r>
      <rPr>
        <b/>
        <sz val="11"/>
        <rFont val="Carlito"/>
      </rPr>
      <t>Apocalipsă</t>
    </r>
    <r>
      <rPr>
        <sz val="11"/>
        <rFont val="Carlito"/>
      </rPr>
      <t xml:space="preserve"> 20, 6.</t>
    </r>
  </si>
  <si>
    <r>
      <t xml:space="preserve">E bine de observat că Iisus Hristos, </t>
    </r>
    <r>
      <rPr>
        <b/>
        <sz val="11"/>
        <rFont val="Carlito"/>
      </rPr>
      <t>întrupat</t>
    </r>
    <r>
      <rPr>
        <sz val="11"/>
        <rFont val="Carlito"/>
      </rPr>
      <t xml:space="preserve"> în om adevărat, a biruit pe diavolul ca om, iar nu ca Dumnezeu; căci cu puterea de Dumnezeu, ca fulgerul l-a aruncat din ceruri 1• Iisus a venit să se lupte cu diavolul, ca om adevărat, întrucât numai așa ne putea împinge la toată îndrăzneala câtă trebuie; iar câștigând - ca om - o biruință desă-vârșită asupra lui, biruința ne-a dat-o nouă, în dar, dar numai dacă ne luptăm și noi ca El.</t>
    </r>
  </si>
  <si>
    <r>
      <rPr>
        <b/>
        <sz val="11"/>
        <rFont val="Carlito"/>
      </rPr>
      <t>Întruparea</t>
    </r>
    <r>
      <rPr>
        <sz val="11"/>
        <rFont val="Carlito"/>
      </rPr>
      <t xml:space="preserve"> Mântuitorului și ispășirea păcatului omenesc prin crucificare deschid din nou poarta Paradisului spiritual.</t>
    </r>
  </si>
  <si>
    <r>
      <t xml:space="preserve">Prin Logos s-a creat armonia primordială a lumii, prin Logosul </t>
    </r>
    <r>
      <rPr>
        <b/>
        <sz val="11"/>
        <rFont val="Carlito"/>
      </rPr>
      <t>întrupat</t>
    </r>
    <r>
      <rPr>
        <sz val="11"/>
        <rFont val="Carlito"/>
      </rPr>
      <t xml:space="preserve"> se va restabili.</t>
    </r>
  </si>
  <si>
    <r>
      <t xml:space="preserve">Spre o deplină lămurire a refacerii omului și a rostului neasemă-nat de mare al </t>
    </r>
    <r>
      <rPr>
        <b/>
        <sz val="11"/>
        <rFont val="Carlito"/>
      </rPr>
      <t>întrupării</t>
    </r>
    <r>
      <rPr>
        <sz val="11"/>
        <rFont val="Carlito"/>
      </rPr>
      <t xml:space="preserve"> Mântuitorului, pentru câștigarea acestui război pierdut de firea omenească în Rai, dăm câteva pagini de cea mai aleasă frumusețe și adâncime, din Sf. Maxim Mărturisitorul.</t>
    </r>
  </si>
  <si>
    <r>
      <t xml:space="preserve">Prinși în cercul vicios dintre păcat și plata lui, </t>
    </r>
    <r>
      <rPr>
        <b/>
        <sz val="11"/>
        <rFont val="Carlito"/>
      </rPr>
      <t>întruparea</t>
    </r>
    <r>
      <rPr>
        <sz val="11"/>
        <rFont val="Carlito"/>
      </rPr>
      <t xml:space="preserve"> și</t>
    </r>
  </si>
  <si>
    <r>
      <t xml:space="preserve">Ceea ce, ascuns, însemnează </t>
    </r>
    <r>
      <rPr>
        <b/>
        <sz val="11"/>
        <rFont val="Carlito"/>
      </rPr>
      <t>întruparea</t>
    </r>
    <r>
      <rPr>
        <sz val="11"/>
        <rFont val="Carlito"/>
      </rPr>
      <t xml:space="preserve"> lui Dumnezeu în firea de om; omul fără de păcat, adevăratul nostru aproape, în stare să ne care în spate dintre tâlhari, Acasă.</t>
    </r>
  </si>
  <si>
    <t>întrupeze</t>
  </si>
  <si>
    <r>
      <t xml:space="preserve">Când vrea Dumnezeu să </t>
    </r>
    <r>
      <rPr>
        <b/>
        <sz val="11"/>
        <rFont val="Carlito"/>
      </rPr>
      <t>întrupeze</t>
    </r>
    <r>
      <rPr>
        <sz val="11"/>
        <rFont val="Carlito"/>
      </rPr>
      <t xml:space="preserve"> un gând în lumea văzută, ca pe un nou fiu al Său și să-l suie pe treptele desăvârșirii tăpturîlor Sale, neapărat îi trebuie și o căsătorie corespunzătoare pe pământ.</t>
    </r>
  </si>
  <si>
    <r>
      <t xml:space="preserve">Căci iată </t>
    </r>
    <r>
      <rPr>
        <b/>
        <sz val="11"/>
        <rFont val="Carlito"/>
      </rPr>
      <t>eu</t>
    </r>
    <r>
      <rPr>
        <sz val="11"/>
        <rFont val="Carlito"/>
      </rPr>
      <t xml:space="preserve"> aduc pe Servul Meu Odraslă"5.</t>
    </r>
  </si>
  <si>
    <r>
      <t>Și zice Scriptura: "Fapta aceasta, pe care a tăcut-o David, a fost rea înaintea lui Dumne 7.</t>
    </r>
    <r>
      <rPr>
        <b/>
        <sz val="11"/>
        <rFont val="Carlito"/>
      </rPr>
      <t>eu</t>
    </r>
    <r>
      <rPr>
        <sz val="11"/>
        <rFont val="Carlito"/>
      </rPr>
      <t>"2.</t>
    </r>
  </si>
  <si>
    <r>
      <t>Fapta s-a săvârșit repede; proorocul însă îndată a fost de față să-l mustre."4 Proorocul, sau văzătorul înainte al celor ce au să vie de la Dumne 7.</t>
    </r>
    <r>
      <rPr>
        <b/>
        <sz val="11"/>
        <rFont val="Carlito"/>
      </rPr>
      <t>eu</t>
    </r>
    <r>
      <rPr>
        <sz val="11"/>
        <rFont val="Carlito"/>
      </rPr>
      <t>, i-a făcut înțeleasă legea care atârnă peste fărădelege.</t>
    </r>
  </si>
  <si>
    <r>
      <t xml:space="preserve">La așa sfat al lor, a zis Domnul către Samuil: "Ascultă glasul poporului, căci nu pe tine te-au lepădat, ci M-au lepădat pe Mine, ca să nu mai domnesc </t>
    </r>
    <r>
      <rPr>
        <b/>
        <sz val="11"/>
        <rFont val="Carlito"/>
      </rPr>
      <t>Eu</t>
    </r>
    <r>
      <rPr>
        <sz val="11"/>
        <rFont val="Carlito"/>
      </rPr>
      <t xml:space="preserve"> peste ei"2.</t>
    </r>
  </si>
  <si>
    <r>
      <t xml:space="preserve">Dar pe neamul acela, căruia vor robi, îl voi judeca </t>
    </r>
    <r>
      <rPr>
        <b/>
        <sz val="11"/>
        <rFont val="Carlito"/>
      </rPr>
      <t>Eu</t>
    </r>
    <r>
      <rPr>
        <sz val="11"/>
        <rFont val="Carlito"/>
      </rPr>
      <t>, și, după aceea, vor ieși să vină aici cu avere mare.</t>
    </r>
  </si>
  <si>
    <r>
      <t xml:space="preserve">Căci </t>
    </r>
    <r>
      <rPr>
        <b/>
        <sz val="11"/>
        <rFont val="Carlito"/>
      </rPr>
      <t>Eu</t>
    </r>
    <r>
      <rPr>
        <sz val="11"/>
        <rFont val="Carlito"/>
      </rPr>
      <t xml:space="preserve"> l-am lepădat pe el, ca să nu mai fie rege peste Israil»1•</t>
    </r>
  </si>
  <si>
    <r>
      <rPr>
        <b/>
        <sz val="11"/>
        <rFont val="Carlito"/>
      </rPr>
      <t>Eu</t>
    </r>
    <r>
      <rPr>
        <sz val="11"/>
        <rFont val="Carlito"/>
      </rPr>
      <t xml:space="preserve"> judec aspru doctrina - una din cele mai însemnate în general - numai pentru conse-</t>
    </r>
  </si>
  <si>
    <r>
      <t xml:space="preserve">Gândindu-mă însă la prăpastia, de care ne spune Evanghelia, că s-a căscat între împărăția celor buni și a celor răi, precum a zis acel pa-triarh, sau mai curând însuși Domnul patriarhului (Dumnezeu), (para-bola cu Lazăr și bogatul), anume că nimeni din cei condamnați nu se mai poate ridica până la cele cerești și nimeni din cer nu mai poate coborî în ceata celor răi - </t>
    </r>
    <r>
      <rPr>
        <b/>
        <sz val="11"/>
        <rFont val="Carlito"/>
      </rPr>
      <t>eu</t>
    </r>
    <r>
      <rPr>
        <sz val="11"/>
        <rFont val="Carlito"/>
      </rPr>
      <t xml:space="preserve"> personal nu cred în astfel de concepții magice, ci cred că singurul adevăr e cel descoperit de Sf. Evanghelie ...</t>
    </r>
  </si>
  <si>
    <r>
      <t xml:space="preserve">"Și după trecerea acestei vremi, </t>
    </r>
    <r>
      <rPr>
        <b/>
        <sz val="11"/>
        <rFont val="Carlito"/>
      </rPr>
      <t>eu</t>
    </r>
    <r>
      <rPr>
        <sz val="11"/>
        <rFont val="Carlito"/>
      </rPr>
      <t>, Nabucodonosor, am ridicat ochii mei la cer, și mintea îmi veni din nou, și am binecuvântat pe Cel Prea Înalt și Celui veșnic viu i-am adus laudă și preamărire: căci puterea lui este putere veșnică, iar Împărăția lui peste vârste și vârste.</t>
    </r>
  </si>
  <si>
    <r>
      <t xml:space="preserve">Acum </t>
    </r>
    <r>
      <rPr>
        <b/>
        <sz val="11"/>
        <rFont val="Carlito"/>
      </rPr>
      <t>eu</t>
    </r>
    <r>
      <rPr>
        <sz val="11"/>
        <rFont val="Carlito"/>
      </rPr>
      <t>, Nabucodonosor, laud, înalț și preamăresc pe Împăratul Cerului: toate faptele lui sunt adevărate și căile lui drepte, iar pe cei ce umblă mândri poate să-i smerească."5</t>
    </r>
  </si>
  <si>
    <r>
      <rPr>
        <b/>
        <sz val="11"/>
        <rFont val="Carlito"/>
      </rPr>
      <t>Eu</t>
    </r>
    <r>
      <rPr>
        <sz val="11"/>
        <rFont val="Carlito"/>
      </rPr>
      <t xml:space="preserve"> Te-am preamărit pe Tine pe pământ; lu-crul pe care Mi l-ai dat să-l fac, l-am săvârșit.</t>
    </r>
  </si>
  <si>
    <r>
      <rPr>
        <b/>
        <sz val="11"/>
        <rFont val="Carlito"/>
      </rPr>
      <t>Eu</t>
    </r>
    <r>
      <rPr>
        <sz val="11"/>
        <rFont val="Carlito"/>
      </rPr>
      <t xml:space="preserve"> pentru aceștia Mă rog, nu pentru lume Mă rog, ci pentru cei ce Mi i-ai dat, căci ei ai Tăi sunt.</t>
    </r>
  </si>
  <si>
    <r>
      <t xml:space="preserve">Mult nu mai sunt în lume, dar ei sunt în lume și </t>
    </r>
    <r>
      <rPr>
        <b/>
        <sz val="11"/>
        <rFont val="Carlito"/>
      </rPr>
      <t>Eu</t>
    </r>
    <r>
      <rPr>
        <sz val="11"/>
        <rFont val="Carlito"/>
      </rPr>
      <t xml:space="preserve"> vin la Tine.</t>
    </r>
  </si>
  <si>
    <r>
      <t xml:space="preserve">Cuvântul Tău le-am dat lor, dar lumea i-a urât fiindcă nu sunt din lume, precum nici </t>
    </r>
    <r>
      <rPr>
        <b/>
        <sz val="11"/>
        <rFont val="Carlito"/>
      </rPr>
      <t>Eu</t>
    </r>
    <r>
      <rPr>
        <sz val="11"/>
        <rFont val="Carlito"/>
      </rPr>
      <t xml:space="preserve"> nu sunt din lume.</t>
    </r>
  </si>
  <si>
    <r>
      <t xml:space="preserve">Ei nu sunt din lume precum nici </t>
    </r>
    <r>
      <rPr>
        <b/>
        <sz val="11"/>
        <rFont val="Carlito"/>
      </rPr>
      <t>Eu</t>
    </r>
    <r>
      <rPr>
        <sz val="11"/>
        <rFont val="Carlito"/>
      </rPr>
      <t xml:space="preserve"> nu sunt din lume.</t>
    </r>
  </si>
  <si>
    <r>
      <t xml:space="preserve">Precum M-ai trimis pe Mine în lume, și </t>
    </r>
    <r>
      <rPr>
        <b/>
        <sz val="11"/>
        <rFont val="Carlito"/>
      </rPr>
      <t>Eu</t>
    </r>
    <r>
      <rPr>
        <sz val="11"/>
        <rFont val="Carlito"/>
      </rPr>
      <t xml:space="preserve"> i-am trimis pe ei în lume.</t>
    </r>
  </si>
  <si>
    <r>
      <t xml:space="preserve">Și pentru ei </t>
    </r>
    <r>
      <rPr>
        <b/>
        <sz val="11"/>
        <rFont val="Carlito"/>
      </rPr>
      <t>Eu</t>
    </r>
    <r>
      <rPr>
        <sz val="11"/>
        <rFont val="Carlito"/>
      </rPr>
      <t xml:space="preserve"> Mă sfințesc pe Mine în-sumi, ca și ei să fie sfințiți în adevăr.</t>
    </r>
  </si>
  <si>
    <r>
      <t xml:space="preserve">Ca toți să fie una, după cum Tu, Părinte, întru Mine și </t>
    </r>
    <r>
      <rPr>
        <b/>
        <sz val="11"/>
        <rFont val="Carlito"/>
      </rPr>
      <t>Eu</t>
    </r>
    <r>
      <rPr>
        <sz val="11"/>
        <rFont val="Carlito"/>
      </rPr>
      <t xml:space="preserve"> întru Tine, ca și ei sa fie una întru Noi, așa încât lumea (văzându-i una) să creadă precum că Tu M-ai trimis.</t>
    </r>
  </si>
  <si>
    <r>
      <rPr>
        <b/>
        <sz val="11"/>
        <rFont val="Carlito"/>
      </rPr>
      <t>Eu</t>
    </r>
    <r>
      <rPr>
        <sz val="11"/>
        <rFont val="Carlito"/>
      </rPr>
      <t xml:space="preserve"> întru ei și Tu întru Mine, ca să fie în una desăvârșiți, și să cunoască lumea precum că Tu M-ai trimis și i-ai iubit pe ei, cum M-ai iubit pe Mine.</t>
    </r>
  </si>
  <si>
    <r>
      <t xml:space="preserve">Părinte, aceia pe care Mi i-ai dat voiesc ca unde sunt </t>
    </r>
    <r>
      <rPr>
        <b/>
        <sz val="11"/>
        <rFont val="Carlito"/>
      </rPr>
      <t>Eu</t>
    </r>
    <r>
      <rPr>
        <sz val="11"/>
        <rFont val="Carlito"/>
      </rPr>
      <t xml:space="preserve"> să fie și ei împreună cu Mine ca să privească mărirea Mea, pe care Tu Mi-ai dat-o, căci M-ai iubit pe Mine mai înainte de întemeierea lumii.</t>
    </r>
  </si>
  <si>
    <r>
      <t xml:space="preserve">O, Părinte drepte, dar lumea pe Tine nu Te-a cunoscut, ci </t>
    </r>
    <r>
      <rPr>
        <b/>
        <sz val="11"/>
        <rFont val="Carlito"/>
      </rPr>
      <t>Eu</t>
    </r>
    <r>
      <rPr>
        <sz val="11"/>
        <rFont val="Carlito"/>
      </rPr>
      <t xml:space="preserve"> Te-am cunoscut și au cunos-cut și aceștia că Tu M-ai trimis.</t>
    </r>
  </si>
  <si>
    <r>
      <t xml:space="preserve">Arătat-am numele Tău și-L voi arăta, ca iubirea cu care M-ai iubit Tu să fie într-înșii și </t>
    </r>
    <r>
      <rPr>
        <b/>
        <sz val="11"/>
        <rFont val="Carlito"/>
      </rPr>
      <t>Eu</t>
    </r>
    <r>
      <rPr>
        <sz val="11"/>
        <rFont val="Carlito"/>
      </rPr>
      <t xml:space="preserve"> întru ei.</t>
    </r>
  </si>
  <si>
    <r>
      <t xml:space="preserve">Atunci și </t>
    </r>
    <r>
      <rPr>
        <b/>
        <sz val="11"/>
        <rFont val="Carlito"/>
      </rPr>
      <t>Eu</t>
    </r>
    <r>
      <rPr>
        <sz val="11"/>
        <rFont val="Carlito"/>
      </rPr>
      <t xml:space="preserve"> am să Mă port cu voi așa: voi trimite asupra voastră groaza, lungoarea, frigurile, de care vi se vor secătui ochii și vi se va istovi sufletul.</t>
    </r>
  </si>
  <si>
    <r>
      <t xml:space="preserve">Atunci și </t>
    </r>
    <r>
      <rPr>
        <b/>
        <sz val="11"/>
        <rFont val="Carlito"/>
      </rPr>
      <t>Eu</t>
    </r>
    <r>
      <rPr>
        <sz val="11"/>
        <rFont val="Carlito"/>
      </rPr>
      <t xml:space="preserve"> voi veni cu urgie asupra voas-tră și vă voi lovi și Eu înșeptit pentru păcatele voastre:</t>
    </r>
  </si>
  <si>
    <r>
      <t xml:space="preserve">Atunci și Eu voi veni cu urgie asupra voas-tră și vă voi lovi și </t>
    </r>
    <r>
      <rPr>
        <b/>
        <sz val="11"/>
        <rFont val="Carlito"/>
      </rPr>
      <t>Eu</t>
    </r>
    <r>
      <rPr>
        <sz val="11"/>
        <rFont val="Carlito"/>
      </rPr>
      <t xml:space="preserve"> înșeptit pentru păcatele voastre:</t>
    </r>
  </si>
  <si>
    <r>
      <t xml:space="preserve">Atunci și </t>
    </r>
    <r>
      <rPr>
        <b/>
        <sz val="11"/>
        <rFont val="Carlito"/>
      </rPr>
      <t>Eu</t>
    </r>
    <r>
      <rPr>
        <sz val="11"/>
        <rFont val="Carlito"/>
      </rPr>
      <t xml:space="preserve"> cu urgie voi veni asupra voas-tră și vă voi pedepsi înșeptit pentru păcatele voas-tre:</t>
    </r>
  </si>
  <si>
    <r>
      <t xml:space="preserve">Pentru care și </t>
    </r>
    <r>
      <rPr>
        <b/>
        <sz val="11"/>
        <rFont val="Carlito"/>
      </rPr>
      <t>Eu</t>
    </r>
    <r>
      <rPr>
        <sz val="11"/>
        <rFont val="Carlito"/>
      </rPr>
      <t xml:space="preserve"> am venit cu urgie asupra lor și i-am dus în pământul vrăjmașilor lor; atunci se va supune inima lor cea netăiată împrejur și atunci se vor căi ei pentru nelegiuirile lor.</t>
    </r>
  </si>
  <si>
    <r>
      <t xml:space="preserve">(Atunci) Și </t>
    </r>
    <r>
      <rPr>
        <b/>
        <sz val="11"/>
        <rFont val="Carlito"/>
      </rPr>
      <t>Eu</t>
    </r>
    <r>
      <rPr>
        <sz val="11"/>
        <rFont val="Carlito"/>
      </rPr>
      <t xml:space="preserve"> îmi voi aduce aminte de le-gământul Meu cu părinții lor, și de pământ Îmi voi aduce aminte.</t>
    </r>
  </si>
  <si>
    <r>
      <t xml:space="preserve">Am mai întâlnit în pădurea aceea și pe săracul a căruia îi era vaca, umblând s-o găsească; și m-a întrebat, zicând: «Fiule, nu cumva ai întâlnit o vacă îngreunată prin pădurea asta?» Iar </t>
    </r>
    <r>
      <rPr>
        <b/>
        <sz val="11"/>
        <rFont val="Carlito"/>
      </rPr>
      <t>eu</t>
    </r>
    <r>
      <rPr>
        <sz val="11"/>
        <rFont val="Carlito"/>
      </rPr>
      <t xml:space="preserve"> nu numai că nu i-am dat răspuns cuviincios, ci și cu ocările cele mai de pe urmă l-am amărât pe săracul acela.</t>
    </r>
  </si>
  <si>
    <r>
      <t xml:space="preserve">Iar </t>
    </r>
    <r>
      <rPr>
        <b/>
        <sz val="11"/>
        <rFont val="Carlito"/>
      </rPr>
      <t>eu</t>
    </r>
    <r>
      <rPr>
        <sz val="11"/>
        <rFont val="Carlito"/>
      </rPr>
      <t xml:space="preserve"> lepădându-mă și jurându-mă că n-am nici o pricină în întâmplarea aceasta nu m-au crezut, ci au rămas, zi-cându-mi: «Tu ești carele ai furat și ai risipit turma oilor noastre!»</t>
    </r>
  </si>
  <si>
    <r>
      <t xml:space="preserve">Și am făcut laolaltă în temniță 40 de zile; iar după 40 de zile a stătut înaintea mea un oarecare tânăr înfricoșat, și mi-a zis cu glas blând: «Efreme, ce faci în temnița aceasta?» Iar </t>
    </r>
    <r>
      <rPr>
        <b/>
        <sz val="11"/>
        <rFont val="Carlito"/>
      </rPr>
      <t>eu</t>
    </r>
    <r>
      <rPr>
        <sz val="11"/>
        <rFont val="Carlito"/>
      </rPr>
      <t xml:space="preserve"> am zis către dânsul: «Stăpâne, întru arătarea Ta m-am înfricoșat cu frică mare foarte și s-a dus puterea de la mine».</t>
    </r>
  </si>
  <si>
    <r>
      <t xml:space="preserve">Iar el, zâmbind cu fața, mi-a zis: «Știu și </t>
    </r>
    <r>
      <rPr>
        <b/>
        <sz val="11"/>
        <rFont val="Carlito"/>
      </rPr>
      <t>eu</t>
    </r>
    <r>
      <rPr>
        <sz val="11"/>
        <rFont val="Carlito"/>
      </rPr>
      <t xml:space="preserve"> că nu ești vinovat la pricina aceasta, ci ești clevetit.</t>
    </r>
  </si>
  <si>
    <r>
      <t>Iar dacă s-a făcut ziuă, am chemat pe bărbații care erau cu mine în temniță, și am zis către dânșii: «Fraților, pentru care pricină sunteți închiși în temnița aceasta?» Atunci a zis unul dintre dânșii: «</t>
    </r>
    <r>
      <rPr>
        <b/>
        <sz val="11"/>
        <rFont val="Carlito"/>
      </rPr>
      <t>Eu</t>
    </r>
    <r>
      <rPr>
        <sz val="11"/>
        <rFont val="Carlito"/>
      </rPr>
      <t xml:space="preserve"> pentru ucidere sunt prins, și nevinovat sunt în lucrul acesta».</t>
    </r>
  </si>
  <si>
    <r>
      <t xml:space="preserve">Celălalt încă a zis: «Și </t>
    </r>
    <r>
      <rPr>
        <b/>
        <sz val="11"/>
        <rFont val="Carlito"/>
      </rPr>
      <t>eu</t>
    </r>
    <r>
      <rPr>
        <sz val="11"/>
        <rFont val="Carlito"/>
      </rPr>
      <t xml:space="preserve"> pentru desfrânare sunt prins și nevinovat sunt de lucrul acesta&gt;&gt;.</t>
    </r>
  </si>
  <si>
    <r>
      <t xml:space="preserve">Atunci a zis cel ce pentru ucidere era prins: «Cu adevărat </t>
    </r>
    <r>
      <rPr>
        <b/>
        <sz val="11"/>
        <rFont val="Carlito"/>
      </rPr>
      <t>eu</t>
    </r>
    <r>
      <rPr>
        <sz val="11"/>
        <rFont val="Carlito"/>
      </rPr>
      <t xml:space="preserve"> vă voi spune păcatul meu.</t>
    </r>
  </si>
  <si>
    <r>
      <t xml:space="preserve">Iar </t>
    </r>
    <r>
      <rPr>
        <b/>
        <sz val="11"/>
        <rFont val="Carlito"/>
      </rPr>
      <t>eu</t>
    </r>
    <r>
      <rPr>
        <sz val="11"/>
        <rFont val="Carlito"/>
      </rPr>
      <t>, trecând, puteam să-i dau lui mâna și să-l scot din râu ca să nu moară.</t>
    </r>
  </si>
  <si>
    <r>
      <t xml:space="preserve">Căci acela strigând și rugându-se cu multe lacrimi, ca să-i dau mâna, </t>
    </r>
    <r>
      <rPr>
        <b/>
        <sz val="11"/>
        <rFont val="Carlito"/>
      </rPr>
      <t>eu</t>
    </r>
    <r>
      <rPr>
        <sz val="11"/>
        <rFont val="Carlito"/>
      </rPr>
      <t xml:space="preserve"> n-am vrut, ci l-am lăsat să se înece.</t>
    </r>
  </si>
  <si>
    <r>
      <t xml:space="preserve">Căci după vreme de un ceas, luptându-se și neputând să iasă din apă, l-a luat pe el curgerea râului și a murit; iar </t>
    </r>
    <r>
      <rPr>
        <b/>
        <sz val="11"/>
        <rFont val="Carlito"/>
      </rPr>
      <t>eu</t>
    </r>
    <r>
      <rPr>
        <sz val="11"/>
        <rFont val="Carlito"/>
      </rPr>
      <t xml:space="preserve"> stând priveam la dânsul.</t>
    </r>
  </si>
  <si>
    <r>
      <t xml:space="preserve">Iar cel ce era pârât pentru desfrânare a zis: «Să vă spun și </t>
    </r>
    <r>
      <rPr>
        <b/>
        <sz val="11"/>
        <rFont val="Carlito"/>
      </rPr>
      <t>eu</t>
    </r>
    <r>
      <rPr>
        <sz val="11"/>
        <rFont val="Carlito"/>
      </rPr>
      <t xml:space="preserve"> păcatul meu.</t>
    </r>
  </si>
  <si>
    <r>
      <t xml:space="preserve">Iar </t>
    </r>
    <r>
      <rPr>
        <b/>
        <sz val="11"/>
        <rFont val="Carlito"/>
      </rPr>
      <t>eu</t>
    </r>
    <r>
      <rPr>
        <sz val="11"/>
        <rFont val="Carlito"/>
      </rPr>
      <t xml:space="preserve"> am stătut de față împotriva văduvei, cum că știu lucrul și cu adevărat a desfrânat, ceea ce nu era adevărat.</t>
    </r>
  </si>
  <si>
    <r>
      <t xml:space="preserve">Atunci amândoi au zis către mine: «Dar tu, frate, pentru care pricină ești aruncat în temniță?» Iar </t>
    </r>
    <r>
      <rPr>
        <b/>
        <sz val="11"/>
        <rFont val="Carlito"/>
      </rPr>
      <t>eu</t>
    </r>
    <r>
      <rPr>
        <sz val="11"/>
        <rFont val="Carlito"/>
      </rPr>
      <t xml:space="preserve"> le-am răspuns: «Mai înainte de aceasta cu două luni m-au trimis părinții mei la orașul cel afară de cetate, și am înserat pe cale.</t>
    </r>
  </si>
  <si>
    <r>
      <t xml:space="preserve">Și așa m-au legat și m-au dat stăpânitorului. lată pentru ce mă aflu în temniță.&gt;&gt; Atunci au zis oamenii aceia către mine: «Nu cumva ai tăcut și tu vreo greșeală și pentru aceea te-a lăsat rânduiala lui Dumne-zeu să cazi în ispită și să te arunci în temniță?» Atunci le-am răspuns, zicând: &lt;&lt;Cu adevărat vă voi spune și </t>
    </r>
    <r>
      <rPr>
        <b/>
        <sz val="11"/>
        <rFont val="Carlito"/>
      </rPr>
      <t>eu</t>
    </r>
    <r>
      <rPr>
        <sz val="11"/>
        <rFont val="Carlito"/>
      </rPr>
      <t xml:space="preserve"> ce-am tăcut.</t>
    </r>
  </si>
  <si>
    <r>
      <t xml:space="preserve">de săracul, a căruia era vaca, plângând și căutând-o, și m-a întrebat și pe mine, zicând: «Fiule, nu cumva ai văzut pe aici, pe undeva o vacă îngreunată?» Iar </t>
    </r>
    <r>
      <rPr>
        <b/>
        <sz val="11"/>
        <rFont val="Carlito"/>
      </rPr>
      <t>eu</t>
    </r>
    <r>
      <rPr>
        <sz val="11"/>
        <rFont val="Carlito"/>
      </rPr>
      <t xml:space="preserve"> nu numai că nu i-am dat răspuns cuviincios, ci și foarte l-am ocărât pe el.</t>
    </r>
  </si>
  <si>
    <r>
      <t xml:space="preserve">Iar </t>
    </r>
    <r>
      <rPr>
        <b/>
        <sz val="11"/>
        <rFont val="Carlito"/>
      </rPr>
      <t>eu</t>
    </r>
    <r>
      <rPr>
        <sz val="11"/>
        <rFont val="Carlito"/>
      </rPr>
      <t>, auzind aceste vorbe, mai mult mă topeam de frică.</t>
    </r>
  </si>
  <si>
    <r>
      <t xml:space="preserve">În vis iarăși mi-a stătut înainte îngerul acela ce mi se arătase mai înainte și mi-a zis: «Efreme, întrebat-ai pe li 2 i.rbații aceia pe care i-ai aflat în temniță?» </t>
    </r>
    <r>
      <rPr>
        <b/>
        <sz val="11"/>
        <rFont val="Carlito"/>
      </rPr>
      <t>Eu</t>
    </r>
    <r>
      <rPr>
        <sz val="11"/>
        <rFont val="Carlito"/>
      </rPr>
      <t xml:space="preserve"> i-am răspuns: «Așa, Stăpâne», și i-am povestit lui toate acelea care mi-au spus bărbații aceia.</t>
    </r>
  </si>
  <si>
    <r>
      <t xml:space="preserve">Iar al treilea a zis: «Și </t>
    </r>
    <r>
      <rPr>
        <b/>
        <sz val="11"/>
        <rFont val="Carlito"/>
      </rPr>
      <t>eu</t>
    </r>
    <r>
      <rPr>
        <sz val="11"/>
        <rFont val="Carlito"/>
      </rPr>
      <t>, din păcatele mele, am omorât».</t>
    </r>
  </si>
  <si>
    <r>
      <t xml:space="preserve">Deci, vrând </t>
    </r>
    <r>
      <rPr>
        <b/>
        <sz val="11"/>
        <rFont val="Carlito"/>
      </rPr>
      <t>eu</t>
    </r>
    <r>
      <rPr>
        <sz val="11"/>
        <rFont val="Carlito"/>
      </rPr>
      <t xml:space="preserve"> pe deplin să mă încredințez dacă mi-au spus adevărul, le-am zis: «Fraților, nu cumva înainte ați făcut și alte greșeli și pentru acelea ați ajuns să cădeți în niște învinuiri grele ca acestea?» Atunci cei doi frați au zis: «Crede, frate, că avem o soră văduvă, cucernică și temătoare de Dumnezeu, și vrând noi să o scoatem fără moștenire din averea noastră cea părintească, am clevetit-o de desfrâu, și am adus și martori mincinoși asupra ei.</t>
    </r>
  </si>
  <si>
    <r>
      <t>Iar celălalt a zis: «</t>
    </r>
    <r>
      <rPr>
        <b/>
        <sz val="11"/>
        <rFont val="Carlito"/>
      </rPr>
      <t>Eu</t>
    </r>
    <r>
      <rPr>
        <sz val="11"/>
        <rFont val="Carlito"/>
      </rPr>
      <t xml:space="preserve"> treceam râul cu încă unul și pricindu-ne, l-am aruncat de pe pod în râu și a murit».</t>
    </r>
  </si>
  <si>
    <r>
      <rPr>
        <b/>
        <sz val="11"/>
        <rFont val="Carlito"/>
      </rPr>
      <t>Eu</t>
    </r>
    <r>
      <rPr>
        <sz val="11"/>
        <rFont val="Carlito"/>
      </rPr>
      <t xml:space="preserve"> plângeam văzând o frică ca aceasta, iar slujitorii mă înfricau și mai mult, zicând: «Crede, flăcăule, că deși ai scăpat nesupărat din cealaltă cercare, dar acum nu vei mai scăpa, ci vei gusta și tu muncile ce vezi acum».</t>
    </r>
  </si>
  <si>
    <r>
      <t xml:space="preserve">Deci </t>
    </r>
    <r>
      <rPr>
        <b/>
        <sz val="11"/>
        <rFont val="Carlito"/>
      </rPr>
      <t>eu</t>
    </r>
    <r>
      <rPr>
        <sz val="11"/>
        <rFont val="Carlito"/>
      </rPr>
      <t>, auzindu-i și văzându-le, întru mare temere și spaimă am căzut.</t>
    </r>
  </si>
  <si>
    <r>
      <rPr>
        <b/>
        <sz val="11"/>
        <rFont val="Carlito"/>
      </rPr>
      <t>Eu</t>
    </r>
    <r>
      <rPr>
        <sz val="11"/>
        <rFont val="Carlito"/>
      </rPr>
      <t xml:space="preserve"> plângeam cu amar și rugam pe Dumnezeu, zicând: «Atot-</t>
    </r>
  </si>
  <si>
    <r>
      <t xml:space="preserve">dreptate la Dumnezeu?» Iar </t>
    </r>
    <r>
      <rPr>
        <b/>
        <sz val="11"/>
        <rFont val="Carlito"/>
      </rPr>
      <t>eu</t>
    </r>
    <r>
      <rPr>
        <sz val="11"/>
        <rFont val="Carlito"/>
      </rPr>
      <t xml:space="preserve"> i-am răspuns: «Așa, Stăpâne, m-am adeverit și m-am încredințat, că minunate sunt lucrurile Domnului și nenumărate căile Lui».</t>
    </r>
  </si>
  <si>
    <r>
      <t xml:space="preserve">Iar </t>
    </r>
    <r>
      <rPr>
        <b/>
        <sz val="11"/>
        <rFont val="Carlito"/>
      </rPr>
      <t>eu</t>
    </r>
    <r>
      <rPr>
        <sz val="11"/>
        <rFont val="Carlito"/>
      </rPr>
      <t>, întru mult necaz petrecând, socoteam oare cum vor lua sf'arșit cele pentru mine.</t>
    </r>
  </si>
  <si>
    <r>
      <t xml:space="preserve">Unul din sfinți a zis: "Caprele </t>
    </r>
    <r>
      <rPr>
        <b/>
        <sz val="11"/>
        <rFont val="Carlito"/>
      </rPr>
      <t>eu</t>
    </r>
    <r>
      <rPr>
        <sz val="11"/>
        <rFont val="Carlito"/>
      </rPr>
      <t xml:space="preserve"> sunt; iar oile Dumnezeu le știe".</t>
    </r>
  </si>
  <si>
    <r>
      <t xml:space="preserve">Mântu-itorul numește și mucenicia botez, când zice: «Puteți să beți paharul pe care </t>
    </r>
    <r>
      <rPr>
        <b/>
        <sz val="11"/>
        <rFont val="Carlito"/>
      </rPr>
      <t>Eu</t>
    </r>
    <r>
      <rPr>
        <sz val="11"/>
        <rFont val="Carlito"/>
      </rPr>
      <t xml:space="preserve"> îl beau și să vă botezați cu botezul cu care Eu mă botez?»"2</t>
    </r>
  </si>
  <si>
    <r>
      <t xml:space="preserve">Mântu-itorul numește și mucenicia botez, când zice: «Puteți să beți paharul pe care Eu îl beau și să vă botezați cu botezul cu care </t>
    </r>
    <r>
      <rPr>
        <b/>
        <sz val="11"/>
        <rFont val="Carlito"/>
      </rPr>
      <t>Eu</t>
    </r>
    <r>
      <rPr>
        <sz val="11"/>
        <rFont val="Carlito"/>
      </rPr>
      <t xml:space="preserve"> mă botez?»"2</t>
    </r>
  </si>
  <si>
    <r>
      <rPr>
        <b/>
        <sz val="11"/>
        <rFont val="Carlito"/>
      </rPr>
      <t>Eu</t>
    </r>
    <r>
      <rPr>
        <sz val="11"/>
        <rFont val="Carlito"/>
      </rPr>
      <t xml:space="preserve"> vreau oameni mulți, ca nisipul mării, să-i închid ca pe o turmă de proști în toate peșterile iadului ! răcni Satana și trânti odată din copită așa de tare, că toată droaia dracilor sughiță de groază.</t>
    </r>
  </si>
  <si>
    <r>
      <t xml:space="preserve">"Sosit-a înaintea feței Mele sfârșitul a tot omul, căci s-a umplut pământul de nedreptățile lor, și iată, </t>
    </r>
    <r>
      <rPr>
        <b/>
        <sz val="11"/>
        <rFont val="Carlito"/>
      </rPr>
      <t>Eu</t>
    </r>
    <r>
      <rPr>
        <sz val="11"/>
        <rFont val="Carlito"/>
      </rPr>
      <t xml:space="preserve"> îi voi pierde de pe pământ"1.</t>
    </r>
  </si>
  <si>
    <r>
      <t xml:space="preserve">I </t>
    </r>
    <r>
      <rPr>
        <b/>
        <sz val="11"/>
        <rFont val="Carlito"/>
      </rPr>
      <t>eu</t>
    </r>
    <r>
      <rPr>
        <sz val="11"/>
        <rFont val="Carlito"/>
      </rPr>
      <t xml:space="preserve"> inima I</t>
    </r>
  </si>
  <si>
    <r>
      <t xml:space="preserve">I </t>
    </r>
    <r>
      <rPr>
        <b/>
        <sz val="11"/>
        <rFont val="Carlito"/>
      </rPr>
      <t>eu</t>
    </r>
    <r>
      <rPr>
        <sz val="11"/>
        <rFont val="Carlito"/>
      </rPr>
      <t xml:space="preserve"> mintea I</t>
    </r>
  </si>
  <si>
    <r>
      <t>Acestea sunt cuprinse în cuvântul lui Iisus: "</t>
    </r>
    <r>
      <rPr>
        <b/>
        <sz val="11"/>
        <rFont val="Carlito"/>
      </rPr>
      <t>Eu</t>
    </r>
    <r>
      <rPr>
        <sz val="11"/>
        <rFont val="Carlito"/>
      </rPr>
      <t>, Adevărul, vă voi face liberi !" și "Nu vă temeți de cei ce ucid trupul - care nu plătește nimic (în sine) - și mai departe nu pot să facă nimic!"</t>
    </r>
  </si>
  <si>
    <r>
      <t xml:space="preserve">Că unde sunt doi sau trei adunați întru numele Meu, acolo sunt și </t>
    </r>
    <r>
      <rPr>
        <b/>
        <sz val="11"/>
        <rFont val="Carlito"/>
      </rPr>
      <t>Eu</t>
    </r>
    <r>
      <rPr>
        <sz val="11"/>
        <rFont val="Carlito"/>
      </rPr>
      <t xml:space="preserve"> în mijlocul lor.</t>
    </r>
  </si>
  <si>
    <r>
      <t xml:space="preserve">Iar </t>
    </r>
    <r>
      <rPr>
        <b/>
        <sz val="11"/>
        <rFont val="Carlito"/>
      </rPr>
      <t>Eu</t>
    </r>
    <r>
      <rPr>
        <sz val="11"/>
        <rFont val="Carlito"/>
      </rPr>
      <t xml:space="preserve"> M-am rugat pentru</t>
    </r>
  </si>
  <si>
    <r>
      <t>Așa se preface în chip mincinos și în înger al luminii 3 și în hristos mincinos 4 și înșeală pe mulți, zicând: "</t>
    </r>
    <r>
      <rPr>
        <b/>
        <sz val="11"/>
        <rFont val="Carlito"/>
      </rPr>
      <t>Eu</t>
    </r>
    <r>
      <rPr>
        <sz val="11"/>
        <rFont val="Carlito"/>
      </rPr>
      <t xml:space="preserve"> sunt hristos !"5 Și te trimit să propovăduiești și să faci cutare și cutare...</t>
    </r>
  </si>
  <si>
    <r>
      <t>"Băgați de seamă, să nu fiți amăgiți; căci mulți vor veni în numele Meu, spunând: «</t>
    </r>
    <r>
      <rPr>
        <b/>
        <sz val="11"/>
        <rFont val="Carlito"/>
      </rPr>
      <t>Eu</t>
    </r>
    <r>
      <rPr>
        <sz val="11"/>
        <rFont val="Carlito"/>
      </rPr>
      <t xml:space="preserve"> sunt Mesia și ceasule aproape».</t>
    </r>
  </si>
  <si>
    <r>
      <t xml:space="preserve">Apoi a zis lui losafat: "Merge-vei și tu cu mine la război împotriva Ramot-Galaadului ?" Iar Iosafat a zis către regele lui Israil: "Cum ești tu așa-s și </t>
    </r>
    <r>
      <rPr>
        <b/>
        <sz val="11"/>
        <rFont val="Carlito"/>
      </rPr>
      <t>eu</t>
    </r>
    <r>
      <rPr>
        <sz val="11"/>
        <rFont val="Carlito"/>
      </rPr>
      <t>; cum e poporul tău, așa-i și poporul meu; cum sunt caii tăi, așa-s și caii mei".</t>
    </r>
  </si>
  <si>
    <r>
      <t xml:space="preserve">Și a adunat regele lui Israil ca la patru sute de prooroci, și le-a zis: "Să merg </t>
    </r>
    <r>
      <rPr>
        <b/>
        <sz val="11"/>
        <rFont val="Carlito"/>
      </rPr>
      <t>eu</t>
    </r>
    <r>
      <rPr>
        <sz val="11"/>
        <rFont val="Carlito"/>
      </rPr>
      <t xml:space="preserve"> oare cu război împotriva Ramot-Galaadului, sau nu ?" Și ei au zis: "Să mergi, că Domnul îl va da în mâinile regelui !"</t>
    </r>
  </si>
  <si>
    <r>
      <t xml:space="preserve">Și a zis (Ahav) regele lui Israil către Iosafat: "Mai este un om, prin care se poate întreba Domnul; însă </t>
    </r>
    <r>
      <rPr>
        <b/>
        <sz val="11"/>
        <rFont val="Carlito"/>
      </rPr>
      <t>eu</t>
    </r>
    <r>
      <rPr>
        <sz val="11"/>
        <rFont val="Carlito"/>
      </rPr>
      <t xml:space="preserve"> nu-l iubesc, căci nu proorocește de bine pentru mine, ci numai de rău; - acesta e Miheia, fiul lui Imla".</t>
    </r>
  </si>
  <si>
    <r>
      <t xml:space="preserve">Atunci (Ahav) regele lui lsrail a zis către Iosafat, regele Iudei: ''Nu ți-am spus </t>
    </r>
    <r>
      <rPr>
        <b/>
        <sz val="11"/>
        <rFont val="Carlito"/>
      </rPr>
      <t>eu</t>
    </r>
    <r>
      <rPr>
        <sz val="11"/>
        <rFont val="Carlito"/>
      </rPr>
      <t xml:space="preserve"> oare, că el nu proorocește bine pentru mine, ci numai de rău?"</t>
    </r>
  </si>
  <si>
    <r>
      <t xml:space="preserve">Nu </t>
    </r>
    <r>
      <rPr>
        <b/>
        <sz val="11"/>
        <rFont val="Carlito"/>
      </rPr>
      <t>eu</t>
    </r>
    <r>
      <rPr>
        <sz val="11"/>
        <rFont val="Carlito"/>
      </rPr>
      <t xml:space="preserve"> grăiesc: ascultă cuvântul Domnului.</t>
    </r>
  </si>
  <si>
    <r>
      <rPr>
        <b/>
        <sz val="11"/>
        <rFont val="Carlito"/>
      </rPr>
      <t>Eu</t>
    </r>
    <r>
      <rPr>
        <sz val="11"/>
        <rFont val="Carlito"/>
      </rPr>
      <t>, Domnul Dumnezeul tău, sunt Dumnezeu râvnitor, care pedepsește vina părinților în copii până la al treilea și al patrulea neam - pentru cei ce Mă urăsc.</t>
    </r>
  </si>
  <si>
    <r>
      <t>Alții zic același lucru întors: "</t>
    </r>
    <r>
      <rPr>
        <b/>
        <sz val="11"/>
        <rFont val="Carlito"/>
      </rPr>
      <t>Eu</t>
    </r>
    <r>
      <rPr>
        <sz val="11"/>
        <rFont val="Carlito"/>
      </rPr>
      <t xml:space="preserve"> sunt D 1.1:mnezeu" - altă nebunie.</t>
    </r>
  </si>
  <si>
    <r>
      <t xml:space="preserve">"Și după trecerea acestei vremi (cei șapte ani de nebunie), </t>
    </r>
    <r>
      <rPr>
        <b/>
        <sz val="11"/>
        <rFont val="Carlito"/>
      </rPr>
      <t>eu</t>
    </r>
    <r>
      <rPr>
        <sz val="11"/>
        <rFont val="Carlito"/>
      </rPr>
      <t>, Nabucodonosor, am ridicat ochii mei la Cer, și mintea îmi veni din nou, și am binecuvântat pe Cel Preaînalt și veșnic viu, și I-am adus laudă și preamărire.</t>
    </r>
  </si>
  <si>
    <r>
      <t xml:space="preserve">"Să știi bine, că urmașii tăi vor nemernici în pământ străin, unde vor fi robiți și apăsați patru sute de ani; Dar pe neamul acela, căruia vor robi, îl voi judeca </t>
    </r>
    <r>
      <rPr>
        <b/>
        <sz val="11"/>
        <rFont val="Carlito"/>
      </rPr>
      <t>Eu</t>
    </r>
    <r>
      <rPr>
        <sz val="11"/>
        <rFont val="Carlito"/>
      </rPr>
      <t>, și după aceea vor ieși să vină aicea cu avere mare.</t>
    </r>
  </si>
  <si>
    <r>
      <t xml:space="preserve">Să nu vă întinați cu nimic din acestea, căci cu toate acestea s-au întinat păgânii, pe care </t>
    </r>
    <r>
      <rPr>
        <b/>
        <sz val="11"/>
        <rFont val="Carlito"/>
      </rPr>
      <t>Eu</t>
    </r>
    <r>
      <rPr>
        <sz val="11"/>
        <rFont val="Carlito"/>
      </rPr>
      <t xml:space="preserve"> îi izgonesc dinaintea feței voastre,</t>
    </r>
  </si>
  <si>
    <r>
      <t xml:space="preserve">Și pe tine, fiul omului, te-am pus </t>
    </r>
    <r>
      <rPr>
        <b/>
        <sz val="11"/>
        <rFont val="Carlito"/>
      </rPr>
      <t>Eu</t>
    </r>
    <r>
      <rPr>
        <sz val="11"/>
        <rFont val="Carlito"/>
      </rPr>
      <t xml:space="preserve"> străjer casei lui Israil, și tu vei auzi cuvântul din gura Mea, și-i vei vesti din partea Mea.</t>
    </r>
  </si>
  <si>
    <r>
      <t xml:space="preserve">Când </t>
    </r>
    <r>
      <rPr>
        <b/>
        <sz val="11"/>
        <rFont val="Carlito"/>
      </rPr>
      <t>Eu</t>
    </r>
    <r>
      <rPr>
        <sz val="11"/>
        <rFont val="Carlito"/>
      </rPr>
      <t xml:space="preserve"> voi zice păcătosului: «Păcătosule, vei muri !», și tu nu vei grăi nimic, ca să pre-vestești pe păcătos, ca să se abată de la calea lui, atunci păcătosul acela va muri pentru păcatele sale, iar sângele lui îl voi cere din mâna ta.</t>
    </r>
  </si>
  <si>
    <r>
      <t xml:space="preserve">Lumea se-nrăise și nimeni nu mă ajuta; drept aceea, m-am gândit să mă fac și </t>
    </r>
    <r>
      <rPr>
        <b/>
        <sz val="11"/>
        <rFont val="Carlito"/>
      </rPr>
      <t>eu</t>
    </r>
    <r>
      <rPr>
        <sz val="11"/>
        <rFont val="Carlito"/>
      </rPr>
      <t xml:space="preserve"> la fel și să merg să fur.</t>
    </r>
  </si>
  <si>
    <r>
      <t xml:space="preserve">Așadar, </t>
    </r>
    <r>
      <rPr>
        <b/>
        <sz val="11"/>
        <rFont val="Carlito"/>
      </rPr>
      <t>eu</t>
    </r>
    <r>
      <rPr>
        <sz val="11"/>
        <rFont val="Carlito"/>
      </rPr>
      <t xml:space="preserve"> trăisem o istorie întreagă, care cuprindea atâtea lucruri răsfirate pe așa de multe zile, adunate într-o clipă."</t>
    </r>
  </si>
  <si>
    <r>
      <t xml:space="preserve">"lată </t>
    </r>
    <r>
      <rPr>
        <b/>
        <sz val="11"/>
        <rFont val="Carlito"/>
      </rPr>
      <t>Eu</t>
    </r>
    <r>
      <rPr>
        <sz val="11"/>
        <rFont val="Carlito"/>
      </rPr>
      <t xml:space="preserve"> voi deschide mormintele voastre și vă voi scoate pe voi, poporul Meu, din mormintele voastre și voi pune în voi Duhul Meu și veți învia, numai astfel veți cunoaște, că Eu sunt Domnul, Cel ce am zis și am făcut acestea."2</t>
    </r>
  </si>
  <si>
    <r>
      <t xml:space="preserve">"lată Eu voi deschide mormintele voastre și vă voi scoate pe voi, poporul Meu, din mormintele voastre și voi pune în voi Duhul Meu și veți învia, numai astfel veți cunoaște, că </t>
    </r>
    <r>
      <rPr>
        <b/>
        <sz val="11"/>
        <rFont val="Carlito"/>
      </rPr>
      <t>Eu</t>
    </r>
    <r>
      <rPr>
        <sz val="11"/>
        <rFont val="Carlito"/>
      </rPr>
      <t xml:space="preserve"> sunt Domnul, Cel ce am zis și am făcut acestea."2</t>
    </r>
  </si>
  <si>
    <r>
      <rPr>
        <b/>
        <sz val="11"/>
        <rFont val="Carlito"/>
      </rPr>
      <t>eului</t>
    </r>
    <r>
      <rPr>
        <sz val="11"/>
        <rFont val="Carlito"/>
      </rPr>
      <t xml:space="preserve"> 1.</t>
    </r>
  </si>
  <si>
    <t>con-științei</t>
  </si>
  <si>
    <r>
      <t xml:space="preserve">"Rănile invidiei sunt adânci și ascunse și ele nu suferă vinde-care, ca unele ce s-au închis de durerea lor oarbă în ascunzișurile </t>
    </r>
    <r>
      <rPr>
        <b/>
        <sz val="11"/>
        <rFont val="Carlito"/>
      </rPr>
      <t>con-științei</t>
    </r>
    <r>
      <rPr>
        <sz val="11"/>
        <rFont val="Carlito"/>
      </rPr>
      <t>.</t>
    </r>
  </si>
  <si>
    <r>
      <t xml:space="preserve">cu ciudă chiar și pe prea iubitul său Ionatan, adică gândul tainic al </t>
    </r>
    <r>
      <rPr>
        <b/>
        <sz val="11"/>
        <rFont val="Carlito"/>
      </rPr>
      <t>con-științei</t>
    </r>
    <r>
      <rPr>
        <sz val="11"/>
        <rFont val="Carlito"/>
      </rPr>
      <t>, care osândește ura nedreaptă și spune, cu respect de adevăr, vredniciile celui urât.</t>
    </r>
  </si>
  <si>
    <r>
      <t xml:space="preserve">Acela își pierde </t>
    </r>
    <r>
      <rPr>
        <b/>
        <sz val="11"/>
        <rFont val="Carlito"/>
      </rPr>
      <t>conștiința</t>
    </r>
    <r>
      <rPr>
        <sz val="11"/>
        <rFont val="Carlito"/>
      </rPr>
      <t xml:space="preserve"> de sine în vremea ședinței, cade în transă.</t>
    </r>
  </si>
  <si>
    <r>
      <t xml:space="preserve">Chemarea lăuntrică a </t>
    </r>
    <r>
      <rPr>
        <b/>
        <sz val="11"/>
        <rFont val="Carlito"/>
      </rPr>
      <t>conștiinței</t>
    </r>
    <r>
      <rPr>
        <sz val="11"/>
        <rFont val="Carlito"/>
      </rPr>
      <t>;</t>
    </r>
  </si>
  <si>
    <t>con-știință</t>
  </si>
  <si>
    <r>
      <t xml:space="preserve">Însuși cuvântul </t>
    </r>
    <r>
      <rPr>
        <b/>
        <sz val="11"/>
        <rFont val="Carlito"/>
      </rPr>
      <t>con-știință</t>
    </r>
    <r>
      <rPr>
        <sz val="11"/>
        <rFont val="Carlito"/>
      </rPr>
      <t xml:space="preserve"> însemnează a ști împreună, la fel.</t>
    </r>
  </si>
  <si>
    <t>con-știința</t>
  </si>
  <si>
    <r>
      <t xml:space="preserve">Prin urmare cugetul sau </t>
    </r>
    <r>
      <rPr>
        <b/>
        <sz val="11"/>
        <rFont val="Carlito"/>
      </rPr>
      <t>con-știința</t>
    </r>
    <r>
      <rPr>
        <sz val="11"/>
        <rFont val="Carlito"/>
      </rPr>
      <t xml:space="preserve"> e ochiul cu care vede Dumnezeu pe om și același ochi cu care vede omul pe Dumnezeu.</t>
    </r>
  </si>
  <si>
    <r>
      <t xml:space="preserve">Prin păcatele noastre, capătul omenesc al </t>
    </r>
    <r>
      <rPr>
        <b/>
        <sz val="11"/>
        <rFont val="Carlito"/>
      </rPr>
      <t>conștiinței</t>
    </r>
    <r>
      <rPr>
        <sz val="11"/>
        <rFont val="Carlito"/>
      </rPr>
      <t xml:space="preserve"> noastre s-a îmbolnăvit.</t>
    </r>
  </si>
  <si>
    <r>
      <t xml:space="preserve">Glasul </t>
    </r>
    <r>
      <rPr>
        <b/>
        <sz val="11"/>
        <rFont val="Carlito"/>
      </rPr>
      <t>conștiinței</t>
    </r>
    <r>
      <rPr>
        <sz val="11"/>
        <rFont val="Carlito"/>
      </rPr>
      <t xml:space="preserve"> însă, fiind și capătul lui Dumnezeu din fiii Săi, prin firea sa, nu va putea fi înăbușit mereu, toată vremea vieții noastre pământești.</t>
    </r>
  </si>
  <si>
    <r>
      <t xml:space="preserve">Sunt oameni care s-au învechit în rele - nevrând să știe de Dumnezeu - și, mai către capătul zilelor, când îndărătnicia firii s-a mai stins, s-au pomenit cu o răbufnire năprasnică a </t>
    </r>
    <r>
      <rPr>
        <b/>
        <sz val="11"/>
        <rFont val="Carlito"/>
      </rPr>
      <t>conștiinței</t>
    </r>
    <r>
      <rPr>
        <sz val="11"/>
        <rFont val="Carlito"/>
      </rPr>
      <t xml:space="preserve"> bolnave, rupând toate zăgazurile fărădelegilor și azvârlindu-le pe toate în fața lor, încât și somnul le-a fugit, iar la unii le-a fugit și mintea.</t>
    </r>
  </si>
  <si>
    <r>
      <t xml:space="preserve">adevărat a fugit mintea omului care o viață întreagă nu face altceva decât să stingă glasul </t>
    </r>
    <r>
      <rPr>
        <b/>
        <sz val="11"/>
        <rFont val="Carlito"/>
      </rPr>
      <t>conștiinței</t>
    </r>
    <r>
      <rPr>
        <sz val="11"/>
        <rFont val="Carlito"/>
      </rPr>
      <t>.</t>
    </r>
  </si>
  <si>
    <r>
      <t xml:space="preserve">Larma vieții și gălăgia grijilor deșarte strigă oamenilor în urechi nevoile lor pământești, mai tare decât le strigă glasul </t>
    </r>
    <r>
      <rPr>
        <b/>
        <sz val="11"/>
        <rFont val="Carlito"/>
      </rPr>
      <t>conștiinței</t>
    </r>
    <r>
      <rPr>
        <sz val="11"/>
        <rFont val="Carlito"/>
      </rPr>
      <t xml:space="preserve"> trebuințele lor veșnice.</t>
    </r>
  </si>
  <si>
    <r>
      <t xml:space="preserve">Încă de demult i-a chemat Domnul pe oameni prin preoți și leviți, prin lege și prooroci, adică prin </t>
    </r>
    <r>
      <rPr>
        <b/>
        <sz val="11"/>
        <rFont val="Carlito"/>
      </rPr>
      <t>conștiințe</t>
    </r>
    <r>
      <rPr>
        <sz val="11"/>
        <rFont val="Carlito"/>
      </rPr>
      <t xml:space="preserve"> mai curate, care nu strâmbau chemarea lui Dumnezeu.</t>
    </r>
  </si>
  <si>
    <r>
      <t xml:space="preserve">Iisus, e drept, chema și cu glasul dinafară, dar nimeni, niciodată, n-a grăit mai tainic, mai de-a dreptul </t>
    </r>
    <r>
      <rPr>
        <b/>
        <sz val="11"/>
        <rFont val="Carlito"/>
      </rPr>
      <t>conștiinței</t>
    </r>
    <r>
      <rPr>
        <sz val="11"/>
        <rFont val="Carlito"/>
      </rPr>
      <t xml:space="preserve"> chemarea Tatălui către fiii Săi, ca El.</t>
    </r>
  </si>
  <si>
    <r>
      <t xml:space="preserve">Iată pe cine urmăm, ascultând preoții cu </t>
    </r>
    <r>
      <rPr>
        <b/>
        <sz val="11"/>
        <rFont val="Carlito"/>
      </rPr>
      <t>conștiințe</t>
    </r>
    <r>
      <rPr>
        <sz val="11"/>
        <rFont val="Carlito"/>
      </rPr>
      <t xml:space="preserve"> luminate.</t>
    </r>
  </si>
  <si>
    <r>
      <t xml:space="preserve">De aceea, fiindcă ochiul </t>
    </r>
    <r>
      <rPr>
        <b/>
        <sz val="11"/>
        <rFont val="Carlito"/>
      </rPr>
      <t>conștiinței</t>
    </r>
    <r>
      <rPr>
        <sz val="11"/>
        <rFont val="Carlito"/>
      </rPr>
      <t xml:space="preserve"> și-a mai pierdut vederea și nici urechea nu înțelege chemarea cuvântului ce-și are obârșia de dincolo de vorbe, Dumnezeu milostivul, ca să nu piardă pe oameni, le rânduiește o chemare mai tare.</t>
    </r>
  </si>
  <si>
    <r>
      <t xml:space="preserve">Am mai putea adăuga că, greșind omul cu toată voia sa, intră sub altă stăpânire, unde i se fură și-și pierde multe însușiri sufletești - și de cele mai multe ori libertatea </t>
    </r>
    <r>
      <rPr>
        <b/>
        <sz val="11"/>
        <rFont val="Carlito"/>
      </rPr>
      <t>conștiinței</t>
    </r>
    <r>
      <rPr>
        <sz val="11"/>
        <rFont val="Carlito"/>
      </rPr>
      <t xml:space="preserve"> - bunuri fără de care se simte în multe chinuri.</t>
    </r>
  </si>
  <si>
    <r>
      <t xml:space="preserve">Al doilea e botezul pocăinței, sau al lacrimilor, pe care îl putem face, și trebuie făcut, ori de câte ori ni se încarcă </t>
    </r>
    <r>
      <rPr>
        <b/>
        <sz val="11"/>
        <rFont val="Carlito"/>
      </rPr>
      <t>conștiința</t>
    </r>
    <r>
      <rPr>
        <sz val="11"/>
        <rFont val="Carlito"/>
      </rPr>
      <t xml:space="preserve"> cu greșeli față de Dumnezeu, față de oameni și față de noi înșine.</t>
    </r>
  </si>
  <si>
    <r>
      <t xml:space="preserve">către Dumnezeu - să-ți ierte mulțimea relelor ce le-ai făcut, înșirân-du-le pe toate, după cum te ajută </t>
    </r>
    <r>
      <rPr>
        <b/>
        <sz val="11"/>
        <rFont val="Carlito"/>
      </rPr>
      <t>conștiința</t>
    </r>
    <r>
      <rPr>
        <sz val="11"/>
        <rFont val="Carlito"/>
      </rPr>
      <t>.</t>
    </r>
  </si>
  <si>
    <r>
      <t xml:space="preserve">Iar când l-a strigat Dumnezeu pe nume, nu L-a mai văzut, ci numai L-a auzit, de vreme ce vederea </t>
    </r>
    <r>
      <rPr>
        <b/>
        <sz val="11"/>
        <rFont val="Carlito"/>
      </rPr>
      <t>conștiinței</t>
    </r>
    <r>
      <rPr>
        <sz val="11"/>
        <rFont val="Carlito"/>
      </rPr>
      <t xml:space="preserve"> sale era întoarsă acum de la Dumnezeu la sine, căci s-a văzut gol.</t>
    </r>
  </si>
  <si>
    <r>
      <t xml:space="preserve">Dar sufletul nu s-a întunecat de tot, căci a mai rămas </t>
    </r>
    <r>
      <rPr>
        <b/>
        <sz val="11"/>
        <rFont val="Carlito"/>
      </rPr>
      <t>conștiința</t>
    </r>
    <r>
      <rPr>
        <sz val="11"/>
        <rFont val="Carlito"/>
      </rPr>
      <t>, ca o stea ce nu s-a stins de pe cerul Raiului, și mereu ne aduce aminte de obârșia noastră dumnezeiască și ne îmbie o refacere.</t>
    </r>
  </si>
  <si>
    <r>
      <t xml:space="preserve">Astfel aceste trăsături se limpezesc sub îndemnul unei forțe ce lucrează dinlăuntru în afară, forță care nu este alta decât Însuși Iisus Hristos, cel sălășluit în adâncul nostru cel nepătruns încă de </t>
    </r>
    <r>
      <rPr>
        <b/>
        <sz val="11"/>
        <rFont val="Carlito"/>
      </rPr>
      <t>conștiință</t>
    </r>
    <r>
      <rPr>
        <sz val="11"/>
        <rFont val="Carlito"/>
      </rPr>
      <t>.</t>
    </r>
  </si>
  <si>
    <r>
      <t xml:space="preserve">Aceste împrejurări pot declanșa adevărate crize ale rațiunii sau ale </t>
    </r>
    <r>
      <rPr>
        <b/>
        <sz val="11"/>
        <rFont val="Carlito"/>
      </rPr>
      <t>con-științei</t>
    </r>
    <r>
      <rPr>
        <sz val="11"/>
        <rFont val="Carlito"/>
      </rPr>
      <t>.</t>
    </r>
  </si>
  <si>
    <r>
      <t xml:space="preserve">A respectat însă și baremul neputinței omenești, ieșind la propovăduirea religiei abia la 30 de ani, majoratul admis de Templu în acest scop. E însă demn de reținut faptul clarității de </t>
    </r>
    <r>
      <rPr>
        <b/>
        <sz val="11"/>
        <rFont val="Carlito"/>
      </rPr>
      <t>conștiință</t>
    </r>
    <r>
      <rPr>
        <sz val="11"/>
        <rFont val="Carlito"/>
      </rPr>
      <t xml:space="preserve"> a filiației Sale divine, la o vârstă când fiii omenești încă n-au lichidat-o cu joaca.</t>
    </r>
  </si>
  <si>
    <r>
      <t xml:space="preserve">Numai omul poate interveni cu voința, cu libertatea și cu funcția </t>
    </r>
    <r>
      <rPr>
        <b/>
        <sz val="11"/>
        <rFont val="Carlito"/>
      </rPr>
      <t>conștiinței</t>
    </r>
    <r>
      <rPr>
        <sz val="11"/>
        <rFont val="Carlito"/>
      </rPr>
      <t xml:space="preserve"> să modifice natura acestor norme fixe.</t>
    </r>
  </si>
  <si>
    <r>
      <t xml:space="preserve">Când în om se întărește această alternativă, a trupului, care acaparează pentru sine și forțele naturale ale sufletului, mintea - </t>
    </r>
    <r>
      <rPr>
        <b/>
        <sz val="11"/>
        <rFont val="Carlito"/>
      </rPr>
      <t>conștiința</t>
    </r>
    <r>
      <rPr>
        <sz val="11"/>
        <rFont val="Carlito"/>
      </rPr>
      <t xml:space="preserve"> chiar-, atunci războiul nevăzut între binele și rdul din om ia o forma clinictI, psihanalitică.</t>
    </r>
  </si>
  <si>
    <r>
      <t xml:space="preserve">Totuși mecanismul funcțional al omului e pus, de la zidirea lui, sub controlul a două foruri de conducere: cenzura rațiunii și mărturia </t>
    </r>
    <r>
      <rPr>
        <b/>
        <sz val="11"/>
        <rFont val="Carlito"/>
      </rPr>
      <t>conștiinței</t>
    </r>
    <r>
      <rPr>
        <sz val="11"/>
        <rFont val="Carlito"/>
      </rPr>
      <t>.</t>
    </r>
  </si>
  <si>
    <r>
      <t xml:space="preserve">Vin toate informațiile dinlăuntru și din afară ale corpului omenesc: senzații, reprezentări (amintiri), dorințe, temeri, etc.; iar mai presus de acestea sosesc aci și directivele </t>
    </r>
    <r>
      <rPr>
        <b/>
        <sz val="11"/>
        <rFont val="Carlito"/>
      </rPr>
      <t>conștiinței</t>
    </r>
    <r>
      <rPr>
        <sz val="11"/>
        <rFont val="Carlito"/>
      </rPr>
      <t>.</t>
    </r>
  </si>
  <si>
    <r>
      <t xml:space="preserve">Mai mult chiar, tot aci se stabilește, în fracțiuni de secundă, și, dacă e cazul, să se întrerupă total starea de </t>
    </r>
    <r>
      <rPr>
        <b/>
        <sz val="11"/>
        <rFont val="Carlito"/>
      </rPr>
      <t>conștiință</t>
    </r>
    <r>
      <rPr>
        <sz val="11"/>
        <rFont val="Carlito"/>
      </rPr>
      <t xml:space="preserve"> și de mișcare a omului, după gravitatea accidentului, sau după gradul de impresionabilitate a cuiva.</t>
    </r>
  </si>
  <si>
    <r>
      <t xml:space="preserve">Unii sunt atât de "slabi", încât "își pierd </t>
    </r>
    <r>
      <rPr>
        <b/>
        <sz val="11"/>
        <rFont val="Carlito"/>
      </rPr>
      <t>conștiința</t>
    </r>
    <r>
      <rPr>
        <sz val="11"/>
        <rFont val="Carlito"/>
      </rPr>
      <t>" doar văzând țâșnind câteva picături de sânge.</t>
    </r>
  </si>
  <si>
    <r>
      <t xml:space="preserve">Al doilea for de supraveghere al vieții nu mai are suport biologic, ci ține de domeniul vieții sufletești și religioase a omului: </t>
    </r>
    <r>
      <rPr>
        <b/>
        <sz val="11"/>
        <rFont val="Carlito"/>
      </rPr>
      <t>conștiința</t>
    </r>
    <r>
      <rPr>
        <sz val="11"/>
        <rFont val="Carlito"/>
      </rPr>
      <t>.</t>
    </r>
  </si>
  <si>
    <r>
      <t xml:space="preserve">Omul care a ajuns rob patimilor sale nu mai are mărturia </t>
    </r>
    <r>
      <rPr>
        <b/>
        <sz val="11"/>
        <rFont val="Carlito"/>
      </rPr>
      <t>conștiinței</t>
    </r>
    <r>
      <rPr>
        <sz val="11"/>
        <rFont val="Carlito"/>
      </rPr>
      <t xml:space="preserve"> pentru faptele sale - care a ajuns într-un fel de "adormire", ca în somn, deși conștiința nu doarme; e într-o stare de necredință, de uitare de Dumnezeu, omul trăiește în starea de păcat.</t>
    </r>
  </si>
  <si>
    <r>
      <t xml:space="preserve">Omul care a ajuns rob patimilor sale nu mai are mărturia conștiinței pentru faptele sale - care a ajuns într-un fel de "adormire", ca în somn, deși </t>
    </r>
    <r>
      <rPr>
        <b/>
        <sz val="11"/>
        <rFont val="Carlito"/>
      </rPr>
      <t>conștiința</t>
    </r>
    <r>
      <rPr>
        <sz val="11"/>
        <rFont val="Carlito"/>
      </rPr>
      <t xml:space="preserve"> nu doarme; e într-o stare de necredință, de uitare de Dumnezeu, omul trăiește în starea de păcat.</t>
    </r>
  </si>
  <si>
    <r>
      <t xml:space="preserve">Căci "păcat" aceasta însemnează: înfrângerea morală a </t>
    </r>
    <r>
      <rPr>
        <b/>
        <sz val="11"/>
        <rFont val="Carlito"/>
      </rPr>
      <t>conștiinței</t>
    </r>
    <r>
      <rPr>
        <sz val="11"/>
        <rFont val="Carlito"/>
      </rPr>
      <t xml:space="preserve"> de către Satana, prin patimile trupului.</t>
    </r>
  </si>
  <si>
    <r>
      <t xml:space="preserve">Deci forța instinctelor - forțele oarbe ale firii, altfel în serviciul vieții rânduite -, crește când degenerează în patimi, întrucât ele au slăbit stavila cenzurii rațiunii, iar de acum caută să o surpe cu totul și lumina </t>
    </r>
    <r>
      <rPr>
        <b/>
        <sz val="11"/>
        <rFont val="Carlito"/>
      </rPr>
      <t>conștiinței</t>
    </r>
    <r>
      <rPr>
        <sz val="11"/>
        <rFont val="Carlito"/>
      </rPr>
      <t xml:space="preserve"> să o stingă.</t>
    </r>
  </si>
  <si>
    <r>
      <rPr>
        <b/>
        <sz val="11"/>
        <rFont val="Carlito"/>
      </rPr>
      <t>Conștiința</t>
    </r>
    <r>
      <rPr>
        <sz val="11"/>
        <rFont val="Carlito"/>
      </rPr>
      <t xml:space="preserve"> însă, prin natura ei, nu aprobă niciodată viciul și păcatul, prin natura ei e de a nu se lăsa învinsă, chiar dacă frâna ei nu e luată în seamă și firea decăzută săvârșește păcatul peste opreliștea ei.</t>
    </r>
  </si>
  <si>
    <r>
      <t xml:space="preserve">De aci vin mustrările de </t>
    </r>
    <r>
      <rPr>
        <b/>
        <sz val="11"/>
        <rFont val="Carlito"/>
      </rPr>
      <t>conștiință</t>
    </r>
    <r>
      <rPr>
        <sz val="11"/>
        <rFont val="Carlito"/>
      </rPr>
      <t xml:space="preserve"> - "pârâșul tău, cu care trebuie să te împaci pe drum", care "nu tace" până ce omul nu-și revizuiește înfrângerile sale și nu se întoarce de la păcat, ca să poată primi iertarea lui Dumnezeu.</t>
    </r>
  </si>
  <si>
    <r>
      <t xml:space="preserve">În cazul când înfrângerile morale se țin lanț prin desimea sau gravitatea lor, urmează sancțiuni ale </t>
    </r>
    <r>
      <rPr>
        <b/>
        <sz val="11"/>
        <rFont val="Carlito"/>
      </rPr>
      <t>conștiinței</t>
    </r>
    <r>
      <rPr>
        <sz val="11"/>
        <rFont val="Carlito"/>
      </rPr>
      <t>, mai grele decât mustrarea: dezechilibrul minții - mai ușor sau mai profund, din care se mai poate reveni - și celelalte forme mai grave, schizofrenia, paranoia, nebunia acută și, în final, sinuciderea.</t>
    </r>
  </si>
  <si>
    <r>
      <t xml:space="preserve">Toate acestea sunt urmarea în organic a capitulării </t>
    </r>
    <r>
      <rPr>
        <b/>
        <sz val="11"/>
        <rFont val="Carlito"/>
      </rPr>
      <t>conștiinței</t>
    </r>
    <r>
      <rPr>
        <sz val="11"/>
        <rFont val="Carlito"/>
      </rPr>
      <t>, ca organ spiritual al omului, și, ca urmare, cufundarea lui în întuneric și în muncă.</t>
    </r>
  </si>
  <si>
    <r>
      <rPr>
        <b/>
        <sz val="11"/>
        <rFont val="Carlito"/>
      </rPr>
      <t>Conștiința</t>
    </r>
    <r>
      <rPr>
        <sz val="11"/>
        <rFont val="Carlito"/>
      </rPr>
      <t xml:space="preserve"> - care ocrotește viața omului și sub perspectivă transcendentă - aduce ''Numele lui Dumnezeu care arde pe draci" și aduce Crucea Domnului: jertfa - lepădarea de sine, lepădarea de plăcere - "armă asupra diavolului Crucea Ta ne-ai dat", cântă biserica;</t>
    </r>
  </si>
  <si>
    <r>
      <t xml:space="preserve">ție de război moliciunii și împrăștierii forțelor vii, care au și ele instinctul conservării și al independenței." Acestea trezesc în noi "stări de </t>
    </r>
    <r>
      <rPr>
        <b/>
        <sz val="11"/>
        <rFont val="Carlito"/>
      </rPr>
      <t>conștiință</t>
    </r>
    <r>
      <rPr>
        <sz val="11"/>
        <rFont val="Carlito"/>
      </rPr>
      <t xml:space="preserve"> străine sau ostile conștiinței, voințe noi care se ridică împotriva voinței.</t>
    </r>
  </si>
  <si>
    <r>
      <t xml:space="preserve">ție de război moliciunii și împrăștierii forțelor vii, care au și ele instinctul conservării și al independenței." Acestea trezesc în noi "stări de conștiință străine sau ostile </t>
    </r>
    <r>
      <rPr>
        <b/>
        <sz val="11"/>
        <rFont val="Carlito"/>
      </rPr>
      <t>conștiinței</t>
    </r>
    <r>
      <rPr>
        <sz val="11"/>
        <rFont val="Carlito"/>
      </rPr>
      <t>, voințe noi care se ridică împotriva voinței.</t>
    </r>
  </si>
  <si>
    <r>
      <t xml:space="preserve">Acordul scopurilor voite provoacă deci o coaliție a puterilor ostile, care nu se mai mărginesc să producă o simplă impresie în </t>
    </r>
    <r>
      <rPr>
        <b/>
        <sz val="11"/>
        <rFont val="Carlito"/>
      </rPr>
      <t>conștiința</t>
    </r>
    <r>
      <rPr>
        <sz val="11"/>
        <rFont val="Carlito"/>
      </rPr>
      <t xml:space="preserve"> obișnuită, nici să rămână în starea de virtualitate.</t>
    </r>
  </si>
  <si>
    <r>
      <t xml:space="preserve">abundența inimii și mai mult dintr-o constrângere seacă și dezgustă-toare, faptul acesta produce un efect asupra noastră, coborând puțin câte puțin în realitatea </t>
    </r>
    <r>
      <rPr>
        <b/>
        <sz val="11"/>
        <rFont val="Carlito"/>
      </rPr>
      <t>conștiinței</t>
    </r>
    <r>
      <rPr>
        <sz val="11"/>
        <rFont val="Carlito"/>
      </rPr>
      <t>, devenind viața noastră...</t>
    </r>
  </si>
  <si>
    <r>
      <t xml:space="preserve">De asemenea pentru a ne apăra de năuceala din ulti-ma clipă și de sofismele </t>
    </r>
    <r>
      <rPr>
        <b/>
        <sz val="11"/>
        <rFont val="Carlito"/>
      </rPr>
      <t>conștiinței</t>
    </r>
    <r>
      <rPr>
        <sz val="11"/>
        <rFont val="Carlito"/>
      </rPr>
      <t xml:space="preserve"> travestite, care dovedesc că actul cutare este permis și plăcerea cutare e legitim� trebuie să ne obișnuim a lua ofensiva și a face mai mult decât să evităm ceea ce nu trebuie; trebuie să putem răspunde cu forța experienței anterioare: «Chiar dacă e legitimă, vreau să mă lipsesc de ea».</t>
    </r>
  </si>
  <si>
    <r>
      <t xml:space="preserve">Fără să aștepți trebuie să acționezi direct împotriva adversarului, să-l provoci, să trezești prin luptă stări de </t>
    </r>
    <r>
      <rPr>
        <b/>
        <sz val="11"/>
        <rFont val="Carlito"/>
      </rPr>
      <t>conștiință</t>
    </r>
    <r>
      <rPr>
        <sz val="11"/>
        <rFont val="Carlito"/>
      </rPr>
      <t xml:space="preserve"> noi, pentru a-i înfrânge rezistența și pentru a capta până în originea ei sursa antrenărilor revoluționare.</t>
    </r>
  </si>
  <si>
    <r>
      <t xml:space="preserve">Darurile Sf. Botez ne îmbie, lăuntric prin </t>
    </r>
    <r>
      <rPr>
        <b/>
        <sz val="11"/>
        <rFont val="Carlito"/>
      </rPr>
      <t>conștiință</t>
    </r>
    <r>
      <rPr>
        <sz val="11"/>
        <rFont val="Carlito"/>
      </rPr>
      <t>, și dinafară prin cuvântul Bisericii, la împlinirea poruncilor lui Dumnezeu.</t>
    </r>
  </si>
  <si>
    <r>
      <t xml:space="preserve">Așadar, de vom lepăda cu totul împătimirea după plăceri, nu vom mai putea fi vătămați nici de apariția gândului simplu al vechilor obișnuințe, iar </t>
    </r>
    <r>
      <rPr>
        <b/>
        <sz val="11"/>
        <rFont val="Carlito"/>
      </rPr>
      <t>conștiința</t>
    </r>
    <r>
      <rPr>
        <sz val="11"/>
        <rFont val="Carlito"/>
      </rPr>
      <t xml:space="preserve"> nu va mai avea îndoieli în ce privește siguranța celor viitoare.</t>
    </r>
  </si>
  <si>
    <r>
      <t xml:space="preserve">Iată ce ne învață Sf. Marcu Ascetul, privitor la această clipă de mare însemnătate a războiului: "Cunoaște deci, o omule, că Domnul privește la inimile tuturor; și celor ce urăsc prima răsărire de gând rău, îndată le vine în ajutor (le face dreptate), precum a făgăduit, și nu lasă roiul vălmășagului de gânduri să năpădească și să întineze mintea și </t>
    </r>
    <r>
      <rPr>
        <b/>
        <sz val="11"/>
        <rFont val="Carlito"/>
      </rPr>
      <t>conștiința</t>
    </r>
    <r>
      <rPr>
        <sz val="11"/>
        <rFont val="Carlito"/>
      </rPr>
      <t xml:space="preserve"> lor.</t>
    </r>
  </si>
  <si>
    <r>
      <t xml:space="preserve">Voința ia hotărârea întotdeauna după sfatul minții și niciodată înainte: - cel puțin în faptele de </t>
    </r>
    <r>
      <rPr>
        <b/>
        <sz val="11"/>
        <rFont val="Carlito"/>
      </rPr>
      <t>conștiință</t>
    </r>
    <r>
      <rPr>
        <sz val="11"/>
        <rFont val="Carlito"/>
      </rPr>
      <t>, așa e.</t>
    </r>
  </si>
  <si>
    <r>
      <t xml:space="preserve">patimi, când află că mintea, împinsă de strigarea </t>
    </r>
    <r>
      <rPr>
        <b/>
        <sz val="11"/>
        <rFont val="Carlito"/>
      </rPr>
      <t>conștiinței</t>
    </r>
    <r>
      <rPr>
        <sz val="11"/>
        <rFont val="Carlito"/>
      </rPr>
      <t>, vrea să facă răscoală împotriva robiei sale, vine cu asuprire mare, dovedind sufletului că n-are chip de scăpare.</t>
    </r>
  </si>
  <si>
    <r>
      <t xml:space="preserve">Fiindcă trebuia, după ce s-a acoperit demnitatea rațiunii, ca firea oamenilor să fie chinuită pe dreptate de trăsăturile iraționalității (ale dobitociei), de care a fost atrasă prin voia ei, - Dumnezeu rânduind prea înțelept, ca omul în felul acesta să vie la </t>
    </r>
    <r>
      <rPr>
        <b/>
        <sz val="11"/>
        <rFont val="Carlito"/>
      </rPr>
      <t>conștiința</t>
    </r>
    <r>
      <rPr>
        <sz val="11"/>
        <rFont val="Carlito"/>
      </rPr>
      <t xml:space="preserve"> măreției sale de făptură cugetătoare."3 E vremea când: "A făcut Domnul Dumnezeu lui Adam și femeii lui îmbrăcăminte de piele și i-a îmbrăcat" 4.</t>
    </r>
  </si>
  <si>
    <r>
      <t xml:space="preserve">Deci n-am să strâmtorez pe nimeni spre porțile Cerului, ci ajut numai lămurirea problemei și libera hotărâre a oricui, spre un câștig mai bun, aprofundând corespondența mediului endocrin cu mediul moral, și reflexul lor în </t>
    </r>
    <r>
      <rPr>
        <b/>
        <sz val="11"/>
        <rFont val="Carlito"/>
      </rPr>
      <t>conștiință</t>
    </r>
    <r>
      <rPr>
        <sz val="11"/>
        <rFont val="Carlito"/>
      </rPr>
      <t>.</t>
    </r>
  </si>
  <si>
    <r>
      <rPr>
        <b/>
        <sz val="11"/>
        <rFont val="Carlito"/>
      </rPr>
      <t>conștiință</t>
    </r>
    <r>
      <rPr>
        <sz val="11"/>
        <rFont val="Carlito"/>
      </rPr>
      <t>.</t>
    </r>
  </si>
  <si>
    <r>
      <t xml:space="preserve">Cle. mureau fără să mai fi apucat să vadă vreodată chipul iubit al marnei, al soției, al copilului, chip care mai plutea ca o nălucire dureroasă în trista lor memorie întunecată și care singur încă mai trezea la ei un rest de </t>
    </r>
    <r>
      <rPr>
        <b/>
        <sz val="11"/>
        <rFont val="Carlito"/>
      </rPr>
      <t>conștiință</t>
    </r>
    <r>
      <rPr>
        <sz val="11"/>
        <rFont val="Carlito"/>
      </rPr>
      <t>, o lacrimă a lucidității deznădăjduite ...</t>
    </r>
  </si>
  <si>
    <r>
      <t xml:space="preserve">Nu asta e furtuna; asemăn numai </t>
    </r>
    <r>
      <rPr>
        <b/>
        <sz val="11"/>
        <rFont val="Carlito"/>
      </rPr>
      <t>conștiința</t>
    </r>
    <r>
      <rPr>
        <sz val="11"/>
        <rFont val="Carlito"/>
      </rPr>
      <t xml:space="preserve"> cu picurii de rouă.</t>
    </r>
  </si>
  <si>
    <r>
      <t xml:space="preserve">Căci de fapt, în sfera </t>
    </r>
    <r>
      <rPr>
        <b/>
        <sz val="11"/>
        <rFont val="Carlito"/>
      </rPr>
      <t>conștiinței</t>
    </r>
    <r>
      <rPr>
        <sz val="11"/>
        <rFont val="Carlito"/>
      </rPr>
      <t xml:space="preserve"> se răsfrâng și se frâng, se tulbură și se ciocnesc scânteieri de soare, cu fioroase luciri de păcură.</t>
    </r>
  </si>
  <si>
    <r>
      <t xml:space="preserve">Situația, isprăvile și tendințele ce le avem, toate se răsfrâng, se rezumă și se înscriu în structura noastră genetică, dar și în sfera </t>
    </r>
    <r>
      <rPr>
        <b/>
        <sz val="11"/>
        <rFont val="Carlito"/>
      </rPr>
      <t>conștiinței</t>
    </r>
    <r>
      <rPr>
        <sz val="11"/>
        <rFont val="Carlito"/>
      </rPr>
      <t>.</t>
    </r>
  </si>
  <si>
    <r>
      <t xml:space="preserve">Aci, în </t>
    </r>
    <r>
      <rPr>
        <b/>
        <sz val="11"/>
        <rFont val="Carlito"/>
      </rPr>
      <t>conștiință</t>
    </r>
    <r>
      <rPr>
        <sz val="11"/>
        <rFont val="Carlito"/>
      </rPr>
      <t>, se răsfrâng isprăvile pământului, și, peste ele, în aceeași sferă, tot atunci, sau mai târziu, luminează seninul cerului, sau fulgerele dreptății divine.</t>
    </r>
  </si>
  <si>
    <r>
      <t xml:space="preserve">Nu tot așa e cazul și în ce privește sfera </t>
    </r>
    <r>
      <rPr>
        <b/>
        <sz val="11"/>
        <rFont val="Carlito"/>
      </rPr>
      <t>conștiinței</t>
    </r>
    <r>
      <rPr>
        <sz val="11"/>
        <rFont val="Carlito"/>
      </rPr>
      <t>.</t>
    </r>
  </si>
  <si>
    <r>
      <t xml:space="preserve">Cam așa ceva se întâmplă și cu energia germenilor infirmi ai structurii noastre genetice: organismul nu înregistrează această energie, dar o înregistrează sfera </t>
    </r>
    <r>
      <rPr>
        <b/>
        <sz val="11"/>
        <rFont val="Carlito"/>
      </rPr>
      <t>conștiinței</t>
    </r>
    <r>
      <rPr>
        <sz val="11"/>
        <rFont val="Carlito"/>
      </rPr>
      <t>, și ne-o tălmăcește printr-un conflict</t>
    </r>
  </si>
  <si>
    <r>
      <t xml:space="preserve">Adevărule că aparatul </t>
    </r>
    <r>
      <rPr>
        <b/>
        <sz val="11"/>
        <rFont val="Carlito"/>
      </rPr>
      <t>conștiinței</t>
    </r>
    <r>
      <rPr>
        <sz val="11"/>
        <rFont val="Carlito"/>
      </rPr>
      <t xml:space="preserve"> lor nu mai prinde nimic, s-a defectat, realitatea spiritului e inexistentă pentru ei.</t>
    </r>
  </si>
  <si>
    <r>
      <t xml:space="preserve">Toate chinurile </t>
    </r>
    <r>
      <rPr>
        <b/>
        <sz val="11"/>
        <rFont val="Carlito"/>
      </rPr>
      <t>conștiinței</t>
    </r>
    <r>
      <rPr>
        <sz val="11"/>
        <rFont val="Carlito"/>
      </rPr>
      <t xml:space="preserve"> izvorăsc din simțirea acestor infir-mități, ce zac în străfunduri, și de unde ele răbufnesc până în suprafața faptelor văzute.</t>
    </r>
  </si>
  <si>
    <r>
      <t xml:space="preserve">Din câte ne-au dat în scris pricepătorii, abia o zecime din psihicul nostru îl avem luminat și cunoscut în sfera </t>
    </r>
    <r>
      <rPr>
        <b/>
        <sz val="11"/>
        <rFont val="Carlito"/>
      </rPr>
      <t>conștiinței</t>
    </r>
    <r>
      <rPr>
        <sz val="11"/>
        <rFont val="Carlito"/>
      </rPr>
      <t>; nouă zecimi stau întunecate în sfera subconștientului.</t>
    </r>
  </si>
  <si>
    <r>
      <t xml:space="preserve">Să presupunem într-un ins aceste moșteniri contradictorii a două dispoziții deosebite; când respectivul vrea, de pildă, să se roage lui Dumnezeu, deodată cu energia luminoasă a </t>
    </r>
    <r>
      <rPr>
        <b/>
        <sz val="11"/>
        <rFont val="Carlito"/>
      </rPr>
      <t>conștiinței</t>
    </r>
    <r>
      <rPr>
        <sz val="11"/>
        <rFont val="Carlito"/>
      </rPr>
      <t xml:space="preserve"> se ridică din subconștient și răbufnirea energiei contrare.</t>
    </r>
  </si>
  <si>
    <r>
      <t xml:space="preserve">Aci, fapta, rezumată în simbol, se sedimentează ca un conflict cu </t>
    </r>
    <r>
      <rPr>
        <b/>
        <sz val="11"/>
        <rFont val="Carlito"/>
      </rPr>
      <t>conștiința</t>
    </r>
    <r>
      <rPr>
        <sz val="11"/>
        <rFont val="Carlito"/>
      </rPr>
      <t>.</t>
    </r>
  </si>
  <si>
    <r>
      <t xml:space="preserve">O înjurătură e un moment de îndrăcire a mâniei, o clipă de întunecare a minții, - așa plătește cenzura </t>
    </r>
    <r>
      <rPr>
        <b/>
        <sz val="11"/>
        <rFont val="Carlito"/>
      </rPr>
      <t>conștiinței</t>
    </r>
    <r>
      <rPr>
        <sz val="11"/>
        <rFont val="Carlito"/>
      </rPr>
      <t xml:space="preserve"> negrija de mai înainte.</t>
    </r>
  </si>
  <si>
    <r>
      <t xml:space="preserve">Când deci pe unii cu cenzura slabă - înțelegeți genetic slăbiciunea aceasta - îi scoate din sărite vreo împrejurare oarecare, afluxul de sânge și fiere la creier face de li se întunecă orice </t>
    </r>
    <r>
      <rPr>
        <b/>
        <sz val="11"/>
        <rFont val="Carlito"/>
      </rPr>
      <t>conștiință</t>
    </r>
    <r>
      <rPr>
        <sz val="11"/>
        <rFont val="Carlito"/>
      </rPr>
      <t>, și încep rafalele înjurăturii.</t>
    </r>
  </si>
  <si>
    <r>
      <t xml:space="preserve">Când mediul interior sau exterior e favorabil genezelor recesive, energia lor latentă nu întârzie să răbufnească prin subconștient asupra </t>
    </r>
    <r>
      <rPr>
        <b/>
        <sz val="11"/>
        <rFont val="Carlito"/>
      </rPr>
      <t>conștiinței</t>
    </r>
    <r>
      <rPr>
        <sz val="11"/>
        <rFont val="Carlito"/>
      </rPr>
      <t>, și astfel s-o înlăture, s-o întunece, și așa mai departe.</t>
    </r>
  </si>
  <si>
    <r>
      <t xml:space="preserve">Sfinții însă, purificându-și trupul de patimi, au izbutit să-l aducă în armonie cu țintele superioare ale </t>
    </r>
    <r>
      <rPr>
        <b/>
        <sz val="11"/>
        <rFont val="Carlito"/>
      </rPr>
      <t>conștiinței</t>
    </r>
    <r>
      <rPr>
        <sz val="11"/>
        <rFont val="Carlito"/>
      </rPr>
      <t>, încât trupul lor prezenta multe din caracterele sufletului.</t>
    </r>
  </si>
  <si>
    <t>conști-inței</t>
  </si>
  <si>
    <r>
      <t xml:space="preserve">Cu cât "vălul" țesut din păcate și așternut peste ochiul </t>
    </r>
    <r>
      <rPr>
        <b/>
        <sz val="11"/>
        <rFont val="Carlito"/>
      </rPr>
      <t>conști-inței</t>
    </r>
    <r>
      <rPr>
        <sz val="11"/>
        <rFont val="Carlito"/>
      </rPr>
      <t xml:space="preserve"> e mai subțire, cu atât cei dăruiți află mai repede cine sunt și ce trimitere au de la Dumnezeu.</t>
    </r>
  </si>
  <si>
    <r>
      <t xml:space="preserve">conținutul memoriei se dezlănțuie ca un potop și se prăvălește peste strunga </t>
    </r>
    <r>
      <rPr>
        <b/>
        <sz val="11"/>
        <rFont val="Carlito"/>
      </rPr>
      <t>conștiinței</t>
    </r>
    <r>
      <rPr>
        <sz val="11"/>
        <rFont val="Carlito"/>
      </rPr>
      <t xml:space="preserve"> pe care o îneacă, și pe urmă uită totul: și-au pierdut conștiința...</t>
    </r>
  </si>
  <si>
    <r>
      <t xml:space="preserve">conținutul memoriei se dezlănțuie ca un potop și se prăvălește peste strunga conștiinței pe care o îneacă, și pe urmă uită totul: și-au pierdut </t>
    </r>
    <r>
      <rPr>
        <b/>
        <sz val="11"/>
        <rFont val="Carlito"/>
      </rPr>
      <t>conștiința</t>
    </r>
    <r>
      <rPr>
        <sz val="11"/>
        <rFont val="Carlito"/>
      </rPr>
      <t>...</t>
    </r>
  </si>
  <si>
    <r>
      <t xml:space="preserve">Așa se face că, după trup, suntem un picur de rouă, față de un cosmos fără margini, care însă încape tot în </t>
    </r>
    <r>
      <rPr>
        <b/>
        <sz val="11"/>
        <rFont val="Carlito"/>
      </rPr>
      <t>conștiința</t>
    </r>
    <r>
      <rPr>
        <sz val="11"/>
        <rFont val="Carlito"/>
      </rPr>
      <t xml:space="preserve"> noastră.</t>
    </r>
  </si>
  <si>
    <r>
      <t xml:space="preserve">Moartea și învi-erea împlinesc, în privința </t>
    </r>
    <r>
      <rPr>
        <b/>
        <sz val="11"/>
        <rFont val="Carlito"/>
      </rPr>
      <t>conștiinței</t>
    </r>
    <r>
      <rPr>
        <sz val="11"/>
        <rFont val="Carlito"/>
      </rPr>
      <t xml:space="preserve"> și a izbăvirii de rău, ceea ce nu pot împlini nici cele mai impresionante nevoințe ale sfințeniei.</t>
    </r>
  </si>
  <si>
    <r>
      <t xml:space="preserve">În vremea aceea o </t>
    </r>
    <r>
      <rPr>
        <b/>
        <sz val="11"/>
        <rFont val="Carlito"/>
      </rPr>
      <t>conștiință</t>
    </r>
    <r>
      <rPr>
        <sz val="11"/>
        <rFont val="Carlito"/>
      </rPr>
      <t xml:space="preserve"> împăcată răsfrânge o față senină, pe când o conștiință tulburată răsfrânge o față îngrozită.</t>
    </r>
  </si>
  <si>
    <r>
      <t xml:space="preserve">În vremea aceea o conștiință împăcată răsfrânge o față senină, pe când o </t>
    </r>
    <r>
      <rPr>
        <b/>
        <sz val="11"/>
        <rFont val="Carlito"/>
      </rPr>
      <t>conștiință</t>
    </r>
    <r>
      <rPr>
        <sz val="11"/>
        <rFont val="Carlito"/>
      </rPr>
      <t xml:space="preserve"> tulburată răsfrânge o față îngrozită.</t>
    </r>
  </si>
  <si>
    <r>
      <t xml:space="preserve">Iar ceea ce dă sufletului pecetea de ființă spirituală e funcțiunea </t>
    </r>
    <r>
      <rPr>
        <b/>
        <sz val="11"/>
        <rFont val="Carlito"/>
      </rPr>
      <t>conștiinței</t>
    </r>
    <r>
      <rPr>
        <sz val="11"/>
        <rFont val="Carlito"/>
      </rPr>
      <t>, a acelei cunoștințe de sine însuși, în relație cu</t>
    </r>
  </si>
  <si>
    <r>
      <t xml:space="preserve">Iar dacă un om oarecare nu ascultă de </t>
    </r>
    <r>
      <rPr>
        <b/>
        <sz val="11"/>
        <rFont val="Carlito"/>
      </rPr>
      <t>conștiință</t>
    </r>
    <r>
      <rPr>
        <sz val="11"/>
        <rFont val="Carlito"/>
      </rPr>
      <t>, ci de animalitate, se întâmplă că glasul conștiinței tot mai slab se aude, mintea tot mai mult se întunecă, și așa, faptele trupului pun pecetea lor întunecoasă pe suflet.</t>
    </r>
  </si>
  <si>
    <r>
      <t xml:space="preserve">Iar dacă un om oarecare nu ascultă de conștiință, ci de animalitate, se întâmplă că glasul </t>
    </r>
    <r>
      <rPr>
        <b/>
        <sz val="11"/>
        <rFont val="Carlito"/>
      </rPr>
      <t>conștiinței</t>
    </r>
    <r>
      <rPr>
        <sz val="11"/>
        <rFont val="Carlito"/>
      </rPr>
      <t xml:space="preserve"> tot mai slab se aude, mintea tot mai mult se întunecă, și așa, faptele trupului pun pecetea lor întunecoasă pe suflet.</t>
    </r>
  </si>
  <si>
    <r>
      <t xml:space="preserve">Un iubitor de argint, un lacom de avere, un lacom de mâncare, un bețiv, un desfrânat, nu scapă de tirania poftelor sale, ci acestea îl chinuiesc fără de sf'arșit și se măresc pe măsură ce nu pot fi satisfăcute - lipsind trupul, iar </t>
    </r>
    <r>
      <rPr>
        <b/>
        <sz val="11"/>
        <rFont val="Carlito"/>
      </rPr>
      <t>conștiința</t>
    </r>
    <r>
      <rPr>
        <sz val="11"/>
        <rFont val="Carlito"/>
      </rPr>
      <t xml:space="preserve"> îi strigă mereu osânda lui Dumnezeu și zădărnicia suferinței sale.</t>
    </r>
  </si>
  <si>
    <r>
      <rPr>
        <b/>
        <sz val="11"/>
        <rFont val="Carlito"/>
      </rPr>
      <t>Conștiința</t>
    </r>
    <r>
      <rPr>
        <sz val="11"/>
        <rFont val="Carlito"/>
      </rPr>
      <t xml:space="preserve"> îi vestește neîncetat pedeapsa lui Dumnezeu, îi arată sufletele drepților în Rai - ceea ce îi</t>
    </r>
  </si>
  <si>
    <r>
      <t xml:space="preserve">Precum în viața pământeană, lucra Harul asupra celor ce se sfințeau și sporea în ei iubirea, iar la dezlegarea lor din trup, rămânând în Împărăția Harului, acesta sporește, desăvârșind în ei iubirea; așa prin contrast, în starea de iad a </t>
    </r>
    <r>
      <rPr>
        <b/>
        <sz val="11"/>
        <rFont val="Carlito"/>
      </rPr>
      <t>conștiinței</t>
    </r>
    <r>
      <rPr>
        <sz val="11"/>
        <rFont val="Carlito"/>
      </rPr>
      <t>, în împărăția fără de Har, lucrează demonii asupra sufletelor chinuite și sporesc în ele ura.</t>
    </r>
  </si>
  <si>
    <r>
      <t xml:space="preserve">Așa începe Gheena de </t>
    </r>
    <r>
      <rPr>
        <b/>
        <sz val="11"/>
        <rFont val="Carlito"/>
      </rPr>
      <t>conștiințe</t>
    </r>
    <r>
      <rPr>
        <sz val="11"/>
        <rFont val="Carlito"/>
      </rPr>
      <t xml:space="preserve"> chinuite și de trupuri arse de un foc întunecos și fără de sfărșit, foc ce se deosebește de cel cunoscut de noi, precum se deosebește focul zugrăvit de pictori de focul adevărat.</t>
    </r>
  </si>
  <si>
    <r>
      <t xml:space="preserve">Preoția Bisericii urmărește ca nici unul din fiii Tatălui să nu se învrăjbească în </t>
    </r>
    <r>
      <rPr>
        <b/>
        <sz val="11"/>
        <rFont val="Carlito"/>
      </rPr>
      <t>sine</t>
    </r>
    <r>
      <rPr>
        <sz val="11"/>
        <rFont val="Carlito"/>
      </rPr>
      <t xml:space="preserve"> însuși, sau să se rupă din obște și din duhul dragostei lui Hristos.</t>
    </r>
  </si>
  <si>
    <r>
      <t xml:space="preserve">Acestea sunt semnele răbdării, � �ai pr�su� de acestea este a se socoti pe </t>
    </r>
    <r>
      <rPr>
        <b/>
        <sz val="11"/>
        <rFont val="Carlito"/>
      </rPr>
      <t>sine</t>
    </r>
    <r>
      <rPr>
        <sz val="11"/>
        <rFont val="Carlito"/>
      </rPr>
      <t xml:space="preserve"> pricina încercării.</t>
    </r>
  </si>
  <si>
    <r>
      <t xml:space="preserve">- cea mai ușoară - ce o ridică în calea robilor lui Dumnezeu prin lume, mândria nu-l lasă să se dea bătut, ci le stârnește a doua piedică prin viciile trupului, sau o iubire trupească de </t>
    </r>
    <r>
      <rPr>
        <b/>
        <sz val="11"/>
        <rFont val="Carlito"/>
      </rPr>
      <t>sine</t>
    </r>
    <r>
      <rPr>
        <sz val="11"/>
        <rFont val="Carlito"/>
      </rPr>
      <t>.</t>
    </r>
  </si>
  <si>
    <r>
      <t xml:space="preserve">Sfântul Maxim Mărturisitorul numește iubirea de </t>
    </r>
    <r>
      <rPr>
        <b/>
        <sz val="11"/>
        <rFont val="Carlito"/>
      </rPr>
      <t>sine</t>
    </r>
    <r>
      <rPr>
        <sz val="11"/>
        <rFont val="Carlito"/>
      </rPr>
      <t xml:space="preserve"> "primul pui al diavolului".</t>
    </r>
  </si>
  <si>
    <r>
      <t xml:space="preserve">Ea e cealaltă parte din piedica a doua ce ne-o stâr-nește protivnicul în noi înșine: iubirea trupească de </t>
    </r>
    <r>
      <rPr>
        <b/>
        <sz val="11"/>
        <rFont val="Carlito"/>
      </rPr>
      <t>sine</t>
    </r>
    <r>
      <rPr>
        <sz val="11"/>
        <rFont val="Carlito"/>
      </rPr>
      <t>, începătura mândriei.</t>
    </r>
  </si>
  <si>
    <r>
      <t xml:space="preserve">Împotriva ei ne-a cerut Mântuitorul să ne hotărâm pentru lepădarea de </t>
    </r>
    <r>
      <rPr>
        <b/>
        <sz val="11"/>
        <rFont val="Carlito"/>
      </rPr>
      <t>sine</t>
    </r>
    <r>
      <rPr>
        <sz val="11"/>
        <rFont val="Carlito"/>
      </rPr>
      <t>, zicând: "Oricine voiește să vie după Mine să se lepede de sine, să-și ia crucea sa·în fiecare zi și să-Mi urmeze Mie"2.</t>
    </r>
  </si>
  <si>
    <r>
      <t xml:space="preserve">Împotriva ei ne-a cerut Mântuitorul să ne hotărâm pentru lepădarea de sine, zicând: "Oricine voiește să vie după Mine să se lepede de </t>
    </r>
    <r>
      <rPr>
        <b/>
        <sz val="11"/>
        <rFont val="Carlito"/>
      </rPr>
      <t>sine</t>
    </r>
    <r>
      <rPr>
        <sz val="11"/>
        <rFont val="Carlito"/>
      </rPr>
      <t>, să-și ia crucea sa·în fiecare zi și să-Mi urmeze Mie"2.</t>
    </r>
  </si>
  <si>
    <r>
      <t xml:space="preserve">Sau, cu alte cuvinte: pe cine l-a ajutat Dumnezeu să iasă din legăturile iubirii de lume, îl ajută să iasă și din legăturile dinlăuntru ale iubirii de </t>
    </r>
    <r>
      <rPr>
        <b/>
        <sz val="11"/>
        <rFont val="Carlito"/>
      </rPr>
      <t>sine</t>
    </r>
    <r>
      <rPr>
        <sz val="11"/>
        <rFont val="Carlito"/>
      </rPr>
      <t>.</t>
    </r>
  </si>
  <si>
    <r>
      <t xml:space="preserve">Într-adevăr, această iubire trupească de </t>
    </r>
    <r>
      <rPr>
        <b/>
        <sz val="11"/>
        <rFont val="Carlito"/>
      </rPr>
      <t>sine</t>
    </r>
    <r>
      <rPr>
        <sz val="11"/>
        <rFont val="Carlito"/>
      </rPr>
      <t xml:space="preserve"> și plină de trufie, numai dragostea aprinsă a lui Dumnezeu o poate scoate și desăvârșit s-o facă scrum, prin umilințele cu care o arde.</t>
    </r>
  </si>
  <si>
    <r>
      <t xml:space="preserve">Obișnuit noi nu prea putem ști în câtă primejdie ne bagă iubirea de </t>
    </r>
    <r>
      <rPr>
        <b/>
        <sz val="11"/>
        <rFont val="Carlito"/>
      </rPr>
      <t>sine</t>
    </r>
    <r>
      <rPr>
        <sz val="11"/>
        <rFont val="Carlito"/>
      </rPr>
      <t>, dar o putem deduce din purta-rea de grijă a lui Dumnezeu, Care, cu iubire de oameni, ajută mântui-rea noastră, îngăduind încercări, certări și ocări peste capul nostru, cu rostul ca să ne scârbim de noi înșine și să ni se tocească tot gustul de cele de aici, căci altfel nu putem muri nouă înșine ca să viem lui Dumnezeu 1• De aceea toți Părinții au fugit de laudă și au iubit ocara și toată năpăstuirea, ca pe unele ce ucid puii vicleni și aduc mult folos de la Dumnezeu.</t>
    </r>
  </si>
  <si>
    <r>
      <t xml:space="preserve">Cei ce, prin darul lui Dumnezeu, se izbăvesc și de legăturile din-lăuntru ale iubirii de </t>
    </r>
    <r>
      <rPr>
        <b/>
        <sz val="11"/>
        <rFont val="Carlito"/>
      </rPr>
      <t>sine</t>
    </r>
    <r>
      <rPr>
        <sz val="11"/>
        <rFont val="Carlito"/>
      </rPr>
      <t>, se poartă și se mărturisesc pe ei înșiși străini și călători 2 aici pe pământ.</t>
    </r>
  </si>
  <si>
    <r>
      <t xml:space="preserve">Sufletul însă care se mântuiește este acela care nu mai trăiește pentru </t>
    </r>
    <r>
      <rPr>
        <b/>
        <sz val="11"/>
        <rFont val="Carlito"/>
      </rPr>
      <t>sine</t>
    </r>
    <r>
      <rPr>
        <sz val="11"/>
        <rFont val="Carlito"/>
      </rPr>
      <t>, ci pentru Dumnezeu - sufletul care s-a izbăvit de sine și petrece ca un dus din lumea aceasta.</t>
    </r>
  </si>
  <si>
    <r>
      <t xml:space="preserve">Sufletul însă care se mântuiește este acela care nu mai trăiește pentru sine, ci pentru Dumnezeu - sufletul care s-a izbăvit de </t>
    </r>
    <r>
      <rPr>
        <b/>
        <sz val="11"/>
        <rFont val="Carlito"/>
      </rPr>
      <t>sine</t>
    </r>
    <r>
      <rPr>
        <sz val="11"/>
        <rFont val="Carlito"/>
      </rPr>
      <t xml:space="preserve"> și petrece ca un dus din lumea aceasta.</t>
    </r>
  </si>
  <si>
    <r>
      <t xml:space="preserve">Viața și dragostea lui întreagă este numai Dumnezeu, care-l face să uite de </t>
    </r>
    <r>
      <rPr>
        <b/>
        <sz val="11"/>
        <rFont val="Carlito"/>
      </rPr>
      <t>sine</t>
    </r>
    <r>
      <rPr>
        <sz val="11"/>
        <rFont val="Carlito"/>
      </rPr>
      <t>, iar când revine în lumea aceas� se urăște pe sine.</t>
    </r>
  </si>
  <si>
    <r>
      <t xml:space="preserve">Viața și dragostea lui întreagă este numai Dumnezeu, care-l face să uite de sine, iar când revine în lumea aceas� se urăște pe </t>
    </r>
    <r>
      <rPr>
        <b/>
        <sz val="11"/>
        <rFont val="Carlito"/>
      </rPr>
      <t>sine</t>
    </r>
    <r>
      <rPr>
        <sz val="11"/>
        <rFont val="Carlito"/>
      </rPr>
      <t>.</t>
    </r>
  </si>
  <si>
    <r>
      <t xml:space="preserve">Evanghelistul Ioan prinde tocmai această a treia treaptă a luptei cu </t>
    </r>
    <r>
      <rPr>
        <b/>
        <sz val="11"/>
        <rFont val="Carlito"/>
      </rPr>
      <t>sine</t>
    </r>
    <r>
      <rPr>
        <sz val="11"/>
        <rFont val="Carlito"/>
      </rPr>
      <t xml:space="preserve"> însuși după cuvântul Domnului, care zice: "Cine-și iubește sufletul său îl va pierde; iar cine-și urăște sufletul său, în lumea aceasta, îl va păzi spre viața veșnică"2.</t>
    </r>
  </si>
  <si>
    <r>
      <t xml:space="preserve">A nu admite existența personală a îngerilor căzuți și a nu recunoaște influența lor asupra vieții sufletului, asupra minții cu deosebire, dovedește fie un raționalism sec și trufaș, fie o ignoranță a suficienței de </t>
    </r>
    <r>
      <rPr>
        <b/>
        <sz val="11"/>
        <rFont val="Carlito"/>
      </rPr>
      <t>sine</t>
    </r>
    <r>
      <rPr>
        <sz val="11"/>
        <rFont val="Carlito"/>
      </rPr>
      <t>.</t>
    </r>
  </si>
  <si>
    <r>
      <t xml:space="preserve">Dumnezeu a făcut totul din partea Sa, anume: S-a micșorat pe </t>
    </r>
    <r>
      <rPr>
        <b/>
        <sz val="11"/>
        <rFont val="Carlito"/>
      </rPr>
      <t>Sine</t>
    </r>
    <r>
      <rPr>
        <sz val="11"/>
        <rFont val="Carlito"/>
      </rPr>
      <t xml:space="preserve"> și S-a făcut om adevărat 1, întru totul asemănându-Se nouă, afară de păcat, ca să ne arate cărarea cu lucrul și cu persoana Sa.</t>
    </r>
  </si>
  <si>
    <r>
      <t xml:space="preserve">Din buze mulți Îl urmează pe Domnul, dar când să treacă prin moartea de pe cruce - desăvârșita lepădare de </t>
    </r>
    <r>
      <rPr>
        <b/>
        <sz val="11"/>
        <rFont val="Carlito"/>
      </rPr>
      <t>sine</t>
    </r>
    <r>
      <rPr>
        <sz val="11"/>
        <rFont val="Carlito"/>
      </rPr>
      <t xml:space="preserve"> - mulți se dau înapoi.</t>
    </r>
  </si>
  <si>
    <r>
      <t xml:space="preserve">Adică prin desăvârșita lepădare de </t>
    </r>
    <r>
      <rPr>
        <b/>
        <sz val="11"/>
        <rFont val="Carlito"/>
      </rPr>
      <t>sine</t>
    </r>
    <r>
      <rPr>
        <sz val="11"/>
        <rFont val="Carlito"/>
      </rPr>
      <t xml:space="preserve"> sau prin primirea de</t>
    </r>
  </si>
  <si>
    <r>
      <t xml:space="preserve">Iar cine L-a și văzut pe Domnul și neasemănata-i Cruce, pe care încă o tot duce printre oamenii ce-L pălmuiesc cu ură de fiară până la siarșitul veacului de-acum, unul ca acela sare ca ars din orice iubire conservatoare de </t>
    </r>
    <r>
      <rPr>
        <b/>
        <sz val="11"/>
        <rFont val="Carlito"/>
      </rPr>
      <t>sine</t>
    </r>
    <r>
      <rPr>
        <sz val="11"/>
        <rFont val="Carlito"/>
      </rPr>
      <t xml:space="preserve"> și se roagă, strigând să aibă în lumea aceasta soarta lui Dumnezeu.</t>
    </r>
  </si>
  <si>
    <r>
      <t xml:space="preserve">Iată cum îngăduie Dumnezeu ispititorului să se apropie, ca un vameș al văzduhului, de robii lui Dumnezeu, ca să-i cerce nu cumva să se mai afle la ei ceva iubire de </t>
    </r>
    <r>
      <rPr>
        <b/>
        <sz val="11"/>
        <rFont val="Carlito"/>
      </rPr>
      <t>sine</t>
    </r>
    <r>
      <rPr>
        <sz val="11"/>
        <rFont val="Carlito"/>
      </rPr>
      <t>, ceva mândrie, sau părere înaltă, și prin acestea să-i întineze iarăși în cele dintâi, sau în mai mari să-i cufunde.</t>
    </r>
  </si>
  <si>
    <r>
      <t xml:space="preserve">Dar și cel ce îndrăznește, bizuindu-se pe </t>
    </r>
    <r>
      <rPr>
        <b/>
        <sz val="11"/>
        <rFont val="Carlito"/>
      </rPr>
      <t>sine</t>
    </r>
    <r>
      <rPr>
        <sz val="11"/>
        <rFont val="Carlito"/>
      </rPr>
      <t>, va cădea cu cădere jalnică.</t>
    </r>
  </si>
  <si>
    <r>
      <t xml:space="preserve">Cel invidiat poate să scape și să ocolească pe invidios; iar invidiosul nu poate scăpa de </t>
    </r>
    <r>
      <rPr>
        <b/>
        <sz val="11"/>
        <rFont val="Carlito"/>
      </rPr>
      <t>sine</t>
    </r>
    <r>
      <rPr>
        <sz val="11"/>
        <rFont val="Carlito"/>
      </rPr>
      <t xml:space="preserve"> însuși.</t>
    </r>
  </si>
  <si>
    <r>
      <t xml:space="preserve">Învățătura desăvârșită o avem de la: "Cel ce, fiind în chipul lui Dumnezeu, n-a ținut ca la o pradă la egalitatea sa cu Dumnezeu, ci s-a golit pe </t>
    </r>
    <r>
      <rPr>
        <b/>
        <sz val="11"/>
        <rFont val="Carlito"/>
      </rPr>
      <t>Sine</t>
    </r>
    <r>
      <rPr>
        <sz val="11"/>
        <rFont val="Carlito"/>
      </rPr>
      <t>, a luat chip de rob, făcându-se asemenea oamenilor, și la</t>
    </r>
  </si>
  <si>
    <r>
      <t xml:space="preserve">înfățișare dovedindu-se ca un om; s-a smerit pe </t>
    </r>
    <r>
      <rPr>
        <b/>
        <sz val="11"/>
        <rFont val="Carlito"/>
      </rPr>
      <t>Sine</t>
    </r>
    <r>
      <rPr>
        <sz val="11"/>
        <rFont val="Carlito"/>
      </rPr>
      <t>, ascultător fă-cându-se până la moarte - și încă moarte de cruce.</t>
    </r>
  </si>
  <si>
    <r>
      <t xml:space="preserve">Iisus s-a dat pe </t>
    </r>
    <r>
      <rPr>
        <b/>
        <sz val="11"/>
        <rFont val="Carlito"/>
      </rPr>
      <t>Sine</t>
    </r>
    <r>
      <rPr>
        <sz val="11"/>
        <rFont val="Carlito"/>
      </rPr>
      <t xml:space="preserve"> umilirii celei mai de pe urm� numai să ne câștige pentru mântuirea cu care a venit.</t>
    </r>
  </si>
  <si>
    <r>
      <t xml:space="preserve">Desăvârșirea Mântuitorului în ascultare și în lepădarea de </t>
    </r>
    <r>
      <rPr>
        <b/>
        <sz val="11"/>
        <rFont val="Carlito"/>
      </rPr>
      <t>Sine</t>
    </r>
    <r>
      <rPr>
        <sz val="11"/>
        <rFont val="Carlito"/>
      </rPr>
      <t>, pentru iubirea de oameni, a ridicat între creștini șirul iară număr de cuvioși și buni biruitori mucenici, care, pentru dragostea Lui, erau fericiți să sufere și ei chinuri înfricoșate de la necredincioșii vremilor lor.</t>
    </r>
  </si>
  <si>
    <r>
      <t xml:space="preserve">Căci ei, iubind mai tare mândria și slava deșartă a vieții acesteia, decât smerenia și supunerea lui Dumnezeu (fată de), tocmirea nebună a minții lor îi aruncă în deznădejde, din care fac cel mai mare și mai de pe urmă păcat în lumea aceasta: sinuciderea, omorârea de </t>
    </r>
    <r>
      <rPr>
        <b/>
        <sz val="11"/>
        <rFont val="Carlito"/>
      </rPr>
      <t>sine</t>
    </r>
    <r>
      <rPr>
        <sz val="11"/>
        <rFont val="Carlito"/>
      </rPr>
      <t>.</t>
    </r>
  </si>
  <si>
    <r>
      <t xml:space="preserve">De aceea, din milostivire mai presus de înțelegere pentru mulțimea neputinței lor, nu-i bagă Dumnezeu în cuptorul smereniei, că nu rabdă neghina o probă ca aceasta, ci vor merge în osândă, dar nu în osânda cea mai mare, ca ucigașii de </t>
    </r>
    <r>
      <rPr>
        <b/>
        <sz val="11"/>
        <rFont val="Carlito"/>
      </rPr>
      <t>sine</t>
    </r>
    <r>
      <rPr>
        <sz val="11"/>
        <rFont val="Carlito"/>
      </rPr>
      <t>.</t>
    </r>
  </si>
  <si>
    <r>
      <t xml:space="preserve">Temerea sa însă era pricinuită de acea lepădare de sus 2, frică pe care o simțea inima sa, ca una ce nu omorâse de la </t>
    </r>
    <r>
      <rPr>
        <b/>
        <sz val="11"/>
        <rFont val="Carlito"/>
      </rPr>
      <t>sine</t>
    </r>
    <r>
      <rPr>
        <sz val="11"/>
        <rFont val="Carlito"/>
      </rPr>
      <t xml:space="preserve"> pe regele cel de alt neam, nu omorâse cornutele mâniei, nici mielușeii iubirii de sine.</t>
    </r>
  </si>
  <si>
    <r>
      <t xml:space="preserve">Temerea sa însă era pricinuită de acea lepădare de sus 2, frică pe care o simțea inima sa, ca una ce nu omorâse de la sine pe regele cel de alt neam, nu omorâse cornutele mâniei, nici mielușeii iubirii de </t>
    </r>
    <r>
      <rPr>
        <b/>
        <sz val="11"/>
        <rFont val="Carlito"/>
      </rPr>
      <t>sine</t>
    </r>
    <r>
      <rPr>
        <sz val="11"/>
        <rFont val="Carlito"/>
      </rPr>
      <t>.</t>
    </r>
  </si>
  <si>
    <r>
      <t xml:space="preserve">E și mai ușor: spiritismul nu cere lupta cu </t>
    </r>
    <r>
      <rPr>
        <b/>
        <sz val="11"/>
        <rFont val="Carlito"/>
      </rPr>
      <t>sine</t>
    </r>
    <r>
      <rPr>
        <sz val="11"/>
        <rFont val="Carlito"/>
      </rPr>
      <t xml:space="preserve"> însuși, nu cere sfințirea vieții, nu cere recunoașterea dumnezeirii Mântuitorului, nu oprește ispitirea de Dumnezeu - căci tocmai asta e spiritismul.</t>
    </r>
  </si>
  <si>
    <r>
      <t xml:space="preserve">Acela își pierde conștiința de </t>
    </r>
    <r>
      <rPr>
        <b/>
        <sz val="11"/>
        <rFont val="Carlito"/>
      </rPr>
      <t>sine</t>
    </r>
    <r>
      <rPr>
        <sz val="11"/>
        <rFont val="Carlito"/>
      </rPr>
      <t xml:space="preserve"> în vremea ședinței, cade în transă.</t>
    </r>
  </si>
  <si>
    <r>
      <t xml:space="preserve">Odată· Mântuitorul atrăgea aminte celor ce se izbăvesc de rele, că duhul cel rău (recunos-cut de noi prin muncirea unei patimi), fiind alungat de pocăința omului unită cu darul lui Dumnezeu, neavând acela unde petrece, mai ia cu </t>
    </r>
    <r>
      <rPr>
        <b/>
        <sz val="11"/>
        <rFont val="Carlito"/>
      </rPr>
      <t>sine</t>
    </r>
    <r>
      <rPr>
        <sz val="11"/>
        <rFont val="Carlito"/>
      </rPr>
      <t xml:space="preserve"> alte șapte duhuri, mai rele decât sine și se întoarce la casa de unde a fost alungat.</t>
    </r>
  </si>
  <si>
    <r>
      <t xml:space="preserve">Odată· Mântuitorul atrăgea aminte celor ce se izbăvesc de rele, că duhul cel rău (recunos-cut de noi prin muncirea unei patimi), fiind alungat de pocăința omului unită cu darul lui Dumnezeu, neavând acela unde petrece, mai ia cu sine alte șapte duhuri, mai rele decât </t>
    </r>
    <r>
      <rPr>
        <b/>
        <sz val="11"/>
        <rFont val="Carlito"/>
      </rPr>
      <t>sine</t>
    </r>
    <r>
      <rPr>
        <sz val="11"/>
        <rFont val="Carlito"/>
      </rPr>
      <t xml:space="preserve"> și se întoarce la casa de unde a fost alungat.</t>
    </r>
  </si>
  <si>
    <r>
      <t xml:space="preserve">Aceștia simt într-înșii o a doua persoană, care vorbește cu ei ca atare și, cu timpul, se trezesc total absorbiți de un atare duh, care se dă pe </t>
    </r>
    <r>
      <rPr>
        <b/>
        <sz val="11"/>
        <rFont val="Carlito"/>
      </rPr>
      <t>sine</t>
    </r>
    <r>
      <rPr>
        <sz val="11"/>
        <rFont val="Carlito"/>
      </rPr>
      <t xml:space="preserve"> ba "arhanghel", ba cutare sau cutare sfânt, ba chiar și numele lui Iisus Hristos îl împrumută.</t>
    </r>
  </si>
  <si>
    <r>
      <t xml:space="preserve">Aceste comunicări, mai ales cele care se dau pe </t>
    </r>
    <r>
      <rPr>
        <b/>
        <sz val="11"/>
        <rFont val="Carlito"/>
      </rPr>
      <t>sine</t>
    </r>
    <r>
      <rPr>
        <sz val="11"/>
        <rFont val="Carlito"/>
      </rPr>
      <t xml:space="preserve"> a fi din partea sfinților sau chiar ale Mântuitorului Însuși, fără voie ne conduc la comparația lor cu Sfintele Evanghelii.</t>
    </r>
  </si>
  <si>
    <r>
      <t xml:space="preserve">Iată cum cei cu mintea plină de fumul mândriei și al iubirii de </t>
    </r>
    <r>
      <rPr>
        <b/>
        <sz val="11"/>
        <rFont val="Carlito"/>
      </rPr>
      <t>sine</t>
    </r>
    <r>
      <rPr>
        <sz val="11"/>
        <rFont val="Carlito"/>
      </rPr>
      <t xml:space="preserve"> până la moarte, neprimind luminile sfatului, cad din greșeli în greșeli, peste care vin necazuri din ce în ce mai mari; iar sub povara durerilor, cei neascultători se aruncă în deznădejde și în omorârea de sine, prin care iadul îi înghite fără de întoarcere.</t>
    </r>
  </si>
  <si>
    <r>
      <t xml:space="preserve">Iată cum cei cu mintea plină de fumul mândriei și al iubirii de sine până la moarte, neprimind luminile sfatului, cad din greșeli în greșeli, peste care vin necazuri din ce în ce mai mari; iar sub povara durerilor, cei neascultători se aruncă în deznădejde și în omorârea de </t>
    </r>
    <r>
      <rPr>
        <b/>
        <sz val="11"/>
        <rFont val="Carlito"/>
      </rPr>
      <t>sine</t>
    </r>
    <r>
      <rPr>
        <sz val="11"/>
        <rFont val="Carlito"/>
      </rPr>
      <t>, prin care iadul îi înghite fără de întoarcere.</t>
    </r>
  </si>
  <si>
    <r>
      <t xml:space="preserve">Căci ucigașii de </t>
    </r>
    <r>
      <rPr>
        <b/>
        <sz val="11"/>
        <rFont val="Carlito"/>
      </rPr>
      <t>sine</t>
    </r>
    <r>
      <rPr>
        <sz val="11"/>
        <rFont val="Carlito"/>
      </rPr>
      <t xml:space="preserve"> nu au iertare, nici în veacul de acwn, nici în veacul ce va să vie; iar Biserica e oprită să se roage pentru iertarea lor.</t>
    </r>
  </si>
  <si>
    <r>
      <t xml:space="preserve">Iar despre tot focul cu care _tânjește inima lui Dumnezeu după noi, vrând să ne atragă spre </t>
    </r>
    <r>
      <rPr>
        <b/>
        <sz val="11"/>
        <rFont val="Carlito"/>
      </rPr>
      <t>Sine</t>
    </r>
    <r>
      <rPr>
        <sz val="11"/>
        <rFont val="Carlito"/>
      </rPr>
      <t>, Ioan, ucenicul iubirii, scrie:</t>
    </r>
  </si>
  <si>
    <r>
      <t xml:space="preserve">Nu ne propovăduim pe noi, ci Dumnezeu Se propovăduiește prin noi, singurul care are dreptul să Se propovăduiască pe </t>
    </r>
    <r>
      <rPr>
        <b/>
        <sz val="11"/>
        <rFont val="Carlito"/>
      </rPr>
      <t>Sine</t>
    </r>
    <r>
      <rPr>
        <sz val="11"/>
        <rFont val="Carlito"/>
      </rPr>
      <t>, fiind în stare să ne mântuiască.</t>
    </r>
  </si>
  <si>
    <r>
      <t xml:space="preserve">Toată răzbaterea cu nepriceperea poporului aceasta este, că, în îngustimea vederii lui, stăruie să vadă și să susțină viața aceasta ca pe un scop în </t>
    </r>
    <r>
      <rPr>
        <b/>
        <sz val="11"/>
        <rFont val="Carlito"/>
      </rPr>
      <t>sine</t>
    </r>
    <r>
      <rPr>
        <sz val="11"/>
        <rFont val="Carlito"/>
      </rPr>
      <t xml:space="preserve"> și suficientă sie însăși.</t>
    </r>
  </si>
  <si>
    <r>
      <t xml:space="preserve">Pentru iubitorii de Dumnezeu nu este durere, nu este primejdie - afară de păcat - și nu este moarte; ei trebuie fericiți și urmați cu aceeași lepădare de </t>
    </r>
    <r>
      <rPr>
        <b/>
        <sz val="11"/>
        <rFont val="Carlito"/>
      </rPr>
      <t>sine</t>
    </r>
    <r>
      <rPr>
        <sz val="11"/>
        <rFont val="Carlito"/>
      </rPr>
      <t xml:space="preserve"> și de viață, oricând vremea ne-ar cere-o.</t>
    </r>
  </si>
  <si>
    <r>
      <t xml:space="preserve">Mila cea fără de margini a Tatălui, ca să scape pe fiii Săi de judecata cea aspră, a dreptății după fapte, le trimite, coborând din ceruri, pe Fiul Său cel Unul Născut să le facă o judecată milostivă și fără nici o înfricoșare, și iarăși să-i împace cu </t>
    </r>
    <r>
      <rPr>
        <b/>
        <sz val="11"/>
        <rFont val="Carlito"/>
      </rPr>
      <t>Sine</t>
    </r>
    <r>
      <rPr>
        <sz val="11"/>
        <rFont val="Carlito"/>
      </rPr>
      <t>.</t>
    </r>
  </si>
  <si>
    <r>
      <t xml:space="preserve">Căci pentru mulțimea fărădelegilor, demult ar fi trebuit Dumnezeu-Tatăl să sf'arșească lume� însă Dumnezeu-Fiul, Cel ce este iubirea de oameni și de toată firea, mereu se aduce pe </t>
    </r>
    <r>
      <rPr>
        <b/>
        <sz val="11"/>
        <rFont val="Carlito"/>
      </rPr>
      <t>Sine</t>
    </r>
    <r>
      <rPr>
        <sz val="11"/>
        <rFont val="Carlito"/>
      </rPr>
      <t xml:space="preserve"> Jertfă sfântă înaintea lui Dumnezeu-Tatăl, mijlocind milostivirea de la El.</t>
    </r>
  </si>
  <si>
    <r>
      <t xml:space="preserve">Dumnezeu coboară între oameni și suie oamenii la </t>
    </r>
    <r>
      <rPr>
        <b/>
        <sz val="11"/>
        <rFont val="Carlito"/>
      </rPr>
      <t>Sine</t>
    </r>
    <r>
      <rPr>
        <sz val="11"/>
        <rFont val="Carlito"/>
      </rPr>
      <t>, pe scara Sfintei Liturghii.</t>
    </r>
  </si>
  <si>
    <r>
      <t xml:space="preserve">Iar trupul, deși pământ, neavând în </t>
    </r>
    <r>
      <rPr>
        <b/>
        <sz val="11"/>
        <rFont val="Carlito"/>
      </rPr>
      <t>sine</t>
    </r>
    <r>
      <rPr>
        <sz val="11"/>
        <rFont val="Carlito"/>
      </rPr>
      <t xml:space="preserve"> poftă pătimașă, întovărășea - așa-zicând - contemplarea aceasta.</t>
    </r>
  </si>
  <si>
    <r>
      <t xml:space="preserve">Iar când l-a strigat Dumnezeu pe nume, nu L-a mai văzut, ci numai L-a auzit, de vreme ce vederea conștiinței sale era întoarsă acum de la Dumnezeu la </t>
    </r>
    <r>
      <rPr>
        <b/>
        <sz val="11"/>
        <rFont val="Carlito"/>
      </rPr>
      <t>sine</t>
    </r>
    <r>
      <rPr>
        <sz val="11"/>
        <rFont val="Carlito"/>
      </rPr>
      <t>, căci s-a văzut gol.</t>
    </r>
  </si>
  <si>
    <r>
      <t xml:space="preserve">Deci, când să-și recunoască greșeala, mintea îi era slăbită, inima rănită cu iubirea de </t>
    </r>
    <r>
      <rPr>
        <b/>
        <sz val="11"/>
        <rFont val="Carlito"/>
      </rPr>
      <t>sine</t>
    </r>
    <r>
      <rPr>
        <sz val="11"/>
        <rFont val="Carlito"/>
      </rPr>
      <t>, încât cunoașterea lui decăzută scoase vinovat pe Dumnezeu pentru pustiirea sa.</t>
    </r>
  </si>
  <si>
    <r>
      <t xml:space="preserve">cu </t>
    </r>
    <r>
      <rPr>
        <b/>
        <sz val="11"/>
        <rFont val="Carlito"/>
      </rPr>
      <t>sine</t>
    </r>
    <r>
      <rPr>
        <sz val="11"/>
        <rFont val="Carlito"/>
      </rPr>
      <t xml:space="preserve"> lDSUȘI</t>
    </r>
  </si>
  <si>
    <r>
      <t xml:space="preserve">Iuțimea sau voința, care, după fire, aveau rostul să îndrepte spre Dumnezeu ca un arc dragostea, iar către diavol mânia, ca pe o săgeată, a aprins-o contra firii și a transformat-o în ură, încât fiara de om, ca fulgerele zvârle săgețile în obrazul fraților și în fața Sîantului Dumnezeu, blestemând și dând dracului pe toate și chiar pe </t>
    </r>
    <r>
      <rPr>
        <b/>
        <sz val="11"/>
        <rFont val="Carlito"/>
      </rPr>
      <t>sine</t>
    </r>
    <r>
      <rPr>
        <sz val="11"/>
        <rFont val="Carlito"/>
      </rPr>
      <t xml:space="preserve"> însuși.</t>
    </r>
  </si>
  <si>
    <r>
      <t xml:space="preserve">Căci nu avea pentru </t>
    </r>
    <r>
      <rPr>
        <b/>
        <sz val="11"/>
        <rFont val="Carlito"/>
      </rPr>
      <t>Sine</t>
    </r>
    <r>
      <rPr>
        <sz val="11"/>
        <rFont val="Carlito"/>
      </rPr>
      <t xml:space="preserve"> lipsă de încercare Cel ce era Dumnezeu și Stăpân și slobod prin fire de toată patima, ci a primit încercarea pentru ca, atrăgând la Sine puterea cea rea din ispitele noastre, să o biruiască prin momeala morții, pe aceea care se aștepta să-L biruie pe El, ca pe Adam la început.</t>
    </r>
  </si>
  <si>
    <r>
      <t xml:space="preserve">Căci nu avea pentru Sine lipsă de încercare Cel ce era Dumnezeu și Stăpân și slobod prin fire de toată patima, ci a primit încercarea pentru ca, atrăgând la </t>
    </r>
    <r>
      <rPr>
        <b/>
        <sz val="11"/>
        <rFont val="Carlito"/>
      </rPr>
      <t>Sine</t>
    </r>
    <r>
      <rPr>
        <sz val="11"/>
        <rFont val="Carlito"/>
      </rPr>
      <t xml:space="preserve"> puterea cea rea din ispitele noastre, să o biruiască prin momeala morții, pe aceea care se aștepta să-L biruie pe El, ca pe Adam la început.</t>
    </r>
  </si>
  <si>
    <r>
      <t xml:space="preserve">Așa ni s-a împărtășit pe </t>
    </r>
    <r>
      <rPr>
        <b/>
        <sz val="11"/>
        <rFont val="Carlito"/>
      </rPr>
      <t>Sine</t>
    </r>
    <r>
      <rPr>
        <sz val="11"/>
        <rFont val="Carlito"/>
      </rPr>
      <t>, în primele trei Sfinte Taine, fiecăruia, îndată după venirea noastră în lume.</t>
    </r>
  </si>
  <si>
    <r>
      <t xml:space="preserve">Ni s-a dăruit pe </t>
    </r>
    <r>
      <rPr>
        <b/>
        <sz val="11"/>
        <rFont val="Carlito"/>
      </rPr>
      <t>Sine</t>
    </r>
    <r>
      <rPr>
        <sz val="11"/>
        <rFont val="Carlito"/>
      </rPr>
      <t xml:space="preserve"> ca lumină ce luminează pe tot omul ce vine în lume 1.</t>
    </r>
  </si>
  <si>
    <r>
      <t xml:space="preserve">Mântuitorul nostru nevăzut se îmbracă cu noi, și pe noi ne îm-bracă cu </t>
    </r>
    <r>
      <rPr>
        <b/>
        <sz val="11"/>
        <rFont val="Carlito"/>
      </rPr>
      <t>Sine</t>
    </r>
    <r>
      <rPr>
        <sz val="11"/>
        <rFont val="Carlito"/>
      </rPr>
      <t>:</t>
    </r>
  </si>
  <si>
    <r>
      <t xml:space="preserve">Acestea sunt cuprinse în cuvântul lui Iisus: "Eu, Adevărul, vă voi face liberi !" și "Nu vă temeți de cei ce ucid trupul - care nu plătește nimic (în </t>
    </r>
    <r>
      <rPr>
        <b/>
        <sz val="11"/>
        <rFont val="Carlito"/>
      </rPr>
      <t>sine</t>
    </r>
    <r>
      <rPr>
        <sz val="11"/>
        <rFont val="Carlito"/>
      </rPr>
      <t>) - și mai departe nu pot să facă nimic!"</t>
    </r>
  </si>
  <si>
    <r>
      <t xml:space="preserve">Aceasta dovedește numai slăbirea omului - prin boala ego-ismului - nicidecum slăbirea creștinismului în </t>
    </r>
    <r>
      <rPr>
        <b/>
        <sz val="11"/>
        <rFont val="Carlito"/>
      </rPr>
      <t>sine</t>
    </r>
    <r>
      <rPr>
        <sz val="11"/>
        <rFont val="Carlito"/>
      </rPr>
      <t>, ca valoare sau lumină a vieții.</t>
    </r>
  </si>
  <si>
    <r>
      <t xml:space="preserve">Când în om se întărește această alternativă, a trupului, care acaparează pentru </t>
    </r>
    <r>
      <rPr>
        <b/>
        <sz val="11"/>
        <rFont val="Carlito"/>
      </rPr>
      <t>sine</t>
    </r>
    <r>
      <rPr>
        <sz val="11"/>
        <rFont val="Carlito"/>
      </rPr>
      <t xml:space="preserve"> și forțele naturale ale sufletului, mintea - conștiința chiar-, atunci războiul nevăzut între binele și rdul din om ia o forma clinictI, psihanalitică.</t>
    </r>
  </si>
  <si>
    <r>
      <t xml:space="preserve">Conștiința - care ocrotește viața omului și sub perspectivă transcendentă - aduce ''Numele lui Dumnezeu care arde pe draci" și aduce Crucea Domnului: jertfa - lepădarea de </t>
    </r>
    <r>
      <rPr>
        <b/>
        <sz val="11"/>
        <rFont val="Carlito"/>
      </rPr>
      <t>sine</t>
    </r>
    <r>
      <rPr>
        <sz val="11"/>
        <rFont val="Carlito"/>
      </rPr>
      <t>, lepădarea de plăcere - "armă asupra diavolului Crucea Ta ne-ai dat", cântă biserica;</t>
    </r>
  </si>
  <si>
    <r>
      <t xml:space="preserve">Noi știm că există un schimb de comuniune de la om la om; că oamenii, pe măsura interesului ce și-l poartă, își trec unul altuia în chip tainic poverile, durerile și bucuriile; că unul poate să simtă toate stările celuilalt, primindu-l pe acela în </t>
    </r>
    <r>
      <rPr>
        <b/>
        <sz val="11"/>
        <rFont val="Carlito"/>
      </rPr>
      <t>sine</t>
    </r>
    <r>
      <rPr>
        <sz val="11"/>
        <rFont val="Carlito"/>
      </rPr>
      <t>, sau pătrunzând el în acela.</t>
    </r>
  </si>
  <si>
    <r>
      <t xml:space="preserve">Chiar înainte de a fi pornit cineva cu hotărâre pe drumul unei vieți ce duce la mântuire, El îl urmărește și îl atrage la </t>
    </r>
    <r>
      <rPr>
        <b/>
        <sz val="11"/>
        <rFont val="Carlito"/>
      </rPr>
      <t>Sine</t>
    </r>
    <r>
      <rPr>
        <sz val="11"/>
        <rFont val="Carlito"/>
      </rPr>
      <t>, așteptând orice prilej, folosind orice mijloc bun.</t>
    </r>
  </si>
  <si>
    <r>
      <t xml:space="preserve">Se micșorează pe </t>
    </r>
    <r>
      <rPr>
        <b/>
        <sz val="11"/>
        <rFont val="Carlito"/>
      </rPr>
      <t>Sine</t>
    </r>
    <r>
      <rPr>
        <sz val="11"/>
        <rFont val="Carlito"/>
      </rPr>
      <t xml:space="preserve"> la măsură omenească, dându-se minții noastre să-I semuiască prețul, și, dacă Îl va afla, să ridice firea omenească la măsura dumnezeieștii Sale smerenii, adică să fim dumnezei după dar.</t>
    </r>
  </si>
  <si>
    <r>
      <t xml:space="preserve">Fericit este deci cel ce L-a prefăcut în </t>
    </r>
    <r>
      <rPr>
        <b/>
        <sz val="11"/>
        <rFont val="Carlito"/>
      </rPr>
      <t>sine</t>
    </r>
    <r>
      <rPr>
        <sz val="11"/>
        <rFont val="Carlito"/>
      </rPr>
      <t>, prin înțelepciune, pe Dumnezeu în om.</t>
    </r>
  </si>
  <si>
    <r>
      <t xml:space="preserve">E de la </t>
    </r>
    <r>
      <rPr>
        <b/>
        <sz val="11"/>
        <rFont val="Carlito"/>
      </rPr>
      <t>sine</t>
    </r>
    <r>
      <rPr>
        <sz val="11"/>
        <rFont val="Carlito"/>
      </rPr>
      <t xml:space="preserve"> înțeles că și voința este energia pe care ne bizuim în războiul nevăzut.</t>
    </r>
  </si>
  <si>
    <r>
      <t xml:space="preserve">Dar omul nu se poate odihni în fericirea contemplației până nu a biruit în </t>
    </r>
    <r>
      <rPr>
        <b/>
        <sz val="11"/>
        <rFont val="Carlito"/>
      </rPr>
      <t>sine</t>
    </r>
    <r>
      <rPr>
        <sz val="11"/>
        <rFont val="Carlito"/>
      </rPr>
      <t xml:space="preserve"> contradicțiile, tendințele rele, până nu și-a unificat și consolidat ființa ca să iubească numai binele.</t>
    </r>
  </si>
  <si>
    <r>
      <t xml:space="preserve">"Funcțiunea normală a acțiunii este să asigure coeziunea, să con-vertească și să construiască forțele difuze într-un edificiu personal, să pregătească expansiunea ulterioară a ființei noastre, care nu se consolidează în </t>
    </r>
    <r>
      <rPr>
        <b/>
        <sz val="11"/>
        <rFont val="Carlito"/>
      </rPr>
      <t>sine</t>
    </r>
    <r>
      <rPr>
        <sz val="11"/>
        <rFont val="Carlito"/>
      </rPr>
      <t>, decât acționând asupra sa pentru a se răspândi mai bine și a se dărui generos cu atât mai multă extensiune cu cât viața fiecăruia are mai multă intensitate în ea însăși.</t>
    </r>
  </si>
  <si>
    <r>
      <t xml:space="preserve">Sf. Maxim Mărturisitorul tălmăcind locul de la 2 Paralipomena 32, 2-3, în care-i vorba de regele Ezechia, care, cu bătrânii și cu popor mult, astupă izvoarele cetății, ca să zădărnicească atacul asirianului, ne învață: "Mintea înarmată are alăturea de </t>
    </r>
    <r>
      <rPr>
        <b/>
        <sz val="11"/>
        <rFont val="Carlito"/>
      </rPr>
      <t>sine</t>
    </r>
    <r>
      <rPr>
        <sz val="11"/>
        <rFont val="Carlito"/>
      </rPr>
      <t xml:space="preserve"> ca pe niște bătrâni, sau căpetenii: facultatea rațiunii, facultatea poftitoare și facultatea impulsivă ...</t>
    </r>
  </si>
  <si>
    <r>
      <t xml:space="preserve">Că Dumnezeu se găsește în poruncile Sale și prin porunci vine la noi și pe noi ne strămută în </t>
    </r>
    <r>
      <rPr>
        <b/>
        <sz val="11"/>
        <rFont val="Carlito"/>
      </rPr>
      <t>Sine</t>
    </r>
    <r>
      <rPr>
        <sz val="11"/>
        <rFont val="Carlito"/>
      </rPr>
      <t>; precum și întors: prin fărădelegi se strecoară vrăjmașul și ajungem de-o asemănare cu el.</t>
    </r>
  </si>
  <si>
    <r>
      <t xml:space="preserve">Căci arătarea aceasta izolată, fiind urâtă de cel ce e atent la </t>
    </r>
    <r>
      <rPr>
        <b/>
        <sz val="11"/>
        <rFont val="Carlito"/>
      </rPr>
      <t>sine</t>
    </r>
    <r>
      <rPr>
        <sz val="11"/>
        <rFont val="Carlito"/>
      </rPr>
      <t xml:space="preserve"> însuși, nu are putere să târâie cu sila mintea în învălmășagul pătimaș de gânduri, decât numai prin împătimirea inimii după plăceri.</t>
    </r>
  </si>
  <si>
    <r>
      <t xml:space="preserve">Câte unii mai scapă, alții o duc așa, mai mult morți decât vii; iar alții, nemaiputând suferi, li se întunecă mintea și fac și păcatul cel mai de pe urmă: omorârea de </t>
    </r>
    <r>
      <rPr>
        <b/>
        <sz val="11"/>
        <rFont val="Carlito"/>
      </rPr>
      <t>sine</t>
    </r>
    <r>
      <rPr>
        <sz val="11"/>
        <rFont val="Carlito"/>
      </rPr>
      <t>.</t>
    </r>
  </si>
  <si>
    <r>
      <t xml:space="preserve">Trebuie să spunem că fiecare din patimile de căpetenie pot duce zidirea lui Dumnezeu până la decăderea cea mai de pe urmă, fie ea omorârea de </t>
    </r>
    <r>
      <rPr>
        <b/>
        <sz val="11"/>
        <rFont val="Carlito"/>
      </rPr>
      <t>sine</t>
    </r>
    <r>
      <rPr>
        <sz val="11"/>
        <rFont val="Carlito"/>
      </rPr>
      <t>, fie nebunia, fie chiar îndrăcirea.</t>
    </r>
  </si>
  <si>
    <r>
      <t xml:space="preserve">Cine deci, neavând acest cuvânt sălășluit în adâncul inimii, ar fi în stare să scape de vicleșugurile ascunse ale fățărniciei dracilor împotriva noastră și să stea de </t>
    </r>
    <r>
      <rPr>
        <b/>
        <sz val="11"/>
        <rFont val="Carlito"/>
      </rPr>
      <t>sine</t>
    </r>
    <r>
      <rPr>
        <sz val="11"/>
        <rFont val="Carlito"/>
      </rPr>
      <t xml:space="preserve"> cu totul singur fără nici un amestec cu ei, și să zidească templul Domnului asemenea lui Zorobabel ?</t>
    </r>
  </si>
  <si>
    <r>
      <t xml:space="preserve">neavând cercarea dreptei socoteli, scâncesc în inima lor după daruri mai presus de fire, îmbulziți nu de vreo virtute, ci de iubirea de </t>
    </r>
    <r>
      <rPr>
        <b/>
        <sz val="11"/>
        <rFont val="Carlito"/>
      </rPr>
      <t>sine</t>
    </r>
    <r>
      <rPr>
        <sz val="11"/>
        <rFont val="Carlito"/>
      </rPr>
      <t>.</t>
    </r>
  </si>
  <si>
    <r>
      <t xml:space="preserve">De-acu, după oarecare școală a rătăcirii, când încrederea îi va fi câștigată desăvârșit și-i va fi întărită, prin potriviri de semne prevestite ajunge încrezut în </t>
    </r>
    <r>
      <rPr>
        <b/>
        <sz val="11"/>
        <rFont val="Carlito"/>
      </rPr>
      <t>sine</t>
    </r>
    <r>
      <rPr>
        <sz val="11"/>
        <rFont val="Carlito"/>
      </rPr>
      <t xml:space="preserve"> și în hristosul lui, încât și moarte de om e în stare să facă, întemeindu-se pe Scriptură.</t>
    </r>
  </si>
  <si>
    <r>
      <t xml:space="preserve">Iată cum "puiul de drac" al iubirii de </t>
    </r>
    <r>
      <rPr>
        <b/>
        <sz val="11"/>
        <rFont val="Carlito"/>
      </rPr>
      <t>sine</t>
    </r>
    <r>
      <rPr>
        <sz val="11"/>
        <rFont val="Carlito"/>
      </rPr>
      <t>, tăcându-se bărbat și ajutat prin vedenii mincinoase de tatăl său, tatăl minciunii, strâmbă mintea bietului om, încât i se va părea păcatul virtute dumnezeiască.</t>
    </r>
  </si>
  <si>
    <r>
      <t xml:space="preserve">Trebuie să-i prinzi momeala pe care a înghițit-o și care, de cele mai adesea, e căderea la laude, cu care tatăl minciunii și-a mângâiat pruncul iubirii de </t>
    </r>
    <r>
      <rPr>
        <b/>
        <sz val="11"/>
        <rFont val="Carlito"/>
      </rPr>
      <t>sine</t>
    </r>
    <r>
      <rPr>
        <sz val="11"/>
        <rFont val="Carlito"/>
      </rPr>
      <t>, pe care l-a clocit cu atâta osârdie cel amăgit de minte.</t>
    </r>
  </si>
  <si>
    <r>
      <t xml:space="preserve">Cu îngăduirea lui Dumnezeu, Satana îi cerne și-i culege pe toți cei ce mai umblă în lumea aceasta după plăceri, chiar duhovnicești, numai să-i prindă, că încă nu s-au lepădat desăvârșit de iubirea de </t>
    </r>
    <r>
      <rPr>
        <b/>
        <sz val="11"/>
        <rFont val="Carlito"/>
      </rPr>
      <t>sine</t>
    </r>
    <r>
      <rPr>
        <sz val="11"/>
        <rFont val="Carlito"/>
      </rPr>
      <t xml:space="preserve"> și de orice spurcăciune a vieții, după atâta și atâta propovăduire a Bisericii.</t>
    </r>
  </si>
  <si>
    <r>
      <t xml:space="preserve">Se dau pe </t>
    </r>
    <r>
      <rPr>
        <b/>
        <sz val="11"/>
        <rFont val="Carlito"/>
      </rPr>
      <t>sine</t>
    </r>
    <r>
      <rPr>
        <sz val="11"/>
        <rFont val="Carlito"/>
      </rPr>
      <t xml:space="preserve"> de ceva mare, cum s-au dat de altfel toți ereticii {rătăciții) vremurilor, pe care însă i-a afurisit Biserica, prin sfintele soboare.</t>
    </r>
  </si>
  <si>
    <r>
      <t xml:space="preserve">Se țin pe </t>
    </r>
    <r>
      <rPr>
        <b/>
        <sz val="11"/>
        <rFont val="Carlito"/>
      </rPr>
      <t>sine</t>
    </r>
    <r>
      <rPr>
        <sz val="11"/>
        <rFont val="Carlito"/>
      </rPr>
      <t xml:space="preserve"> mai presus de Scriptură (unul chiar mi-a rupt-o), mai presus de Biserică și sfinți.</t>
    </r>
  </si>
  <si>
    <r>
      <t xml:space="preserve">Se dau pe </t>
    </r>
    <r>
      <rPr>
        <b/>
        <sz val="11"/>
        <rFont val="Carlito"/>
      </rPr>
      <t>sine</t>
    </r>
    <r>
      <rPr>
        <sz val="11"/>
        <rFont val="Carlito"/>
      </rPr>
      <t xml:space="preserve"> de ceva mare, cum s-au dat de altfel toți ereticii (rătăciții) vremurilor, pe care însă i-a afurisit Biserica, prin sfintele soboare.</t>
    </r>
  </si>
  <si>
    <r>
      <t xml:space="preserve">Pe unul îl trezea la rugăciune, silindu-se să-i strecoare în minte și-n inimă părere mare despre </t>
    </r>
    <r>
      <rPr>
        <b/>
        <sz val="11"/>
        <rFont val="Carlito"/>
      </rPr>
      <t>sine</t>
    </r>
    <r>
      <rPr>
        <sz val="11"/>
        <rFont val="Carlito"/>
      </rPr>
      <t>, precum că pe "el" îl trezesc "îngerii" la pravilă.</t>
    </r>
  </si>
  <si>
    <r>
      <t xml:space="preserve">Pe unul l-a săgetat arătându-i-se în chipul lui "Hristos" și spunându-i: "Pentru dumneata mai răsare soarele !" Douăzeci și cinci de ani pe urmă l-a mai dăscălit, ca să ajungă să se creadă pe </t>
    </r>
    <r>
      <rPr>
        <b/>
        <sz val="11"/>
        <rFont val="Carlito"/>
      </rPr>
      <t>sine</t>
    </r>
    <r>
      <rPr>
        <sz val="11"/>
        <rFont val="Carlito"/>
      </rPr>
      <t xml:space="preserve"> că el e fiul omului din Scriptură și dreptul judecător, care va despărți oile de capre și va întemeia Împărăția lui Dumnezeu pe pământ, și că în zilele lui va fi sfârșitul și judecata, care se va face prin el.</t>
    </r>
  </si>
  <si>
    <r>
      <t xml:space="preserve">(De fapt era sfărșitul judecății sale, pe care o vedea, nu la </t>
    </r>
    <r>
      <rPr>
        <b/>
        <sz val="11"/>
        <rFont val="Carlito"/>
      </rPr>
      <t>sine</t>
    </r>
    <r>
      <rPr>
        <sz val="11"/>
        <rFont val="Carlito"/>
      </rPr>
      <t>, ci în afară, la toată lumea.) De fiecare dată când îl zorea credința aceasta trecea, după câte o ispravă, și pe la casa de nebuni.</t>
    </r>
  </si>
  <si>
    <r>
      <t xml:space="preserve">Petru, după frumoasa mărturisire de credință: "Tu ești Hristos Fiul lui Dumnezeu celui viu !"3, și după lauda Mântuitorului - care în așa fel i-a spus-o, ca oarecum să-l ferească de primejdia laudei și a părerii de </t>
    </r>
    <r>
      <rPr>
        <b/>
        <sz val="11"/>
        <rFont val="Carlito"/>
      </rPr>
      <t>sine</t>
    </r>
    <r>
      <rPr>
        <sz val="11"/>
        <rFont val="Carlito"/>
      </rPr>
      <t>, - când Iisus a început să le spună Apostolilor despre patimile și răstignirea Sa, Petru, în iubirea lui n-a putut răbda o socoteală ca aceea, ci și sări cu gura: "Doamne, să nu-ți fie ție una ca aceasta !"4 Atunci, ca unul ce n-avea și cunoștința tainelor lui Dumnezeu care să ție cumpăna dreaptă cu puterea iubirii aprinse și înțeleasă omenește, căpătă de la Domnul palmele acestea: "Înapoia Mea Satano !</t>
    </r>
  </si>
  <si>
    <r>
      <t xml:space="preserve">Mai bătrân fiind și mai greu de leac, iubirea lui încă nu se strămutase, ca a lui Ioan: toată pentru Mântuitorul, ci mai ținea ceva și pentru </t>
    </r>
    <r>
      <rPr>
        <b/>
        <sz val="11"/>
        <rFont val="Carlito"/>
      </rPr>
      <t>sine</t>
    </r>
    <r>
      <rPr>
        <sz val="11"/>
        <rFont val="Carlito"/>
      </rPr>
      <t>.</t>
    </r>
  </si>
  <si>
    <r>
      <t xml:space="preserve">urmă a trebuit să constate că a mai luat trei palme peste obraz, pentru iubirea pe care n-o dase toată lui Dumnezeu, precum făgăduise, ci mai ținuse și pentru </t>
    </r>
    <r>
      <rPr>
        <b/>
        <sz val="11"/>
        <rFont val="Carlito"/>
      </rPr>
      <t>sine</t>
    </r>
    <r>
      <rPr>
        <sz val="11"/>
        <rFont val="Carlito"/>
      </rPr>
      <t>.</t>
    </r>
  </si>
  <si>
    <r>
      <t xml:space="preserve">Cele două capete ale iubirii sale erau prinse de diavol. El se iubea pe </t>
    </r>
    <r>
      <rPr>
        <b/>
        <sz val="11"/>
        <rFont val="Carlito"/>
      </rPr>
      <t>sine</t>
    </r>
    <r>
      <rPr>
        <sz val="11"/>
        <rFont val="Carlito"/>
      </rPr>
      <t>, iar pe Dumnezeu, numai dacă Dumnezeu îi asigura mulțumirea iubirii de sine, - ceea ce adevăratul Dumnezeu n-a putut să-i împlinească.</t>
    </r>
  </si>
  <si>
    <r>
      <t xml:space="preserve">Cele două capete ale iubirii sale erau prinse de diavol. El se iubea pe sine, iar pe Dumnezeu, numai dacă Dumnezeu îi asigura mulțumirea iubirii de </t>
    </r>
    <r>
      <rPr>
        <b/>
        <sz val="11"/>
        <rFont val="Carlito"/>
      </rPr>
      <t>sine</t>
    </r>
    <r>
      <rPr>
        <sz val="11"/>
        <rFont val="Carlito"/>
      </rPr>
      <t>, - ceea ce adevăratul Dumnezeu n-a putut să-i împlinească.</t>
    </r>
  </si>
  <si>
    <r>
      <t xml:space="preserve">I-a dat și Sîanta Împărtășanie cu </t>
    </r>
    <r>
      <rPr>
        <b/>
        <sz val="11"/>
        <rFont val="Carlito"/>
      </rPr>
      <t>Sine</t>
    </r>
    <r>
      <rPr>
        <sz val="11"/>
        <rFont val="Carlito"/>
      </rPr>
      <t>, dar în loc să se tămăduiască, a intrat și mai cu putere Satana în ei 3 și Mântuitorul - în grai omenesc zicând - S-a dat bătut, spunându-i: "Ce faci, fă mai curând!" - că nu puteau dracii face nimic, de nu le îngăduia Dumnezeu.</t>
    </r>
  </si>
  <si>
    <r>
      <t xml:space="preserve">A avut și el o clipă de trezire, dar nu mai era el stăpân pe </t>
    </r>
    <r>
      <rPr>
        <b/>
        <sz val="11"/>
        <rFont val="Carlito"/>
      </rPr>
      <t>sine</t>
    </r>
    <r>
      <rPr>
        <sz val="11"/>
        <rFont val="Carlito"/>
      </rPr>
      <t>, ci acum era mai tare noul său "stăpân", care-l trăgea la plata spânzurării ... și nu i-a mai dat vreme...</t>
    </r>
  </si>
  <si>
    <r>
      <t xml:space="preserve">Iată ce primejdie grozavă e acea iubire de </t>
    </r>
    <r>
      <rPr>
        <b/>
        <sz val="11"/>
        <rFont val="Carlito"/>
      </rPr>
      <t>sine</t>
    </r>
    <r>
      <rPr>
        <sz val="11"/>
        <rFont val="Carlito"/>
      </rPr>
      <t>, care nu se dăruiește lui Dumnezeu, nu se pleacă sfatului, decât cu fățărnicie: necaz mare și jug greu peste fiii lui Adam.</t>
    </r>
  </si>
  <si>
    <r>
      <t xml:space="preserve">"Cine nu se leapădă de </t>
    </r>
    <r>
      <rPr>
        <b/>
        <sz val="11"/>
        <rFont val="Carlito"/>
      </rPr>
      <t>sine</t>
    </r>
    <r>
      <rPr>
        <sz val="11"/>
        <rFont val="Carlito"/>
      </rPr>
      <t>, nu poate să vie după Mine."1 Cine nu poate să întrebe și nu se poate pleca sfatului unui părinte duhovnicesc, sau nici măcar nu-l caută, nu găsește pe Iisus.</t>
    </r>
  </si>
  <si>
    <r>
      <t xml:space="preserve">Cei ce cu adevărat au darul de la Dumnezeu, vin la duhovnici să întrebe, pe când cei înșelați nu vor, ci se țin pe </t>
    </r>
    <r>
      <rPr>
        <b/>
        <sz val="11"/>
        <rFont val="Carlito"/>
      </rPr>
      <t>sine</t>
    </r>
    <r>
      <rPr>
        <sz val="11"/>
        <rFont val="Carlito"/>
      </rPr>
      <t xml:space="preserve"> mai presus de orice dar.</t>
    </r>
  </si>
  <si>
    <r>
      <t xml:space="preserve">"Cu cât ești mai mare, mai mult te smerește, și înaintea Domnului vei afla Har" zice înțeleptul.1 Căci de n-ai îndemânare către socoteala aceasta, atunci darului vederii tale i se arată un hristos mincinos și urechii tale îi va grăi Satana, care se va da pe </t>
    </r>
    <r>
      <rPr>
        <b/>
        <sz val="11"/>
        <rFont val="Carlito"/>
      </rPr>
      <t>sine</t>
    </r>
    <r>
      <rPr>
        <sz val="11"/>
        <rFont val="Carlito"/>
      </rPr>
      <t xml:space="preserve"> "Hristos" și te va amăgi desăvârșit.</t>
    </r>
  </si>
  <si>
    <r>
      <t xml:space="preserve">Nevoința ei urmă-rește să aducă firea la liniște sau la nepătimire, ca la o stare de la </t>
    </r>
    <r>
      <rPr>
        <b/>
        <sz val="11"/>
        <rFont val="Carlito"/>
      </rPr>
      <t>sine</t>
    </r>
    <r>
      <rPr>
        <sz val="11"/>
        <rFont val="Carlito"/>
      </rPr>
      <t xml:space="preserve"> înțeleasă a firii pe care firea a avut-o odată.</t>
    </r>
  </si>
  <si>
    <r>
      <t xml:space="preserve">Ascultătorul desăvârșit nu mai are război cu necazurile ce vin de pe urma iubirii de </t>
    </r>
    <r>
      <rPr>
        <b/>
        <sz val="11"/>
        <rFont val="Carlito"/>
      </rPr>
      <t>sine</t>
    </r>
    <r>
      <rPr>
        <sz val="11"/>
        <rFont val="Carlito"/>
      </rPr>
      <t xml:space="preserve"> și nici lupte cu grija vieții care l-a scos din Rai.</t>
    </r>
  </si>
  <si>
    <r>
      <t xml:space="preserve">Ascultarea e lepădarea de </t>
    </r>
    <r>
      <rPr>
        <b/>
        <sz val="11"/>
        <rFont val="Carlito"/>
      </rPr>
      <t>sine</t>
    </r>
    <r>
      <rPr>
        <sz val="11"/>
        <rFont val="Carlito"/>
      </rPr>
      <t>, luarea crucii în fiecare zi 1 și urmarea Mântuitorului.</t>
    </r>
  </si>
  <si>
    <r>
      <t xml:space="preserve">Pe măsură ce sporește·într-însul lumina dumnezeiască a cunoștinței de </t>
    </r>
    <r>
      <rPr>
        <b/>
        <sz val="11"/>
        <rFont val="Carlito"/>
      </rPr>
      <t>sine</t>
    </r>
    <r>
      <rPr>
        <sz val="11"/>
        <rFont val="Carlito"/>
      </rPr>
      <t>, pe aceeași măsură vede câtă stricăciune i-a făcut vremea închisă în necunoștința de sine.</t>
    </r>
  </si>
  <si>
    <r>
      <t xml:space="preserve">Pe măsură ce sporește·într-însul lumina dumnezeiască a cunoștinței de sine, pe aceeași măsură vede câtă stricăciune i-a făcut vremea închisă în necunoștința de </t>
    </r>
    <r>
      <rPr>
        <b/>
        <sz val="11"/>
        <rFont val="Carlito"/>
      </rPr>
      <t>sine</t>
    </r>
    <r>
      <rPr>
        <sz val="11"/>
        <rFont val="Carlito"/>
      </rPr>
      <t>.</t>
    </r>
  </si>
  <si>
    <r>
      <t xml:space="preserve">Sunt cei ce n-au avut grijă și s-au suit la părerea de </t>
    </r>
    <r>
      <rPr>
        <b/>
        <sz val="11"/>
        <rFont val="Carlito"/>
      </rPr>
      <t>sine</t>
    </r>
    <r>
      <rPr>
        <sz val="11"/>
        <rFont val="Carlito"/>
      </rPr>
      <t>; văzând darul lui Dumnezeu, și socotindu-l al lor, și-au frânt aripile minții.</t>
    </r>
  </si>
  <si>
    <r>
      <t xml:space="preserve">Iar cel ce iubește așa, se ține într-o liniște mai presus de fire, căci: "Mintea lui unindu-se cu Dumnezeu și petrecând în El, prin rugăciune și dragoste se face înțeleaptă, bună, puternică, iubitoare de oameni, milostivă, îndelung răbdătoare, și, simplu vorbind, poartă în </t>
    </r>
    <r>
      <rPr>
        <b/>
        <sz val="11"/>
        <rFont val="Carlito"/>
      </rPr>
      <t>sine</t>
    </r>
    <r>
      <rPr>
        <sz val="11"/>
        <rFont val="Carlito"/>
      </rPr>
      <t xml:space="preserve"> aproape toate însușirile dumnezeiești"2.</t>
    </r>
  </si>
  <si>
    <r>
      <t xml:space="preserve">Iar omul atâta prețuiește câtă apropiere de Dumnezeu și-a câștigat în </t>
    </r>
    <r>
      <rPr>
        <b/>
        <sz val="11"/>
        <rFont val="Carlito"/>
      </rPr>
      <t>sine</t>
    </r>
    <r>
      <rPr>
        <sz val="11"/>
        <rFont val="Carlito"/>
      </rPr>
      <t>.</t>
    </r>
  </si>
  <si>
    <r>
      <t xml:space="preserve">viața aceasta, prin naștere, cu atât se strângea pe </t>
    </r>
    <r>
      <rPr>
        <b/>
        <sz val="11"/>
        <rFont val="Carlito"/>
      </rPr>
      <t>sine</t>
    </r>
    <r>
      <rPr>
        <sz val="11"/>
        <rFont val="Carlito"/>
      </rPr>
      <t xml:space="preserve"> mai mult în lanțul legii păcatului, sporindu-se și moartea.</t>
    </r>
  </si>
  <si>
    <r>
      <t xml:space="preserve">Deci mintea nemaidepănând în </t>
    </r>
    <r>
      <rPr>
        <b/>
        <sz val="11"/>
        <rFont val="Carlito"/>
      </rPr>
      <t>sine</t>
    </r>
    <r>
      <rPr>
        <sz val="11"/>
        <rFont val="Carlito"/>
      </rPr>
      <t xml:space="preserve"> vederea lui Dumnezeu, stăpânitorul lumii acesteia 3, s-a încâlcit în înfățișările cele supuse simțurilor.</t>
    </r>
  </si>
  <si>
    <r>
      <t xml:space="preserve">Rânduiala firii de-a avea doi părinți, adică avantajul de a fi dubli, e de la </t>
    </r>
    <r>
      <rPr>
        <b/>
        <sz val="11"/>
        <rFont val="Carlito"/>
      </rPr>
      <t>sine</t>
    </r>
    <r>
      <rPr>
        <sz val="11"/>
        <rFont val="Carlito"/>
      </rPr>
      <t xml:space="preserve"> înțeles.</t>
    </r>
  </si>
  <si>
    <r>
      <t xml:space="preserve">Grele osânde au aceste trei iubiri nelegiuite: iubirea de </t>
    </r>
    <r>
      <rPr>
        <b/>
        <sz val="11"/>
        <rFont val="Carlito"/>
      </rPr>
      <t>sine</t>
    </r>
    <r>
      <rPr>
        <sz val="11"/>
        <rFont val="Carlito"/>
      </rPr>
      <t>, care străbate în suflet prin ultimele două: iubirea de trup și iubirea de mâncare.</t>
    </r>
  </si>
  <si>
    <r>
      <t xml:space="preserve">Omul care se întunecă despre Dumnezeu și suflet, despre morală și orânduirea spirituală a venirii copiilor pe lume, omul care n-are nici un Dumnezeu și nu-l interesează nimic decât desfrâul lui, sigur că roada sa va însuma în </t>
    </r>
    <r>
      <rPr>
        <b/>
        <sz val="11"/>
        <rFont val="Carlito"/>
      </rPr>
      <t>sine</t>
    </r>
    <r>
      <rPr>
        <sz val="11"/>
        <rFont val="Carlito"/>
      </rPr>
      <t xml:space="preserve"> toată lipsa lui de echilibru cu marele mediu divin, în care ne mișcăm, trăim și suntem 1.</t>
    </r>
  </si>
  <si>
    <r>
      <t xml:space="preserve">Toate acestea le face contabilitatea absolută a lui Dumnezeu, care creează în dependență cu omul și potrivit cu faptele sale, ajungându-l cu răutățile lui din urmă și întorcându-i-le în brațe, sau iertându-l de ele, dacă s-a silit, prin lupta cu </t>
    </r>
    <r>
      <rPr>
        <b/>
        <sz val="11"/>
        <rFont val="Carlito"/>
      </rPr>
      <t>sine</t>
    </r>
    <r>
      <rPr>
        <sz val="11"/>
        <rFont val="Carlito"/>
      </rPr>
      <t xml:space="preserve"> însuși, să-și dobândească iertarea.</t>
    </r>
  </si>
  <si>
    <r>
      <t xml:space="preserve">Dar cu toate că răul se pedepsește prin </t>
    </r>
    <r>
      <rPr>
        <b/>
        <sz val="11"/>
        <rFont val="Carlito"/>
      </rPr>
      <t>sine</t>
    </r>
    <r>
      <rPr>
        <sz val="11"/>
        <rFont val="Carlito"/>
      </rPr>
      <t xml:space="preserve"> însuși, iubirea divină dă totuși putință de ieșire din înfundătura răutății ce se pedepsește pe sine însăși: de se va găsi cineva să stea bun pentru frații săi înaintea lui Dumnezeu.</t>
    </r>
  </si>
  <si>
    <r>
      <t xml:space="preserve">Dar cu toate că răul se pedepsește prin sine însuși, iubirea divină dă totuși putință de ieșire din înfundătura răutății ce se pedepsește pe </t>
    </r>
    <r>
      <rPr>
        <b/>
        <sz val="11"/>
        <rFont val="Carlito"/>
      </rPr>
      <t>sine</t>
    </r>
    <r>
      <rPr>
        <sz val="11"/>
        <rFont val="Carlito"/>
      </rPr>
      <t xml:space="preserve"> însăși: de se va găsi cineva să stea bun pentru frații săi înaintea lui Dumnezeu.</t>
    </r>
  </si>
  <si>
    <r>
      <t xml:space="preserve">Ei se umflă cu părerea de </t>
    </r>
    <r>
      <rPr>
        <b/>
        <sz val="11"/>
        <rFont val="Carlito"/>
      </rPr>
      <t>sine</t>
    </r>
    <r>
      <rPr>
        <sz val="11"/>
        <rFont val="Carlito"/>
      </rPr>
      <t>, își afumă mintea cu mân-dria și scot afară pe Dumnezeu din negustoria lor.</t>
    </r>
  </si>
  <si>
    <r>
      <t xml:space="preserve">Se făcea pe </t>
    </r>
    <r>
      <rPr>
        <b/>
        <sz val="11"/>
        <rFont val="Carlito"/>
      </rPr>
      <t>sine</t>
    </r>
    <r>
      <rPr>
        <sz val="11"/>
        <rFont val="Carlito"/>
      </rPr>
      <t xml:space="preserve"> ze� își comanda statuie, o ducea la Panteon și cerea lumii închinare.</t>
    </r>
  </si>
  <si>
    <r>
      <t xml:space="preserve">Un singur lucru i se cere pentru aceasta: să se cunoască pe </t>
    </r>
    <r>
      <rPr>
        <b/>
        <sz val="11"/>
        <rFont val="Carlito"/>
      </rPr>
      <t>sine</t>
    </r>
    <r>
      <rPr>
        <sz val="11"/>
        <rFont val="Carlito"/>
      </rPr>
      <t xml:space="preserve"> ca avându-și obârșia spirituală și toată înzestrarea de la Dumnezeu.</t>
    </r>
  </si>
  <si>
    <r>
      <t xml:space="preserve">Sfințenia e tocmai această transpa-rență a lui Dumnezeu în făptura Sa, prietenia aceea de mare cuviință a sufletului cu Tatăl său - singura situație normală și de la </t>
    </r>
    <r>
      <rPr>
        <b/>
        <sz val="11"/>
        <rFont val="Carlito"/>
      </rPr>
      <t>sine</t>
    </r>
    <r>
      <rPr>
        <sz val="11"/>
        <rFont val="Carlito"/>
      </rPr>
      <t xml:space="preserve"> înțeleasă a omului și a oamenilor.</t>
    </r>
  </si>
  <si>
    <r>
      <t xml:space="preserve">Dezechilibrul sau păcatul nu e o realitate cu suport propriu, ci sunt ghearele haosului în grumazul realității, o pândire a nimicului care vrea să înghită în </t>
    </r>
    <r>
      <rPr>
        <b/>
        <sz val="11"/>
        <rFont val="Carlito"/>
      </rPr>
      <t>sine</t>
    </r>
    <r>
      <rPr>
        <sz val="11"/>
        <rFont val="Carlito"/>
      </rPr>
      <t xml:space="preserve"> toate câte sunt.</t>
    </r>
  </si>
  <si>
    <r>
      <t xml:space="preserve">Ca nu cumva să vă lepede și pe voi pământul, când îl veți întina, cum a aruncat el de la </t>
    </r>
    <r>
      <rPr>
        <b/>
        <sz val="11"/>
        <rFont val="Carlito"/>
      </rPr>
      <t>sine</t>
    </r>
    <r>
      <rPr>
        <sz val="11"/>
        <rFont val="Carlito"/>
      </rPr>
      <t xml:space="preserve"> pe popoarele care au fost înainte de voi.</t>
    </r>
  </si>
  <si>
    <r>
      <t xml:space="preserve">Căci de când protivnicul a fost aruncat pe pământ, se dă pe </t>
    </r>
    <r>
      <rPr>
        <b/>
        <sz val="11"/>
        <rFont val="Carlito"/>
      </rPr>
      <t>sine</t>
    </r>
    <r>
      <rPr>
        <sz val="11"/>
        <rFont val="Carlito"/>
      </rPr>
      <t xml:space="preserve"> stăpân al pământului și al tuturor împărățiilor lumii.</t>
    </r>
  </si>
  <si>
    <r>
      <t xml:space="preserve">Știți cum sunt nebunii: se dau pe </t>
    </r>
    <r>
      <rPr>
        <b/>
        <sz val="11"/>
        <rFont val="Carlito"/>
      </rPr>
      <t>sine</t>
    </r>
    <r>
      <rPr>
        <sz val="11"/>
        <rFont val="Carlito"/>
      </rPr>
      <t xml:space="preserve"> de ceva mare și pretind să li se supună oamenii, se cred pe sine stăpâni și împărați, că așa cere boala lor; cu atât mai vârtos o cere Lucifer, începătorul nebuniei.</t>
    </r>
  </si>
  <si>
    <r>
      <t xml:space="preserve">Știți cum sunt nebunii: se dau pe sine de ceva mare și pretind să li se supună oamenii, se cred pe </t>
    </r>
    <r>
      <rPr>
        <b/>
        <sz val="11"/>
        <rFont val="Carlito"/>
      </rPr>
      <t>sine</t>
    </r>
    <r>
      <rPr>
        <sz val="11"/>
        <rFont val="Carlito"/>
      </rPr>
      <t xml:space="preserve"> stăpâni și împărați, că așa cere boala lor; cu atât mai vârtos o cere Lucifer, începătorul nebuniei.</t>
    </r>
  </si>
  <si>
    <r>
      <t xml:space="preserve">Dacă sufletul n-a ajuns, sau n-a vrut să ajungă pe pământ la desăvârșita cunoștință de </t>
    </r>
    <r>
      <rPr>
        <b/>
        <sz val="11"/>
        <rFont val="Carlito"/>
      </rPr>
      <t>sine</t>
    </r>
    <r>
      <rPr>
        <sz val="11"/>
        <rFont val="Carlito"/>
      </rPr>
      <t xml:space="preserve"> însuși, el trebuie neapărat, ca ființă spirituală, să se cunoască dincolo de mormânt.</t>
    </r>
  </si>
  <si>
    <r>
      <t xml:space="preserve">Dincolo nu se mai poate cunoaște pe </t>
    </r>
    <r>
      <rPr>
        <b/>
        <sz val="11"/>
        <rFont val="Carlito"/>
      </rPr>
      <t>sine</t>
    </r>
    <r>
      <rPr>
        <sz val="11"/>
        <rFont val="Carlito"/>
      </rPr>
      <t xml:space="preserve"> însuși prin propria lui libertate, căci misiunea de-a descoperi sufletului starea sa de stricăciune o au îngerii căzuți.</t>
    </r>
  </si>
  <si>
    <r>
      <t xml:space="preserve">Dacă însă n-a trăit pentru Hristos, ci pentru </t>
    </r>
    <r>
      <rPr>
        <b/>
        <sz val="11"/>
        <rFont val="Carlito"/>
      </rPr>
      <t>sine</t>
    </r>
    <r>
      <rPr>
        <sz val="11"/>
        <rFont val="Carlito"/>
      </rPr>
      <t xml:space="preserve"> și pentru toate amăgirile lumii acesteia, petrecerea lui va fi cu diavolii, în "locul" de muncă.</t>
    </r>
  </si>
  <si>
    <r>
      <t xml:space="preserve">Trupul nu are o consistență sau temei în </t>
    </r>
    <r>
      <rPr>
        <b/>
        <sz val="11"/>
        <rFont val="Carlito"/>
      </rPr>
      <t>sine</t>
    </r>
    <r>
      <rPr>
        <sz val="11"/>
        <rFont val="Carlito"/>
      </rPr>
      <t xml:space="preserve"> însuși, ci dăinuieș-te în temeiul sufletului, al acestei făpturi spirituale, nemuritoare, de obârșie divină.</t>
    </r>
  </si>
  <si>
    <r>
      <t xml:space="preserve">Iar ceea ce dă sufletului pecetea de ființă spirituală e funcțiunea conștiinței, a acelei cunoștințe de </t>
    </r>
    <r>
      <rPr>
        <b/>
        <sz val="11"/>
        <rFont val="Carlito"/>
      </rPr>
      <t>sine</t>
    </r>
    <r>
      <rPr>
        <sz val="11"/>
        <rFont val="Carlito"/>
      </rPr>
      <t xml:space="preserve"> însuși, în relație cu</t>
    </r>
  </si>
  <si>
    <r>
      <t xml:space="preserve">Slava deșartă, mândria, orgoliul, viclenia, părerea de </t>
    </r>
    <r>
      <rPr>
        <b/>
        <sz val="11"/>
        <rFont val="Carlito"/>
      </rPr>
      <t>sine</t>
    </r>
    <r>
      <rPr>
        <sz val="11"/>
        <rFont val="Carlito"/>
      </rPr>
      <t xml:space="preserve"> și altele asemenea, se văd de departe în ținuta dinafară a trupului.</t>
    </r>
  </si>
  <si>
    <r>
      <t xml:space="preserve">Chinuirea poftelor ce cresc - și, pe măsură ce cresc, măresc chinuirea - nu are nici o izbăvire, de vreme ce sufletul e nemuritor și nu se poate ucide pe </t>
    </r>
    <r>
      <rPr>
        <b/>
        <sz val="11"/>
        <rFont val="Carlito"/>
      </rPr>
      <t>sine</t>
    </r>
    <r>
      <rPr>
        <sz val="11"/>
        <rFont val="Carlito"/>
      </rPr>
      <t>, ca să nu mai simtă văpaia care-l arde cu o iuțime din ce în ce mai mare.</t>
    </r>
  </si>
  <si>
    <r>
      <t xml:space="preserve">Invidiosul, trufașul, iubitorul de </t>
    </r>
    <r>
      <rPr>
        <b/>
        <sz val="11"/>
        <rFont val="Carlito"/>
      </rPr>
      <t>sine</t>
    </r>
    <r>
      <rPr>
        <sz val="11"/>
        <rFont val="Carlito"/>
      </rPr>
      <t>, sunt roși de ură asupra oame-nilor, asupra sufletelor pe care nu le cunosc și asupra lui Dumnezeu.</t>
    </r>
  </si>
  <si>
    <r>
      <t xml:space="preserve">Iar chinul cel mai mare t:·,cmai acesta este, că răutatea se vede pe </t>
    </r>
    <r>
      <rPr>
        <b/>
        <sz val="11"/>
        <rFont val="Carlito"/>
      </rPr>
      <t>sine</t>
    </r>
    <r>
      <rPr>
        <sz val="11"/>
        <rFont val="Carlito"/>
      </rPr>
      <t xml:space="preserve"> mărindu-se în deșert și zvârcolindu-se, în neputința de-a mai face ceva.</t>
    </r>
  </si>
  <si>
    <r>
      <t xml:space="preserve">Sufletele acelea, care s-au amăgit de poftele lumii, de slava de-șartă și de trufia vieții 1, înșelate de iubirea de </t>
    </r>
    <r>
      <rPr>
        <b/>
        <sz val="11"/>
        <rFont val="Carlito"/>
      </rPr>
      <t>sine</t>
    </r>
    <r>
      <rPr>
        <sz val="11"/>
        <rFont val="Carlito"/>
      </rPr>
      <t xml:space="preserve"> care le-a povățuit la toate poftele, iată-le înecându-se în ura care le arde și care s-a întărit peste ele ca o mare împărăție a răului.</t>
    </r>
  </si>
  <si>
    <r>
      <t xml:space="preserve">În această împărăție infernală i-a dus iubirea de </t>
    </r>
    <r>
      <rPr>
        <b/>
        <sz val="11"/>
        <rFont val="Carlito"/>
      </rPr>
      <t>sine</t>
    </r>
    <r>
      <rPr>
        <sz val="11"/>
        <rFont val="Carlito"/>
      </rPr>
      <t>, primul pui al diavolului și tată a toată amăgirea.</t>
    </r>
  </si>
  <si>
    <r>
      <t xml:space="preserve">vârșire iubirea de </t>
    </r>
    <r>
      <rPr>
        <b/>
        <sz val="11"/>
        <rFont val="Carlito"/>
      </rPr>
      <t>sine</t>
    </r>
    <r>
      <rPr>
        <sz val="11"/>
        <rFont val="Carlito"/>
      </rPr>
      <t xml:space="preserve"> din lăuntrul lor, ci au mângâiat-o cu toate plăcerile, și i-a surprins moartea încă neînțelepțiți la minte și necurățiți la inimă.</t>
    </r>
  </si>
  <si>
    <r>
      <t xml:space="preserve">Boierii și mazoreții lui Israil, mușcați de vipera răutății, clocoteau de ură și-și astupau urechile și-și rupeau hainele de pe ei, ori de câte ori Iisus Se afirma pe </t>
    </r>
    <r>
      <rPr>
        <b/>
        <sz val="11"/>
        <rFont val="Carlito"/>
      </rPr>
      <t>Sine</t>
    </r>
    <r>
      <rPr>
        <sz val="11"/>
        <rFont val="Carlito"/>
      </rPr>
      <t xml:space="preserve"> a fi mai înainte de Avraam și mai înainte de a fi lumea.</t>
    </r>
  </si>
  <si>
    <r>
      <t xml:space="preserve">Iar celor de la stânga, pentru faptele iubirii de </t>
    </r>
    <r>
      <rPr>
        <b/>
        <sz val="11"/>
        <rFont val="Carlito"/>
      </rPr>
      <t>sine</t>
    </r>
    <r>
      <rPr>
        <sz val="11"/>
        <rFont val="Carlito"/>
      </rPr>
      <t>, care calcă peste oameni și nesocotește pe Dumnezeu, le va spune osânda:</t>
    </r>
  </si>
  <si>
    <t>individuale</t>
  </si>
  <si>
    <r>
      <t xml:space="preserve">Nu există deci decât un singur mijloc de-a cuprinde, de-a ordona și de-a întrebuința energiile împrăștiate în noi și chiar impulsiile rebele ale concupiscenței: acela de a le capta în sistemul unei activități generale și de a le face să conveargă prin muncă la integritatea vieții </t>
    </r>
    <r>
      <rPr>
        <b/>
        <sz val="11"/>
        <rFont val="Carlito"/>
      </rPr>
      <t>individuale</t>
    </r>
    <r>
      <rPr>
        <sz val="11"/>
        <rFont val="Carlito"/>
      </rPr>
      <t xml:space="preserve"> ...</t>
    </r>
  </si>
  <si>
    <t>personalității</t>
  </si>
  <si>
    <r>
      <t xml:space="preserve">Unele din aplicații sunt experimentele de disociere a </t>
    </r>
    <r>
      <rPr>
        <b/>
        <sz val="11"/>
        <rFont val="Carlito"/>
      </rPr>
      <t>personalității</t>
    </r>
    <r>
      <rPr>
        <sz val="11"/>
        <rFont val="Carlito"/>
      </rPr>
      <t>.</t>
    </r>
  </si>
  <si>
    <t>personalitatea</t>
  </si>
  <si>
    <r>
      <t xml:space="preserve">Ascultarea aceasta stinge </t>
    </r>
    <r>
      <rPr>
        <b/>
        <sz val="11"/>
        <rFont val="Carlito"/>
      </rPr>
      <t>personalitatea</t>
    </r>
  </si>
  <si>
    <r>
      <t xml:space="preserve">Așa crește ascultătorul o </t>
    </r>
    <r>
      <rPr>
        <b/>
        <sz val="11"/>
        <rFont val="Carlito"/>
      </rPr>
      <t>personalitate</t>
    </r>
    <r>
      <rPr>
        <sz val="11"/>
        <rFont val="Carlito"/>
      </rPr>
      <t xml:space="preserve"> a spiritului, când izbutește să treacă peste grămada sa de oase ca și cum ar trece altul.</t>
    </r>
  </si>
  <si>
    <t>persona-lității</t>
  </si>
  <si>
    <r>
      <t xml:space="preserve">Cine știe, dacă nu mărturiile unor văzători Părinți despre stâlpul de foc ce urca de la câte un sporit du-hovnicește până la cer, nu era tocmai această concentrare a </t>
    </r>
    <r>
      <rPr>
        <b/>
        <sz val="11"/>
        <rFont val="Carlito"/>
      </rPr>
      <t>persona-lității</t>
    </r>
    <r>
      <rPr>
        <sz val="11"/>
        <rFont val="Carlito"/>
      </rPr>
      <t xml:space="preserve"> fericitului: a minții în inimă și a amândurora în Dumnezeu, căpă-tând forma unui stâlp de foc.</t>
    </r>
  </si>
  <si>
    <r>
      <t xml:space="preserve">Cine vrea să biruie lumea se roagă Tatălui său în ascuns sau în </t>
    </r>
    <r>
      <rPr>
        <b/>
        <sz val="11"/>
        <rFont val="Carlito"/>
      </rPr>
      <t>gând</t>
    </r>
    <r>
      <rPr>
        <sz val="11"/>
        <rFont val="Carlito"/>
      </rPr>
      <t>, pentru orice fiu al lui Dumnezeu, oricât de întunecată purtare ar avea și oricâte rele i-ar face.</t>
    </r>
  </si>
  <si>
    <r>
      <t xml:space="preserve">Și întoarce-te cu inimă bună către Dumnezeu, orice </t>
    </r>
    <r>
      <rPr>
        <b/>
        <sz val="11"/>
        <rFont val="Carlito"/>
      </rPr>
      <t>gânduri</t>
    </r>
    <r>
      <rPr>
        <sz val="11"/>
        <rFont val="Carlito"/>
      </rPr>
      <t xml:space="preserve"> rele ai avea, pălmuindu-ți mintea, căci vede Tatăl osteneala fiului și nicidecum nu-l lasă.</t>
    </r>
  </si>
  <si>
    <r>
      <t xml:space="preserve">(E știut că pentru a scoate un </t>
    </r>
    <r>
      <rPr>
        <b/>
        <sz val="11"/>
        <rFont val="Carlito"/>
      </rPr>
      <t>gând</t>
    </r>
    <r>
      <rPr>
        <sz val="11"/>
        <rFont val="Carlito"/>
      </rPr>
      <t xml:space="preserve"> rău din mintea cuiva, trebuie să i-o învălui de foarte multe ori cu cuvântul bun, ca s-o izbăvești din robia gândului străin.</t>
    </r>
  </si>
  <si>
    <r>
      <t xml:space="preserve">Poate că, pentru vreun </t>
    </r>
    <r>
      <rPr>
        <b/>
        <sz val="11"/>
        <rFont val="Carlito"/>
      </rPr>
      <t>gând</t>
    </r>
    <r>
      <rPr>
        <sz val="11"/>
        <rFont val="Carlito"/>
      </rPr>
      <t xml:space="preserve"> rău asupra vieții sale, el la vreme îți aduce aminte, sub formă de necuviință, greșeala ce era s-o faci asupră-i.</t>
    </r>
  </si>
  <si>
    <r>
      <t xml:space="preserve">Sfinții Părinți, într-un </t>
    </r>
    <r>
      <rPr>
        <b/>
        <sz val="11"/>
        <rFont val="Carlito"/>
      </rPr>
      <t>gând</t>
    </r>
    <r>
      <rPr>
        <sz val="11"/>
        <rFont val="Carlito"/>
      </rPr>
      <t>, previn turma credincioșilor de ispitele iscodirilor lăturalnice; astfel Sfăntul Chiril al Ierusalimului strigă: "Fugi de orice lucrare diavolească...</t>
    </r>
  </si>
  <si>
    <r>
      <t xml:space="preserve">Dar chiar dacă ar avea de </t>
    </r>
    <r>
      <rPr>
        <b/>
        <sz val="11"/>
        <rFont val="Carlito"/>
      </rPr>
      <t>gând</t>
    </r>
    <r>
      <rPr>
        <sz val="11"/>
        <rFont val="Carlito"/>
      </rPr>
      <t xml:space="preserve"> așa ceva, mărimea acelei prăpastii nu permite astfel de trecere...</t>
    </r>
  </si>
  <si>
    <r>
      <t xml:space="preserve">Întrucât vrăjmașul firii omenești e protivnicul nostru al tuturor, el nu are alt </t>
    </r>
    <r>
      <rPr>
        <b/>
        <sz val="11"/>
        <rFont val="Carlito"/>
      </rPr>
      <t>gând</t>
    </r>
    <r>
      <rPr>
        <sz val="11"/>
        <rFont val="Carlito"/>
      </rPr>
      <t xml:space="preserve"> și altă grijă decât să lovească pe om unde-l doare, rănindu-l de moarte.</t>
    </r>
  </si>
  <si>
    <r>
      <t xml:space="preserve">Calitatea literară, fondul, înălțimea </t>
    </r>
    <r>
      <rPr>
        <b/>
        <sz val="11"/>
        <rFont val="Carlito"/>
      </rPr>
      <t>gândirii</t>
    </r>
    <r>
      <rPr>
        <sz val="11"/>
        <rFont val="Carlito"/>
      </rPr>
      <t>, totul dau de gol un fals nerușinat și nemaipomenit de îndrăzneț, pe care nu cred să-l poată face sufletele celor mutați de la noi, ci numai tatăl minciunii 2 și hristoșii mincinoși 3.</t>
    </r>
  </si>
  <si>
    <r>
      <t xml:space="preserve">Răul, nimicul, păcatul, diavolul nu sunt subiecte sănătoase de </t>
    </r>
    <r>
      <rPr>
        <b/>
        <sz val="11"/>
        <rFont val="Carlito"/>
      </rPr>
      <t>gândire</t>
    </r>
    <r>
      <rPr>
        <sz val="11"/>
        <rFont val="Carlito"/>
      </rPr>
      <t>, căci îmbolnăvesc mintea prin asociație de idei.</t>
    </r>
  </si>
  <si>
    <r>
      <t xml:space="preserve">N-ai auzit că a sfărâmat heruvimii? nu vorbesc de heruvimii spirituali - departe de acest </t>
    </r>
    <r>
      <rPr>
        <b/>
        <sz val="11"/>
        <rFont val="Carlito"/>
      </rPr>
      <t>gând</t>
    </r>
    <r>
      <rPr>
        <sz val="11"/>
        <rFont val="Carlito"/>
      </rPr>
      <t>; să nu presupui aceasta, omule - ci de cei sculptați 7.</t>
    </r>
  </si>
  <si>
    <r>
      <t xml:space="preserve">Luăm ca </t>
    </r>
    <r>
      <rPr>
        <b/>
        <sz val="11"/>
        <rFont val="Carlito"/>
      </rPr>
      <t>gând</t>
    </r>
    <r>
      <rPr>
        <sz val="11"/>
        <rFont val="Carlito"/>
      </rPr>
      <t xml:space="preserve"> de ajutor în darea răspunsului voința lui Dumnezeu, care urmă-rește ca toți oamenii să se mântuiască și la cunoștința adevărului să vie.</t>
    </r>
  </si>
  <si>
    <r>
      <t xml:space="preserve">Al doilea </t>
    </r>
    <r>
      <rPr>
        <b/>
        <sz val="11"/>
        <rFont val="Carlito"/>
      </rPr>
      <t>gând</t>
    </r>
    <r>
      <rPr>
        <sz val="11"/>
        <rFont val="Carlito"/>
      </rPr>
      <t xml:space="preserve"> de ajutor e primirea de mai înainte ca bun, a ceea ce orânduiește și face Dumne-zeu, și știind că nimic nu se întâmplă fără voia lui Dumnezeu, să ne bucurăm de hotărârea Lui, chiar dacă nu pricepem aceasta.</t>
    </r>
  </si>
  <si>
    <r>
      <t xml:space="preserve">Cum sta așa, pierdut în </t>
    </r>
    <r>
      <rPr>
        <b/>
        <sz val="11"/>
        <rFont val="Carlito"/>
      </rPr>
      <t>gânduri</t>
    </r>
    <r>
      <rPr>
        <sz val="11"/>
        <rFont val="Carlito"/>
      </rPr>
      <t xml:space="preserve"> grele, iată că Dumnezeu îi deschise ochii necăjitului său suflet, asupra unei vedenii înfricoșate: o gloată de arapi, negri ca tăciunele, i se arătară ca un nor întunecat de duhuri necurate.</t>
    </r>
  </si>
  <si>
    <r>
      <t xml:space="preserve">De la neascultare încoace, puterile sufletului, nemaifiind unite în Dumnezeu, ci învrăjbite și aprinse de </t>
    </r>
    <r>
      <rPr>
        <b/>
        <sz val="11"/>
        <rFont val="Carlito"/>
      </rPr>
      <t>gânduri</t>
    </r>
    <r>
      <rPr>
        <sz val="11"/>
        <rFont val="Carlito"/>
      </rPr>
      <t xml:space="preserve"> ce se contrazic 4, nu mai lucrează după fire, ci lucrează cel mai adesea, dacă nu aproape totdeauna, contra firii.</t>
    </r>
  </si>
  <si>
    <r>
      <t xml:space="preserve">Când aceste </t>
    </r>
    <r>
      <rPr>
        <b/>
        <sz val="11"/>
        <rFont val="Carlito"/>
      </rPr>
      <t>gânduri</t>
    </r>
    <r>
      <rPr>
        <sz val="11"/>
        <rFont val="Carlito"/>
      </rPr>
      <t xml:space="preserve"> de rezistență, puternice și luminoase, sunt afirmate cu toată credința și știind cu certitudine că însuși Iisus se luptă cu Satana în locul nostru, atunci în organic se petrece o reacție chimică în care substanțele endocrine din sânge, care erotizau scoarța cerebrală, se neutralizeaza printr-o apariție de anticorpi, care fac această neutra-lizare.</t>
    </r>
  </si>
  <si>
    <r>
      <t xml:space="preserve">Liniștirea unei furtuni de </t>
    </r>
    <r>
      <rPr>
        <b/>
        <sz val="11"/>
        <rFont val="Carlito"/>
      </rPr>
      <t>gânduri</t>
    </r>
    <r>
      <rPr>
        <sz val="11"/>
        <rFont val="Carlito"/>
      </rPr>
      <t xml:space="preserve"> sigur că scoate mărturisirea: "Tu ești Fiul lui Dumnezeu" (Matei 14, 33).</t>
    </r>
  </si>
  <si>
    <r>
      <t xml:space="preserve">Lupta "de </t>
    </r>
    <r>
      <rPr>
        <b/>
        <sz val="11"/>
        <rFont val="Carlito"/>
      </rPr>
      <t>gând</t>
    </r>
    <r>
      <rPr>
        <sz val="11"/>
        <rFont val="Carlito"/>
      </rPr>
      <t>" iarăși începe.</t>
    </r>
  </si>
  <si>
    <r>
      <t xml:space="preserve">Dar Dumnezeu nu te-a părăsit, chiar dacă pe ecranul minții au apărut </t>
    </r>
    <r>
      <rPr>
        <b/>
        <sz val="11"/>
        <rFont val="Carlito"/>
      </rPr>
      <t>gânduri</t>
    </r>
    <r>
      <rPr>
        <sz val="11"/>
        <rFont val="Carlito"/>
      </rPr>
      <t xml:space="preserve"> și imagini de hulă împotriva lui Dumnezeu și te vezi în imposibilitate de a te mai ruga chiar.</t>
    </r>
  </si>
  <si>
    <r>
      <t xml:space="preserve">Căci simpla </t>
    </r>
    <r>
      <rPr>
        <b/>
        <sz val="11"/>
        <rFont val="Carlito"/>
      </rPr>
      <t>gândire</t>
    </r>
    <r>
      <rPr>
        <sz val="11"/>
        <rFont val="Carlito"/>
      </rPr>
      <t xml:space="preserve"> la bine și chiar simpla voință de a face binele, rară trecerea deasă - și aceea o vreme regulată - la facerea binelui, nu numai că e departe de-a realiza această armonie, unitate și siguranță, ci, dimpotrivă, trezește opoziția tendințelor con-trare.</t>
    </r>
  </si>
  <si>
    <r>
      <t xml:space="preserve">"Împrăștiind efortul central al </t>
    </r>
    <r>
      <rPr>
        <b/>
        <sz val="11"/>
        <rFont val="Carlito"/>
      </rPr>
      <t>gândirii</t>
    </r>
    <r>
      <rPr>
        <sz val="11"/>
        <rFont val="Carlito"/>
      </rPr>
      <t xml:space="preserve"> și al libertății în confuzia acestui organism, s-ar părea că acțiunea diminuează oarecum și fărâmi-</t>
    </r>
  </si>
  <si>
    <r>
      <t xml:space="preserve">Cuvintele acestea, pe lângă înțelesul literei, mai au și următorul înțeles: pământul este trupul, iar mai cu deosebire inima; cei doi sau trei sunt puterile sufletului, care, dacă se vor învoi pe pământ, adunându-se într-un </t>
    </r>
    <r>
      <rPr>
        <b/>
        <sz val="11"/>
        <rFont val="Carlito"/>
      </rPr>
      <t>gând</t>
    </r>
    <r>
      <rPr>
        <sz val="11"/>
        <rFont val="Carlito"/>
      </rPr>
      <t>, va fi și Dumnezeu în mijlocul lor.</t>
    </r>
  </si>
  <si>
    <r>
      <t xml:space="preserve">Aici vine un chip sau un </t>
    </r>
    <r>
      <rPr>
        <b/>
        <sz val="11"/>
        <rFont val="Carlito"/>
      </rPr>
      <t>gând</t>
    </r>
    <r>
      <rPr>
        <sz val="11"/>
        <rFont val="Carlito"/>
      </rPr>
      <t xml:space="preserve"> al lumii acesteia și stă ca o momeală.</t>
    </r>
  </si>
  <si>
    <r>
      <t xml:space="preserve">Mintea însă se trezește că a fost furată de </t>
    </r>
    <r>
      <rPr>
        <b/>
        <sz val="11"/>
        <rFont val="Carlito"/>
      </rPr>
      <t>gând</t>
    </r>
    <r>
      <rPr>
        <sz val="11"/>
        <rFont val="Carlito"/>
      </rPr>
      <t xml:space="preserve"> străin și că se află în altceva, decât în ceea ce-i era dat după fire; iar când își dă seama de ea însăși și de cele în care se află, avem lupta cea de gând la o clipă hotărâtoare.</t>
    </r>
  </si>
  <si>
    <r>
      <t xml:space="preserve">Mintea însă se trezește că a fost furată de gând străin și că se află în altceva, decât în ceea ce-i era dat după fire; iar când își dă seama de ea însăși și de cele în care se află, avem lupta cea de </t>
    </r>
    <r>
      <rPr>
        <b/>
        <sz val="11"/>
        <rFont val="Carlito"/>
      </rPr>
      <t>gând</t>
    </r>
    <r>
      <rPr>
        <sz val="11"/>
        <rFont val="Carlito"/>
      </rPr>
      <t xml:space="preserve"> la o clipă hotărâtoare.</t>
    </r>
  </si>
  <si>
    <r>
      <t xml:space="preserve">"Momeala aruncată de Satana este arătarea unui lucru rău în forma exclusivă a unui </t>
    </r>
    <r>
      <rPr>
        <b/>
        <sz val="11"/>
        <rFont val="Carlito"/>
      </rPr>
      <t>gând</t>
    </r>
    <r>
      <rPr>
        <sz val="11"/>
        <rFont val="Carlito"/>
      </rPr>
      <t>.</t>
    </r>
  </si>
  <si>
    <r>
      <t xml:space="preserve">Dar nici atunci nu are diavolul puterea să stârnească gândurile noastre cu forța, pentru că dacă ar fi așa nu ne-ar cruța și ne-ar aduce cu sila orice </t>
    </r>
    <r>
      <rPr>
        <b/>
        <sz val="11"/>
        <rFont val="Carlito"/>
      </rPr>
      <t>gând</t>
    </r>
    <r>
      <rPr>
        <sz val="11"/>
        <rFont val="Carlito"/>
      </rPr>
      <t xml:space="preserve"> și nu ne-ar îngădui să cugetăm la nimic bun.</t>
    </r>
  </si>
  <si>
    <r>
      <t xml:space="preserve">El are numai puterea să ne arate în forma exclusivă a unui </t>
    </r>
    <r>
      <rPr>
        <b/>
        <sz val="11"/>
        <rFont val="Carlito"/>
      </rPr>
      <t>gând</t>
    </r>
    <r>
      <rPr>
        <sz val="11"/>
        <rFont val="Carlito"/>
      </rPr>
      <t>, la prima lui răsărire, înțelesuri păcătoase, spre a ispiti lăuntrul nostru, dându-i prilej să încline fie spre ceea ce vrea el, fie spre porunca lui Dumnezeu, întrucât acestea se împotrivesc întreolaltă.</t>
    </r>
  </si>
  <si>
    <r>
      <t xml:space="preserve">De aceea rămâne neclintită pe loc, ca </t>
    </r>
    <r>
      <rPr>
        <b/>
        <sz val="11"/>
        <rFont val="Carlito"/>
      </rPr>
      <t>gând</t>
    </r>
    <r>
      <rPr>
        <sz val="11"/>
        <rFont val="Carlito"/>
      </rPr>
      <t xml:space="preserve"> simplu, fiind împiedicată de neplăcerea inimii să progreseze la o cugetare dezvoltată și la patimă.</t>
    </r>
  </si>
  <si>
    <r>
      <t xml:space="preserve">Căci arătarea aceasta izolată, fiind urâtă de cel ce e atent la sine însuși, nu are putere să târâie cu sila mintea în învălmășagul pătimaș de </t>
    </r>
    <r>
      <rPr>
        <b/>
        <sz val="11"/>
        <rFont val="Carlito"/>
      </rPr>
      <t>gânduri</t>
    </r>
    <r>
      <rPr>
        <sz val="11"/>
        <rFont val="Carlito"/>
      </rPr>
      <t>, decât numai prin împătimirea inimii după plăceri.</t>
    </r>
  </si>
  <si>
    <r>
      <t xml:space="preserve">Prin urmare e drept că momeala, ca </t>
    </r>
    <r>
      <rPr>
        <b/>
        <sz val="11"/>
        <rFont val="Carlito"/>
      </rPr>
      <t>gând</t>
    </r>
    <r>
      <rPr>
        <sz val="11"/>
        <rFont val="Carlito"/>
      </rPr>
      <t xml:space="preserve"> simplu, exercită o putere silnică atunci când stăruie, chiar dacă e urâtă.</t>
    </r>
  </si>
  <si>
    <r>
      <t xml:space="preserve">Încă din Vechiul Testament se cunoaște războiul cel de </t>
    </r>
    <r>
      <rPr>
        <b/>
        <sz val="11"/>
        <rFont val="Carlito"/>
      </rPr>
      <t>gând</t>
    </r>
    <r>
      <rPr>
        <sz val="11"/>
        <rFont val="Carlito"/>
      </rPr>
      <t>, despre care David scrie acestea: "Fiica Babilonului (înțelegeți:</t>
    </r>
  </si>
  <si>
    <r>
      <t xml:space="preserve">Iată ce ne învață Sf. Marcu Ascetul, privitor la această clipă de mare însemnătate a războiului: "Cunoaște deci, o omule, că Domnul privește la inimile tuturor; și celor ce urăsc prima răsărire de </t>
    </r>
    <r>
      <rPr>
        <b/>
        <sz val="11"/>
        <rFont val="Carlito"/>
      </rPr>
      <t>gând</t>
    </r>
    <r>
      <rPr>
        <sz val="11"/>
        <rFont val="Carlito"/>
      </rPr>
      <t xml:space="preserve"> rău, îndată le vine în ajutor (le face dreptate), precum a făgăduit, și nu lasă roiul vălmășagului de gânduri să năpădească și să întineze mintea și conștiința lor.</t>
    </r>
  </si>
  <si>
    <r>
      <t xml:space="preserve">Iată ce ne învață Sf. Marcu Ascetul, privitor la această clipă de mare însemnătate a războiului: "Cunoaște deci, o omule, că Domnul privește la inimile tuturor; și celor ce urăsc prima răsărire de gând rău, îndată le vine în ajutor (le face dreptate), precum a făgăduit, și nu lasă roiul vălmășagului de </t>
    </r>
    <r>
      <rPr>
        <b/>
        <sz val="11"/>
        <rFont val="Carlito"/>
      </rPr>
      <t>gânduri</t>
    </r>
    <r>
      <rPr>
        <sz val="11"/>
        <rFont val="Carlito"/>
      </rPr>
      <t xml:space="preserve"> să năpădească și să întineze mintea și conștiința lor.</t>
    </r>
  </si>
  <si>
    <r>
      <t xml:space="preserve">Protivnicul ispitește cu momeala plăcerii pe tot omul spre patima spre care-l prinde că are povârnire mai mare: pe cel aplecat spre trup, cu desfrânarea; pe cel înclinat spre </t>
    </r>
    <r>
      <rPr>
        <b/>
        <sz val="11"/>
        <rFont val="Carlito"/>
      </rPr>
      <t>gânduri</t>
    </r>
    <r>
      <rPr>
        <sz val="11"/>
        <rFont val="Carlito"/>
      </rPr>
      <t>, cu înțelepciunea veacului acestuia 1 care pe mulți i-a rătăcit de Dumnezeu și pe puțini i-a întors; pe cei dornici de Cuvântul lui Dumnezeu îi ispitește cu Biblia 2, încât în zilele noastre se văd mulți călători la iad cu Scriptura în mână.</t>
    </r>
  </si>
  <si>
    <r>
      <t xml:space="preserve">Nu poate mintea, fără numai prin cuvântul viu și lucrător, care pătrunde în toate și străbate până la despărțitura sufletului și a duhului 1, adică cunoaște care dintre fapte și </t>
    </r>
    <r>
      <rPr>
        <b/>
        <sz val="11"/>
        <rFont val="Carlito"/>
      </rPr>
      <t>gânduri</t>
    </r>
    <r>
      <rPr>
        <sz val="11"/>
        <rFont val="Carlito"/>
      </rPr>
      <t xml:space="preserve"> sunt sufletești, sau forme și mișcări naturale ale virtuții, și care sunt duhovnicești, sau forme și mișcări mai presus de fire și proprii lui Dumnezeu, date firii prin Har...</t>
    </r>
  </si>
  <si>
    <r>
      <t xml:space="preserve">Căci «nu este înaintea Lui nici o făptură ascunsă&gt;&gt; - se înțelege, în noi care credem că ne putem ascunde. «Fiindcă toate sunt goale și descoperite&gt;?, nu numai cele ce s-au făcut și s-au </t>
    </r>
    <r>
      <rPr>
        <b/>
        <sz val="11"/>
        <rFont val="Carlito"/>
      </rPr>
      <t>gândit</t>
    </r>
    <r>
      <rPr>
        <sz val="11"/>
        <rFont val="Carlito"/>
      </rPr>
      <t>, ci și cele ce se vor face și se vor gândi.</t>
    </r>
  </si>
  <si>
    <r>
      <t xml:space="preserve">Sminteală Îmi ești !"5 Sigur că nu Petru era Satana, ci un </t>
    </r>
    <r>
      <rPr>
        <b/>
        <sz val="11"/>
        <rFont val="Carlito"/>
      </rPr>
      <t>gând</t>
    </r>
    <r>
      <rPr>
        <sz val="11"/>
        <rFont val="Carlito"/>
      </rPr>
      <t xml:space="preserve"> al Satanei intrase și se exprimase prin gur� lui Petru, - căci era o spărtură, o descumpănire între puterile lui sufletești: cunoștință, dragoste și iuțime.</t>
    </r>
  </si>
  <si>
    <r>
      <t xml:space="preserve">Așa fiind făcut, parcă era de un </t>
    </r>
    <r>
      <rPr>
        <b/>
        <sz val="11"/>
        <rFont val="Carlito"/>
      </rPr>
      <t>gând</t>
    </r>
    <r>
      <rPr>
        <sz val="11"/>
        <rFont val="Carlito"/>
      </rPr>
      <t xml:space="preserve"> cu tot neamul său.</t>
    </r>
  </si>
  <si>
    <r>
      <t xml:space="preserve">ascultând pe oricine; căci ascultarea e rânduită împotriva patimilor minții: mândria, părerea și slava deșartă, și cine are de </t>
    </r>
    <r>
      <rPr>
        <b/>
        <sz val="11"/>
        <rFont val="Carlito"/>
      </rPr>
      <t>gând</t>
    </r>
    <r>
      <rPr>
        <sz val="11"/>
        <rFont val="Carlito"/>
      </rPr>
      <t xml:space="preserve"> să scape de acestea nu stă să cumpănească sfințenia mai marelui.</t>
    </r>
  </si>
  <si>
    <r>
      <t xml:space="preserve">Năvala de </t>
    </r>
    <r>
      <rPr>
        <b/>
        <sz val="11"/>
        <rFont val="Carlito"/>
      </rPr>
      <t>gânduri</t>
    </r>
    <r>
      <rPr>
        <sz val="11"/>
        <rFont val="Carlito"/>
      </rPr>
      <t xml:space="preserve"> să nu descurajeze pe începători; toată grija să le fie să nu se nevoiască cu gândurile.</t>
    </r>
  </si>
  <si>
    <r>
      <t xml:space="preserve">A nu avea </t>
    </r>
    <r>
      <rPr>
        <b/>
        <sz val="11"/>
        <rFont val="Carlito"/>
      </rPr>
      <t>gânduri</t>
    </r>
    <r>
      <rPr>
        <sz val="11"/>
        <rFont val="Carlito"/>
      </rPr>
      <t xml:space="preserve"> e tot așa de cu neputință, ca și a crede că poți opri vântul, dar, cu orânduire dumnezeiască, vin și vremuri fără furtună.</t>
    </r>
  </si>
  <si>
    <r>
      <t xml:space="preserve">Până la măsura iubirii de vrăjmași sunt datori să ajungă toți creștinii, care au de </t>
    </r>
    <r>
      <rPr>
        <b/>
        <sz val="11"/>
        <rFont val="Carlito"/>
      </rPr>
      <t>gând</t>
    </r>
    <r>
      <rPr>
        <sz val="11"/>
        <rFont val="Carlito"/>
      </rPr>
      <t xml:space="preserve"> să se mântuiască; pe când la vârsta a treia a iubirii, foarte puțini ajung.</t>
    </r>
  </si>
  <si>
    <r>
      <t xml:space="preserve">Cât despre </t>
    </r>
    <r>
      <rPr>
        <b/>
        <sz val="11"/>
        <rFont val="Carlito"/>
      </rPr>
      <t>gânduri</t>
    </r>
    <r>
      <rPr>
        <sz val="11"/>
        <rFont val="Carlito"/>
      </rPr>
      <t>, neînțelegerea e și mai mare.</t>
    </r>
  </si>
  <si>
    <r>
      <t xml:space="preserve">Înainte de a exista ca persoane pământești, existăm ca </t>
    </r>
    <r>
      <rPr>
        <b/>
        <sz val="11"/>
        <rFont val="Carlito"/>
      </rPr>
      <t>gând</t>
    </r>
    <r>
      <rPr>
        <sz val="11"/>
        <rFont val="Carlito"/>
      </rPr>
      <t>, ca intenție a lui Dumnezeu.</t>
    </r>
  </si>
  <si>
    <r>
      <t xml:space="preserve">;,1 ân 1 ească la lucru diforite organe interne, să învioreze </t>
    </r>
    <r>
      <rPr>
        <b/>
        <sz val="11"/>
        <rFont val="Carlito"/>
      </rPr>
      <t>gândirea</t>
    </r>
    <r>
      <rPr>
        <sz val="11"/>
        <rFont val="Carlito"/>
      </rPr>
      <t>, să n:.: fa.:ă viața plăcuta și .::�1 int�res pentm ea - cu un cuvânt hormonii su:1' sg�nții de stimuiare « vieții. ln sânge se mai află și vitaminele, sccrqi�:</t>
    </r>
  </si>
  <si>
    <r>
      <t xml:space="preserve">Schema ne mai pune pe </t>
    </r>
    <r>
      <rPr>
        <b/>
        <sz val="11"/>
        <rFont val="Carlito"/>
      </rPr>
      <t>gânduri</t>
    </r>
    <r>
      <rPr>
        <sz val="11"/>
        <rFont val="Carlito"/>
      </rPr>
      <t xml:space="preserve"> asupra unui lucru.</t>
    </r>
  </si>
  <si>
    <r>
      <t xml:space="preserve">Omul </t>
    </r>
    <r>
      <rPr>
        <b/>
        <sz val="11"/>
        <rFont val="Carlito"/>
      </rPr>
      <t>gândește</t>
    </r>
    <r>
      <rPr>
        <sz val="11"/>
        <rFont val="Carlito"/>
      </rPr>
      <t xml:space="preserve"> cu toate organele sale.</t>
    </r>
  </si>
  <si>
    <r>
      <t xml:space="preserve">Osteneala și scârba ei abia acum începe, căci mereu va rămâne nemulțumită, ceea ce îi va pricinui nevroze, dureri regionale și </t>
    </r>
    <r>
      <rPr>
        <b/>
        <sz val="11"/>
        <rFont val="Carlito"/>
      </rPr>
      <t>gânduri</t>
    </r>
    <r>
      <rPr>
        <sz val="11"/>
        <rFont val="Carlito"/>
      </rPr>
      <t xml:space="preserve"> de căutare în altă parte.</t>
    </r>
  </si>
  <si>
    <t>GÂNDURI</t>
  </si>
  <si>
    <r>
      <rPr>
        <b/>
        <sz val="11"/>
        <rFont val="Carlito"/>
      </rPr>
      <t>GÂNDURI</t>
    </r>
    <r>
      <rPr>
        <sz val="11"/>
        <rFont val="Carlito"/>
      </rPr>
      <t xml:space="preserve"> DE HULĂ</t>
    </r>
  </si>
  <si>
    <r>
      <t xml:space="preserve">Mulți nu trăiesc decât primele două faze ale vieții, iar mai sus n-au nici </t>
    </r>
    <r>
      <rPr>
        <b/>
        <sz val="11"/>
        <rFont val="Carlito"/>
      </rPr>
      <t>gând</t>
    </r>
    <r>
      <rPr>
        <sz val="11"/>
        <rFont val="Carlito"/>
      </rPr>
      <t xml:space="preserve"> s-ajungă.</t>
    </r>
  </si>
  <si>
    <r>
      <t xml:space="preserve">Când vrea Dumnezeu să întrupeze un </t>
    </r>
    <r>
      <rPr>
        <b/>
        <sz val="11"/>
        <rFont val="Carlito"/>
      </rPr>
      <t>gând</t>
    </r>
    <r>
      <rPr>
        <sz val="11"/>
        <rFont val="Carlito"/>
      </rPr>
      <t xml:space="preserve"> în lumea văzută, ca pe un nou fiu al Său și să-l suie pe treptele desăvârșirii tăpturîlor Sale, neapărat îi trebuie și o căsătorie corespunzătoare pe pământ.</t>
    </r>
  </si>
  <si>
    <t>Gândirea</t>
  </si>
  <si>
    <r>
      <rPr>
        <b/>
        <sz val="11"/>
        <rFont val="Carlito"/>
      </rPr>
      <t>Gândirea</t>
    </r>
    <r>
      <rPr>
        <sz val="11"/>
        <rFont val="Carlito"/>
      </rPr>
      <t xml:space="preserve"> îndreptată ca o săgeată poate pricinui la țintă leziuni organice.</t>
    </r>
  </si>
  <si>
    <r>
      <t xml:space="preserve">Dacă rămânem înțeleși despre faptul că în fiecare ins ce vine în lume, Dumnezeu ascunde un </t>
    </r>
    <r>
      <rPr>
        <b/>
        <sz val="11"/>
        <rFont val="Carlito"/>
      </rPr>
      <t>gând</t>
    </r>
    <r>
      <rPr>
        <sz val="11"/>
        <rFont val="Carlito"/>
      </rPr>
      <t xml:space="preserve"> al Său, un plan pe care-l urmărește între oameni, și, potrivit cu el, tocmirea celui ce vine capătă însușirile de a-1 putea îndeplini, ne aflăm în raza unei mari taine.•</t>
    </r>
  </si>
  <si>
    <r>
      <t xml:space="preserve">Cu adevărat, când nu isprăviseră de jelit pe morții lor și plângeau încă la mormintele celor uciși, un alt </t>
    </r>
    <r>
      <rPr>
        <b/>
        <sz val="11"/>
        <rFont val="Carlito"/>
      </rPr>
      <t>gând</t>
    </r>
    <r>
      <rPr>
        <sz val="11"/>
        <rFont val="Carlito"/>
      </rPr>
      <t xml:space="preserve"> nebunesc le-a venit și au început ca pe niște fugari să urmărească, pe aceia pe care îi zoriseră cu rugăminți, să plece de la ei.</t>
    </r>
  </si>
  <si>
    <r>
      <t xml:space="preserve">Prevestirea aceasta, care era o urmare a viețuirii ticăloase a poporului și a regelui, o motivează Dumnezeu lui Ieremia, zicând: "Poate, auzind toate necazurile ce Mi-am pus în </t>
    </r>
    <r>
      <rPr>
        <b/>
        <sz val="11"/>
        <rFont val="Carlito"/>
      </rPr>
      <t>gând</t>
    </r>
    <r>
      <rPr>
        <sz val="11"/>
        <rFont val="Carlito"/>
      </rPr>
      <t xml:space="preserve"> să le fac 1, vor asculta și se vor întoarce fiecare de la calea sa cea rea și atunci voi schimba strâmtorarea pe care vreau să le-o fac, pentru faptele lor cele rele"2.</t>
    </r>
  </si>
  <si>
    <r>
      <t xml:space="preserve">Lumea se-nrăise și nimeni nu mă ajuta; drept aceea, m-am </t>
    </r>
    <r>
      <rPr>
        <b/>
        <sz val="11"/>
        <rFont val="Carlito"/>
      </rPr>
      <t>gândit</t>
    </r>
    <r>
      <rPr>
        <sz val="11"/>
        <rFont val="Carlito"/>
      </rPr>
      <t xml:space="preserve"> să mă fac și eu la fel și să merg să fur.</t>
    </r>
  </si>
  <si>
    <r>
      <t xml:space="preserve">Iar dacă Dumnezeu nu pune nimănui în </t>
    </r>
    <r>
      <rPr>
        <b/>
        <sz val="11"/>
        <rFont val="Carlito"/>
      </rPr>
      <t>gând</t>
    </r>
    <r>
      <rPr>
        <sz val="11"/>
        <rFont val="Carlito"/>
      </rPr>
      <t xml:space="preserve"> să împlinească mila și pocăința pentru ei, e semnul că nu are planul să-i scoată din muncă.</t>
    </r>
  </si>
  <si>
    <r>
      <t xml:space="preserve">Mirele vine la miezul nopții, adică pe neașteptate, când nimeni nu se mai </t>
    </r>
    <r>
      <rPr>
        <b/>
        <sz val="11"/>
        <rFont val="Carlito"/>
      </rPr>
      <t>gândește</t>
    </r>
    <r>
      <rPr>
        <sz val="11"/>
        <rFont val="Carlito"/>
      </rPr>
      <t xml:space="preserve"> tocmai la învierea mor-ților și la a doua venire în slavă a Mântuitorului.</t>
    </r>
  </si>
  <si>
    <r>
      <t xml:space="preserve">Iată cercul vicios pe care-l strângeau cu putere, asupra firii omenești, Domniile și Stăpâniile întunericului 3, îmbrăcându-se pe ascuns în </t>
    </r>
    <r>
      <rPr>
        <b/>
        <sz val="11"/>
        <rFont val="Carlito"/>
      </rPr>
      <t>simțirea</t>
    </r>
    <r>
      <rPr>
        <sz val="11"/>
        <rFont val="Carlito"/>
      </rPr>
      <t xml:space="preserve"> cea după fire și povârnind-o spre o lucrare contra firii și contra ascultării de Dumnezeu.</t>
    </r>
  </si>
  <si>
    <r>
      <t xml:space="preserve">crezând ispititorului, că va fi ca Dumnezeu, cunoscând binele și răul 1; </t>
    </r>
    <r>
      <rPr>
        <b/>
        <sz val="11"/>
        <rFont val="Carlito"/>
      </rPr>
      <t>simțirea</t>
    </r>
    <r>
      <rPr>
        <sz val="11"/>
        <rFont val="Carlito"/>
      </rPr>
      <t xml:space="preserve"> sau dragostea i s-a întors spre trup, care s-a aprins de poftă pătimașă; voința sau iuțimea în spaimă și rușine s-a întors și, văzân-du-se gol, s-a ascuns de Dumnezeu.</t>
    </r>
  </si>
  <si>
    <r>
      <t xml:space="preserve">Atunci vei fi în ascultarea care era în Hristos Iisus 4, și dreptul, sluga lui Dumnezeu, va întoarce dragostea ta la dragostea lui Dumnezeu, iubind și tu ce iubeș-te Dumnezeu: atunci va fi în noi </t>
    </r>
    <r>
      <rPr>
        <b/>
        <sz val="11"/>
        <rFont val="Carlito"/>
      </rPr>
      <t>simțirea</t>
    </r>
    <r>
      <rPr>
        <sz val="11"/>
        <rFont val="Carlito"/>
      </rPr>
      <t xml:space="preserve"> care era în Iisus 5.</t>
    </r>
  </si>
  <si>
    <r>
      <t xml:space="preserve">Această nebănuită </t>
    </r>
    <r>
      <rPr>
        <b/>
        <sz val="11"/>
        <rFont val="Carlito"/>
      </rPr>
      <t>simțire</t>
    </r>
    <r>
      <rPr>
        <sz val="11"/>
        <rFont val="Carlito"/>
      </rPr>
      <t xml:space="preserve"> a neputințelor, întru care se desă-vârșește darul lui Hristos, ne face înțeleasă mutarea din cele de aici a unui Cuvios Părinte:</t>
    </r>
  </si>
  <si>
    <r>
      <t xml:space="preserve">Toate chinurile conștiinței izvorăsc din </t>
    </r>
    <r>
      <rPr>
        <b/>
        <sz val="11"/>
        <rFont val="Carlito"/>
      </rPr>
      <t>simțirea</t>
    </r>
    <r>
      <rPr>
        <sz val="11"/>
        <rFont val="Carlito"/>
      </rPr>
      <t xml:space="preserve"> acestor infir-mități, ce zac în străfunduri, și de unde ele răbufnesc până în suprafața faptelor văzute.</t>
    </r>
  </si>
  <si>
    <r>
      <t xml:space="preserve">Așa voiește Dumnezeu, ca darul mântuirii 3 Sale să fie totdeodată și roada cunoștinței, a </t>
    </r>
    <r>
      <rPr>
        <b/>
        <sz val="11"/>
        <rFont val="Carlito"/>
      </rPr>
      <t>voinței</t>
    </r>
    <r>
      <rPr>
        <sz val="11"/>
        <rFont val="Carlito"/>
      </rPr>
      <t xml:space="preserve"> și a dragostei noastre.</t>
    </r>
  </si>
  <si>
    <r>
      <t xml:space="preserve">Cu adevărat e o mare nesimțire, ca să nu zic nebunie, să ceară mântuire prin rugăciunile drepților acela care-și r�față sufletul cu cele stricăcioase, precum tot așa de mare nebunie e să ceară iertare pentru faptele cu care de fapt se laudă, întinându-se cu </t>
    </r>
    <r>
      <rPr>
        <b/>
        <sz val="11"/>
        <rFont val="Carlito"/>
      </rPr>
      <t>voința</t>
    </r>
    <r>
      <rPr>
        <sz val="11"/>
        <rFont val="Carlito"/>
      </rPr>
      <t>.</t>
    </r>
  </si>
  <si>
    <r>
      <t xml:space="preserve">N-ai auzit din Scripturi că era sângeros, sălbatec și că avea </t>
    </r>
    <r>
      <rPr>
        <b/>
        <sz val="11"/>
        <rFont val="Carlito"/>
      </rPr>
      <t>voință</t>
    </r>
    <r>
      <rPr>
        <sz val="11"/>
        <rFont val="Carlito"/>
      </rPr>
      <t xml:space="preserve"> de leu ?4 N-ai auzit că a scos afară din morminte oasele împăraților ?5 N-ai auzit că a dus în robie poporul iudeu?</t>
    </r>
  </si>
  <si>
    <r>
      <t xml:space="preserve">Patimile, reaua </t>
    </r>
    <r>
      <rPr>
        <b/>
        <sz val="11"/>
        <rFont val="Carlito"/>
      </rPr>
      <t>voință</t>
    </r>
    <r>
      <rPr>
        <sz val="11"/>
        <rFont val="Carlito"/>
      </rPr>
      <t xml:space="preserve"> și peste tot păcatele, dar mai ales nebă-garea în seamă a acestui glas, îngrămădesc niște văluri peste ochiul acesta, niște solzi, care-i sting graiul, încât abia se mai aude.</t>
    </r>
  </si>
  <si>
    <r>
      <t xml:space="preserve">Iar de se leagă ca robii cu inima de lumea aceasta și de voile trupului cele împotriva firii, mintea li se strâmbă, încât nu mai deo-sebesc adevărul de rătăcire; atunci Dumnezeu se-ntunecă din mintea, din inima și din </t>
    </r>
    <r>
      <rPr>
        <b/>
        <sz val="11"/>
        <rFont val="Carlito"/>
      </rPr>
      <t>voința</t>
    </r>
    <r>
      <rPr>
        <sz val="11"/>
        <rFont val="Carlito"/>
      </rPr>
      <t xml:space="preserve"> lor și ajung că nu vor să mai știe de Dumnezeu și așa vine osânda la moarte, așa vine prăpădul în vremea fiecărui rând de oameni.</t>
    </r>
  </si>
  <si>
    <r>
      <t xml:space="preserve">Iar dacă, în loc de îndreptare pentru care ne dă Dumnezeu oarecare vreme de răgaz, noi totuși ne îndărătnicim cu mintea împotriva </t>
    </r>
    <r>
      <rPr>
        <b/>
        <sz val="11"/>
        <rFont val="Carlito"/>
      </rPr>
      <t>voinței</t>
    </r>
    <r>
      <rPr>
        <sz val="11"/>
        <rFont val="Carlito"/>
      </rPr>
      <t xml:space="preserve"> lui Dumnezeu, se întâmplă că, plinind măsura</t>
    </r>
  </si>
  <si>
    <r>
      <t xml:space="preserve">Căci știe că nu se poate ajunge la aceea de nu e golită mai înainte din trup, ca dintr-un vas, încă din viața aceasta, legea păcatului, susținută prin înclinarea </t>
    </r>
    <r>
      <rPr>
        <b/>
        <sz val="11"/>
        <rFont val="Carlito"/>
      </rPr>
      <t>voinței</t>
    </r>
    <r>
      <rPr>
        <sz val="11"/>
        <rFont val="Carlito"/>
      </rPr>
      <t xml:space="preserve"> spre el.</t>
    </r>
  </si>
  <si>
    <r>
      <t xml:space="preserve">Luăm ca gând de ajutor în darea răspunsului </t>
    </r>
    <r>
      <rPr>
        <b/>
        <sz val="11"/>
        <rFont val="Carlito"/>
      </rPr>
      <t>voința</t>
    </r>
    <r>
      <rPr>
        <sz val="11"/>
        <rFont val="Carlito"/>
      </rPr>
      <t xml:space="preserve"> lui Dumnezeu, care urmă-rește ca toți oamenii să se mântuiască și la cunoștința adevărului să vie.</t>
    </r>
  </si>
  <si>
    <r>
      <t xml:space="preserve">Ființele spirituale ale creației, tăcute după chipul și asemănarea lui Dumnezeu, sunt libere, adică posedă </t>
    </r>
    <r>
      <rPr>
        <b/>
        <sz val="11"/>
        <rFont val="Carlito"/>
      </rPr>
      <t>voință</t>
    </r>
    <r>
      <rPr>
        <sz val="11"/>
        <rFont val="Carlito"/>
      </rPr>
      <t xml:space="preserve"> proprie.</t>
    </r>
  </si>
  <si>
    <r>
      <t xml:space="preserve">Mintea, pofta și iuțimea, sau cugetarea, iubirea și </t>
    </r>
    <r>
      <rPr>
        <b/>
        <sz val="11"/>
        <rFont val="Carlito"/>
      </rPr>
      <t>voința</t>
    </r>
    <r>
      <rPr>
        <sz val="11"/>
        <rFont val="Carlito"/>
      </rPr>
      <t>, erau unite întreolaltă în aceeași vedere sau contemplare a lui Dumnezeu.</t>
    </r>
  </si>
  <si>
    <r>
      <t xml:space="preserve">crezând ispititorului, că va fi ca Dumnezeu, cunoscând binele și răul 1; simțirea sau dragostea i s-a întors spre trup, care s-a aprins de poftă pătimașă; </t>
    </r>
    <r>
      <rPr>
        <b/>
        <sz val="11"/>
        <rFont val="Carlito"/>
      </rPr>
      <t>voința</t>
    </r>
    <r>
      <rPr>
        <sz val="11"/>
        <rFont val="Carlito"/>
      </rPr>
      <t xml:space="preserve"> sau iuțimea în spaimă și rușine s-a întors și, văzân-du-se gol, s-a ascuns de Dumnezeu.</t>
    </r>
  </si>
  <si>
    <r>
      <t xml:space="preserve">Puterile sufletului: mintea, iubirea și </t>
    </r>
    <r>
      <rPr>
        <b/>
        <sz val="11"/>
        <rFont val="Carlito"/>
      </rPr>
      <t>voința</t>
    </r>
    <r>
      <rPr>
        <sz val="11"/>
        <rFont val="Carlito"/>
      </rPr>
      <t>, după orânduirea cea străveche 1, își aveau lucrarea și ținta către Dumnezeu.</t>
    </r>
  </si>
  <si>
    <r>
      <t xml:space="preserve">Iuțimea sau </t>
    </r>
    <r>
      <rPr>
        <b/>
        <sz val="11"/>
        <rFont val="Carlito"/>
      </rPr>
      <t>voința</t>
    </r>
    <r>
      <rPr>
        <sz val="11"/>
        <rFont val="Carlito"/>
      </rPr>
      <t>, care, după fire, aveau rostul să îndrepte spre Dumnezeu ca un arc dragostea, iar către diavol mânia, ca pe o săgeată, a aprins-o contra firii și a transformat-o în ură, încât fiara de om, ca fulgerele zvârle săgețile în obrazul fraților și în fața Sîantului Dumnezeu, blestemând și dând dracului pe toate și chiar pe sine însuși.</t>
    </r>
  </si>
  <si>
    <r>
      <t xml:space="preserve">Iată o minte legată cumplit, târâtă în robie străină și pierzându-și darul de mare cinste de la Dumnezeu: al libertății </t>
    </r>
    <r>
      <rPr>
        <b/>
        <sz val="11"/>
        <rFont val="Carlito"/>
      </rPr>
      <t>voinței</t>
    </r>
    <r>
      <rPr>
        <sz val="11"/>
        <rFont val="Carlito"/>
      </rPr>
      <t xml:space="preserve"> și al dreptei socoteli.</t>
    </r>
  </si>
  <si>
    <r>
      <t xml:space="preserve">' cu </t>
    </r>
    <r>
      <rPr>
        <b/>
        <sz val="11"/>
        <rFont val="Carlito"/>
      </rPr>
      <t>voința</t>
    </r>
    <r>
      <rPr>
        <sz val="11"/>
        <rFont val="Carlito"/>
      </rPr>
      <t>:</t>
    </r>
  </si>
  <si>
    <r>
      <t xml:space="preserve">numai străduința noastră după împodobirea firii cu virtuți, deci nu numai lucrarea pozitivă de fortificare prin </t>
    </r>
    <r>
      <rPr>
        <b/>
        <sz val="11"/>
        <rFont val="Carlito"/>
      </rPr>
      <t>voință</t>
    </r>
    <r>
      <rPr>
        <sz val="11"/>
        <rFont val="Carlito"/>
      </rPr>
      <t xml:space="preserve"> a omului nou, ci și lucrarea negativă de omorâre a păcatului, de slăbire - tot prin voință - a omului vechi.</t>
    </r>
  </si>
  <si>
    <r>
      <t xml:space="preserve">numai străduința noastră după împodobirea firii cu virtuți, deci nu numai lucrarea pozitivă de fortificare prin voință a omului nou, ci și lucrarea negativă de omorâre a păcatului, de slăbire - tot prin </t>
    </r>
    <r>
      <rPr>
        <b/>
        <sz val="11"/>
        <rFont val="Carlito"/>
      </rPr>
      <t>voință</t>
    </r>
    <r>
      <rPr>
        <sz val="11"/>
        <rFont val="Carlito"/>
      </rPr>
      <t xml:space="preserve"> - a omului vechi.</t>
    </r>
  </si>
  <si>
    <r>
      <t xml:space="preserve">Numai omul poate interveni cu </t>
    </r>
    <r>
      <rPr>
        <b/>
        <sz val="11"/>
        <rFont val="Carlito"/>
      </rPr>
      <t>voința</t>
    </r>
    <r>
      <rPr>
        <sz val="11"/>
        <rFont val="Carlito"/>
      </rPr>
      <t>, cu libertatea și cu funcția conștiinței să modifice natura acestor norme fixe.</t>
    </r>
  </si>
  <si>
    <r>
      <t xml:space="preserve">Al doilea (chip al nașterii) e cel după buna plăcere a </t>
    </r>
    <r>
      <rPr>
        <b/>
        <sz val="11"/>
        <rFont val="Carlito"/>
      </rPr>
      <t>voinței</t>
    </r>
    <r>
      <rPr>
        <sz val="11"/>
        <rFont val="Carlito"/>
      </rPr>
      <t xml:space="preserve"> și după hotărâre.</t>
    </r>
  </si>
  <si>
    <r>
      <t xml:space="preserve">Prin acesta Duhul Sfânt însoțindu-se cu înclinarea </t>
    </r>
    <r>
      <rPr>
        <b/>
        <sz val="11"/>
        <rFont val="Carlito"/>
      </rPr>
      <t>voinței</t>
    </r>
    <r>
      <rPr>
        <sz val="11"/>
        <rFont val="Carlito"/>
      </rPr>
      <t xml:space="preserve"> o preschimbă până la îndumnezeire, unind-o întreagă cu Dumnezeu.</t>
    </r>
  </si>
  <si>
    <r>
      <t xml:space="preserve">Căci hotărârea </t>
    </r>
    <r>
      <rPr>
        <b/>
        <sz val="11"/>
        <rFont val="Carlito"/>
      </rPr>
      <t>voinței</t>
    </r>
    <r>
      <rPr>
        <sz val="11"/>
        <rFont val="Carlito"/>
      </rPr>
      <t xml:space="preserve"> este aceea care întrebuințează un lucru.</t>
    </r>
  </si>
  <si>
    <r>
      <t xml:space="preserve">Potența înfierii e ca o unealtă, care rămâne nefolosită, dacă </t>
    </r>
    <r>
      <rPr>
        <b/>
        <sz val="11"/>
        <rFont val="Carlito"/>
      </rPr>
      <t>voința</t>
    </r>
    <r>
      <rPr>
        <sz val="11"/>
        <rFont val="Carlito"/>
      </rPr>
      <t xml:space="preserve"> nu se hotărăște să o întrebuințeze.</t>
    </r>
  </si>
  <si>
    <r>
      <t xml:space="preserve">înclinarea </t>
    </r>
    <r>
      <rPr>
        <b/>
        <sz val="11"/>
        <rFont val="Carlito"/>
      </rPr>
      <t>voinței</t>
    </r>
    <r>
      <rPr>
        <sz val="11"/>
        <rFont val="Carlito"/>
      </rPr>
      <t xml:space="preserve"> și hotărârea sunt îndumnezeite."1 Încă demult Sf. Pavel scria Romanilor: "Firea întreagă suspină, așteptând cu nerăbdare descoperirea fiilor lui Dumnezeu, prin care să se izbăvească de stricăciune și să se bucure de libertatea măririi fiilor lui Dumnezeu"2.</t>
    </r>
  </si>
  <si>
    <t>VOINȚEI</t>
  </si>
  <si>
    <r>
      <t xml:space="preserve">LUCRAREA PORUNCILOR STINGE CRIZELE </t>
    </r>
    <r>
      <rPr>
        <b/>
        <sz val="11"/>
        <rFont val="Carlito"/>
      </rPr>
      <t>VOINȚEI</t>
    </r>
  </si>
  <si>
    <r>
      <t xml:space="preserve">E de la sine înțeles că și </t>
    </r>
    <r>
      <rPr>
        <b/>
        <sz val="11"/>
        <rFont val="Carlito"/>
      </rPr>
      <t>voința</t>
    </r>
    <r>
      <rPr>
        <sz val="11"/>
        <rFont val="Carlito"/>
      </rPr>
      <t xml:space="preserve"> este energia pe care ne bizuim în războiul nevăzut.</t>
    </r>
  </si>
  <si>
    <r>
      <t xml:space="preserve">Oamenii </t>
    </r>
    <r>
      <rPr>
        <b/>
        <sz val="11"/>
        <rFont val="Carlito"/>
      </rPr>
      <t>voinței</t>
    </r>
    <r>
      <rPr>
        <sz val="11"/>
        <rFont val="Carlito"/>
      </rPr>
      <t xml:space="preserve"> însă sunt eroii credinței și sfinții creștinismului.</t>
    </r>
  </si>
  <si>
    <r>
      <t xml:space="preserve">Dar noi, până să ajungem la o </t>
    </r>
    <r>
      <rPr>
        <b/>
        <sz val="11"/>
        <rFont val="Carlito"/>
      </rPr>
      <t>voință</t>
    </r>
    <r>
      <rPr>
        <sz val="11"/>
        <rFont val="Carlito"/>
      </rPr>
      <t xml:space="preserve"> puternică și stator-nică în bine, avem de furcă nu mai puțin decât cu un furnicar de voințe sau tendințe sufletești, care ne hărțuiesc în toate părțile și ne ostenesc în toate contrazicerile.</t>
    </r>
  </si>
  <si>
    <t>voințe</t>
  </si>
  <si>
    <r>
      <t xml:space="preserve">Dar noi, până să ajungem la o voință puternică și stator-nică în bine, avem de furcă nu mai puțin decât cu un furnicar de </t>
    </r>
    <r>
      <rPr>
        <b/>
        <sz val="11"/>
        <rFont val="Carlito"/>
      </rPr>
      <t>voințe</t>
    </r>
    <r>
      <rPr>
        <sz val="11"/>
        <rFont val="Carlito"/>
      </rPr>
      <t xml:space="preserve"> sau tendințe sufletești, care ne hărțuiesc în toate părțile și ne ostenesc în toate contrazicerile.</t>
    </r>
  </si>
  <si>
    <r>
      <t xml:space="preserve">"Există în om o multiplicitate de tendințe, de pofte, dorințe mai mult sau mai puțin concertate sau divergente, un polipsihism de care s-a putut spune că sunt ca un popor numeros, care stă sub șefia sau conducerea rațiunii și a </t>
    </r>
    <r>
      <rPr>
        <b/>
        <sz val="11"/>
        <rFont val="Carlito"/>
      </rPr>
      <t>voinței</t>
    </r>
    <r>
      <rPr>
        <sz val="11"/>
        <rFont val="Carlito"/>
      </rPr>
      <t>, popor în care se găsesc când supuși docili și disciplinați, când îndărătnici și unelte de vrajbă.</t>
    </r>
  </si>
  <si>
    <r>
      <t xml:space="preserve">"Corpul ascultă mai ușor de comanda </t>
    </r>
    <r>
      <rPr>
        <b/>
        <sz val="11"/>
        <rFont val="Carlito"/>
      </rPr>
      <t>voinței</t>
    </r>
    <r>
      <rPr>
        <sz val="11"/>
        <rFont val="Carlito"/>
      </rPr>
      <t xml:space="preserve"> (de pildă: mișc degetul când vreau), dar sufletul nu ascultă, ci rezistă.</t>
    </r>
  </si>
  <si>
    <r>
      <t xml:space="preserve">ție de război moliciunii și împrăștierii forțelor vii, care au și ele instinctul conservării și al independenței." Acestea trezesc în noi "stări de conștiință străine sau ostile conștiinței, </t>
    </r>
    <r>
      <rPr>
        <b/>
        <sz val="11"/>
        <rFont val="Carlito"/>
      </rPr>
      <t>voințe</t>
    </r>
    <r>
      <rPr>
        <sz val="11"/>
        <rFont val="Carlito"/>
      </rPr>
      <t xml:space="preserve"> noi care se ridică împotriva voinței.</t>
    </r>
  </si>
  <si>
    <r>
      <t xml:space="preserve">ție de război moliciunii și împrăștierii forțelor vii, care au și ele instinctul conservării și al independenței." Acestea trezesc în noi "stări de conștiință străine sau ostile conștiinței, voințe noi care se ridică împotriva </t>
    </r>
    <r>
      <rPr>
        <b/>
        <sz val="11"/>
        <rFont val="Carlito"/>
      </rPr>
      <t>voinței</t>
    </r>
    <r>
      <rPr>
        <sz val="11"/>
        <rFont val="Carlito"/>
      </rPr>
      <t>.</t>
    </r>
  </si>
  <si>
    <r>
      <t xml:space="preserve">Căci simpla gândire la bine și chiar simpla </t>
    </r>
    <r>
      <rPr>
        <b/>
        <sz val="11"/>
        <rFont val="Carlito"/>
      </rPr>
      <t>voință</t>
    </r>
    <r>
      <rPr>
        <sz val="11"/>
        <rFont val="Carlito"/>
      </rPr>
      <t xml:space="preserve"> de a face binele, rară trecerea deasă - și aceea o vreme regulată - la facerea binelui, nu numai că e departe de-a realiza această armonie, unitate și siguranță, ci, dimpotrivă, trezește opoziția tendințelor con-trare.</t>
    </r>
  </si>
  <si>
    <r>
      <t xml:space="preserve">"Și uneori chiar ardoarea </t>
    </r>
    <r>
      <rPr>
        <b/>
        <sz val="11"/>
        <rFont val="Carlito"/>
      </rPr>
      <t>voinței</t>
    </r>
    <r>
      <rPr>
        <sz val="11"/>
        <rFont val="Carlito"/>
      </rPr>
      <t xml:space="preserve"> face să se nască, ca printr-un fenomen de interferență, neputința și indecizia.</t>
    </r>
  </si>
  <si>
    <r>
      <t xml:space="preserve">Noi nu facem, așa-zicând, niciodată tot ce vrem, cum vrem; rezistențe neprevăzute, ciocniri, contraste uzează, știrbesc și deviază </t>
    </r>
    <r>
      <rPr>
        <b/>
        <sz val="11"/>
        <rFont val="Carlito"/>
      </rPr>
      <t>voința</t>
    </r>
    <r>
      <rPr>
        <sz val="11"/>
        <rFont val="Carlito"/>
      </rPr>
      <t>.</t>
    </r>
  </si>
  <si>
    <r>
      <t xml:space="preserve">Fiat al </t>
    </r>
    <r>
      <rPr>
        <b/>
        <sz val="11"/>
        <rFont val="Carlito"/>
      </rPr>
      <t>voinței</t>
    </r>
    <r>
      <rPr>
        <sz val="11"/>
        <rFont val="Carlito"/>
      </rPr>
      <t xml:space="preserve"> nu e numai lovitura decisivă care taie toate incer-titudinile cugetării, care dă unei reprezentări încă flotantă și multiplă o unitate, o soliditate, o precizie definitivă, care separă radical prezentul de trecut și realul de posibil; de asemenea, sub formă particulară și determinată, este funcțiunea generală și așa-zicând generatoare a vieții organizate ...</t>
    </r>
  </si>
  <si>
    <r>
      <t xml:space="preserve">În muncă, capacitatea fizică de a îndura ostenelile, e semnul, prețul, suportul vitejiei interioare a unei </t>
    </r>
    <r>
      <rPr>
        <b/>
        <sz val="11"/>
        <rFont val="Carlito"/>
      </rPr>
      <t>voințe</t>
    </r>
    <r>
      <rPr>
        <sz val="11"/>
        <rFont val="Carlito"/>
      </rPr>
      <t xml:space="preserve"> obișnuite să depășească măsura.</t>
    </r>
  </si>
  <si>
    <r>
      <t xml:space="preserve">Viața aspră a țăranului e mai puțin folositoare întreținerii națiunii prin alimentele pe care i le procură, decât prin seva puternică a temperamentului și a caracterului ce i le dă omului contactul cu pământul; și dacă trebuie să venerăm aceste membre active care se angajează vitejește în sarcinile necesare, o facem pentru că în forța, în frumusețea, în sănătatea muncii corporale ei exprimă și realizează deodată însănătoșirea morală, pacificarea lăuntrică și vigoarea </t>
    </r>
    <r>
      <rPr>
        <b/>
        <sz val="11"/>
        <rFont val="Carlito"/>
      </rPr>
      <t>voinței</t>
    </r>
    <r>
      <rPr>
        <sz val="11"/>
        <rFont val="Carlito"/>
      </rPr>
      <t>.</t>
    </r>
  </si>
  <si>
    <r>
      <t xml:space="preserve">Supunând </t>
    </r>
    <r>
      <rPr>
        <b/>
        <sz val="11"/>
        <rFont val="Carlito"/>
      </rPr>
      <t>voința</t>
    </r>
    <r>
      <rPr>
        <sz val="11"/>
        <rFont val="Carlito"/>
      </rPr>
      <t xml:space="preserve"> simplicității strâmte a unei soluții unice, acțiunea este pentru ea calea de expansiune și de îmbogățire."1</t>
    </r>
  </si>
  <si>
    <r>
      <t xml:space="preserve">Dar cum să cunoaștem tot ce se agită în universul nostru interior, cum să știi dacă ai o atenție destul de netă, o intenție destul de precisă, o ardoare destul de vie, o </t>
    </r>
    <r>
      <rPr>
        <b/>
        <sz val="11"/>
        <rFont val="Carlito"/>
      </rPr>
      <t>voință</t>
    </r>
    <r>
      <rPr>
        <sz val="11"/>
        <rFont val="Carlito"/>
      </rPr>
      <t xml:space="preserve"> adevărată?...</t>
    </r>
  </si>
  <si>
    <r>
      <t xml:space="preserve">Pentru că orice acțiune care se execută, se fo-losește în chip necesar de constrângere, pentru a aduna și a disciplina forțele împrăștiate; pentru că acțiunea este semnalul unui război civil în care sunt morți și răniți; pentru că noi nu mărșăluim decât zdrobind în noi și sub pașii noștri legiuni de vieți, lupta e declarată orice am face; și, dacă nu luăm ofensiva contra inamicilor </t>
    </r>
    <r>
      <rPr>
        <b/>
        <sz val="11"/>
        <rFont val="Carlito"/>
      </rPr>
      <t>voinței</t>
    </r>
    <r>
      <rPr>
        <sz val="11"/>
        <rFont val="Carlito"/>
      </rPr>
      <t>, se coalizează ei împotriva voinței.</t>
    </r>
  </si>
  <si>
    <r>
      <t xml:space="preserve">Pentru că orice acțiune care se execută, se fo-losește în chip necesar de constrângere, pentru a aduna și a disciplina forțele împrăștiate; pentru că acțiunea este semnalul unui război civil în care sunt morți și răniți; pentru că noi nu mărșăluim decât zdrobind în noi și sub pașii noștri legiuni de vieți, lupta e declarată orice am face; și, dacă nu luăm ofensiva contra inamicilor voinței, se coalizează ei împotriva </t>
    </r>
    <r>
      <rPr>
        <b/>
        <sz val="11"/>
        <rFont val="Carlito"/>
      </rPr>
      <t>voinței</t>
    </r>
    <r>
      <rPr>
        <sz val="11"/>
        <rFont val="Carlito"/>
      </rPr>
      <t>.</t>
    </r>
  </si>
  <si>
    <r>
      <t xml:space="preserve">Contra mișcărilor involuntare nu e de ajuns să vrei, căci vei fi surprins și chiar </t>
    </r>
    <r>
      <rPr>
        <b/>
        <sz val="11"/>
        <rFont val="Carlito"/>
      </rPr>
      <t>voința</t>
    </r>
    <r>
      <rPr>
        <sz val="11"/>
        <rFont val="Carlito"/>
      </rPr>
      <t xml:space="preserve"> îți va lipsi: nu e de ajuns să reziști, vei fi învins.</t>
    </r>
  </si>
  <si>
    <r>
      <t xml:space="preserve">O unificare a </t>
    </r>
    <r>
      <rPr>
        <b/>
        <sz val="11"/>
        <rFont val="Carlito"/>
      </rPr>
      <t>voinței</t>
    </r>
    <r>
      <rPr>
        <sz val="11"/>
        <rFont val="Carlito"/>
      </rPr>
      <t>, ba chiar a tuturor facultăților noastre sufletești izbutește s-o ajungă abia rugăciunea.</t>
    </r>
  </si>
  <si>
    <r>
      <t xml:space="preserve">Stăruim în tot chipul cu putință asupra unirii lui Hristos cu fiecare din puterile sufletului, precum și asupra puterilor înseși, pentru că mântuirea - singurul bun ce ne trebuiește cu adevărat - este, pe rând: o lucrare și a minții, și a </t>
    </r>
    <r>
      <rPr>
        <b/>
        <sz val="11"/>
        <rFont val="Carlito"/>
      </rPr>
      <t>voinței</t>
    </r>
    <r>
      <rPr>
        <sz val="11"/>
        <rFont val="Carlito"/>
      </rPr>
      <t>, și a dragostei; mai mult: o</t>
    </r>
  </si>
  <si>
    <r>
      <t xml:space="preserve">Sub lucrarea preafericitului nume, puterile sufletului: mintea, iubirea și </t>
    </r>
    <r>
      <rPr>
        <b/>
        <sz val="11"/>
        <rFont val="Carlito"/>
      </rPr>
      <t>voința</t>
    </r>
    <r>
      <rPr>
        <sz val="11"/>
        <rFont val="Carlito"/>
      </rPr>
      <t>, se întorc de la iubirea lumii, la care le-a încovoiat vicleanul, iarăși la Dumnezeu, spre care erau zidite.</t>
    </r>
  </si>
  <si>
    <r>
      <t xml:space="preserve">Deci mintea căzută în hotarul fărădelegii, dă încuviințarea ei </t>
    </r>
    <r>
      <rPr>
        <b/>
        <sz val="11"/>
        <rFont val="Carlito"/>
      </rPr>
      <t>voinței</t>
    </r>
    <r>
      <rPr>
        <sz val="11"/>
        <rFont val="Carlito"/>
      </rPr>
      <t>, căreia încă-i suflă vicleanul boarea amețirii.</t>
    </r>
  </si>
  <si>
    <r>
      <rPr>
        <b/>
        <sz val="11"/>
        <rFont val="Carlito"/>
      </rPr>
      <t>Voința</t>
    </r>
    <r>
      <rPr>
        <sz val="11"/>
        <rFont val="Carlito"/>
      </rPr>
      <t xml:space="preserve"> ia hotărârea întotdeauna după sfatul minții și niciodată înainte: - cel puțin în faptele de conștiință, așa e.</t>
    </r>
  </si>
  <si>
    <r>
      <t xml:space="preserve">De aceea se zice că în orice hotărâre avem libertatea </t>
    </r>
    <r>
      <rPr>
        <b/>
        <sz val="11"/>
        <rFont val="Carlito"/>
      </rPr>
      <t>voinței</t>
    </r>
    <r>
      <rPr>
        <sz val="11"/>
        <rFont val="Carlito"/>
      </rPr>
      <t>, adică putința de-a</t>
    </r>
  </si>
  <si>
    <r>
      <t xml:space="preserve">Darul libertății </t>
    </r>
    <r>
      <rPr>
        <b/>
        <sz val="11"/>
        <rFont val="Carlito"/>
      </rPr>
      <t>voinței</t>
    </r>
    <r>
      <rPr>
        <sz val="11"/>
        <rFont val="Carlito"/>
      </rPr>
      <t xml:space="preserve"> ni l-a dat Dumnezeu, ca pe o mare cinste, și prin el avem a spori până la măsuri dumnezeiești.</t>
    </r>
  </si>
  <si>
    <r>
      <t xml:space="preserve">Prin darul libertății </t>
    </r>
    <r>
      <rPr>
        <b/>
        <sz val="11"/>
        <rFont val="Carlito"/>
      </rPr>
      <t>voinței</t>
    </r>
    <r>
      <rPr>
        <sz val="11"/>
        <rFont val="Carlito"/>
      </rPr>
      <t xml:space="preserve"> avem a sui de la chip la asemănare.</t>
    </r>
  </si>
  <si>
    <r>
      <t xml:space="preserve">Pentru refacerea, sau crearea din nou a omului a venit Dumnezeu între oameni, și tot de aceea petrece cu noi, cu fiecare rând de oameni, în tot chipul silindu-se să ne dezlege libertatea </t>
    </r>
    <r>
      <rPr>
        <b/>
        <sz val="11"/>
        <rFont val="Carlito"/>
      </rPr>
      <t>voinței</t>
    </r>
    <r>
      <rPr>
        <sz val="11"/>
        <rFont val="Carlito"/>
      </rPr>
      <t xml:space="preserve"> din lanțuri străine; iar noi nepricepuții, după puțin iarăși ne predăm spre și mai grele lanțuri.</t>
    </r>
  </si>
  <si>
    <r>
      <t xml:space="preserve">Asta e tot una cu pierderea darului libertății </t>
    </r>
    <r>
      <rPr>
        <b/>
        <sz val="11"/>
        <rFont val="Carlito"/>
      </rPr>
      <t>voinței</t>
    </r>
    <r>
      <rPr>
        <sz val="11"/>
        <rFont val="Carlito"/>
      </rPr>
      <t>.</t>
    </r>
  </si>
  <si>
    <r>
      <t xml:space="preserve">Totuși omul, slăbindu-i puterile, își dă seama că robește vrăjmașului, căci de unde odată pruncii vavilonești erau micuți și-i lua în glumă, acum s-au făcut bărbați și-i simte cum îi fură puterile, iar lui, din multa păcătuire, i s-a stins puterea </t>
    </r>
    <r>
      <rPr>
        <b/>
        <sz val="11"/>
        <rFont val="Carlito"/>
      </rPr>
      <t>voinței</t>
    </r>
    <r>
      <rPr>
        <sz val="11"/>
        <rFont val="Carlito"/>
      </rPr>
      <t xml:space="preserve"> de-a se împotrivi.</t>
    </r>
  </si>
  <si>
    <r>
      <t xml:space="preserve">Iuda, ucenic al Mântuitorului și el, având minte, iubire și </t>
    </r>
    <r>
      <rPr>
        <b/>
        <sz val="11"/>
        <rFont val="Carlito"/>
      </rPr>
      <t>voință</t>
    </r>
    <r>
      <rPr>
        <sz val="11"/>
        <rFont val="Carlito"/>
      </rPr>
      <t>, însă după felul lui, iarăși ne dă o pildă și o învățătură.</t>
    </r>
  </si>
  <si>
    <r>
      <t xml:space="preserve">Fiindcă prin sporul de azi s-a dovedit că nu există un spor sau un scăzământ al firii, ci al </t>
    </r>
    <r>
      <rPr>
        <b/>
        <sz val="11"/>
        <rFont val="Carlito"/>
      </rPr>
      <t>voinței</t>
    </r>
    <r>
      <rPr>
        <sz val="11"/>
        <rFont val="Carlito"/>
      </rPr>
      <t>."6</t>
    </r>
  </si>
  <si>
    <r>
      <t xml:space="preserve">Firea și </t>
    </r>
    <r>
      <rPr>
        <b/>
        <sz val="11"/>
        <rFont val="Carlito"/>
      </rPr>
      <t>voința</t>
    </r>
    <r>
      <rPr>
        <sz val="11"/>
        <rFont val="Carlito"/>
      </rPr>
      <t xml:space="preserve"> au fost legate într-o înlănțuire rea.</t>
    </r>
  </si>
  <si>
    <r>
      <rPr>
        <b/>
        <sz val="11"/>
        <rFont val="Carlito"/>
      </rPr>
      <t>Voința</t>
    </r>
    <r>
      <rPr>
        <sz val="11"/>
        <rFont val="Carlito"/>
      </rPr>
      <t xml:space="preserve"> i-a împins-o ca să vrea numai ispita vicleanului, plăcerea, și să ocolească povara, de la Dumnezeu, a nașterii de fii.</t>
    </r>
  </si>
  <si>
    <r>
      <t xml:space="preserve">De aceea, fiindcă știe absolut, a dat omului legile viețuirii sale și puterea de-a vrea sau a nu vrea să le respecte - cinstea primejdioasă a libertății </t>
    </r>
    <r>
      <rPr>
        <b/>
        <sz val="11"/>
        <rFont val="Carlito"/>
      </rPr>
      <t>voinței</t>
    </r>
    <r>
      <rPr>
        <sz val="11"/>
        <rFont val="Carlito"/>
      </rPr>
      <t>.</t>
    </r>
  </si>
  <si>
    <r>
      <t xml:space="preserve">Convingerea că se poate și ceea ce ni s-ar părea că nu se poate, e o putere nebănuită; un 1 fel de amplificare a </t>
    </r>
    <r>
      <rPr>
        <b/>
        <sz val="11"/>
        <rFont val="Carlito"/>
      </rPr>
      <t>voinței</t>
    </r>
    <r>
      <rPr>
        <sz val="11"/>
        <rFont val="Carlito"/>
      </rPr>
      <t xml:space="preserve"> omului cu voința lui Dumnezeu.</t>
    </r>
  </si>
  <si>
    <r>
      <t xml:space="preserve">Convingerea că se poate și ceea ce ni s-ar părea că nu se poate, e o putere nebănuită; un 1 fel de amplificare a voinței omului cu </t>
    </r>
    <r>
      <rPr>
        <b/>
        <sz val="11"/>
        <rFont val="Carlito"/>
      </rPr>
      <t>voința</t>
    </r>
    <r>
      <rPr>
        <sz val="11"/>
        <rFont val="Carlito"/>
      </rPr>
      <t xml:space="preserve"> lui Dumnezeu.</t>
    </r>
  </si>
  <si>
    <r>
      <rPr>
        <b/>
        <sz val="11"/>
        <rFont val="Carlito"/>
      </rPr>
      <t>voința</t>
    </r>
    <r>
      <rPr>
        <sz val="11"/>
        <rFont val="Carlito"/>
      </rPr>
      <t xml:space="preserve"> ei să nu-l ajungă și să nu-i schimbe configurația fizică și psihi-că ?</t>
    </r>
  </si>
  <si>
    <r>
      <t>Fiindcă toți câți sunt mânați de Duhul lui Dumnezeu, ei, fiii lui Dumnezeu sunt."3 Căci: "</t>
    </r>
    <r>
      <rPr>
        <b/>
        <sz val="11"/>
        <rFont val="Carlito"/>
      </rPr>
      <t>Voința</t>
    </r>
    <r>
      <rPr>
        <sz val="11"/>
        <rFont val="Carlito"/>
      </rPr>
      <t xml:space="preserve"> lui Dumnezeu aceasta este: sfințirea voastră, ca să vă feriți de desfrânare, ca să știe fiecare dintre voi să-și stăpânească vasul său în sfințenie și cinste, nu în patima poftelor, cum fac necredincioșii, care nu cunosc pe Dumnezeu.</t>
    </r>
  </si>
  <si>
    <r>
      <t xml:space="preserve">Dintre aceste multe feluri alegem două spre tălmăcire: cârmuirea cea peste știrea și putința minții omenești, cârmuirea prin simpla atotputernicie a </t>
    </r>
    <r>
      <rPr>
        <b/>
        <sz val="11"/>
        <rFont val="Carlito"/>
      </rPr>
      <t>voinței</t>
    </r>
    <r>
      <rPr>
        <sz val="11"/>
        <rFont val="Carlito"/>
      </rPr>
      <t xml:space="preserve"> Sale.</t>
    </r>
  </si>
  <si>
    <r>
      <t xml:space="preserve">Păcătosul e rob păcatului, n-are </t>
    </r>
    <r>
      <rPr>
        <b/>
        <sz val="11"/>
        <rFont val="Carlito"/>
      </rPr>
      <t>voință</t>
    </r>
    <r>
      <rPr>
        <sz val="11"/>
        <rFont val="Carlito"/>
      </rPr>
      <t xml:space="preserve"> liberă.</t>
    </r>
  </si>
  <si>
    <t>voințele</t>
  </si>
  <si>
    <r>
      <t xml:space="preserve">Așa se face că simțim un Dumnezeu atotputernic, care restabilește, peste </t>
    </r>
    <r>
      <rPr>
        <b/>
        <sz val="11"/>
        <rFont val="Carlito"/>
      </rPr>
      <t>voințele</t>
    </r>
    <r>
      <rPr>
        <sz val="11"/>
        <rFont val="Carlito"/>
      </rPr>
      <t xml:space="preserve"> oamenilor, echilibrul creației și echilibrul vieții, stricat de fărădelegile oamenilor.</t>
    </r>
  </si>
  <si>
    <r>
      <t xml:space="preserve">"Dumnezeu este îndelung răbdător și mult milostiv, dar nepedepsit nimic nu lasă."2 Însă nimic nu face fără să arate taina Sa slujitorilor Săi 3. lată dreptul ca vestitor al </t>
    </r>
    <r>
      <rPr>
        <b/>
        <sz val="11"/>
        <rFont val="Carlito"/>
      </rPr>
      <t>voinței</t>
    </r>
    <r>
      <rPr>
        <sz val="11"/>
        <rFont val="Carlito"/>
      </rPr>
      <t xml:space="preserve"> lui Dumnezeu, ca văzător înainte, dincolo de zarea dimensiunii a patra, timpul.</t>
    </r>
  </si>
  <si>
    <r>
      <t xml:space="preserve">Jertfa e maxima apropiere a </t>
    </r>
    <r>
      <rPr>
        <b/>
        <sz val="11"/>
        <rFont val="Carlito"/>
      </rPr>
      <t>voinței</t>
    </r>
    <r>
      <rPr>
        <sz val="11"/>
        <rFont val="Carlito"/>
      </rPr>
      <t xml:space="preserve"> și iubirii lui Dumnezeu de libertatea omului.</t>
    </r>
  </si>
  <si>
    <r>
      <t xml:space="preserve">Ea e hotarul de atingere între </t>
    </r>
    <r>
      <rPr>
        <b/>
        <sz val="11"/>
        <rFont val="Carlito"/>
      </rPr>
      <t>voința</t>
    </r>
    <r>
      <rPr>
        <sz val="11"/>
        <rFont val="Carlito"/>
      </rPr>
      <t xml:space="preserve"> divină și libertatea omului.</t>
    </r>
  </si>
  <si>
    <r>
      <t xml:space="preserve">E o faptă a libertății </t>
    </r>
    <r>
      <rPr>
        <b/>
        <sz val="11"/>
        <rFont val="Carlito"/>
      </rPr>
      <t>voinței</t>
    </r>
    <r>
      <rPr>
        <sz val="11"/>
        <rFont val="Carlito"/>
      </rPr>
      <t>.</t>
    </r>
  </si>
  <si>
    <r>
      <t xml:space="preserve">Dincolo, nu mai e libertatea </t>
    </r>
    <r>
      <rPr>
        <b/>
        <sz val="11"/>
        <rFont val="Carlito"/>
      </rPr>
      <t>voinței</t>
    </r>
    <r>
      <rPr>
        <sz val="11"/>
        <rFont val="Carlito"/>
      </rPr>
      <t>.</t>
    </r>
  </si>
  <si>
    <r>
      <t xml:space="preserve">Cei ce în viața trupească au robit păcatului, cu voia erau robi încă de aici, și de aici și-au pierdut libertatea </t>
    </r>
    <r>
      <rPr>
        <b/>
        <sz val="11"/>
        <rFont val="Carlito"/>
      </rPr>
      <t>voinței</t>
    </r>
    <r>
      <rPr>
        <sz val="11"/>
        <rFont val="Carlito"/>
      </rPr>
      <t>.</t>
    </r>
  </si>
  <si>
    <r>
      <t xml:space="preserve">- nemaiavând libertatea </t>
    </r>
    <r>
      <rPr>
        <b/>
        <sz val="11"/>
        <rFont val="Carlito"/>
      </rPr>
      <t>voinței</t>
    </r>
    <r>
      <rPr>
        <sz val="11"/>
        <rFont val="Carlito"/>
      </rPr>
      <t xml:space="preserve"> - ci suferința lui e socotită de Dumnezeu și cândva, odată, când Dumnezeu știe, e iertat și el.</t>
    </r>
  </si>
  <si>
    <r>
      <t xml:space="preserve">Orice întoarcere a </t>
    </r>
    <r>
      <rPr>
        <b/>
        <sz val="11"/>
        <rFont val="Carlito"/>
      </rPr>
      <t>voinței</t>
    </r>
    <r>
      <rPr>
        <sz val="11"/>
        <rFont val="Carlito"/>
      </rPr>
      <t>, deci orice faptă, dincolo e cu nepu-tință.</t>
    </r>
  </si>
  <si>
    <r>
      <t xml:space="preserve">Su-fletul, deși chinuit de zădărnicia văpăii, nu mai are libertatea </t>
    </r>
    <r>
      <rPr>
        <b/>
        <sz val="11"/>
        <rFont val="Carlito"/>
      </rPr>
      <t>voinței</t>
    </r>
    <r>
      <rPr>
        <sz val="11"/>
        <rFont val="Carlito"/>
      </rPr>
      <t xml:space="preserve"> de-a scăpa de muncirea aceasta, cum o avea pe pământ.</t>
    </r>
  </si>
  <si>
    <r>
      <t xml:space="preserve">Obștea Sfinților în frunte cu Maica Domnului mijlocește cu mare osârdie luminarea noastră a pământenilor, că mult mai ușoară ne este nouă izbăvirea de munci până ce suntem în viața pământeană, decât după moarte când vom fi lepădați de la nunta Fiului de Împărat, legați de mâini și de picioare 3, adică fără libertatea </t>
    </r>
    <r>
      <rPr>
        <b/>
        <sz val="11"/>
        <rFont val="Carlito"/>
      </rPr>
      <t>voinței</t>
    </r>
    <r>
      <rPr>
        <sz val="11"/>
        <rFont val="Carlito"/>
      </rPr>
      <t xml:space="preserve"> de-a ne mai</t>
    </r>
  </si>
  <si>
    <r>
      <t xml:space="preserve">A admite răul ca pe un principiu paralel binelui înseamnă că ne cufundăm în adâncuri neguroase de istorie, când n-aveam o revelație precisă și deplină a realităților </t>
    </r>
    <r>
      <rPr>
        <b/>
        <sz val="11"/>
        <rFont val="Carlito"/>
      </rPr>
      <t>spirituale</t>
    </r>
    <r>
      <rPr>
        <sz val="11"/>
        <rFont val="Carlito"/>
      </rPr>
      <t>.</t>
    </r>
  </si>
  <si>
    <r>
      <t xml:space="preserve">Depănăm deci firul cărării în </t>
    </r>
    <r>
      <rPr>
        <b/>
        <sz val="11"/>
        <rFont val="Carlito"/>
      </rPr>
      <t>spiritul</t>
    </r>
    <r>
      <rPr>
        <sz val="11"/>
        <rFont val="Carlito"/>
      </rPr>
      <t xml:space="preserve"> Cuvântului Ascetic al Sf. Maxim MărturisitoruI 3, atât pentru trebuința documentării patristice, cât și pentru adâncimea și frumusețea învățăturii Sfântului.</t>
    </r>
  </si>
  <si>
    <r>
      <t xml:space="preserve">Sf. Maxim Mărturisitorul adâncește sensul istoriei lui Saul în elementele lui </t>
    </r>
    <r>
      <rPr>
        <b/>
        <sz val="11"/>
        <rFont val="Carlito"/>
      </rPr>
      <t>spirituale</t>
    </r>
    <r>
      <rPr>
        <sz val="11"/>
        <rFont val="Carlito"/>
      </rPr>
      <t>.</t>
    </r>
  </si>
  <si>
    <r>
      <t xml:space="preserve">"Acest David </t>
    </r>
    <r>
      <rPr>
        <b/>
        <sz val="11"/>
        <rFont val="Carlito"/>
      </rPr>
      <t>spiritual</t>
    </r>
    <r>
      <rPr>
        <sz val="11"/>
        <rFont val="Carlito"/>
      </rPr>
      <t>, deși e pizmuit de Saul, nu e biruit.</t>
    </r>
  </si>
  <si>
    <r>
      <rPr>
        <b/>
        <sz val="11"/>
        <rFont val="Carlito"/>
      </rPr>
      <t>SPIRITISM</t>
    </r>
  </si>
  <si>
    <t>spiritismul</t>
  </si>
  <si>
    <r>
      <t xml:space="preserve">Așadar, fărădelegea vorbirii cu mortii, sau </t>
    </r>
    <r>
      <rPr>
        <b/>
        <sz val="11"/>
        <rFont val="Carlito"/>
      </rPr>
      <t>spiritismul</t>
    </r>
    <r>
      <rPr>
        <sz val="11"/>
        <rFont val="Carlito"/>
      </rPr>
      <t>, are ve-chime mare.</t>
    </r>
  </si>
  <si>
    <r>
      <t xml:space="preserve">Să fim înțeleși: Biserica nu tăgăduiește </t>
    </r>
    <r>
      <rPr>
        <b/>
        <sz val="11"/>
        <rFont val="Carlito"/>
      </rPr>
      <t>spiritismul</t>
    </r>
    <r>
      <rPr>
        <sz val="11"/>
        <rFont val="Carlito"/>
      </rPr>
      <t>, ci-1 oprește.</t>
    </r>
  </si>
  <si>
    <t>Spiritul</t>
  </si>
  <si>
    <r>
      <rPr>
        <b/>
        <sz val="11"/>
        <rFont val="Carlito"/>
      </rPr>
      <t>Spiritul</t>
    </r>
    <r>
      <rPr>
        <sz val="11"/>
        <rFont val="Carlito"/>
      </rPr>
      <t xml:space="preserve"> care vine nu poate aduce nici o probă îndeajuns de con-vingătoare despre ființa sau identitatea sa.</t>
    </r>
  </si>
  <si>
    <t>spiritele</t>
  </si>
  <si>
    <r>
      <t xml:space="preserve">Dar și îngerii răi sau </t>
    </r>
    <r>
      <rPr>
        <b/>
        <sz val="11"/>
        <rFont val="Carlito"/>
      </rPr>
      <t>spiritele</t>
    </r>
    <r>
      <rPr>
        <sz val="11"/>
        <rFont val="Carlito"/>
      </rPr>
      <t xml:space="preserve"> pot să le știe tot așa de bine.</t>
    </r>
  </si>
  <si>
    <r>
      <t xml:space="preserve">E și mai ușor: </t>
    </r>
    <r>
      <rPr>
        <b/>
        <sz val="11"/>
        <rFont val="Carlito"/>
      </rPr>
      <t>spiritismul</t>
    </r>
    <r>
      <rPr>
        <sz val="11"/>
        <rFont val="Carlito"/>
      </rPr>
      <t xml:space="preserve"> nu cere lupta cu sine însuși, nu cere sfințirea vieții, nu cere recunoașterea dumnezeirii Mântuitorului, nu oprește ispitirea de Dumnezeu - căci tocmai asta e spiritismul.</t>
    </r>
  </si>
  <si>
    <r>
      <t xml:space="preserve">E și mai ușor: spiritismul nu cere lupta cu sine însuși, nu cere sfințirea vieții, nu cere recunoașterea dumnezeirii Mântuitorului, nu oprește ispitirea de Dumnezeu - căci tocmai asta e </t>
    </r>
    <r>
      <rPr>
        <b/>
        <sz val="11"/>
        <rFont val="Carlito"/>
      </rPr>
      <t>spiritismul</t>
    </r>
    <r>
      <rPr>
        <sz val="11"/>
        <rFont val="Carlito"/>
      </rPr>
      <t>.</t>
    </r>
  </si>
  <si>
    <t>spiritism</t>
  </si>
  <si>
    <r>
      <t xml:space="preserve">Ba, dacă ții neapărat la acestea, de teama să nu te afli în greșeală, ți le cere și pe-acestea, dar numai ca, pe lângă toate acestea, să mai crezi și în </t>
    </r>
    <r>
      <rPr>
        <b/>
        <sz val="11"/>
        <rFont val="Carlito"/>
      </rPr>
      <t>spiritism</t>
    </r>
    <r>
      <rPr>
        <sz val="11"/>
        <rFont val="Carlito"/>
      </rPr>
      <t>, adică și în altceva pe lângă Biserica întemeiată de Dumnezeu.</t>
    </r>
  </si>
  <si>
    <t>spiritismului</t>
  </si>
  <si>
    <r>
      <t xml:space="preserve">Am putea fi întâmpinați de adepții </t>
    </r>
    <r>
      <rPr>
        <b/>
        <sz val="11"/>
        <rFont val="Carlito"/>
      </rPr>
      <t>spiritismului</t>
    </r>
    <r>
      <rPr>
        <sz val="11"/>
        <rFont val="Carlito"/>
      </rPr>
      <t xml:space="preserve"> cu cuvântul că dintre sfinți mulți au grăit cu îngerii, iar unii cu adevărat au grăit și cu cej mutați de aici, ba și la viață i-au întors; dar asta a fost din îngă-duința lui Dumnezeu, ca o mărturie a nemuririi sufletului și a învierii celei de obște, și ca o slavă cu care i-a cinstit pe sfinți.</t>
    </r>
  </si>
  <si>
    <t>spiritiste</t>
  </si>
  <si>
    <r>
      <t xml:space="preserve">Dar de la minunile lui Dumnezeu prin sfinți și până la descoperirile </t>
    </r>
    <r>
      <rPr>
        <b/>
        <sz val="11"/>
        <rFont val="Carlito"/>
      </rPr>
      <t>spiritiste</t>
    </r>
    <r>
      <rPr>
        <sz val="11"/>
        <rFont val="Carlito"/>
      </rPr>
      <t xml:space="preserve"> e tot atâta depărtare, câtă de la sfinți la ispititorii de Dumnezeu.</t>
    </r>
  </si>
  <si>
    <r>
      <t xml:space="preserve">Viața Sf. Ciprian, care înainte de a fi creștin era mare vrăjitor și înșelător de oameni, ne poate sta mărturie și în privința </t>
    </r>
    <r>
      <rPr>
        <b/>
        <sz val="11"/>
        <rFont val="Carlito"/>
      </rPr>
      <t>spiritismului</t>
    </r>
    <r>
      <rPr>
        <sz val="11"/>
        <rFont val="Carlito"/>
      </rPr>
      <t>.</t>
    </r>
  </si>
  <si>
    <r>
      <t xml:space="preserve">Altă pricină, pentru care Biserica își oprește fiii de la calea lătu-ralnică a </t>
    </r>
    <r>
      <rPr>
        <b/>
        <sz val="11"/>
        <rFont val="Carlito"/>
      </rPr>
      <t>spiritismului</t>
    </r>
    <r>
      <rPr>
        <sz val="11"/>
        <rFont val="Carlito"/>
      </rPr>
      <t xml:space="preserve"> și a vrăjitoriei de toate treptele, e și aceasta: s-a băgat de seamă că practica spiritismului duce la nebunie.</t>
    </r>
  </si>
  <si>
    <r>
      <t xml:space="preserve">Altă pricină, pentru care Biserica își oprește fiii de la calea lătu-ralnică a spiritismului și a vrăjitoriei de toate treptele, e și aceasta: s-a băgat de seamă că practica </t>
    </r>
    <r>
      <rPr>
        <b/>
        <sz val="11"/>
        <rFont val="Carlito"/>
      </rPr>
      <t>spiritismului</t>
    </r>
    <r>
      <rPr>
        <sz val="11"/>
        <rFont val="Carlito"/>
      </rPr>
      <t xml:space="preserve"> duce la nebunie.</t>
    </r>
  </si>
  <si>
    <r>
      <t xml:space="preserve">Făcându-se cercetare undeva, într-o casă de nebuni, s-a găsit că 70 de inși la sută făcuseră </t>
    </r>
    <r>
      <rPr>
        <b/>
        <sz val="11"/>
        <rFont val="Carlito"/>
      </rPr>
      <t>spiritism</t>
    </r>
    <r>
      <rPr>
        <sz val="11"/>
        <rFont val="Carlito"/>
      </rPr>
      <t>.</t>
    </r>
  </si>
  <si>
    <r>
      <t xml:space="preserve">Cum se ajunge la nebunie e ușor de priceput: fiecare ședință se poate face numai dacă toți cei din adunare se învoiesc să împrumute din ei o anumită putere nervoasă, trebuitoare </t>
    </r>
    <r>
      <rPr>
        <b/>
        <sz val="11"/>
        <rFont val="Carlito"/>
      </rPr>
      <t>spiritului</t>
    </r>
    <r>
      <rPr>
        <sz val="11"/>
        <rFont val="Carlito"/>
      </rPr>
      <t xml:space="preserve"> de dincolo, care scrie sau vorbește printr-unul din cei adunați.</t>
    </r>
  </si>
  <si>
    <r>
      <t xml:space="preserve">Împrumu-tarea puterii nervoase pe care o solicită </t>
    </r>
    <r>
      <rPr>
        <b/>
        <sz val="11"/>
        <rFont val="Carlito"/>
      </rPr>
      <t>spiritele</t>
    </r>
    <r>
      <rPr>
        <sz val="11"/>
        <rFont val="Carlito"/>
      </rPr>
      <t xml:space="preserve"> spre a putea comunica dincoace e mai mult o învoire la jaf pe socoteala sănătății nervilor, jaf</t>
    </r>
  </si>
  <si>
    <t>spirite</t>
  </si>
  <si>
    <r>
      <t xml:space="preserve">care duce, încetul cu încetul, pe unii mai repede, pe alții mai târziu la a nu se mai putea sluji de minte și de nervi, căci tâlhărite de </t>
    </r>
    <r>
      <rPr>
        <b/>
        <sz val="11"/>
        <rFont val="Carlito"/>
      </rPr>
      <t>spirite</t>
    </r>
    <r>
      <rPr>
        <sz val="11"/>
        <rFont val="Carlito"/>
      </rPr>
      <t xml:space="preserve"> slăbesc și, oarecum zicând, își schimbă firea, încât toate le văd printr-un duh străin, altfel decât cealaltă lume normală.</t>
    </r>
  </si>
  <si>
    <t>spiritiștilor</t>
  </si>
  <si>
    <r>
      <t xml:space="preserve">Cartea aceasta are meritul că aduce și răspunsurile ocultiștilor, </t>
    </r>
    <r>
      <rPr>
        <b/>
        <sz val="11"/>
        <rFont val="Carlito"/>
      </rPr>
      <t>spiritiștilor</t>
    </r>
    <r>
      <rPr>
        <sz val="11"/>
        <rFont val="Carlito"/>
      </rPr>
      <t xml:space="preserve"> și a câtorva orientaliști de seamă.</t>
    </r>
  </si>
  <si>
    <r>
      <t xml:space="preserve">Iată în sîarșit și pe surorile Fox, cele mai vechi medii, întemeietoarele </t>
    </r>
    <r>
      <rPr>
        <b/>
        <sz val="11"/>
        <rFont val="Carlito"/>
      </rPr>
      <t>spiritismului</t>
    </r>
    <r>
      <rPr>
        <sz val="11"/>
        <rFont val="Carlito"/>
      </rPr>
      <t xml:space="preserve"> modem, după peste 40 de ani de «raporturi» cu «îngerii», ele au înnebunit fără lecuire, mulțumită acelor îngeri...</t>
    </r>
  </si>
  <si>
    <t>spiritist</t>
  </si>
  <si>
    <r>
      <t xml:space="preserve">Un </t>
    </r>
    <r>
      <rPr>
        <b/>
        <sz val="11"/>
        <rFont val="Carlito"/>
      </rPr>
      <t>spiritist</t>
    </r>
    <r>
      <rPr>
        <sz val="11"/>
        <rFont val="Carlito"/>
      </rPr>
      <t xml:space="preserve"> încercat (Stanislas de Gnaita) atrage aminte: "Poți vedea că nu tăgăduiesc cu prejudecată prețul spiritelor.</t>
    </r>
  </si>
  <si>
    <t>spiritelor</t>
  </si>
  <si>
    <r>
      <t xml:space="preserve">Un spiritist încercat (Stanislas de Gnaita) atrage aminte: "Poți vedea că nu tăgăduiesc cu prejudecată prețul </t>
    </r>
    <r>
      <rPr>
        <b/>
        <sz val="11"/>
        <rFont val="Carlito"/>
      </rPr>
      <t>spiritelor</t>
    </r>
    <r>
      <rPr>
        <sz val="11"/>
        <rFont val="Carlito"/>
      </rPr>
      <t>.</t>
    </r>
  </si>
  <si>
    <t>spi-rituală</t>
  </si>
  <si>
    <r>
      <t xml:space="preserve">cințele la care d�ce în chip fatal: promiscuitatea psihică și anarhia </t>
    </r>
    <r>
      <rPr>
        <b/>
        <sz val="11"/>
        <rFont val="Carlito"/>
      </rPr>
      <t>spi-rituală</t>
    </r>
    <r>
      <rPr>
        <sz val="11"/>
        <rFont val="Carlito"/>
      </rPr>
      <t>...</t>
    </r>
  </si>
  <si>
    <r>
      <t xml:space="preserve">Alt </t>
    </r>
    <r>
      <rPr>
        <b/>
        <sz val="11"/>
        <rFont val="Carlito"/>
      </rPr>
      <t>spiritist</t>
    </r>
    <r>
      <rPr>
        <sz val="11"/>
        <rFont val="Carlito"/>
      </rPr>
      <t xml:space="preserve"> (Allan Kardec) răspunde cam aceleași: "Una dintre cele mai mari primejdii ale mediumității (însușirea ce-o au unele per-soane de-a intra, chiar îară voie, în legături cu spiritele - însușire care e datorită unei inaderențe normale a sistemului nervos la lumea reală) e obsesia, adică stăpânirea pe care anumite spirite o pot exercita asupra mediilor...</t>
    </r>
  </si>
  <si>
    <r>
      <t xml:space="preserve">Alt spiritist (Allan Kardec) răspunde cam aceleași: "Una dintre cele mai mari primejdii ale mediumității (însușirea ce-o au unele per-soane de-a intra, chiar îară voie, în legături cu </t>
    </r>
    <r>
      <rPr>
        <b/>
        <sz val="11"/>
        <rFont val="Carlito"/>
      </rPr>
      <t>spiritele</t>
    </r>
    <r>
      <rPr>
        <sz val="11"/>
        <rFont val="Carlito"/>
      </rPr>
      <t xml:space="preserve"> - însușire care e datorită unei inaderențe normale a sistemului nervos la lumea reală) e obsesia, adică stăpânirea pe care anumite spirite o pot exercita asupra mediilor...</t>
    </r>
  </si>
  <si>
    <r>
      <t xml:space="preserve">Alt spiritist (Allan Kardec) răspunde cam aceleași: "Una dintre cele mai mari primejdii ale mediumității (însușirea ce-o au unele per-soane de-a intra, chiar îară voie, în legături cu spiritele - însușire care e datorită unei inaderențe normale a sistemului nervos la lumea reală) e obsesia, adică stăpânirea pe care anumite </t>
    </r>
    <r>
      <rPr>
        <b/>
        <sz val="11"/>
        <rFont val="Carlito"/>
      </rPr>
      <t>spirite</t>
    </r>
    <r>
      <rPr>
        <sz val="11"/>
        <rFont val="Carlito"/>
      </rPr>
      <t xml:space="preserve"> o pot exercita asupra mediilor...</t>
    </r>
  </si>
  <si>
    <r>
      <t xml:space="preserve">nebunii, care, într-un delir sistematic, fac </t>
    </r>
    <r>
      <rPr>
        <b/>
        <sz val="11"/>
        <rFont val="Carlito"/>
      </rPr>
      <t>spiritismul</t>
    </r>
    <r>
      <rPr>
        <sz val="11"/>
        <rFont val="Carlito"/>
      </rPr>
      <t xml:space="preserve"> să inter-vie ca un izvor de elemente noi;</t>
    </r>
  </si>
  <si>
    <r>
      <t xml:space="preserve">inșii, cfe cele mai multe ori debili mintali, la care </t>
    </r>
    <r>
      <rPr>
        <b/>
        <sz val="11"/>
        <rFont val="Carlito"/>
      </rPr>
      <t>spiritismul</t>
    </r>
    <r>
      <rPr>
        <sz val="11"/>
        <rFont val="Carlito"/>
      </rPr>
      <t xml:space="preserve"> nu e decât pricina ocazională a apariției delirului.</t>
    </r>
  </si>
  <si>
    <t>Spiritismul</t>
  </si>
  <si>
    <r>
      <rPr>
        <b/>
        <sz val="11"/>
        <rFont val="Carlito"/>
      </rPr>
      <t>Spiritismul</t>
    </r>
    <r>
      <rPr>
        <sz val="11"/>
        <rFont val="Carlito"/>
      </rPr>
      <t xml:space="preserve"> este prin urmare păgubitor, fiindcă înlesnește iz-bucnirea delirului.</t>
    </r>
  </si>
  <si>
    <r>
      <t xml:space="preserve">Semuind "motivele" care ademenesc oamenii spre </t>
    </r>
    <r>
      <rPr>
        <b/>
        <sz val="11"/>
        <rFont val="Carlito"/>
      </rPr>
      <t>spiritism</t>
    </r>
    <r>
      <rPr>
        <sz val="11"/>
        <rFont val="Carlito"/>
      </rPr>
      <t>, dintre cele mai serioase sunt durerile nemângâiate pentru moartea câte unuia din familie; iar dintre motivele mai puțin serioase, curiozitatea și naivitatea.</t>
    </r>
  </si>
  <si>
    <r>
      <t xml:space="preserve">Dragostea mărginit înțeleasă întețește și prelungește durerea, care pricinuiește obsesii și îndrumă la </t>
    </r>
    <r>
      <rPr>
        <b/>
        <sz val="11"/>
        <rFont val="Carlito"/>
      </rPr>
      <t>spiritism</t>
    </r>
    <r>
      <rPr>
        <sz val="11"/>
        <rFont val="Carlito"/>
      </rPr>
      <t>; iar de acolo atârnă de sănătatea nervoasă câtă a mai rămas, unde să se s:f'arșească totul.</t>
    </r>
  </si>
  <si>
    <t>spiritiș-tilor</t>
  </si>
  <si>
    <r>
      <t xml:space="preserve">Tot cu acest prilej se mai nimerește o observație asupra </t>
    </r>
    <r>
      <rPr>
        <b/>
        <sz val="11"/>
        <rFont val="Carlito"/>
      </rPr>
      <t>spiritiș-tilor</t>
    </r>
    <r>
      <rPr>
        <sz val="11"/>
        <rFont val="Carlito"/>
      </rPr>
      <t xml:space="preserve"> iară voie, sau mai bine-zis asupra celor posedați de spirite, mai mult sau mai puțin cu sau fără voia lor: sunt o seamă de oameni sănătoși la aparență, dar �'lor le grăiește duhul" multe prăpăstii.</t>
    </r>
  </si>
  <si>
    <r>
      <t xml:space="preserve">Tot cu acest prilej se mai nimerește o observație asupra spiritiș-tilor iară voie, sau mai bine-zis asupra celor posedați de </t>
    </r>
    <r>
      <rPr>
        <b/>
        <sz val="11"/>
        <rFont val="Carlito"/>
      </rPr>
      <t>spirite</t>
    </r>
    <r>
      <rPr>
        <sz val="11"/>
        <rFont val="Carlito"/>
      </rPr>
      <t>, mai mult sau mai puțin cu sau fără voia lor: sunt o seamă de oameni sănătoși la aparență, dar �'lor le grăiește duhul" multe prăpăstii.</t>
    </r>
  </si>
  <si>
    <r>
      <t xml:space="preserve">Nu primi nici măcar să auzi despre fannece, descântece și de faptele foarte nelegiuite ale celor care cheamă </t>
    </r>
    <r>
      <rPr>
        <b/>
        <sz val="11"/>
        <rFont val="Carlito"/>
      </rPr>
      <t>spiritele</t>
    </r>
    <r>
      <rPr>
        <sz val="11"/>
        <rFont val="Carlito"/>
      </rPr>
      <t xml:space="preserve"> !"1 Iată și cuvântul Sîantului Grigorie de Nyssa, din scrisoarea sa către Episcopul Teodosie: "S-a părut unora dintre înaintașii noștri că acea vrăjitoare ar fi adus de față chiar sufletul lui Samuil, și în sprijinul acestei păreri aduc faptul că fiind foarte impresionat Samuil de lepădarea lui Saul (de către Dumnezeu) și chiar căutarea vrăjitoarei s-a făcut tot cu gândul la Dumnezeu, adică prin aceea că a vrut să afle, printr-o manevrare a vrăjitoarei, un răspuns înșelător la întrebările puse de el.</t>
    </r>
  </si>
  <si>
    <r>
      <t xml:space="preserve">Ci </t>
    </r>
    <r>
      <rPr>
        <b/>
        <sz val="11"/>
        <rFont val="Carlito"/>
      </rPr>
      <t>spiritul</t>
    </r>
    <r>
      <rPr>
        <sz val="11"/>
        <rFont val="Carlito"/>
      </rPr>
      <t xml:space="preserve"> de care vrăjitoarea era continuu stăpânită, el a fost acela care împreună a luat și pe alte spirite spre a înșela pe acea femeie și prin ea și pe Saul.</t>
    </r>
  </si>
  <si>
    <r>
      <t xml:space="preserve">Ci spiritul de care vrăjitoarea era continuu stăpânită, el a fost acela care împreună a luat și pe alte </t>
    </r>
    <r>
      <rPr>
        <b/>
        <sz val="11"/>
        <rFont val="Carlito"/>
      </rPr>
      <t>spirite</t>
    </r>
    <r>
      <rPr>
        <sz val="11"/>
        <rFont val="Carlito"/>
      </rPr>
      <t xml:space="preserve"> spre a înșela pe acea femeie și prin ea și pe Saul.</t>
    </r>
  </si>
  <si>
    <r>
      <t xml:space="preserve">În acea vorbire din stomac acele </t>
    </r>
    <r>
      <rPr>
        <b/>
        <sz val="11"/>
        <rFont val="Carlito"/>
      </rPr>
      <t>spirite</t>
    </r>
    <r>
      <rPr>
        <sz val="11"/>
        <rFont val="Carlito"/>
      </rPr>
      <t xml:space="preserve"> diavolești au făcut pe femeie să spună că sunt zei, le-a descris și haina în care ar fi îmbrăcați și le-a învățat și glasul lor și vorbirea în chip profetic, anunțând, printr-o conjunctură verosi-milă, pe care o indicau aparențele� viitorul, ca pe ceva ce reieșea logic din faptele ce se întâmplaseră.</t>
    </r>
  </si>
  <si>
    <r>
      <t xml:space="preserve">De altfel acel </t>
    </r>
    <r>
      <rPr>
        <b/>
        <sz val="11"/>
        <rFont val="Carlito"/>
      </rPr>
      <t>spirit</t>
    </r>
    <r>
      <rPr>
        <sz val="11"/>
        <rFont val="Carlito"/>
      </rPr>
      <t xml:space="preserve"> diabolic s-a dat de gol îară să vrea, spunând adevărul atunci când a zis: «Mâine tu și fiii tăi veți fi cu mine» (I Regi 28, 19).</t>
    </r>
  </si>
  <si>
    <t>spirituali</t>
  </si>
  <si>
    <r>
      <t xml:space="preserve">N-ai auzit că a sfărâmat heruvimii? nu vorbesc de heruvimii </t>
    </r>
    <r>
      <rPr>
        <b/>
        <sz val="11"/>
        <rFont val="Carlito"/>
      </rPr>
      <t>spirituali</t>
    </r>
    <r>
      <rPr>
        <sz val="11"/>
        <rFont val="Carlito"/>
      </rPr>
      <t xml:space="preserve"> - departe de acest gând; să nu presupui aceasta, omule - ci de cei sculptați 7.</t>
    </r>
  </si>
  <si>
    <r>
      <t xml:space="preserve">Nu vrea să zică "muntelui" lumii acesteia ridică-te din cale și te aruncă în mare, ca să-și deschidă vederea împărăției </t>
    </r>
    <r>
      <rPr>
        <b/>
        <sz val="11"/>
        <rFont val="Carlito"/>
      </rPr>
      <t>spiritului</t>
    </r>
    <r>
      <rPr>
        <sz val="11"/>
        <rFont val="Carlito"/>
      </rPr>
      <t>.</t>
    </r>
  </si>
  <si>
    <r>
      <t xml:space="preserve">"Lumea, adică Universul văzut al formelor materiale și Univer-sul nevăzut al </t>
    </r>
    <r>
      <rPr>
        <b/>
        <sz val="11"/>
        <rFont val="Carlito"/>
      </rPr>
      <t>spiritelor</t>
    </r>
    <r>
      <rPr>
        <sz val="11"/>
        <rFont val="Carlito"/>
      </rPr>
      <t xml:space="preserve"> pure, este expresia bunătății lui Dumnezeu.</t>
    </r>
  </si>
  <si>
    <r>
      <t xml:space="preserve">Prin trup aparține lumii fizice, prin suflet aparține lumii </t>
    </r>
    <r>
      <rPr>
        <b/>
        <sz val="11"/>
        <rFont val="Carlito"/>
      </rPr>
      <t>spirituale</t>
    </r>
    <r>
      <rPr>
        <sz val="11"/>
        <rFont val="Carlito"/>
      </rPr>
      <t>.</t>
    </r>
  </si>
  <si>
    <r>
      <t xml:space="preserve">Ființele </t>
    </r>
    <r>
      <rPr>
        <b/>
        <sz val="11"/>
        <rFont val="Carlito"/>
      </rPr>
      <t>spirituale</t>
    </r>
    <r>
      <rPr>
        <sz val="11"/>
        <rFont val="Carlito"/>
      </rPr>
      <t xml:space="preserve"> ale creației, tăcute după chipul și asemănarea lui Dumnezeu, sunt libere, adică posedă voință proprie.</t>
    </r>
  </si>
  <si>
    <r>
      <t xml:space="preserve">Bucuria de a trăi în lumina dumnezeiască sau cu termenul legendar în Paradis, e cu atât mai mare cu cât e un act de consimțire, în virtutea libertății </t>
    </r>
    <r>
      <rPr>
        <b/>
        <sz val="11"/>
        <rFont val="Carlito"/>
      </rPr>
      <t>spirituale</t>
    </r>
    <r>
      <rPr>
        <sz val="11"/>
        <rFont val="Carlito"/>
      </rPr>
      <t>.</t>
    </r>
  </si>
  <si>
    <r>
      <t xml:space="preserve">Două sentimente puternice sporesc tristețea și durerea omului căzut: sentimentul rămânerii pe dinafară din armonia superioară a lumii </t>
    </r>
    <r>
      <rPr>
        <b/>
        <sz val="11"/>
        <rFont val="Carlito"/>
      </rPr>
      <t>spirituale</t>
    </r>
    <r>
      <rPr>
        <sz val="11"/>
        <rFont val="Carlito"/>
      </rPr>
      <t xml:space="preserve"> și refuzul de a accepta integral condiția de mizerie în care își ispășește pedeapsa.</t>
    </r>
  </si>
  <si>
    <r>
      <t xml:space="preserve">Întruparea Mântuitorului și ispășirea păcatului omenesc prin crucificare deschid din nou poarta Paradisului </t>
    </r>
    <r>
      <rPr>
        <b/>
        <sz val="11"/>
        <rFont val="Carlito"/>
      </rPr>
      <t>spiritual</t>
    </r>
    <r>
      <rPr>
        <sz val="11"/>
        <rFont val="Carlito"/>
      </rPr>
      <t>.</t>
    </r>
  </si>
  <si>
    <r>
      <t xml:space="preserve">Căci dacă Domnul este ascuns de la Botez în Sanctuarul cel mai dinlăuntru al ființei noastre, ca un Înaintemergător îndemnându-ne spre împlinirea poruncilor, printr-însele apar pe obrazul nostru </t>
    </r>
    <r>
      <rPr>
        <b/>
        <sz val="11"/>
        <rFont val="Carlito"/>
      </rPr>
      <t>spiritual</t>
    </r>
    <r>
      <rPr>
        <sz val="11"/>
        <rFont val="Carlito"/>
      </rPr>
      <t xml:space="preserve"> trăsăturile Domnului.</t>
    </r>
  </si>
  <si>
    <r>
      <t xml:space="preserve">În sporirea cu putere a acestui proces </t>
    </r>
    <r>
      <rPr>
        <b/>
        <sz val="11"/>
        <rFont val="Carlito"/>
      </rPr>
      <t>spiritual</t>
    </r>
    <r>
      <rPr>
        <sz val="11"/>
        <rFont val="Carlito"/>
      </rPr>
      <t xml:space="preserve"> se ia înțelesul Botezului ca participare a celui ce se botează la moartea și învierea Domnului.</t>
    </r>
  </si>
  <si>
    <r>
      <t xml:space="preserve">Știam și până la El că avem o obârșie divină, că suntem nemu-ritori cu sufletul, că este un singur Dumnezeu, </t>
    </r>
    <r>
      <rPr>
        <b/>
        <sz val="11"/>
        <rFont val="Carlito"/>
      </rPr>
      <t>spiritual</t>
    </r>
    <r>
      <rPr>
        <sz val="11"/>
        <rFont val="Carlito"/>
      </rPr>
      <t>, nevăzut - știau acestea și dacii lui Zalmoxis de pe meleagurile noastre -, dar cu venirea lui Iisus Hristos, ca Om între oameni, în istorie, se repară structural firea omenească.</t>
    </r>
  </si>
  <si>
    <r>
      <t xml:space="preserve">mecanismul nostru metafizic: creșterea noastră </t>
    </r>
    <r>
      <rPr>
        <b/>
        <sz val="11"/>
        <rFont val="Carlito"/>
      </rPr>
      <t>spirituală</t>
    </r>
    <r>
      <rPr>
        <sz val="11"/>
        <rFont val="Carlito"/>
      </rPr>
      <t xml:space="preserve"> - devenim, practic și real, conștienți și de cealaltă dimensiune a existenței, al cărei umil suport biologic putem fi și noi, cei în cauză.</t>
    </r>
  </si>
  <si>
    <r>
      <t xml:space="preserve">Deci, dacă avem norocul ca însăși rațiunea noastră să ne trezească spre resorturile metafizice ale </t>
    </r>
    <r>
      <rPr>
        <b/>
        <sz val="11"/>
        <rFont val="Carlito"/>
      </rPr>
      <t>spiritului</t>
    </r>
    <r>
      <rPr>
        <sz val="11"/>
        <rFont val="Carlito"/>
      </rPr>
      <t xml:space="preserve"> nostru, aceasta se petrece printr-un act de smerenie a rațiunii, când își recunoaște cinstit marginile, vicleniile și incapacitatea sa de a ne da prin ea, sau prin noi înșine, pacea și echilibrul în fața forțelor răului și a magiei haosului.</t>
    </r>
  </si>
  <si>
    <r>
      <t xml:space="preserve">Iar pe Dumnezeu îl ai sădit, "inoculat", latent, în structura ta </t>
    </r>
    <r>
      <rPr>
        <b/>
        <sz val="11"/>
        <rFont val="Carlito"/>
      </rPr>
      <t>spi-rituală</t>
    </r>
    <r>
      <rPr>
        <sz val="11"/>
        <rFont val="Carlito"/>
      </rPr>
      <t>.</t>
    </r>
  </si>
  <si>
    <r>
      <t xml:space="preserve">În definitiv aceasta și este finalitatea omului: creșterea sa în dimensiunile </t>
    </r>
    <r>
      <rPr>
        <b/>
        <sz val="11"/>
        <rFont val="Carlito"/>
      </rPr>
      <t>spirituale</t>
    </r>
    <r>
      <rPr>
        <sz val="11"/>
        <rFont val="Carlito"/>
      </rPr>
      <t xml:space="preserve"> (conferite de jertfa înțeleasă - deci acceptată -), a bărbatului desăvârșit Iisus Hristos.</t>
    </r>
  </si>
  <si>
    <r>
      <t xml:space="preserve">Conștient de această dezmărginire, fără să fii mort deloc și în lume, experiezi, trăiești, la intensități nebănuite, sentimentul libertății </t>
    </r>
    <r>
      <rPr>
        <b/>
        <sz val="11"/>
        <rFont val="Carlito"/>
      </rPr>
      <t>spiritului</t>
    </r>
    <r>
      <rPr>
        <sz val="11"/>
        <rFont val="Carlito"/>
      </rPr>
      <t>.</t>
    </r>
  </si>
  <si>
    <r>
      <t xml:space="preserve">De fapt la mijloc e o înviere a </t>
    </r>
    <r>
      <rPr>
        <b/>
        <sz val="11"/>
        <rFont val="Carlito"/>
      </rPr>
      <t>spiritului</t>
    </r>
    <r>
      <rPr>
        <sz val="11"/>
        <rFont val="Carlito"/>
      </rPr>
      <t xml:space="preserve"> pe planul și la nivelul rațiunii divine a existenței în general și aceasta o trăiești ca o eliberare din temnița și teroarea acestei lumi sensibile.</t>
    </r>
  </si>
  <si>
    <r>
      <t xml:space="preserve">Când ajungem la cunoștința a ceea ce suntem de fapt, că avem o înrudire cu Dumnezeu, că locuiește chiar în structura noastră </t>
    </r>
    <r>
      <rPr>
        <b/>
        <sz val="11"/>
        <rFont val="Carlito"/>
      </rPr>
      <t>spirituală</t>
    </r>
    <r>
      <rPr>
        <sz val="11"/>
        <rFont val="Carlito"/>
      </rPr>
      <t>, că suntem în pragul liberei alegeri a unei concepții de viață de care să ne ținem chiar de n-om fi pe placul lumii, atunci Dumnezeu aprinde candela și luminează toată viața noastră cu concepția creștintI despre lume și viață.</t>
    </r>
  </si>
  <si>
    <t>spiri-tual</t>
  </si>
  <si>
    <r>
      <t xml:space="preserve">Pe care L-a văzut Ștefan, deschizându-i-se Cerurile și pe care L-a văzut Pavel mai pe urmă și a orbit (- încă nu credea, nu era botezat, ci era în drum să prigonească Biserica lui Hristos, deci </t>
    </r>
    <r>
      <rPr>
        <b/>
        <sz val="11"/>
        <rFont val="Carlito"/>
      </rPr>
      <t>spiri-tual</t>
    </r>
    <r>
      <rPr>
        <sz val="11"/>
        <rFont val="Carlito"/>
      </rPr>
      <t xml:space="preserve"> era orb și această orbire s-a răsfrânt temporar și asupra trupului), stând întreg cu adevărat în mijlocul inimii mele."</t>
    </r>
  </si>
  <si>
    <r>
      <t xml:space="preserve">Deci ceea ce s-a altoit (s-a "inoculat" - cu un cuvânt de mai-na-inte), în ființa noastră </t>
    </r>
    <r>
      <rPr>
        <b/>
        <sz val="11"/>
        <rFont val="Carlito"/>
      </rPr>
      <t>spirituală</t>
    </r>
    <r>
      <rPr>
        <sz val="11"/>
        <rFont val="Carlito"/>
      </rPr>
      <t>, în câte unii, din când în când, din veac în veac, răsare ca o confirmare luminoasă, ca o stea ce luminează și contemporanilor mai "zăbavnici cu inima a crede toate" înnoirile spre îndumnezeire a omului.</t>
    </r>
  </si>
  <si>
    <r>
      <t xml:space="preserve">Una e natura fizică, biologică a noastră și alta e natura </t>
    </r>
    <r>
      <rPr>
        <b/>
        <sz val="11"/>
        <rFont val="Carlito"/>
      </rPr>
      <t>spirituală</t>
    </r>
    <r>
      <rPr>
        <sz val="11"/>
        <rFont val="Carlito"/>
      </rPr>
      <t>, care locuiește vremelnic în temnița acestui trup.</t>
    </r>
  </si>
  <si>
    <r>
      <t xml:space="preserve">Toate acestea sunt urmarea în organic a capitulării conștiinței, ca organ </t>
    </r>
    <r>
      <rPr>
        <b/>
        <sz val="11"/>
        <rFont val="Carlito"/>
      </rPr>
      <t>spiritual</t>
    </r>
    <r>
      <rPr>
        <sz val="11"/>
        <rFont val="Carlito"/>
      </rPr>
      <t xml:space="preserve"> al omului, și, ca urmare, cufundarea lui în întuneric și în muncă.</t>
    </r>
  </si>
  <si>
    <r>
      <t xml:space="preserve">Poruncile Noului Testament ne asigură libertatea </t>
    </r>
    <r>
      <rPr>
        <b/>
        <sz val="11"/>
        <rFont val="Carlito"/>
      </rPr>
      <t>spiritului</t>
    </r>
    <r>
      <rPr>
        <sz val="11"/>
        <rFont val="Carlito"/>
      </rPr>
      <t>, precum neîmplinirea lor ne întoarce iarăși sub tirania păcatului.</t>
    </r>
  </si>
  <si>
    <r>
      <t xml:space="preserve">Iar peste multe veacuri, în zilele noastre, Blondei scrie: "Aspirația noastră </t>
    </r>
    <r>
      <rPr>
        <b/>
        <sz val="11"/>
        <rFont val="Carlito"/>
      </rPr>
      <t>spirituală</t>
    </r>
    <r>
      <rPr>
        <sz val="11"/>
        <rFont val="Carlito"/>
      </rPr>
      <t xml:space="preserve"> nu se ivește printr-un fel de generație spontanee; ea are rădăcini în jos prin toată mișcarea universului și a vieții, care este deja un avans divin, făcut cu scopul de a pregăti venirea spiritelor; ea are rădăcini în sus prin pătrunderea (infuzia) transcendenței divine care luminează mintea și consimte să se facă căutată chiar prin insuficien-țele ordinii imanente și contingente"3. lată prin urmare că încercările și neliniștile vremii au și ele un rost: ne provoacă la găsirea sensului ce-l avem în Dumnezeu, ca ultimul reazim etern al liniștii, iar pe de altă parte ne conduc la găsirea de noi înșine, ca făpturi renăscute în Dumnezeu și ajunse la libertatea spiritului.</t>
    </r>
  </si>
  <si>
    <r>
      <t xml:space="preserve">Iar peste multe veacuri, în zilele noastre, Blondei scrie: "Aspirația noastră spirituală nu se ivește printr-un fel de generație spontanee; ea are rădăcini în jos prin toată mișcarea universului și a vieții, care este deja un avans divin, făcut cu scopul de a pregăti venirea </t>
    </r>
    <r>
      <rPr>
        <b/>
        <sz val="11"/>
        <rFont val="Carlito"/>
      </rPr>
      <t>spiritelor</t>
    </r>
    <r>
      <rPr>
        <sz val="11"/>
        <rFont val="Carlito"/>
      </rPr>
      <t>; ea are rădăcini în sus prin pătrunderea (infuzia) transcendenței divine care luminează mintea și consimte să se facă căutată chiar prin insuficien-țele ordinii imanente și contingente"3. lată prin urmare că încercările și neliniștile vremii au și ele un rost: ne provoacă la găsirea sensului ce-l avem în Dumnezeu, ca ultimul reazim etern al liniștii, iar pe de altă parte ne conduc la găsirea de noi înșine, ca făpturi renăscute în Dumnezeu și ajunse la libertatea spiritului.</t>
    </r>
  </si>
  <si>
    <r>
      <t xml:space="preserve">Iar peste multe veacuri, în zilele noastre, Blondei scrie: "Aspirația noastră spirituală nu se ivește printr-un fel de generație spontanee; ea are rădăcini în jos prin toată mișcarea universului și a vieții, care este deja un avans divin, făcut cu scopul de a pregăti venirea spiritelor; ea are rădăcini în sus prin pătrunderea (infuzia) transcendenței divine care luminează mintea și consimte să se facă căutată chiar prin insuficien-țele ordinii imanente și contingente"3. lată prin urmare că încercările și neliniștile vremii au și ele un rost: ne provoacă la găsirea sensului ce-l avem în Dumnezeu, ca ultimul reazim etern al liniștii, iar pe de altă parte ne conduc la găsirea de noi înșine, ca făpturi renăscute în Dumnezeu și ajunse la libertatea </t>
    </r>
    <r>
      <rPr>
        <b/>
        <sz val="11"/>
        <rFont val="Carlito"/>
      </rPr>
      <t>spiritului</t>
    </r>
    <r>
      <rPr>
        <sz val="11"/>
        <rFont val="Carlito"/>
      </rPr>
      <t>.</t>
    </r>
  </si>
  <si>
    <r>
      <t xml:space="preserve">Ceea ce s-a numit asceza și lupta </t>
    </r>
    <r>
      <rPr>
        <b/>
        <sz val="11"/>
        <rFont val="Carlito"/>
      </rPr>
      <t>spirituală</t>
    </r>
    <r>
      <rPr>
        <sz val="11"/>
        <rFont val="Carlito"/>
      </rPr>
      <t xml:space="preserve"> nu e decât manifestarea și metoda aplicabilă acestei istorii lăuntrice."1</t>
    </r>
  </si>
  <si>
    <r>
      <t xml:space="preserve">"Aceasta pentru că în fața oricărei atitudini definite și hotărâte se ridică, din </t>
    </r>
    <r>
      <rPr>
        <b/>
        <sz val="11"/>
        <rFont val="Carlito"/>
      </rPr>
      <t>spirit</t>
    </r>
    <r>
      <rPr>
        <sz val="11"/>
        <rFont val="Carlito"/>
      </rPr>
      <t xml:space="preserve"> de contradicție, partida nemulțumiților...</t>
    </r>
  </si>
  <si>
    <r>
      <t xml:space="preserve">Dimpotrivă acțiunea unește într-un mănunchi toate forțele împrăștiate ale vieții pentru a servi de mediatoare între toate formele activității corporale și </t>
    </r>
    <r>
      <rPr>
        <b/>
        <sz val="11"/>
        <rFont val="Carlito"/>
      </rPr>
      <t>spirituale</t>
    </r>
    <r>
      <rPr>
        <sz val="11"/>
        <rFont val="Carlito"/>
      </rPr>
      <t xml:space="preserve"> ...</t>
    </r>
  </si>
  <si>
    <r>
      <t xml:space="preserve">Refuzul acesta de neînțeles primește un adânc înțeles tâlcuit după sensul </t>
    </r>
    <r>
      <rPr>
        <b/>
        <sz val="11"/>
        <rFont val="Carlito"/>
      </rPr>
      <t>spiritual</t>
    </r>
    <r>
      <rPr>
        <sz val="11"/>
        <rFont val="Carlito"/>
      </rPr>
      <t>, pe care-l desprinde Sf. Maxim, din faptul simplu istoric.</t>
    </r>
  </si>
  <si>
    <r>
      <t xml:space="preserve">Așa crește ascultătorul o personalitate a </t>
    </r>
    <r>
      <rPr>
        <b/>
        <sz val="11"/>
        <rFont val="Carlito"/>
      </rPr>
      <t>spiritului</t>
    </r>
    <r>
      <rPr>
        <sz val="11"/>
        <rFont val="Carlito"/>
      </rPr>
      <t>, când izbutește să treacă peste grămada sa de oase ca și cum ar trece altul.</t>
    </r>
  </si>
  <si>
    <r>
      <t xml:space="preserve">Revelația n-are a ține pas cu vremea; nu e cazul adaptării Bisericii la </t>
    </r>
    <r>
      <rPr>
        <b/>
        <sz val="11"/>
        <rFont val="Carlito"/>
      </rPr>
      <t>spiritul</t>
    </r>
    <r>
      <rPr>
        <sz val="11"/>
        <rFont val="Carlito"/>
      </rPr>
      <t xml:space="preserve"> timpului întrucât toate științele trebuie să ajungă la ce a revelat Dumnezeu.</t>
    </r>
  </si>
  <si>
    <r>
      <t xml:space="preserve">Să mai presupunem că </t>
    </r>
    <r>
      <rPr>
        <b/>
        <sz val="11"/>
        <rFont val="Carlito"/>
      </rPr>
      <t>spiritul</t>
    </r>
    <r>
      <rPr>
        <sz val="11"/>
        <rFont val="Carlito"/>
      </rPr>
      <t xml:space="preserve"> teoretic și-a sărbătorit și acest ultim triumf al lui, de-a putea întruni într-un sistem închis toate relațiile și cauzele care compun fenomenalitatea lumii, și că, în ochii savantului unor îndepărtate vremuri viitoare, universul a ajuns să fie cunoscut, până în ultima lui taină, ca o icoană perfect închegată, ca un ciclu închis de relații.</t>
    </r>
  </si>
  <si>
    <r>
      <t xml:space="preserve">Ni se pare, îară îndoială, că </t>
    </r>
    <r>
      <rPr>
        <b/>
        <sz val="11"/>
        <rFont val="Carlito"/>
      </rPr>
      <t>spiritul</t>
    </r>
    <r>
      <rPr>
        <sz val="11"/>
        <rFont val="Carlito"/>
      </rPr>
      <t xml:space="preserve"> de consecvență și veracitate trăit cu ultima adâncime, vine să mărturisească nu numai relativitatea spiritului științific și nu numai insuficiența sa în fața ultimelor probleme ale speculației, ci mai mult decât atâta.</t>
    </r>
  </si>
  <si>
    <r>
      <t xml:space="preserve">Ni se pare, îară îndoială, că spiritul de consecvență și veracitate trăit cu ultima adâncime, vine să mărturisească nu numai relativitatea </t>
    </r>
    <r>
      <rPr>
        <b/>
        <sz val="11"/>
        <rFont val="Carlito"/>
      </rPr>
      <t>spiritului</t>
    </r>
    <r>
      <rPr>
        <sz val="11"/>
        <rFont val="Carlito"/>
      </rPr>
      <t xml:space="preserve"> științific și nu numai insuficiența sa în fața ultimelor probleme ale speculației, ci mai mult decât atâta.</t>
    </r>
  </si>
  <si>
    <r>
      <t xml:space="preserve">Nu e nici o mirare: Iisus avea conducerea </t>
    </r>
    <r>
      <rPr>
        <b/>
        <sz val="11"/>
        <rFont val="Carlito"/>
      </rPr>
      <t>spirituală</t>
    </r>
    <r>
      <rPr>
        <sz val="11"/>
        <rFont val="Carlito"/>
      </rPr>
      <t xml:space="preserve"> și înainte de venirea Sa în trup omenesc.</t>
    </r>
  </si>
  <si>
    <r>
      <t xml:space="preserve">Suntem prin urmare de obârșie </t>
    </r>
    <r>
      <rPr>
        <b/>
        <sz val="11"/>
        <rFont val="Carlito"/>
      </rPr>
      <t>spirituală</t>
    </r>
    <r>
      <rPr>
        <sz val="11"/>
        <rFont val="Carlito"/>
      </rPr>
      <t>, făpturi spirituale, trimise vremelnic într-o închisoare de carne și oase, și împlinind un ''destin, între ceilalți fii ai lui Dumnezeu și frați ai noștri.</t>
    </r>
  </si>
  <si>
    <r>
      <t xml:space="preserve">Suntem prin urmare de obârșie spirituală, făpturi </t>
    </r>
    <r>
      <rPr>
        <b/>
        <sz val="11"/>
        <rFont val="Carlito"/>
      </rPr>
      <t>spirituale</t>
    </r>
    <r>
      <rPr>
        <sz val="11"/>
        <rFont val="Carlito"/>
      </rPr>
      <t>, trimise vremelnic într-o închisoare de carne și oase, și împlinind un ''destin, între ceilalți fii ai lui Dumnezeu și frați ai noștri.</t>
    </r>
  </si>
  <si>
    <r>
      <t xml:space="preserve">În </t>
    </r>
    <r>
      <rPr>
        <b/>
        <sz val="11"/>
        <rFont val="Carlito"/>
      </rPr>
      <t>spiritul</t>
    </r>
    <r>
      <rPr>
        <sz val="11"/>
        <rFont val="Carlito"/>
      </rPr>
      <t xml:space="preserve"> teoriei cromozomice, putem înțelege și unele norme de drept bisericesc, ca de pildă oprirea căsătoriei între rudenii.</t>
    </r>
  </si>
  <si>
    <r>
      <t xml:space="preserve">Ei nu consideră omul și în natura lui morală și </t>
    </r>
    <r>
      <rPr>
        <b/>
        <sz val="11"/>
        <rFont val="Carlito"/>
      </rPr>
      <t>spirituală</t>
    </r>
    <r>
      <rPr>
        <sz val="11"/>
        <rFont val="Carlito"/>
      </rPr>
      <t>.</t>
    </r>
  </si>
  <si>
    <r>
      <t xml:space="preserve">Mă folosesc însă de orientarea spre psihologie și </t>
    </r>
    <r>
      <rPr>
        <b/>
        <sz val="11"/>
        <rFont val="Carlito"/>
      </rPr>
      <t>spirit</t>
    </r>
    <r>
      <rPr>
        <sz val="11"/>
        <rFont val="Carlito"/>
      </rPr>
      <t xml:space="preserve"> a medi-</t>
    </r>
  </si>
  <si>
    <r>
      <t xml:space="preserve">Hormonii, prin trup, influențează </t>
    </r>
    <r>
      <rPr>
        <b/>
        <sz val="11"/>
        <rFont val="Carlito"/>
      </rPr>
      <t>spiritul</t>
    </r>
    <r>
      <rPr>
        <sz val="11"/>
        <rFont val="Carlito"/>
      </rPr>
      <t>; într-un fel, al băr-batului, și într-alt fel, al femeii.</t>
    </r>
  </si>
  <si>
    <r>
      <t xml:space="preserve">Drept aceea, li s-au dat oamenilor normele divine și minte, ca să trăiască într-o rânduială după fire - rânduială morală și </t>
    </r>
    <r>
      <rPr>
        <b/>
        <sz val="11"/>
        <rFont val="Carlito"/>
      </rPr>
      <t>spirituală</t>
    </r>
    <r>
      <rPr>
        <sz val="11"/>
        <rFont val="Carlito"/>
      </rPr>
      <t>, dispuse ierarhic - iar nu să-și facă de cap, trăind împotriva</t>
    </r>
  </si>
  <si>
    <r>
      <t xml:space="preserve">firii, împotriva moralei, împotriva </t>
    </r>
    <r>
      <rPr>
        <b/>
        <sz val="11"/>
        <rFont val="Carlito"/>
      </rPr>
      <t>spiritului</t>
    </r>
    <r>
      <rPr>
        <sz val="11"/>
        <rFont val="Carlito"/>
      </rPr>
      <t>, cu totul anarhic, ceea ce de multe ori au să plătească cu capul, sau ei, sau urmașii lor.</t>
    </r>
  </si>
  <si>
    <r>
      <t xml:space="preserve">Dar chiar de n-ar zice nici unul, omul e o realitate mu 1 t mai complexă decât sectoru] studiat de medic, și vom vedea că situația lucrurilor, în realul lor, impune categoric frâna a șaptea a lui Dumnezeu, ca să nonnalizeze în ierarhia naturală, morală și </t>
    </r>
    <r>
      <rPr>
        <b/>
        <sz val="11"/>
        <rFont val="Carlito"/>
      </rPr>
      <t>spirituală</t>
    </r>
    <r>
      <rPr>
        <sz val="11"/>
        <rFont val="Carlito"/>
      </rPr>
      <t>, năbădăile acestui instinct anarhic, binecuvântat și plin de blestem.</t>
    </r>
  </si>
  <si>
    <r>
      <t xml:space="preserve">E un foc, firește, însă un foc arzător, care nu iartă, ci arde aripile minții, spre deosebire de focul divin, nearzător, care strălucește în toate facultățile minții, fără să le ardă, adevăratul geniu al </t>
    </r>
    <r>
      <rPr>
        <b/>
        <sz val="11"/>
        <rFont val="Carlito"/>
      </rPr>
      <t>spiritului</t>
    </r>
    <r>
      <rPr>
        <sz val="11"/>
        <rFont val="Carlito"/>
      </rPr>
      <t>.</t>
    </r>
  </si>
  <si>
    <r>
      <t xml:space="preserve">Geniile care sunt ajutate și de agentul nebuniei, mai toate mani-festă o mândrie mare, o nesupunere față de Dumnezeu, un dezechilibru </t>
    </r>
    <r>
      <rPr>
        <b/>
        <sz val="11"/>
        <rFont val="Carlito"/>
      </rPr>
      <t>spiritual</t>
    </r>
    <r>
      <rPr>
        <sz val="11"/>
        <rFont val="Carlito"/>
      </rPr>
      <t>.</t>
    </r>
  </si>
  <si>
    <r>
      <t xml:space="preserve">Adevărule că aparatul conștiinței lor nu mai prinde nimic, s-a defectat, realitatea </t>
    </r>
    <r>
      <rPr>
        <b/>
        <sz val="11"/>
        <rFont val="Carlito"/>
      </rPr>
      <t>spiritului</t>
    </r>
    <r>
      <rPr>
        <sz val="11"/>
        <rFont val="Carlito"/>
      </rPr>
      <t xml:space="preserve"> e inexistentă pentru ei.</t>
    </r>
  </si>
  <si>
    <r>
      <t xml:space="preserve">În bolile </t>
    </r>
    <r>
      <rPr>
        <b/>
        <sz val="11"/>
        <rFont val="Carlito"/>
      </rPr>
      <t>spiritului</t>
    </r>
    <r>
      <rPr>
        <sz val="11"/>
        <rFont val="Carlito"/>
      </rPr>
      <t>, numai deviația în materie de credință pe bază de Biblie, a dat până acum 800 de secte religioase 2.</t>
    </r>
  </si>
  <si>
    <r>
      <t xml:space="preserve">Contagiunile </t>
    </r>
    <r>
      <rPr>
        <b/>
        <sz val="11"/>
        <rFont val="Carlito"/>
      </rPr>
      <t>spiritului</t>
    </r>
    <r>
      <rPr>
        <sz val="11"/>
        <rFont val="Carlito"/>
      </rPr>
      <t>, în totalitatea lor, sunt pur și simplu nenumărate.</t>
    </r>
  </si>
  <si>
    <r>
      <t xml:space="preserve">Kernbach, </t>
    </r>
    <r>
      <rPr>
        <b/>
        <sz val="11"/>
        <rFont val="Carlito"/>
      </rPr>
      <t>Spiritul</t>
    </r>
    <r>
      <rPr>
        <sz val="11"/>
        <rFont val="Carlito"/>
      </rPr>
      <t xml:space="preserve"> știinJific și problemele fundamentale ale medicinei contemporane, Institutul de arte grafice "Dacia Traiană", Sibiu, 1942, pp. 7-8.</t>
    </r>
  </si>
  <si>
    <r>
      <t xml:space="preserve">Ura, această desfigurare </t>
    </r>
    <r>
      <rPr>
        <b/>
        <sz val="11"/>
        <rFont val="Carlito"/>
      </rPr>
      <t>spirituală</t>
    </r>
    <r>
      <rPr>
        <sz val="11"/>
        <rFont val="Carlito"/>
      </rPr>
      <t>, face mii de victime, căci stinge pe Dumnezeu și din ochii celorlalți.</t>
    </r>
  </si>
  <si>
    <r>
      <t xml:space="preserve">Omul care se întunecă despre Dumnezeu și suflet, despre morală și orânduirea </t>
    </r>
    <r>
      <rPr>
        <b/>
        <sz val="11"/>
        <rFont val="Carlito"/>
      </rPr>
      <t>spirituală</t>
    </r>
    <r>
      <rPr>
        <sz val="11"/>
        <rFont val="Carlito"/>
      </rPr>
      <t xml:space="preserve"> a venirii copiilor pe lume, omul care n-are nici un Dumnezeu și nu-l interesează nimic decât desfrâul lui, sigur că roada sa va însuma în sine toată lipsa lui de echilibru cu marele mediu divin, în care ne mișcăm, trăim și suntem 1.</t>
    </r>
  </si>
  <si>
    <r>
      <t xml:space="preserve">Neînvățat la un ideal mai înalt, sau nevrând să ostenească mai sus, așa după cum a rânduit Dumnezeu o instituție, Biserica, tocmai cu acest scop, ca să-l îndrepte și să-l ajute spre împărăția </t>
    </r>
    <r>
      <rPr>
        <b/>
        <sz val="11"/>
        <rFont val="Carlito"/>
      </rPr>
      <t>spiritului</t>
    </r>
    <r>
      <rPr>
        <sz val="11"/>
        <rFont val="Carlito"/>
      </rPr>
      <t>, sigur că se află în disonanță și în dezechilibru cu Dumnezeu.</t>
    </r>
  </si>
  <si>
    <r>
      <t xml:space="preserve">- până la naștere; faza bio-psihică, fără limite precise; și faza </t>
    </r>
    <r>
      <rPr>
        <b/>
        <sz val="11"/>
        <rFont val="Carlito"/>
      </rPr>
      <t>spirituală</t>
    </r>
    <r>
      <rPr>
        <sz val="11"/>
        <rFont val="Carlito"/>
      </rPr>
      <t>.</t>
    </r>
  </si>
  <si>
    <r>
      <t xml:space="preserve">Trăind într-o căsătorie cu aceștia, nu poți fi decât într-un permanent dezechilibru cu cerințele </t>
    </r>
    <r>
      <rPr>
        <b/>
        <sz val="11"/>
        <rFont val="Carlito"/>
      </rPr>
      <t>spiritului</t>
    </r>
    <r>
      <rPr>
        <sz val="11"/>
        <rFont val="Carlito"/>
      </rPr>
      <t>.</t>
    </r>
  </si>
  <si>
    <r>
      <t xml:space="preserve">Viața acestora e o înjurătură continuă la adresa </t>
    </r>
    <r>
      <rPr>
        <b/>
        <sz val="11"/>
        <rFont val="Carlito"/>
      </rPr>
      <t>spiritului</t>
    </r>
    <r>
      <rPr>
        <sz val="11"/>
        <rFont val="Carlito"/>
      </rPr>
      <t>, iar pentru partea creștină e un fel de mucenicie fără nădejde sigură.</t>
    </r>
  </si>
  <si>
    <r>
      <t xml:space="preserve">Creșterea normală desfășoară viața omului în faza </t>
    </r>
    <r>
      <rPr>
        <b/>
        <sz val="11"/>
        <rFont val="Carlito"/>
      </rPr>
      <t>spirituală</t>
    </r>
    <r>
      <rPr>
        <sz val="11"/>
        <rFont val="Carlito"/>
      </rPr>
      <t>, în trăirea intensă a credinței creștine; abia acum, tinerii ajunși la trăirea creștină a vieții, numai cu aceasta aduc garanții suficiente că în căsătorie vor trăi, păzind legile lui Dumnezeu și înfrânând patimile contra firii.</t>
    </r>
  </si>
  <si>
    <r>
      <t xml:space="preserve">Biserica creștină mereu atrage aminte fiilor săi duhovnicești să nu se cufunde, ca într-un rost ultim al vieții, în emoțiile iraționalității, ca să nu-și închidă astfel ușa de ieșire din întuneric în lumină, în vârsta lor </t>
    </r>
    <r>
      <rPr>
        <b/>
        <sz val="11"/>
        <rFont val="Carlito"/>
      </rPr>
      <t>spirituală</t>
    </r>
    <r>
      <rPr>
        <sz val="11"/>
        <rFont val="Carlito"/>
      </rPr>
      <t>.</t>
    </r>
  </si>
  <si>
    <r>
      <t xml:space="preserve">O căsătorie cu o așa socoteală o binecuvintează Dumnezeu când ridică nunta de la instinct la rostul ei </t>
    </r>
    <r>
      <rPr>
        <b/>
        <sz val="11"/>
        <rFont val="Carlito"/>
      </rPr>
      <t>spiritual</t>
    </r>
    <r>
      <rPr>
        <sz val="11"/>
        <rFont val="Carlito"/>
      </rPr>
      <t>, la cinstea de Taină.</t>
    </r>
  </si>
  <si>
    <r>
      <t xml:space="preserve">creștină, ne aflăm în plină structurație </t>
    </r>
    <r>
      <rPr>
        <b/>
        <sz val="11"/>
        <rFont val="Carlito"/>
      </rPr>
      <t>spirituală</t>
    </r>
    <r>
      <rPr>
        <sz val="11"/>
        <rFont val="Carlito"/>
      </rPr>
      <t>, atârnătoare totuși de factorii omenești ai căsătoriei.</t>
    </r>
  </si>
  <si>
    <r>
      <t xml:space="preserve">Iată faza </t>
    </r>
    <r>
      <rPr>
        <b/>
        <sz val="11"/>
        <rFont val="Carlito"/>
      </rPr>
      <t>spirituală</t>
    </r>
    <r>
      <rPr>
        <sz val="11"/>
        <rFont val="Carlito"/>
      </rPr>
      <t xml:space="preserve"> a vieții de familie, răbdând pentru un rost divin o pravilă srantă, despre care zice Sîanta Scriptură:</t>
    </r>
  </si>
  <si>
    <r>
      <t xml:space="preserve">Un singur lucru i se cere pentru aceasta: să se cunoască pe sine ca avându-și obârșia </t>
    </r>
    <r>
      <rPr>
        <b/>
        <sz val="11"/>
        <rFont val="Carlito"/>
      </rPr>
      <t>spirituală</t>
    </r>
    <r>
      <rPr>
        <sz val="11"/>
        <rFont val="Carlito"/>
      </rPr>
      <t xml:space="preserve"> și toată înzestrarea de la Dumnezeu.</t>
    </r>
  </si>
  <si>
    <r>
      <t xml:space="preserve">Sunt mult mai multe lucrurile pe care nu le știm, decât cele ce le știm despre om; dar ceea ce știm sigur e că </t>
    </r>
    <r>
      <rPr>
        <b/>
        <sz val="11"/>
        <rFont val="Carlito"/>
      </rPr>
      <t>spiritul</t>
    </r>
    <r>
      <rPr>
        <sz val="11"/>
        <rFont val="Carlito"/>
      </rPr>
      <t xml:space="preserve"> nu e îngrădit de cele 4 dimensiuni ale lumii văzute.</t>
    </r>
  </si>
  <si>
    <t>spiritualității</t>
  </si>
  <si>
    <r>
      <t xml:space="preserve">Moartea dezleagă sufletul de trup și astfel sufletul ajunge la cunoștința </t>
    </r>
    <r>
      <rPr>
        <b/>
        <sz val="11"/>
        <rFont val="Carlito"/>
      </rPr>
      <t>spiritualității</t>
    </r>
    <r>
      <rPr>
        <sz val="11"/>
        <rFont val="Carlito"/>
      </rPr>
      <t xml:space="preserve"> și a nemuririi sale; învierea dezleagă trupul desăvârșit de moarte și de necredință.</t>
    </r>
  </si>
  <si>
    <r>
      <t xml:space="preserve">Sufletul e o fiiptură </t>
    </r>
    <r>
      <rPr>
        <b/>
        <sz val="11"/>
        <rFont val="Carlito"/>
      </rPr>
      <t>spirituală</t>
    </r>
    <r>
      <rPr>
        <sz val="11"/>
        <rFont val="Carlito"/>
      </rPr>
      <t xml:space="preserve"> care nu are îngrădirea pe care o are trupul și nici nu-i stau în cale piedicile trupului.</t>
    </r>
  </si>
  <si>
    <r>
      <t xml:space="preserve">Dacă sufletul n-a ajuns, sau n-a vrut să ajungă pe pământ la desăvârșita cunoștință de sine însuși, el trebuie neapărat, ca ființă </t>
    </r>
    <r>
      <rPr>
        <b/>
        <sz val="11"/>
        <rFont val="Carlito"/>
      </rPr>
      <t>spirituală</t>
    </r>
    <r>
      <rPr>
        <sz val="11"/>
        <rFont val="Carlito"/>
      </rPr>
      <t>, să se cunoască dincolo de mormânt.</t>
    </r>
  </si>
  <si>
    <r>
      <t xml:space="preserve">Parcă pricepem întrucâtva râvna propovăduirii lui Pavel Apostolul, care a fost răpit în Rai 1: cu asta avea evidența absolută a împărăției </t>
    </r>
    <r>
      <rPr>
        <b/>
        <sz val="11"/>
        <rFont val="Carlito"/>
      </rPr>
      <t>spiritului</t>
    </r>
    <r>
      <rPr>
        <sz val="11"/>
        <rFont val="Carlito"/>
      </rPr>
      <t>, de care era mai sigur decât de toată existența celor văzute 2; acesta era zorul unei nemaiîntâlnite apostolii.</t>
    </r>
  </si>
  <si>
    <r>
      <t xml:space="preserve">Trupul nu are o consistență sau temei în sine însuși, ci dăinuieș-te în temeiul sufletului, al acestei făpturi </t>
    </r>
    <r>
      <rPr>
        <b/>
        <sz val="11"/>
        <rFont val="Carlito"/>
      </rPr>
      <t>spirituale</t>
    </r>
    <r>
      <rPr>
        <sz val="11"/>
        <rFont val="Carlito"/>
      </rPr>
      <t>, nemuritoare, de obârșie divină.</t>
    </r>
  </si>
  <si>
    <r>
      <t xml:space="preserve">Iar ceea ce dă sufletului pecetea de ființă </t>
    </r>
    <r>
      <rPr>
        <b/>
        <sz val="11"/>
        <rFont val="Carlito"/>
      </rPr>
      <t>spirituală</t>
    </r>
    <r>
      <rPr>
        <sz val="11"/>
        <rFont val="Carlito"/>
      </rPr>
      <t xml:space="preserve"> e funcțiunea conștiinței, a acelei cunoștințe de sine însuși, în relație cu</t>
    </r>
  </si>
  <si>
    <r>
      <t xml:space="preserve">Acestei ființe </t>
    </r>
    <r>
      <rPr>
        <b/>
        <sz val="11"/>
        <rFont val="Carlito"/>
      </rPr>
      <t>spirituale</t>
    </r>
    <r>
      <rPr>
        <sz val="11"/>
        <rFont val="Carlito"/>
      </rPr>
      <t xml:space="preserve"> i s-a dat trupul ca o unealtă, nu ca un tovarăș.</t>
    </r>
  </si>
  <si>
    <r>
      <t xml:space="preserve">O cădere în desfrâu e mai întâi o cădere în </t>
    </r>
    <r>
      <rPr>
        <b/>
        <sz val="11"/>
        <rFont val="Carlito"/>
      </rPr>
      <t>spirit</t>
    </r>
    <r>
      <rPr>
        <sz val="11"/>
        <rFont val="Carlito"/>
      </rPr>
      <t>.</t>
    </r>
  </si>
  <si>
    <r>
      <t xml:space="preserve">În </t>
    </r>
    <r>
      <rPr>
        <b/>
        <sz val="11"/>
        <rFont val="Carlito"/>
      </rPr>
      <t>spirit</t>
    </r>
    <r>
      <rPr>
        <sz val="11"/>
        <rFont val="Carlito"/>
      </rPr>
      <t xml:space="preserve"> e înclinarea și căderea.</t>
    </r>
  </si>
  <si>
    <r>
      <t xml:space="preserve">Dar ispititorul nu poate face nimic fără consimțirea </t>
    </r>
    <r>
      <rPr>
        <b/>
        <sz val="11"/>
        <rFont val="Carlito"/>
      </rPr>
      <t>spiritului</t>
    </r>
    <r>
      <rPr>
        <sz val="11"/>
        <rFont val="Carlito"/>
      </rPr>
      <t>.</t>
    </r>
  </si>
  <si>
    <t>corp</t>
  </si>
  <si>
    <t>Corpus</t>
  </si>
  <si>
    <r>
      <t xml:space="preserve">2 Sf. Ciprian, De zelo et livore c.9; în </t>
    </r>
    <r>
      <rPr>
        <b/>
        <sz val="11"/>
        <rFont val="Carlito"/>
      </rPr>
      <t>Corpus</t>
    </r>
    <r>
      <rPr>
        <sz val="11"/>
        <rFont val="Carlito"/>
      </rPr>
      <t xml:space="preserve"> Scriptorum Ecc/esiasticorum Latinorum, Ed.</t>
    </r>
  </si>
  <si>
    <t>corpului</t>
  </si>
  <si>
    <r>
      <t xml:space="preserve">Vin toate informațiile dinlăuntru și din afară ale </t>
    </r>
    <r>
      <rPr>
        <b/>
        <sz val="11"/>
        <rFont val="Carlito"/>
      </rPr>
      <t>corpului</t>
    </r>
    <r>
      <rPr>
        <sz val="11"/>
        <rFont val="Carlito"/>
      </rPr>
      <t xml:space="preserve"> omenesc: senzații, reprezentări (amintiri), dorințe, temeri, etc.; iar mai presus de acestea sosesc aci și directivele conștiinței.</t>
    </r>
  </si>
  <si>
    <t>Corpul</t>
  </si>
  <si>
    <r>
      <t>"</t>
    </r>
    <r>
      <rPr>
        <b/>
        <sz val="11"/>
        <rFont val="Carlito"/>
      </rPr>
      <t>Corpul</t>
    </r>
    <r>
      <rPr>
        <sz val="11"/>
        <rFont val="Carlito"/>
      </rPr>
      <t xml:space="preserve"> ascultă mai ușor de comanda voinței (de pildă: mișc degetul când vreau), dar sufletul nu ascultă, ci rezistă.</t>
    </r>
  </si>
  <si>
    <t>corporale</t>
  </si>
  <si>
    <r>
      <t xml:space="preserve">Dimpotrivă acțiunea unește într-un mănunchi toate forțele împrăștiate ale vieții pentru a servi de mediatoare între toate formele activității </t>
    </r>
    <r>
      <rPr>
        <b/>
        <sz val="11"/>
        <rFont val="Carlito"/>
      </rPr>
      <t>corporale</t>
    </r>
    <r>
      <rPr>
        <sz val="11"/>
        <rFont val="Carlito"/>
      </rPr>
      <t xml:space="preserve"> și spirituale ...</t>
    </r>
  </si>
  <si>
    <r>
      <t xml:space="preserve">Viața aspră a țăranului e mai puțin folositoare întreținerii națiunii prin alimentele pe care i le procură, decât prin seva puternică a temperamentului și a caracterului ce i le dă omului contactul cu pământul; și dacă trebuie să venerăm aceste membre active care se angajează vitejește în sarcinile necesare, o facem pentru că în forța, în frumusețea, în sănătatea muncii </t>
    </r>
    <r>
      <rPr>
        <b/>
        <sz val="11"/>
        <rFont val="Carlito"/>
      </rPr>
      <t>corporale</t>
    </r>
    <r>
      <rPr>
        <sz val="11"/>
        <rFont val="Carlito"/>
      </rPr>
      <t xml:space="preserve"> ei exprimă și realizează deodată însănătoșirea morală, pacificarea lăuntrică și vigoarea voinței.</t>
    </r>
  </si>
  <si>
    <r>
      <t xml:space="preserve">Dar dacă e adevărat că această unitate totală și exclusivă a actului contribuie la dependența mutuală a </t>
    </r>
    <r>
      <rPr>
        <b/>
        <sz val="11"/>
        <rFont val="Carlito"/>
      </rPr>
      <t>corpului</t>
    </r>
    <r>
      <rPr>
        <sz val="11"/>
        <rFont val="Carlito"/>
      </rPr>
      <t xml:space="preserve"> și a sufletului, nu se face aceasta în dauna bogatei varietăți a cugetării sau a infinitei puteri a libertății?</t>
    </r>
  </si>
  <si>
    <r>
      <t xml:space="preserve">Asta însemnează că toate celulele </t>
    </r>
    <r>
      <rPr>
        <b/>
        <sz val="11"/>
        <rFont val="Carlito"/>
      </rPr>
      <t>corpului</t>
    </r>
    <r>
      <rPr>
        <sz val="11"/>
        <rFont val="Carlito"/>
      </rPr>
      <t xml:space="preserve"> sunt formate dintr-un stoc dublu (2 N) de cromozomi, pe când celulele sexuale mature n-au decât un singur stoc (N).</t>
    </r>
  </si>
  <si>
    <r>
      <t xml:space="preserve">Aceste celule sexuale nu sunt jumătăți de celule, cum s-ar părea; ele sunt celule complete; iar celulele </t>
    </r>
    <r>
      <rPr>
        <b/>
        <sz val="11"/>
        <rFont val="Carlito"/>
      </rPr>
      <t>corpului</t>
    </r>
    <r>
      <rPr>
        <sz val="11"/>
        <rFont val="Carlito"/>
      </rPr>
      <t xml:space="preserve"> sunt duble (diploide/.</t>
    </r>
  </si>
  <si>
    <r>
      <t xml:space="preserve">Potrivit acestor date, accentuăm că în genul uman toate celuiele </t>
    </r>
    <r>
      <rPr>
        <b/>
        <sz val="11"/>
        <rFont val="Carlito"/>
      </rPr>
      <t>corpului</t>
    </r>
    <r>
      <rPr>
        <sz val="11"/>
        <rFont val="Carlito"/>
      </rPr>
      <t xml:space="preserve"> cuprind stocul dublu (2 N) al cromozomilor, pe când celulele sexuale cuprind numai stocul simplu (N=23 de perechi +X sau Y).-</t>
    </r>
  </si>
  <si>
    <r>
      <t xml:space="preserve">Nimic nu demonstrează - pentru ei - că cromatina, împrăștiată în sucul nuclear, în perioadele de repaus, se reconstituie în elemente absolut identice la fiecare diviziune celulară și că numărul cromozomilor, în aparență același în fiecare celulă a </t>
    </r>
    <r>
      <rPr>
        <b/>
        <sz val="11"/>
        <rFont val="Carlito"/>
      </rPr>
      <t>corpului</t>
    </r>
    <r>
      <rPr>
        <sz val="11"/>
        <rFont val="Carlito"/>
      </rPr>
      <t>, e totdeauna riguros constant.</t>
    </r>
  </si>
  <si>
    <r>
      <t xml:space="preserve">Dacă una influențează creșterea </t>
    </r>
    <r>
      <rPr>
        <b/>
        <sz val="11"/>
        <rFont val="Carlito"/>
      </rPr>
      <t>corpului</t>
    </r>
    <r>
      <rPr>
        <sz val="11"/>
        <rFont val="Carlito"/>
      </rPr>
      <t>, o influențează și ce 2.ialtă ...</t>
    </r>
  </si>
  <si>
    <r>
      <t xml:space="preserve">_ios al </t>
    </r>
    <r>
      <rPr>
        <b/>
        <sz val="11"/>
        <rFont val="Carlito"/>
      </rPr>
      <t>corpului</t>
    </r>
    <r>
      <rPr>
        <sz val="11"/>
        <rFont val="Carlito"/>
      </rPr>
      <t xml:space="preserve"> au, pe lângă alte rosturi, și pe acela de a da o con--figurație specifică, foarte energică și netă, corpuiui întreg, fie ca bărbat, fie ca femeie.</t>
    </r>
  </si>
  <si>
    <t>corpuiui</t>
  </si>
  <si>
    <r>
      <t xml:space="preserve">_ios al corpului au, pe lângă alte rosturi, și pe acela de a da o con--figurație specifică, foarte energică și netă, </t>
    </r>
    <r>
      <rPr>
        <b/>
        <sz val="11"/>
        <rFont val="Carlito"/>
      </rPr>
      <t>corpuiui</t>
    </r>
    <r>
      <rPr>
        <sz val="11"/>
        <rFont val="Carlito"/>
      </rPr>
      <t xml:space="preserve"> întreg, fie ca bărbat, fie ca femeie.</t>
    </r>
  </si>
  <si>
    <r>
      <t xml:space="preserve">Mai au pe urmă rostu! să stimuleze funcțiune::: celorlalte glande, ale căror hormoni încă au misiunea să agerească și să activeze alte funcțiuni, printr-alte zone ale </t>
    </r>
    <r>
      <rPr>
        <b/>
        <sz val="11"/>
        <rFont val="Carlito"/>
      </rPr>
      <t>corpului</t>
    </r>
    <r>
      <rPr>
        <sz val="11"/>
        <rFont val="Carlito"/>
      </rPr>
      <t>.</t>
    </r>
  </si>
  <si>
    <r>
      <t xml:space="preserve">Creșterea </t>
    </r>
    <r>
      <rPr>
        <b/>
        <sz val="11"/>
        <rFont val="Carlito"/>
      </rPr>
      <t>corpului</t>
    </r>
    <r>
      <rPr>
        <sz val="11"/>
        <rFont val="Carlito"/>
      </rPr>
      <t xml:space="preserve"> încetinită, cearcănele vinete pe lângă ochi îl dau de gol - pentru cine știe să vadă.</t>
    </r>
  </si>
  <si>
    <r>
      <t xml:space="preserve">Așa se ajunge pe rând la atrofierile diferitelor organe din iconomia generală a </t>
    </r>
    <r>
      <rPr>
        <b/>
        <sz val="11"/>
        <rFont val="Carlito"/>
      </rPr>
      <t>corpului</t>
    </r>
    <r>
      <rPr>
        <sz val="11"/>
        <rFont val="Carlito"/>
      </rPr>
      <t>, și așa apar sterilitatea, nevrozele și o stare generală de boală, sau o pre-dispoziție spre tot felul de boli.</t>
    </r>
  </si>
  <si>
    <t>corpul</t>
  </si>
  <si>
    <r>
      <t xml:space="preserve">Ca la o comandă, fibrina din sânge se și transformă în mici ațe, pe care le ghemuie ca un dop, în </t>
    </r>
    <r>
      <rPr>
        <b/>
        <sz val="11"/>
        <rFont val="Carlito"/>
      </rPr>
      <t>corpul</t>
    </r>
    <r>
      <rPr>
        <sz val="11"/>
        <rFont val="Carlito"/>
      </rPr>
      <t xml:space="preserve"> tăieturii, unde se și apucă să repare, lipind, completând, etc. Temperatura locală se ridică, atingerea devine dureroasă, ca să fie asigurată liniștea apărării organice.</t>
    </r>
  </si>
  <si>
    <t>astral</t>
  </si>
  <si>
    <t>astrale</t>
  </si>
  <si>
    <r>
      <t xml:space="preserve">Deci, dacă află casa curată, dar stăpânul - mintea, sufletul - umblă pustiu, plecat de-acasă prin cine știe ce excursii </t>
    </r>
    <r>
      <rPr>
        <b/>
        <sz val="11"/>
        <rFont val="Carlito"/>
      </rPr>
      <t>astrale</t>
    </r>
    <r>
      <rPr>
        <sz val="11"/>
        <rFont val="Carlito"/>
      </rPr>
      <t xml:space="preserve"> după informații, lăsând geamuri și uși deschise - că nu pot rămâne altfel - sigur că cele de pe urmă ale omului aceluia vor fi mai rele decât cele dintâi.</t>
    </r>
  </si>
  <si>
    <r>
      <t xml:space="preserve">Adică Dumnezeu este izvorul, susținătorul și rostul sau </t>
    </r>
    <r>
      <rPr>
        <b/>
        <sz val="11"/>
        <rFont val="Carlito"/>
      </rPr>
      <t>destinul</t>
    </r>
    <r>
      <rPr>
        <sz val="11"/>
        <rFont val="Carlito"/>
      </rPr>
      <t xml:space="preserve"> vieții noastre.</t>
    </r>
  </si>
  <si>
    <t>destina</t>
  </si>
  <si>
    <r>
      <t xml:space="preserve">De aci și rara dar nobila întrebare, pe care și-o pun unii tineri în pragul vieții: cu ce interpretare, cu ce </t>
    </r>
    <r>
      <rPr>
        <b/>
        <sz val="11"/>
        <rFont val="Carlito"/>
      </rPr>
      <t>destina</t>
    </r>
    <r>
      <rPr>
        <sz val="11"/>
        <rFont val="Carlito"/>
      </rPr>
      <t>/ie stl o trtliesc?</t>
    </r>
  </si>
  <si>
    <r>
      <t xml:space="preserve">Dezvelirea și înțelegerea acestui rost sau </t>
    </r>
    <r>
      <rPr>
        <b/>
        <sz val="11"/>
        <rFont val="Carlito"/>
      </rPr>
      <t>destin</t>
    </r>
    <r>
      <rPr>
        <sz val="11"/>
        <rFont val="Carlito"/>
      </rPr>
      <t xml:space="preserve"> ascuns în noi în fiecare, după atotștiința de mai înainte 2 a lui Dumnezeu, nu poate fi dezgropat fără cunoștința și luarea aminte a unui duhovnic iscusit, care are grija și meșteșugul să înlăture toată piedica și nepriceperea, ca să poată avea loc de ele voia cea bună a lui Dumnezeu, care era ascunsă în tine.</t>
    </r>
  </si>
  <si>
    <r>
      <t xml:space="preserve">Toate darurile închise în </t>
    </r>
    <r>
      <rPr>
        <b/>
        <sz val="11"/>
        <rFont val="Carlito"/>
      </rPr>
      <t>destinul</t>
    </r>
    <r>
      <rPr>
        <sz val="11"/>
        <rFont val="Carlito"/>
      </rPr>
      <t xml:space="preserve"> nostru sunt îngrădite cu suferințe, și numai la atâtea daruri ajungem, prin câtă suferință putem răzbi cu bucurie.</t>
    </r>
  </si>
  <si>
    <t>DESTINUL</t>
  </si>
  <si>
    <r>
      <t xml:space="preserve">EREDITATEA, MEDIUL ȘI </t>
    </r>
    <r>
      <rPr>
        <b/>
        <sz val="11"/>
        <rFont val="Carlito"/>
      </rPr>
      <t>DESTINUL</t>
    </r>
  </si>
  <si>
    <r>
      <t>Suntem prin urmare de obârșie spirituală, făpturi spirituale, trimise vremelnic într-o închisoare de carne și oase, și împlinind un ''</t>
    </r>
    <r>
      <rPr>
        <b/>
        <sz val="11"/>
        <rFont val="Carlito"/>
      </rPr>
      <t>destin</t>
    </r>
    <r>
      <rPr>
        <sz val="11"/>
        <rFont val="Carlito"/>
      </rPr>
      <t>, între ceilalți fii ai lui Dumnezeu și frați ai noștri.</t>
    </r>
  </si>
  <si>
    <r>
      <t xml:space="preserve">Astfel, pe lângă configurația anatomică, proprie </t>
    </r>
    <r>
      <rPr>
        <b/>
        <sz val="11"/>
        <rFont val="Carlito"/>
      </rPr>
      <t>destinului</t>
    </r>
    <r>
      <rPr>
        <sz val="11"/>
        <rFont val="Carlito"/>
      </rPr>
      <t xml:space="preserve"> de mamă, îi păstrează totuși însușirile copilăriei: voce subțire, înfățișarea de copi I. prietena copiilor; mai mult sensibilă decât intelectuală, mai mult primi-toare decât creatoare.</t>
    </r>
  </si>
  <si>
    <r>
      <t xml:space="preserve">Acestea sunt mărturii biblice despre </t>
    </r>
    <r>
      <rPr>
        <b/>
        <sz val="11"/>
        <rFont val="Carlito"/>
      </rPr>
      <t>destinul</t>
    </r>
    <r>
      <rPr>
        <sz val="11"/>
        <rFont val="Carlito"/>
      </rPr>
      <t xml:space="preserve"> de mizerie al roadelor fărădelegii, de pe urma instinctului desfrânat și poligamie.</t>
    </r>
  </si>
  <si>
    <r>
      <t xml:space="preserve">El înclină să fie una sau alta din configurațiile - probabile pentru noi și sigure pentru Dumnezeu; El formează </t>
    </r>
    <r>
      <rPr>
        <b/>
        <sz val="11"/>
        <rFont val="Carlito"/>
      </rPr>
      <t>destinul</t>
    </r>
    <r>
      <rPr>
        <sz val="11"/>
        <rFont val="Carlito"/>
      </rPr>
      <t xml:space="preserve"> nostru în așa fel încât o așezare specifică în infinitul mic să aibă urmări imense în configurația și în faptele noastre viitoare.</t>
    </r>
  </si>
  <si>
    <r>
      <rPr>
        <b/>
        <sz val="11"/>
        <rFont val="Carlito"/>
      </rPr>
      <t>DESTINUL</t>
    </r>
    <r>
      <rPr>
        <sz val="11"/>
        <rFont val="Carlito"/>
      </rPr>
      <t xml:space="preserve"> TALANȚILOR</t>
    </r>
  </si>
  <si>
    <r>
      <t xml:space="preserve">Ispășirea e un chip de veghe a lui Dumnezeu în </t>
    </r>
    <r>
      <rPr>
        <b/>
        <sz val="11"/>
        <rFont val="Carlito"/>
      </rPr>
      <t>destinul</t>
    </r>
    <r>
      <rPr>
        <sz val="11"/>
        <rFont val="Carlito"/>
      </rPr>
      <t xml:space="preserve"> insului și în destinul neamurilor.</t>
    </r>
  </si>
  <si>
    <r>
      <t xml:space="preserve">Ispășirea e un chip de veghe a lui Dumnezeu în destinul insului și în </t>
    </r>
    <r>
      <rPr>
        <b/>
        <sz val="11"/>
        <rFont val="Carlito"/>
      </rPr>
      <t>destinul</t>
    </r>
    <r>
      <rPr>
        <sz val="11"/>
        <rFont val="Carlito"/>
      </rPr>
      <t xml:space="preserve"> neamurilor.</t>
    </r>
  </si>
  <si>
    <r>
      <t xml:space="preserve">Neamurile au un </t>
    </r>
    <r>
      <rPr>
        <b/>
        <sz val="11"/>
        <rFont val="Carlito"/>
      </rPr>
      <t>destin</t>
    </r>
    <r>
      <rPr>
        <sz val="11"/>
        <rFont val="Carlito"/>
      </rPr>
      <t xml:space="preserve"> ascuns în Dumnezeu.</t>
    </r>
  </si>
  <si>
    <r>
      <t xml:space="preserve">Când își urmează </t>
    </r>
    <r>
      <rPr>
        <b/>
        <sz val="11"/>
        <rFont val="Carlito"/>
      </rPr>
      <t>destinul</t>
    </r>
    <r>
      <rPr>
        <sz val="11"/>
        <rFont val="Carlito"/>
      </rPr>
      <t>, au apărarea lui Dumnezeu, când îl trădează, să se gătească de pedeapsă.</t>
    </r>
  </si>
  <si>
    <r>
      <t xml:space="preserve">Era ascuns în neamul acesta un mare </t>
    </r>
    <r>
      <rPr>
        <b/>
        <sz val="11"/>
        <rFont val="Carlito"/>
      </rPr>
      <t>destin</t>
    </r>
    <r>
      <rPr>
        <sz val="11"/>
        <rFont val="Carlito"/>
      </rPr>
      <t>: Taina cea din veac ascunsă și de îngeri neștiută.</t>
    </r>
  </si>
  <si>
    <r>
      <t xml:space="preserve">Cu fapta aceasta ucigașă, ei ieșiră din </t>
    </r>
    <r>
      <rPr>
        <b/>
        <sz val="11"/>
        <rFont val="Carlito"/>
      </rPr>
      <t>destinul</t>
    </r>
    <r>
      <rPr>
        <sz val="11"/>
        <rFont val="Carlito"/>
      </rPr>
      <t xml:space="preserve"> lor, pentru care ostenise Dumnezeu cu ei atâta amar de vreme, și-și băgară neamul sub roțile blestemului.</t>
    </r>
  </si>
  <si>
    <r>
      <t xml:space="preserve">Le va sosi și vremea aceea mult dorită, dar chiar pentru ei ivirea antihriștilor e un </t>
    </r>
    <r>
      <rPr>
        <b/>
        <sz val="11"/>
        <rFont val="Carlito"/>
      </rPr>
      <t>destin</t>
    </r>
    <r>
      <rPr>
        <sz val="11"/>
        <rFont val="Carlito"/>
      </rPr>
      <t xml:space="preserve"> blestemat.</t>
    </r>
  </si>
  <si>
    <r>
      <t xml:space="preserve">Mântuirea dreptului e condiționată de împlinirea </t>
    </r>
    <r>
      <rPr>
        <b/>
        <sz val="11"/>
        <rFont val="Carlito"/>
      </rPr>
      <t>destinului</t>
    </r>
    <r>
      <rPr>
        <sz val="11"/>
        <rFont val="Carlito"/>
      </rPr>
      <t xml:space="preserve"> său de la Dumnezeu, și e primejduită de cruțarea vieții proprii, când o face în dauna intenției divine.</t>
    </r>
  </si>
  <si>
    <t>ereditate</t>
  </si>
  <si>
    <t>ereditare</t>
  </si>
  <si>
    <r>
      <t xml:space="preserve">Omul reușește această denaturare, căutată intenționat - arbitrar -, dar în dauna sănătății, cu prețul pierderii libertății, a dereglării altor instincte superioare, cu inevitabile urmări </t>
    </r>
    <r>
      <rPr>
        <b/>
        <sz val="11"/>
        <rFont val="Carlito"/>
      </rPr>
      <t>ereditare</t>
    </r>
    <r>
      <rPr>
        <sz val="11"/>
        <rFont val="Carlito"/>
      </rPr>
      <t xml:space="preserve"> ș.a.m.d.</t>
    </r>
  </si>
  <si>
    <t>EREDITATE</t>
  </si>
  <si>
    <t>EREDITATE Ș I S-P IRIT</t>
  </si>
  <si>
    <r>
      <rPr>
        <b/>
        <sz val="11"/>
        <rFont val="Carlito"/>
      </rPr>
      <t>EREDITATE</t>
    </r>
    <r>
      <rPr>
        <sz val="11"/>
        <rFont val="Carlito"/>
      </rPr>
      <t xml:space="preserve"> Ș I S-P IRIT</t>
    </r>
  </si>
  <si>
    <t>eredității</t>
  </si>
  <si>
    <r>
      <t xml:space="preserve">Aproape nici nu băga de seamă că descoperea legile </t>
    </r>
    <r>
      <rPr>
        <b/>
        <sz val="11"/>
        <rFont val="Carlito"/>
      </rPr>
      <t>eredității</t>
    </r>
    <r>
      <rPr>
        <sz val="11"/>
        <rFont val="Carlito"/>
      </rPr>
      <t>; despre care avea să se spună mai târziu că nu sunt decât o aplicare a legilor probabilității 1.</t>
    </r>
  </si>
  <si>
    <t>O MUSCĂ PRICINUIEȘTE PREMIUL NOBEL</t>
  </si>
  <si>
    <r>
      <t xml:space="preserve">lor a dus la constatarea că și gângăniile se supun acelorași legi ale </t>
    </r>
    <r>
      <rPr>
        <b/>
        <sz val="11"/>
        <rFont val="Carlito"/>
      </rPr>
      <t>eredității</t>
    </r>
    <r>
      <rPr>
        <sz val="11"/>
        <rFont val="Carlito"/>
      </rPr>
      <t>, găsite de Mendel, anume conjuncția și disjuncția caracterelor în urmași.</t>
    </r>
  </si>
  <si>
    <r>
      <t xml:space="preserve">Șoarecii, găinile și alte orătănii au confirmat și ele că legile </t>
    </r>
    <r>
      <rPr>
        <b/>
        <sz val="11"/>
        <rFont val="Carlito"/>
      </rPr>
      <t>eredității</t>
    </r>
    <r>
      <rPr>
        <sz val="11"/>
        <rFont val="Carlito"/>
      </rPr>
      <t xml:space="preserve"> animale nu sunt altceva, decât tot legile calculului pro-babilității 2.</t>
    </r>
  </si>
  <si>
    <t>ereditari</t>
  </si>
  <si>
    <r>
      <t xml:space="preserve">Căci o schimbare în factorii </t>
    </r>
    <r>
      <rPr>
        <b/>
        <sz val="11"/>
        <rFont val="Carlito"/>
      </rPr>
      <t>ereditari</t>
    </r>
    <r>
      <rPr>
        <sz val="11"/>
        <rFont val="Carlito"/>
      </rPr>
      <t xml:space="preserve"> se resimte în întregul organism rezultat, și egalează cu un nou caracter dobândit.</t>
    </r>
  </si>
  <si>
    <r>
      <t xml:space="preserve">"Dacă o explicare e posibilă, evident că ea trebuie căutată în structura celulei, fiindcă orice ființă viețuitoare e formată din celule și provine dintr-o celulă unică, în care trebuie să fie așezați toți factorii </t>
    </r>
    <r>
      <rPr>
        <b/>
        <sz val="11"/>
        <rFont val="Carlito"/>
      </rPr>
      <t>ereditari</t>
    </r>
    <r>
      <rPr>
        <sz val="11"/>
        <rFont val="Carlito"/>
      </rPr>
      <t>, care condiționează caracterele individului." 1</t>
    </r>
  </si>
  <si>
    <r>
      <t xml:space="preserve">Americanul cu musca nu s-a mulțumit numai cu studierea caracterelor exterioare, rezultate din împerechere, ci a căutat să pătrundă mai ales în mecanismul cauzal sau genetic al </t>
    </r>
    <r>
      <rPr>
        <b/>
        <sz val="11"/>
        <rFont val="Carlito"/>
      </rPr>
      <t>eredității</t>
    </r>
    <r>
      <rPr>
        <sz val="11"/>
        <rFont val="Carlito"/>
      </rPr>
      <t>.</t>
    </r>
  </si>
  <si>
    <t>ereditatea</t>
  </si>
  <si>
    <r>
      <t xml:space="preserve">Drept aceea, ajutat de unelte și colegi, a ajuns să stabilească într-un mod care exclude îndoiala, că elementele ultime, de care depinde </t>
    </r>
    <r>
      <rPr>
        <b/>
        <sz val="11"/>
        <rFont val="Carlito"/>
      </rPr>
      <t>ereditatea</t>
    </r>
    <r>
      <rPr>
        <sz val="11"/>
        <rFont val="Carlito"/>
      </rPr>
      <t xml:space="preserve"> deosebitelor caractere, sunt părticele infinit de mici pe care le-a numit ''gene", aflătoare în nucleul celulei germinative.</t>
    </r>
  </si>
  <si>
    <t>ereditară</t>
  </si>
  <si>
    <r>
      <t xml:space="preserve">În exemplul acesta, cu stocul 2 N=6. există deci 8 combinații posibile de cromozomi în gameți, adică 8 feluri de gameți, deosebindu-se prin calitatea lor </t>
    </r>
    <r>
      <rPr>
        <b/>
        <sz val="11"/>
        <rFont val="Carlito"/>
      </rPr>
      <t>ereditară</t>
    </r>
    <r>
      <rPr>
        <sz val="11"/>
        <rFont val="Carlito"/>
      </rPr>
      <t>.</t>
    </r>
  </si>
  <si>
    <t>EREDITATEA</t>
  </si>
  <si>
    <r>
      <rPr>
        <b/>
        <sz val="11"/>
        <rFont val="Carlito"/>
      </rPr>
      <t>EREDITATEA</t>
    </r>
    <r>
      <rPr>
        <sz val="11"/>
        <rFont val="Carlito"/>
      </rPr>
      <t>, MEDIUL ȘI DESTINUL</t>
    </r>
  </si>
  <si>
    <t>Ereditatea</t>
  </si>
  <si>
    <r>
      <rPr>
        <b/>
        <sz val="11"/>
        <rFont val="Carlito"/>
      </rPr>
      <t>Ereditatea</t>
    </r>
    <r>
      <rPr>
        <sz val="11"/>
        <rFont val="Carlito"/>
      </rPr>
      <t xml:space="preserve"> ar fi repetiția părintelui în fii.</t>
    </r>
  </si>
  <si>
    <r>
      <t xml:space="preserve">1/2 </t>
    </r>
    <r>
      <rPr>
        <b/>
        <sz val="11"/>
        <rFont val="Carlito"/>
      </rPr>
      <t>ereditate</t>
    </r>
    <r>
      <rPr>
        <sz val="11"/>
        <rFont val="Carlito"/>
      </rPr>
      <t xml:space="preserve"> de la 2 părinți 1/4 ereditate de la cei 4 bunici</t>
    </r>
  </si>
  <si>
    <r>
      <t xml:space="preserve">1/2 ereditate de la 2 părinți 1/4 </t>
    </r>
    <r>
      <rPr>
        <b/>
        <sz val="11"/>
        <rFont val="Carlito"/>
      </rPr>
      <t>ereditate</t>
    </r>
    <r>
      <rPr>
        <sz val="11"/>
        <rFont val="Carlito"/>
      </rPr>
      <t xml:space="preserve"> de la cei 4 bunici</t>
    </r>
  </si>
  <si>
    <r>
      <t xml:space="preserve">1/8 </t>
    </r>
    <r>
      <rPr>
        <b/>
        <sz val="11"/>
        <rFont val="Carlito"/>
      </rPr>
      <t>ereditate</t>
    </r>
    <r>
      <rPr>
        <sz val="11"/>
        <rFont val="Carlito"/>
      </rPr>
      <t xml:space="preserve"> de la cei 8 străbunici 1/16 ereditate de la cei l 6 stră-stră-bunici</t>
    </r>
  </si>
  <si>
    <r>
      <t xml:space="preserve">1/8 ereditate de la cei 8 străbunici 1/16 </t>
    </r>
    <r>
      <rPr>
        <b/>
        <sz val="11"/>
        <rFont val="Carlito"/>
      </rPr>
      <t>ereditate</t>
    </r>
    <r>
      <rPr>
        <sz val="11"/>
        <rFont val="Carlito"/>
      </rPr>
      <t xml:space="preserve"> de la cei l 6 stră-stră-bunici</t>
    </r>
  </si>
  <si>
    <r>
      <t xml:space="preserve">Care este suportu] de transmisie al </t>
    </r>
    <r>
      <rPr>
        <b/>
        <sz val="11"/>
        <rFont val="Carlito"/>
      </rPr>
      <t>eredității</t>
    </r>
    <r>
      <rPr>
        <sz val="11"/>
        <rFont val="Carlito"/>
      </rPr>
      <t>?</t>
    </r>
  </si>
  <si>
    <r>
      <t xml:space="preserve">Pe scurt: forma, ritmul și durata: astea dau tonul în materie de </t>
    </r>
    <r>
      <rPr>
        <b/>
        <sz val="11"/>
        <rFont val="Carlito"/>
      </rPr>
      <t>ereditate</t>
    </r>
    <r>
      <rPr>
        <sz val="11"/>
        <rFont val="Carlito"/>
      </rPr>
      <t>.</t>
    </r>
  </si>
  <si>
    <r>
      <t xml:space="preserve">Această dublă natură a sarcinii noastre </t>
    </r>
    <r>
      <rPr>
        <b/>
        <sz val="11"/>
        <rFont val="Carlito"/>
      </rPr>
      <t>ereditare</t>
    </r>
    <r>
      <rPr>
        <sz val="11"/>
        <rFont val="Carlito"/>
      </rPr>
      <t xml:space="preserve"> are o mulțime de urmări asupra vieții ...</t>
    </r>
  </si>
  <si>
    <t>EREDITĂȚII</t>
  </si>
  <si>
    <t>MECANISMUL EREDITĂȚII</t>
  </si>
  <si>
    <r>
      <t xml:space="preserve">MECANISMUL </t>
    </r>
    <r>
      <rPr>
        <b/>
        <sz val="11"/>
        <rFont val="Carlito"/>
      </rPr>
      <t>EREDITĂȚII</t>
    </r>
  </si>
  <si>
    <r>
      <t xml:space="preserve">Să înșirăm cazuri de ilustrare concretă, cum se lucrează </t>
    </r>
    <r>
      <rPr>
        <b/>
        <sz val="11"/>
        <rFont val="Carlito"/>
      </rPr>
      <t>ereditatea</t>
    </r>
    <r>
      <rPr>
        <sz val="11"/>
        <rFont val="Carlito"/>
      </rPr>
      <t>:</t>
    </r>
  </si>
  <si>
    <r>
      <t xml:space="preserve">În conformitate cu legile probabilității de la baza mecanismului </t>
    </r>
    <r>
      <rPr>
        <b/>
        <sz val="11"/>
        <rFont val="Carlito"/>
      </rPr>
      <t>eredității</t>
    </r>
    <r>
      <rPr>
        <sz val="11"/>
        <rFont val="Carlito"/>
      </rPr>
      <t>, copiii vor fi hibrizi, adică vor prezenta o geneză dominantă și alta recesivă.</t>
    </r>
  </si>
  <si>
    <r>
      <t xml:space="preserve">Pricepem prin urmare, fără să trebuiască a mai înghesui Genetica la colțul neputinței cu urgia întrebărilor, că problema </t>
    </r>
    <r>
      <rPr>
        <b/>
        <sz val="11"/>
        <rFont val="Carlito"/>
      </rPr>
      <t>eredității</t>
    </r>
    <r>
      <rPr>
        <sz val="11"/>
        <rFont val="Carlito"/>
      </rPr>
      <t xml:space="preserve"> mai are un capăt, dincolo de biologie și probabilitate.</t>
    </r>
  </si>
  <si>
    <r>
      <t xml:space="preserve">Chiar numai factorul </t>
    </r>
    <r>
      <rPr>
        <b/>
        <sz val="11"/>
        <rFont val="Carlito"/>
      </rPr>
      <t>eredității</t>
    </r>
    <r>
      <rPr>
        <sz val="11"/>
        <rFont val="Carlito"/>
      </rPr>
      <t>, ca să fie cunoscut îndeajuns, depășește limitele științei pozitive.</t>
    </r>
  </si>
  <si>
    <r>
      <t xml:space="preserve">Cu toată mirarea multora, documentul există, și, cu oarecare bunăvoință, textul deslușește problema </t>
    </r>
    <r>
      <rPr>
        <b/>
        <sz val="11"/>
        <rFont val="Carlito"/>
      </rPr>
      <t>eredității</t>
    </r>
    <r>
      <rPr>
        <sz val="11"/>
        <rFont val="Carlito"/>
      </rPr>
      <t xml:space="preserve"> mult mai bine, decât teoria cromozomică modernă, întrucât indică și factorul primordial al eredității - Dumnezeu: mobilul, izvorul și susținătorul a tot ce se mișcă, trăiește și există 1•</t>
    </r>
  </si>
  <si>
    <r>
      <t xml:space="preserve">Cu toată mirarea multora, documentul există, și, cu oarecare bunăvoință, textul deslușește problema eredității mult mai bine, decât teoria cromozomică modernă, întrucât indică și factorul primordial al </t>
    </r>
    <r>
      <rPr>
        <b/>
        <sz val="11"/>
        <rFont val="Carlito"/>
      </rPr>
      <t>eredității</t>
    </r>
    <r>
      <rPr>
        <sz val="11"/>
        <rFont val="Carlito"/>
      </rPr>
      <t xml:space="preserve"> - Dumnezeu: mobilul, izvorul și susținătorul a tot ce se mișcă, trăiește și există 1•</t>
    </r>
  </si>
  <si>
    <r>
      <t xml:space="preserve">Pe urmă, că iniția pe Moise în tainele </t>
    </r>
    <r>
      <rPr>
        <b/>
        <sz val="11"/>
        <rFont val="Carlito"/>
      </rPr>
      <t>eredității</t>
    </r>
    <r>
      <rPr>
        <sz val="11"/>
        <rFont val="Carlito"/>
      </rPr>
      <t xml:space="preserve"> nu este nici o mirare, întrucât cine poate să cunoască mai bine omul, decât Cel ce l-a făcut și i-a dat legile vieții?</t>
    </r>
  </si>
  <si>
    <r>
      <t xml:space="preserve">După teoria cromozomică, văzurăm cum apar genezele recesive în urmași: după legile </t>
    </r>
    <r>
      <rPr>
        <b/>
        <sz val="11"/>
        <rFont val="Carlito"/>
      </rPr>
      <t>eredității</t>
    </r>
    <r>
      <rPr>
        <sz val="11"/>
        <rFont val="Carlito"/>
      </rPr>
      <t>, care nu sunt altceva decât legile probabilității.</t>
    </r>
  </si>
  <si>
    <r>
      <t xml:space="preserve">Sau mai pe larg: prin ce împrejurare, independentă și anterioară procesului </t>
    </r>
    <r>
      <rPr>
        <b/>
        <sz val="11"/>
        <rFont val="Carlito"/>
      </rPr>
      <t>eredității</t>
    </r>
    <r>
      <rPr>
        <sz val="11"/>
        <rFont val="Carlito"/>
      </rPr>
      <t>, apar în cromozomi, de unde nu erau, aceste granule infinitezimale degenera-tive și cu urmări dezastruoase, pentru o eventuală progenitură?</t>
    </r>
  </si>
  <si>
    <r>
      <t xml:space="preserve">mai văzut, în grăuncioarele de cromatină, în genezele cromozomilor, adică în factorul biologic al </t>
    </r>
    <r>
      <rPr>
        <b/>
        <sz val="11"/>
        <rFont val="Carlito"/>
      </rPr>
      <t>eredității</t>
    </r>
    <r>
      <rPr>
        <sz val="11"/>
        <rFont val="Carlito"/>
      </rPr>
      <t>.</t>
    </r>
  </si>
  <si>
    <r>
      <t xml:space="preserve">Acestea toate se înscriu numaidecât în patrimoniul genetic al </t>
    </r>
    <r>
      <rPr>
        <b/>
        <sz val="11"/>
        <rFont val="Carlito"/>
      </rPr>
      <t>eredității</t>
    </r>
    <r>
      <rPr>
        <sz val="11"/>
        <rFont val="Carlito"/>
      </rPr>
      <t>, în vreme și pe măsură ce se adaugă.</t>
    </r>
  </si>
  <si>
    <r>
      <t xml:space="preserve">Factorul biologic al </t>
    </r>
    <r>
      <rPr>
        <b/>
        <sz val="11"/>
        <rFont val="Carlito"/>
      </rPr>
      <t>eredității</t>
    </r>
    <r>
      <rPr>
        <sz val="11"/>
        <rFont val="Carlito"/>
      </rPr>
      <t xml:space="preserve"> rezumă starea oricărui moment, precum și situația biopsihică a părinților, fie aparte, fie angajați în procesul rodirii.</t>
    </r>
  </si>
  <si>
    <t>ereditar</t>
  </si>
  <si>
    <r>
      <t xml:space="preserve">Deci, dezechilibru în toate părțile, dezechilibru în mediul umoral, dezastre în patrimoniul </t>
    </r>
    <r>
      <rPr>
        <b/>
        <sz val="11"/>
        <rFont val="Carlito"/>
      </rPr>
      <t>ereditar</t>
    </r>
    <r>
      <rPr>
        <sz val="11"/>
        <rFont val="Carlito"/>
      </rPr>
      <t>, dezechilibru moral, o mai fi având și mama ceva de adaus, dacă nu alta, cel puțin spaima ce-o mănâncă, și încă e de ajuns ca să se arate pe lume, în loc de un chip senin, un chinuit de draci și martor la judecată împotriva părinților săi.</t>
    </r>
  </si>
  <si>
    <r>
      <t xml:space="preserve">Toate păcatele </t>
    </r>
    <r>
      <rPr>
        <b/>
        <sz val="11"/>
        <rFont val="Carlito"/>
      </rPr>
      <t>ereditare</t>
    </r>
    <r>
      <rPr>
        <sz val="11"/>
        <rFont val="Carlito"/>
      </rPr>
      <t xml:space="preserve"> mișunau în străfundul acestor suflete părăsite, reîntoarse la brută, și care coborau scara evoluției.</t>
    </r>
  </si>
  <si>
    <r>
      <t xml:space="preserve">Ea vine, din cât se poate vedea, din poveri </t>
    </r>
    <r>
      <rPr>
        <b/>
        <sz val="11"/>
        <rFont val="Carlito"/>
      </rPr>
      <t>ereditare</t>
    </r>
    <r>
      <rPr>
        <sz val="11"/>
        <rFont val="Carlito"/>
      </rPr>
      <t>, din fapte consumate, din auzire, din conținutul memoriei conștiente sau inconștiente, printr-un</t>
    </r>
  </si>
  <si>
    <r>
      <t xml:space="preserve">Zgârcenia, lăcomia, invidia, beția, necredința, minciuna, desfrâ-narea și celelalte configurează organismul potrivit cu fiecare din aceste patimi și se rezumă apoi în factorii </t>
    </r>
    <r>
      <rPr>
        <b/>
        <sz val="11"/>
        <rFont val="Carlito"/>
      </rPr>
      <t>ereditari</t>
    </r>
    <r>
      <rPr>
        <sz val="11"/>
        <rFont val="Carlito"/>
      </rPr>
      <t>, și așa se seamănă în urmași patimile contra firii, ca tot atâtea boabe de neghină în țarina lui Dumnezeu.</t>
    </r>
  </si>
  <si>
    <r>
      <t xml:space="preserve">Sau aceleași, sau urmările acestora, sau pe amândouă, urmând, fie modul dominant al </t>
    </r>
    <r>
      <rPr>
        <b/>
        <sz val="11"/>
        <rFont val="Carlito"/>
      </rPr>
      <t>eredității</t>
    </r>
    <r>
      <rPr>
        <sz val="11"/>
        <rFont val="Carlito"/>
      </rPr>
      <t>, după care caracterele normale sau patologice trec de la generatori la urmași aproape obligatoriu, fie urmând modul atavic, când caracterele se ascund o generație sau două și apar, dintr-o dată, pe neașteptate, într-al 3-lea sau al 4-lea neam de oameni.</t>
    </r>
  </si>
  <si>
    <r>
      <t xml:space="preserve">S-au redus bolile infecto-contagioase prin măsurile medico-preventive, au sporit în loc cele degenerative și afecțiunile cronice ale pielii și ale sistemului nervos, circulator, digestiv și respirator; pe urmă cancerul, bolile dentiției și bolile </t>
    </r>
    <r>
      <rPr>
        <b/>
        <sz val="11"/>
        <rFont val="Carlito"/>
      </rPr>
      <t>ereditare</t>
    </r>
    <r>
      <rPr>
        <sz val="11"/>
        <rFont val="Carlito"/>
      </rPr>
      <t>.</t>
    </r>
  </si>
  <si>
    <r>
      <t xml:space="preserve">Configurația persoanei umane nu e determinată numai de elementele </t>
    </r>
    <r>
      <rPr>
        <b/>
        <sz val="11"/>
        <rFont val="Carlito"/>
      </rPr>
      <t>eredității</t>
    </r>
    <r>
      <rPr>
        <sz val="11"/>
        <rFont val="Carlito"/>
      </rPr>
      <t>, ci și de elementele mediului.</t>
    </r>
  </si>
  <si>
    <r>
      <rPr>
        <b/>
        <sz val="11"/>
        <rFont val="Carlito"/>
      </rPr>
      <t>Ereditatea</t>
    </r>
    <r>
      <rPr>
        <sz val="11"/>
        <rFont val="Carlito"/>
      </rPr>
      <t xml:space="preserve"> nu fixează poziții fatale, din care nu putem ieși, ci limite mai mult sau mai puțin fixe, după cum e vorba de o însușire sau alta, în cadrul cărora mediul ne fixează poziția 2.</t>
    </r>
  </si>
  <si>
    <r>
      <t xml:space="preserve">Dacă i-a fost stârnită senzualitatea - ceea ce e o decădere de la rostul firii sale, o pervertire convenabilă pentru mascul - evoluția embrionului în atari condiții de viață intrauterină aduce pe lume un copil ușor aplecat spre onanie precoce și târzie, și va fi un copil arțăgos, </t>
    </r>
    <r>
      <rPr>
        <b/>
        <sz val="11"/>
        <rFont val="Carlito"/>
      </rPr>
      <t>ereditar</t>
    </r>
    <r>
      <rPr>
        <sz val="11"/>
        <rFont val="Carlito"/>
      </rPr>
      <t xml:space="preserve"> nervos, și predispus spre boli nervoase.</t>
    </r>
  </si>
  <si>
    <r>
      <t xml:space="preserve">Ieșirea din înghesuirea aceasta, după care: "Tu singur te pe-depsești cu răutatea și tu singur te lovești cu ateismul tău", nu e cu putință, decât trăind prezența nevăzută a lui Hristos în noi, trăind învățătura creștină în toate fibrele ființei, - ceea ce face cu putință lui Dumnezeu să scoată afară, prin mecanismul </t>
    </r>
    <r>
      <rPr>
        <b/>
        <sz val="11"/>
        <rFont val="Carlito"/>
      </rPr>
      <t>eredității</t>
    </r>
    <r>
      <rPr>
        <sz val="11"/>
        <rFont val="Carlito"/>
      </rPr>
      <t>, neghina recesivă și, în vremea străduinței celui din cauză, să facă să revină mulțime de geneze recesive în geneze dominante, ceea ce lui Dumnezeu îi este foarte cu putință.</t>
    </r>
  </si>
  <si>
    <r>
      <t xml:space="preserve">Din cele de până aci s-a înțeles ceva din mecanismul </t>
    </r>
    <r>
      <rPr>
        <b/>
        <sz val="11"/>
        <rFont val="Carlito"/>
      </rPr>
      <t>eredității</t>
    </r>
    <r>
      <rPr>
        <sz val="11"/>
        <rFont val="Carlito"/>
      </rPr>
      <t>, al mediului dirijat de religie și de educație, iar aci, vorbind de trăirea</t>
    </r>
  </si>
  <si>
    <r>
      <t xml:space="preserve">Se îmbată mama odată, copilul se va îmbăta toată viața - mai ales beția are și suport </t>
    </r>
    <r>
      <rPr>
        <b/>
        <sz val="11"/>
        <rFont val="Carlito"/>
      </rPr>
      <t>ereditar</t>
    </r>
    <r>
      <rPr>
        <sz val="11"/>
        <rFont val="Carlito"/>
      </rPr>
      <t>.</t>
    </r>
  </si>
  <si>
    <t>evoluției</t>
  </si>
  <si>
    <r>
      <t xml:space="preserve">Toate păcatele ereditare mișunau în străfundul acestor suflete părăsite, reîntoarse la brută, și care coborau scara </t>
    </r>
    <r>
      <rPr>
        <b/>
        <sz val="11"/>
        <rFont val="Carlito"/>
      </rPr>
      <t>evoluției</t>
    </r>
    <r>
      <rPr>
        <sz val="11"/>
        <rFont val="Carlito"/>
      </rPr>
      <t>.</t>
    </r>
  </si>
  <si>
    <t>evoluția</t>
  </si>
  <si>
    <r>
      <t xml:space="preserve">Dacă i-a fost stârnită senzualitatea - ceea ce e o decădere de la rostul firii sale, o pervertire convenabilă pentru mascul - </t>
    </r>
    <r>
      <rPr>
        <b/>
        <sz val="11"/>
        <rFont val="Carlito"/>
      </rPr>
      <t>evoluția</t>
    </r>
    <r>
      <rPr>
        <sz val="11"/>
        <rFont val="Carlito"/>
      </rPr>
      <t xml:space="preserve"> embrionului în atari condiții de viață intrauterină aduce pe lume un copil ușor aplecat spre onanie precoce și târzie, și va fi un copil arțăgos, ereditar nervos, și predispus spre boli nervoase.</t>
    </r>
  </si>
  <si>
    <t>ocult</t>
  </si>
  <si>
    <t>oculte</t>
  </si>
  <si>
    <r>
      <t xml:space="preserve">Spre documentarea celor de mai sus, aducem în sprijin cartea unui medic despre Științele </t>
    </r>
    <r>
      <rPr>
        <b/>
        <sz val="11"/>
        <rFont val="Carlito"/>
      </rPr>
      <t>oculte</t>
    </r>
    <r>
      <rPr>
        <sz val="11"/>
        <rFont val="Carlito"/>
      </rPr>
      <t xml:space="preserve"> și dezechilibrul mintal.</t>
    </r>
  </si>
  <si>
    <t>ocultiștilor</t>
  </si>
  <si>
    <r>
      <t xml:space="preserve">Cartea aceasta are meritul că aduce și răspunsurile </t>
    </r>
    <r>
      <rPr>
        <b/>
        <sz val="11"/>
        <rFont val="Carlito"/>
      </rPr>
      <t>ocultiștilor</t>
    </r>
    <r>
      <rPr>
        <sz val="11"/>
        <rFont val="Carlito"/>
      </rPr>
      <t>, spiritiștilor și a câtorva orientaliști de seamă.</t>
    </r>
  </si>
  <si>
    <r>
      <t xml:space="preserve">Iată câteva răspunsuri la întrebarea: "Dacă științele </t>
    </r>
    <r>
      <rPr>
        <b/>
        <sz val="11"/>
        <rFont val="Carlito"/>
      </rPr>
      <t>oculte</t>
    </r>
    <r>
      <rPr>
        <sz val="11"/>
        <rFont val="Carlito"/>
      </rPr>
      <t xml:space="preserve"> - faimoasa știință a binelui și răului - pot duce la dezechilibrul mintal, sau nu ?" Unul răspunde: "Nu cred că științele oculte, prin ele însele, duc la deze-chilibru mintal, dacă cel ce le studiază sau le practică nu are tare inte-lectuale.</t>
    </r>
  </si>
  <si>
    <r>
      <t xml:space="preserve">Iată câteva răspunsuri la întrebarea: "Dacă științele oculte - faimoasa știință a binelui și răului - pot duce la dezechilibrul mintal, sau nu ?" Unul răspunde: "Nu cred că științele </t>
    </r>
    <r>
      <rPr>
        <b/>
        <sz val="11"/>
        <rFont val="Carlito"/>
      </rPr>
      <t>oculte</t>
    </r>
    <r>
      <rPr>
        <sz val="11"/>
        <rFont val="Carlito"/>
      </rPr>
      <t>, prin ele însele, duc la deze-chilibru mintal, dacă cel ce le studiază sau le practică nu are tare inte-lectuale.</t>
    </r>
  </si>
  <si>
    <r>
      <t xml:space="preserve">Dar e un lucru sigur că mulțime de dezechilibrați mintal sunt atrași spre practicarea științelor </t>
    </r>
    <r>
      <rPr>
        <b/>
        <sz val="11"/>
        <rFont val="Carlito"/>
      </rPr>
      <t>oculte</t>
    </r>
    <r>
      <rPr>
        <sz val="11"/>
        <rFont val="Carlito"/>
      </rPr>
      <t xml:space="preserve"> și nu-și găsesc în ele decât înrăutățirea tulburării lor sau o temă pe care să delireze."2</t>
    </r>
  </si>
  <si>
    <t>ocultismului</t>
  </si>
  <si>
    <r>
      <t xml:space="preserve">Un profesor (Laiquel-Lavastine) mai precizează și alte laturi: "Studiul </t>
    </r>
    <r>
      <rPr>
        <b/>
        <sz val="11"/>
        <rFont val="Carlito"/>
      </rPr>
      <t>ocultismului</t>
    </r>
    <r>
      <rPr>
        <sz val="11"/>
        <rFont val="Carlito"/>
      </rPr>
      <t xml:space="preserve"> ... nu are nici un neajuns în ce privește sănătatea morală a celor echilibrați.</t>
    </r>
  </si>
  <si>
    <t>ocultă</t>
  </si>
  <si>
    <r>
      <t xml:space="preserve">S-ar spune că ajunge să vrei, pentru ca îndată să nu mai vrei și că, profitând de o hotărâre deschisă, se descoperă în umbră o putere </t>
    </r>
    <r>
      <rPr>
        <b/>
        <sz val="11"/>
        <rFont val="Carlito"/>
      </rPr>
      <t>ocultă</t>
    </r>
    <r>
      <rPr>
        <sz val="11"/>
        <rFont val="Carlito"/>
      </rPr>
      <t xml:space="preserve"> și influențe ipocrite, capabile să ne conducă aproape fără știrea noastră...</t>
    </r>
  </si>
  <si>
    <t>hipnoză</t>
  </si>
  <si>
    <t>hipnotizeze</t>
  </si>
  <si>
    <r>
      <t xml:space="preserve">În trecere îi chema deoparte, le cerceta. mâinile, îi privea, părând că vrea să-i </t>
    </r>
    <r>
      <rPr>
        <b/>
        <sz val="11"/>
        <rFont val="Carlito"/>
      </rPr>
      <t>hipnotizeze</t>
    </r>
    <r>
      <rPr>
        <sz val="11"/>
        <rFont val="Carlito"/>
      </rPr>
      <t>:</t>
    </r>
  </si>
  <si>
    <t>medium / mediumitate</t>
  </si>
  <si>
    <t>mediumității</t>
  </si>
  <si>
    <r>
      <t xml:space="preserve">Alt spiritist (Allan Kardec) răspunde cam aceleași: "Una dintre cele mai mari primejdii ale </t>
    </r>
    <r>
      <rPr>
        <b/>
        <sz val="11"/>
        <rFont val="Carlito"/>
      </rPr>
      <t>mediumității</t>
    </r>
    <r>
      <rPr>
        <sz val="11"/>
        <rFont val="Carlito"/>
      </rPr>
      <t xml:space="preserve"> (însușirea ce-o au unele per-soane de-a intra, chiar îară voie, în legături cu spiritele - însușire care e datorită unei inaderențe normale a sistemului nervos la lumea reală) e obsesia, adică stăpânirea pe care anumite spirite o pot exercita asupra mediilor...</t>
    </r>
  </si>
  <si>
    <t>Imaginația</t>
  </si>
  <si>
    <r>
      <rPr>
        <b/>
        <sz val="11"/>
        <rFont val="Carlito"/>
      </rPr>
      <t>Imaginația</t>
    </r>
    <r>
      <rPr>
        <sz val="11"/>
        <rFont val="Carlito"/>
      </rPr>
      <t xml:space="preserve"> nu mai e vioaie, nu-i mai place joaca, parcă e bătrân, serios, și, mâinile - cu care a greșit - îi tremură.</t>
    </r>
  </si>
  <si>
    <r>
      <t xml:space="preserve">La momentul conflictului se mai adaugă și acțiunea hormonilor genezici asupra scoarței cerebrale, care stârnesc, pe ecranul minții, o </t>
    </r>
    <r>
      <rPr>
        <b/>
        <sz val="11"/>
        <rFont val="Carlito"/>
      </rPr>
      <t>imaginație</t>
    </r>
    <r>
      <rPr>
        <sz val="11"/>
        <rFont val="Carlito"/>
      </rPr>
      <t xml:space="preserve"> cu totul alta decât momentul și icoana de rugăciune.</t>
    </r>
  </si>
  <si>
    <t>inspirația</t>
  </si>
  <si>
    <r>
      <t xml:space="preserve">Întrucât, deci, mulți se pasionează, din cei ce se îngrijesc de cele trupești, să cunoască viitorul, nădăjduind să-l poată evita, dacă e rău, sau să și-l dobândească dacă e bun, de aceea, pentru a nu-și anina oamenii privirile numai spre Dumnezeu, vicleana fire a diavolului a iscodit o mulțime de chipuri mincinoase de a cunoaște viitorul, cum sunt: ghicitul din zborul păsă-rilor, tălmăcirea semnelor, oracole, cercetarea măruntaielor, chemarea morților, ghicirea în momente de transă:, incitarea (ispitirea) zeității, </t>
    </r>
    <r>
      <rPr>
        <b/>
        <sz val="11"/>
        <rFont val="Carlito"/>
      </rPr>
      <t>inspirația</t>
    </r>
    <r>
      <rPr>
        <sz val="11"/>
        <rFont val="Carlito"/>
      </rPr>
      <t xml:space="preserve"> și alte multe.</t>
    </r>
  </si>
  <si>
    <t>me-ditații</t>
  </si>
  <si>
    <r>
      <t xml:space="preserve">Pilda Mântuitorului i-a prilejuit Sf. Pavel multe și adânci </t>
    </r>
    <r>
      <rPr>
        <b/>
        <sz val="11"/>
        <rFont val="Carlito"/>
      </rPr>
      <t>me-ditații</t>
    </r>
    <r>
      <rPr>
        <sz val="11"/>
        <rFont val="Carlito"/>
      </rPr>
      <t>.</t>
    </r>
  </si>
  <si>
    <r>
      <t xml:space="preserve">Deznădejdea e un chip greșit de </t>
    </r>
    <r>
      <rPr>
        <b/>
        <sz val="11"/>
        <rFont val="Carlito"/>
      </rPr>
      <t>meditație</t>
    </r>
    <r>
      <rPr>
        <sz val="11"/>
        <rFont val="Carlito"/>
      </rPr>
      <t xml:space="preserve"> asupra relelor tăcute; chipul bun e, dimpotrivă, nădejdea.</t>
    </r>
  </si>
  <si>
    <r>
      <t xml:space="preserve">Deci mereu trebuie reîncălziți cu o suflare nouă acești aliați gata de slăbiciuni, de abandonări, și mereu </t>
    </r>
    <r>
      <rPr>
        <b/>
        <sz val="11"/>
        <rFont val="Carlito"/>
      </rPr>
      <t>concentrată</t>
    </r>
    <r>
      <rPr>
        <sz val="11"/>
        <rFont val="Carlito"/>
      </rPr>
      <t xml:space="preserve"> ardoarea sufletului ca într-:un focar, pentru a topi la un loc toate elementele necesare actului, care nu poate fi turnat decât dintr-un singur bloc.</t>
    </r>
  </si>
  <si>
    <r>
      <t xml:space="preserve">Cine știe, dacă nu mărturiile unor văzători Părinți despre stâlpul de foc ce urca de la câte un sporit du-hovnicește până la cer, nu era tocmai această </t>
    </r>
    <r>
      <rPr>
        <b/>
        <sz val="11"/>
        <rFont val="Carlito"/>
      </rPr>
      <t>concentrare</t>
    </r>
    <r>
      <rPr>
        <sz val="11"/>
        <rFont val="Carlito"/>
      </rPr>
      <t xml:space="preserve"> a persona-lității fericitului: a minții în inimă și a amândurora în Dumnezeu, căpă-tând forma unui stâlp de foc.</t>
    </r>
  </si>
  <si>
    <r>
      <t xml:space="preserve">În marele </t>
    </r>
    <r>
      <rPr>
        <b/>
        <sz val="11"/>
        <rFont val="Carlito"/>
      </rPr>
      <t>cosmos</t>
    </r>
    <r>
      <rPr>
        <sz val="11"/>
        <rFont val="Carlito"/>
      </rPr>
      <t>, el e un microcosmos, cum îl numește învățatul teolog al Bisericii noastre, Ioan Damaschin.</t>
    </r>
  </si>
  <si>
    <r>
      <t xml:space="preserve">El e singurul a cărui concepție face din haos, </t>
    </r>
    <r>
      <rPr>
        <b/>
        <sz val="11"/>
        <rFont val="Carlito"/>
      </rPr>
      <t>cosmos</t>
    </r>
    <r>
      <rPr>
        <sz val="11"/>
        <rFont val="Carlito"/>
      </rPr>
      <t>.</t>
    </r>
  </si>
  <si>
    <r>
      <t xml:space="preserve">Așa se face că, după trup, suntem un picur de rouă, față de un </t>
    </r>
    <r>
      <rPr>
        <b/>
        <sz val="11"/>
        <rFont val="Carlito"/>
      </rPr>
      <t>cosmos</t>
    </r>
    <r>
      <rPr>
        <sz val="11"/>
        <rFont val="Carlito"/>
      </rPr>
      <t xml:space="preserve"> fără margini, care însă încape tot în conștiința noastră.</t>
    </r>
  </si>
  <si>
    <r>
      <t xml:space="preserve">Ziua judecății omului e totodată și ziua nașterii din nou a lumii 1, când va fi cer nou și pământ nou, căci acestea care sunt, de istov vor arde 2• Deodată cu această minune a înnoirii </t>
    </r>
    <r>
      <rPr>
        <b/>
        <sz val="11"/>
        <rFont val="Carlito"/>
      </rPr>
      <t>cosmosului</t>
    </r>
    <r>
      <rPr>
        <sz val="11"/>
        <rFont val="Carlito"/>
      </rPr>
      <t xml:space="preserve"> prin foc, omul e înnoit prin focul judecății.</t>
    </r>
  </si>
  <si>
    <r>
      <t xml:space="preserve">În marele cosmos, el e un </t>
    </r>
    <r>
      <rPr>
        <b/>
        <sz val="11"/>
        <rFont val="Carlito"/>
      </rPr>
      <t>microcosmos</t>
    </r>
    <r>
      <rPr>
        <sz val="11"/>
        <rFont val="Carlito"/>
      </rPr>
      <t>, cum îl numește învățatul teolog al Bisericii noastre, Ioan Damaschin.</t>
    </r>
  </si>
  <si>
    <t>micro-cosmos</t>
  </si>
  <si>
    <r>
      <t xml:space="preserve">Fiindcă omul ca </t>
    </r>
    <r>
      <rPr>
        <b/>
        <sz val="11"/>
        <rFont val="Carlito"/>
      </rPr>
      <t>micro-cosmos</t>
    </r>
    <r>
      <rPr>
        <sz val="11"/>
        <rFont val="Carlito"/>
      </rPr>
      <t>, cu alte cuvinte ca rezumat al stihiilor din care e alcătuită lumea, face ca răul din el să se repercuteze asupra lumii din afară.</t>
    </r>
  </si>
  <si>
    <t>Blavatsky</t>
  </si>
  <si>
    <r>
      <rPr>
        <b/>
        <sz val="11"/>
        <rFont val="Carlito"/>
      </rPr>
      <t>Blavatsky</t>
    </r>
    <r>
      <rPr>
        <sz val="11"/>
        <rFont val="Carlito"/>
      </rPr>
      <t>): "Cele mai bune, cele mai puternice medii au suferit de pe urma experiențelor în sufletul și în trupul lor.</t>
    </r>
  </si>
  <si>
    <r>
      <rPr>
        <b/>
        <sz val="11"/>
        <rFont val="Carlito"/>
      </rPr>
      <t>Blavatsky</t>
    </r>
    <r>
      <rPr>
        <sz val="11"/>
        <rFont val="Carlito"/>
      </rPr>
      <t>, în op. cit., p.</t>
    </r>
  </si>
  <si>
    <t>Leadbeater</t>
  </si>
  <si>
    <r>
      <rPr>
        <b/>
        <sz val="11"/>
        <rFont val="Carlito"/>
      </rPr>
      <t>Leadbeater</t>
    </r>
    <r>
      <rPr>
        <sz val="11"/>
        <rFont val="Carlito"/>
      </rPr>
      <t>), în următoarele cuvinte: "Mijloacele cele mai înaintate de vrăjitorie (magie neagră) pot da viață elementelor artificiale puternice, și acest fel de viață este câteodată foarte rău.</t>
    </r>
  </si>
  <si>
    <r>
      <rPr>
        <b/>
        <sz val="11"/>
        <rFont val="Carlito"/>
      </rPr>
      <t>Leadbeater</t>
    </r>
    <r>
      <rPr>
        <sz val="11"/>
        <rFont val="Carlito"/>
      </rPr>
      <t>, în op. cit., p.</t>
    </r>
  </si>
  <si>
    <r>
      <t xml:space="preserve">Pe ea aleargă de zor două feluri de drumeți: </t>
    </r>
    <r>
      <rPr>
        <b/>
        <sz val="11"/>
        <rFont val="Carlito"/>
      </rPr>
      <t>Lucifer</t>
    </r>
    <r>
      <rPr>
        <sz val="11"/>
        <rFont val="Carlito"/>
      </rPr>
      <t>, cu toată ceata lui de îngeri, aruncați pe pământ și toată "lumea" pe care o înșeală ei 3.</t>
    </r>
  </si>
  <si>
    <r>
      <t xml:space="preserve">Tâlharul, răstignit pentru faptele sale, a sărit de pe cruce în Rai și </t>
    </r>
    <r>
      <rPr>
        <b/>
        <sz val="11"/>
        <rFont val="Carlito"/>
      </rPr>
      <t>Lucifer</t>
    </r>
    <r>
      <rPr>
        <sz val="11"/>
        <rFont val="Carlito"/>
      </rPr>
      <t xml:space="preserve"> ca fulgerul a căzut din Ceruri.</t>
    </r>
  </si>
  <si>
    <r>
      <t xml:space="preserve">Mai înainte de a se zidi omul și cele văzute, în lumea nevăzută a îngerilor, s-a întâmplat o nebună noutate: </t>
    </r>
    <r>
      <rPr>
        <b/>
        <sz val="11"/>
        <rFont val="Carlito"/>
      </rPr>
      <t>Lucifer</t>
    </r>
    <r>
      <rPr>
        <sz val="11"/>
        <rFont val="Carlito"/>
      </rPr>
      <t xml:space="preserve"> și ceata sa au vrut să fie ei mai presus de Dumnezeu 2• Celelalte căpetenii de oștire cerească s-au împotrivit acestei nebunii.</t>
    </r>
  </si>
  <si>
    <r>
      <rPr>
        <b/>
        <sz val="11"/>
        <rFont val="Carlito"/>
      </rPr>
      <t>Lucifer</t>
    </r>
    <r>
      <rPr>
        <sz val="11"/>
        <rFont val="Carlito"/>
      </rPr>
      <t xml:space="preserve"> însă ca fulgerul a căzut 3 de la fața lui Dumnezeu, făcându-se din înger luminat, drac întunecat.</t>
    </r>
  </si>
  <si>
    <r>
      <t xml:space="preserve">Tiranii, teroriștii, alte genii rele, altă mândrie </t>
    </r>
    <r>
      <rPr>
        <b/>
        <sz val="11"/>
        <rFont val="Carlito"/>
      </rPr>
      <t>luciferică</t>
    </r>
    <r>
      <rPr>
        <sz val="11"/>
        <rFont val="Carlito"/>
      </rPr>
      <t>.</t>
    </r>
  </si>
  <si>
    <r>
      <t xml:space="preserve">Când puterii politice, în persoana împă-ratului din Roma sau Bizanț, i se suia mândria </t>
    </r>
    <r>
      <rPr>
        <b/>
        <sz val="11"/>
        <rFont val="Carlito"/>
      </rPr>
      <t>luciferică</t>
    </r>
    <r>
      <rPr>
        <sz val="11"/>
        <rFont val="Carlito"/>
      </rPr>
      <t xml:space="preserve"> la minte, pretindea poporului, nu numai supunere, ci și închinare.</t>
    </r>
  </si>
  <si>
    <r>
      <t xml:space="preserve">Știți cum sunt nebunii: se dau pe sine de ceva mare și pretind să li se supună oamenii, se cred pe sine stăpâni și împărați, că așa cere boala lor; cu atât mai vârtos o cere </t>
    </r>
    <r>
      <rPr>
        <b/>
        <sz val="11"/>
        <rFont val="Carlito"/>
      </rPr>
      <t>Lucifer</t>
    </r>
    <r>
      <rPr>
        <sz val="11"/>
        <rFont val="Carlito"/>
      </rPr>
      <t>, începătorul nebuniei.</t>
    </r>
  </si>
  <si>
    <r>
      <t xml:space="preserve">De aceea </t>
    </r>
    <r>
      <rPr>
        <b/>
        <sz val="11"/>
        <rFont val="Carlito"/>
      </rPr>
      <t>Lucifer</t>
    </r>
    <r>
      <rPr>
        <sz val="11"/>
        <rFont val="Carlito"/>
      </rPr>
      <t xml:space="preserve"> ridică pâră mare asupra lor înaintea lui Dumnezeu, zi și noapte, și le răscoală împotrivă toate urgiile împotrivirii.</t>
    </r>
  </si>
  <si>
    <t>LUCIFER</t>
  </si>
  <si>
    <r>
      <rPr>
        <b/>
        <sz val="11"/>
        <rFont val="Carlito"/>
      </rPr>
      <t>LUCIFER</t>
    </r>
    <r>
      <rPr>
        <sz val="11"/>
        <rFont val="Carlito"/>
      </rPr>
      <t xml:space="preserve"> ȘI ANTIHRIST</t>
    </r>
  </si>
  <si>
    <r>
      <t xml:space="preserve">Dar, între cei de-a stânga va mai fi de față încă cineva: </t>
    </r>
    <r>
      <rPr>
        <b/>
        <sz val="11"/>
        <rFont val="Carlito"/>
      </rPr>
      <t>Lucifer</t>
    </r>
    <r>
      <rPr>
        <sz val="11"/>
        <rFont val="Carlito"/>
      </rPr>
      <t>, sau Satana, cu îngerii săi.</t>
    </r>
  </si>
  <si>
    <r>
      <t xml:space="preserve">El, </t>
    </r>
    <r>
      <rPr>
        <b/>
        <sz val="11"/>
        <rFont val="Carlito"/>
      </rPr>
      <t>Lucifer</t>
    </r>
    <r>
      <rPr>
        <sz val="11"/>
        <rFont val="Carlito"/>
      </rPr>
      <t>, care a fost odată înger, va fi judecat de sfinți 2, adică de creștini.</t>
    </r>
  </si>
  <si>
    <r>
      <t xml:space="preserve">Dar </t>
    </r>
    <r>
      <rPr>
        <b/>
        <sz val="11"/>
        <rFont val="Carlito"/>
      </rPr>
      <t>Lucifer</t>
    </r>
    <r>
      <rPr>
        <sz val="11"/>
        <rFont val="Carlito"/>
      </rPr>
      <t>, în nebunia răzvrătirii, vrând să se facă mai presus de Dumnezeu, nici în ziua judecății nu se va supune cu una cu două, căci trufia nu are îndreptare niciodată, ci se va apăra:</t>
    </r>
  </si>
  <si>
    <t>temperament</t>
  </si>
  <si>
    <t>temperamentului</t>
  </si>
  <si>
    <r>
      <t xml:space="preserve">Viața aspră a țăranului e mai puțin folositoare întreținerii națiunii prin alimentele pe care i le procură, decât prin seva puternică a </t>
    </r>
    <r>
      <rPr>
        <b/>
        <sz val="11"/>
        <rFont val="Carlito"/>
      </rPr>
      <t>temperamentului</t>
    </r>
    <r>
      <rPr>
        <sz val="11"/>
        <rFont val="Carlito"/>
      </rPr>
      <t xml:space="preserve"> și a caracterului ce i le dă omului contactul cu pământul; și dacă trebuie să venerăm aceste membre active care se angajează vitejește în sarcinile necesare, o facem pentru că în forța, în frumusețea, în sănătatea muncii corporale ei exprimă și realizează deodată însănătoșirea morală, pacificarea lăuntrică și vigoarea voinței.</t>
    </r>
  </si>
  <si>
    <t>gene / genetică</t>
  </si>
  <si>
    <t>geneticii</t>
  </si>
  <si>
    <r>
      <t xml:space="preserve">Îl cheamă Thomas Hunt Morgan, care, ajutat de-o muscă, a pus bazele </t>
    </r>
    <r>
      <rPr>
        <b/>
        <sz val="11"/>
        <rFont val="Carlito"/>
      </rPr>
      <t>geneticii</t>
    </r>
    <r>
      <rPr>
        <sz val="11"/>
        <rFont val="Carlito"/>
      </rPr>
      <t xml:space="preserve"> moderne, osteneală pentru care a fost încununat cu premiul Nobel.</t>
    </r>
  </si>
  <si>
    <t>genetic</t>
  </si>
  <si>
    <r>
      <t xml:space="preserve">Americanul cu musca nu s-a mulțumit numai cu studierea caracterelor exterioare, rezultate din împerechere, ci a căutat să pătrundă mai ales în mecanismul cauzal sau </t>
    </r>
    <r>
      <rPr>
        <b/>
        <sz val="11"/>
        <rFont val="Carlito"/>
      </rPr>
      <t>genetic</t>
    </r>
    <r>
      <rPr>
        <sz val="11"/>
        <rFont val="Carlito"/>
      </rPr>
      <t xml:space="preserve"> al eredității.</t>
    </r>
  </si>
  <si>
    <t>gene</t>
  </si>
  <si>
    <r>
      <t>Drept aceea, ajutat de unelte și colegi, a ajuns să stabilească într-un mod care exclude îndoiala, că elementele ultime, de care depinde ereditatea deosebitelor caractere, sunt părticele infinit de mici pe care le-a numit ''</t>
    </r>
    <r>
      <rPr>
        <b/>
        <sz val="11"/>
        <rFont val="Carlito"/>
      </rPr>
      <t>gene</t>
    </r>
    <r>
      <rPr>
        <sz val="11"/>
        <rFont val="Carlito"/>
      </rPr>
      <t>", aflătoare în nucleul celulei germinative.</t>
    </r>
  </si>
  <si>
    <t>Genetică</t>
  </si>
  <si>
    <r>
      <t xml:space="preserve">Le-aș numi "geneze", fără să greșesc, botezându-le a doua oară, căci, după </t>
    </r>
    <r>
      <rPr>
        <b/>
        <sz val="11"/>
        <rFont val="Carlito"/>
      </rPr>
      <t>Genetică</t>
    </r>
    <r>
      <rPr>
        <sz val="11"/>
        <rFont val="Carlito"/>
      </rPr>
      <t>, au rolul să nască și să organizeze caracterele generației următoare.</t>
    </r>
  </si>
  <si>
    <r>
      <t>Aceștia la rândul lor sunt alcătuiți din granule numite microsomi sau cromiol i, așezați în șiraguri ca zalele într-un lanț.1 Aceste granule infinitezimale sunt "</t>
    </r>
    <r>
      <rPr>
        <b/>
        <sz val="11"/>
        <rFont val="Carlito"/>
      </rPr>
      <t>gene</t>
    </r>
    <r>
      <rPr>
        <sz val="11"/>
        <rFont val="Carlito"/>
      </rPr>
      <t>"-zele din Genetică.</t>
    </r>
  </si>
  <si>
    <r>
      <t xml:space="preserve">Aceștia la rândul lor sunt alcătuiți din granule numite microsomi sau cromiol i, așezați în șiraguri ca zalele într-un lanț.1 Aceste granule infinitezimale sunt "gene"-zele din </t>
    </r>
    <r>
      <rPr>
        <b/>
        <sz val="11"/>
        <rFont val="Carlito"/>
      </rPr>
      <t>Genetică</t>
    </r>
    <r>
      <rPr>
        <sz val="11"/>
        <rFont val="Carlito"/>
      </rPr>
      <t>.</t>
    </r>
  </si>
  <si>
    <t>Geneticii</t>
  </si>
  <si>
    <r>
      <t xml:space="preserve">2 Acestea au fost datele </t>
    </r>
    <r>
      <rPr>
        <b/>
        <sz val="11"/>
        <rFont val="Carlito"/>
      </rPr>
      <t>Geneticii</t>
    </r>
    <r>
      <rPr>
        <sz val="11"/>
        <rFont val="Carlito"/>
      </rPr>
      <t xml:space="preserve"> până în perioada 1946-1950 (n.n.).</t>
    </r>
  </si>
  <si>
    <t>genetice</t>
  </si>
  <si>
    <r>
      <t xml:space="preserve">- potrivit înțelesului - deocamdată, în cadrele teoriei </t>
    </r>
    <r>
      <rPr>
        <b/>
        <sz val="11"/>
        <rFont val="Carlito"/>
      </rPr>
      <t>genetice</t>
    </r>
    <r>
      <rPr>
        <sz val="11"/>
        <rFont val="Carlito"/>
      </rPr>
      <t>.</t>
    </r>
  </si>
  <si>
    <r>
      <t xml:space="preserve">Știind elemeurdc, să ascultăm de acum poema simfonica a m 1 s 1 en.1 lui per-'.'.oanei, d�scrisă de Jennîngs.. biolog la Institutul dt </t>
    </r>
    <r>
      <rPr>
        <b/>
        <sz val="11"/>
        <rFont val="Carlito"/>
      </rPr>
      <t>Genetică</t>
    </r>
    <r>
      <rPr>
        <sz val="11"/>
        <rFont val="Carlito"/>
      </rPr>
      <t xml:space="preserve"> din California - descriere pe care ne-a făcut-o cunoscut.1 Psihologia persoanei. canea profesorului N. tvlărgincanu, de ia Institutu; de Psihologie al Universității din Ciuj.</t>
    </r>
  </si>
  <si>
    <t>genetică</t>
  </si>
  <si>
    <r>
      <t xml:space="preserve">Întrucât defecțiunile nu se manifestă, amândoi părinții sunt nmmal.i, adică înteli.genți sau sănătoși fizicește, etc.; atât numai că amândoi poartă sâmburele stricăciunii în structura lor </t>
    </r>
    <r>
      <rPr>
        <b/>
        <sz val="11"/>
        <rFont val="Carlito"/>
      </rPr>
      <t>genetică</t>
    </r>
    <r>
      <rPr>
        <sz val="11"/>
        <rFont val="Carlito"/>
      </rPr>
      <t>.</t>
    </r>
  </si>
  <si>
    <r>
      <t xml:space="preserve">Se zice că o artistă din Holywood, cetatea filmului, cu multă atenție față de ideile </t>
    </r>
    <r>
      <rPr>
        <b/>
        <sz val="11"/>
        <rFont val="Carlito"/>
      </rPr>
      <t>genetice</t>
    </r>
    <r>
      <rPr>
        <sz val="11"/>
        <rFont val="Carlito"/>
      </rPr>
      <t>, privitoare la regenerarea rasei omenești, a scris lui Bernard Shaw, care în ochii ei trecea drept cel mai deștept om din lume, propunându-i sacrificiul de a-l lua în căsătorie, în credința că urmașii lor vor avea inteligența lui și frumusețea ei, fiind astfel cei mai frwnoși și mai deștepți din lume.</t>
    </r>
  </si>
  <si>
    <t>Genetica</t>
  </si>
  <si>
    <r>
      <t xml:space="preserve">Pricepem prin urmare, fără să trebuiască a mai înghesui </t>
    </r>
    <r>
      <rPr>
        <b/>
        <sz val="11"/>
        <rFont val="Carlito"/>
      </rPr>
      <t>Genetica</t>
    </r>
    <r>
      <rPr>
        <sz val="11"/>
        <rFont val="Carlito"/>
      </rPr>
      <t xml:space="preserve"> la colțul neputinței cu urgia întrebărilor, că problema eredității mai are un capăt, dincolo de biologie și probabilitate.</t>
    </r>
  </si>
  <si>
    <t>GENETICA</t>
  </si>
  <si>
    <r>
      <rPr>
        <b/>
        <sz val="11"/>
        <rFont val="Carlito"/>
      </rPr>
      <t>GENETICA</t>
    </r>
    <r>
      <rPr>
        <sz val="11"/>
        <rFont val="Carlito"/>
      </rPr>
      <t xml:space="preserve"> ACUM 3.500 DE ANI</t>
    </r>
  </si>
  <si>
    <r>
      <t xml:space="preserve">Iată </t>
    </r>
    <r>
      <rPr>
        <b/>
        <sz val="11"/>
        <rFont val="Carlito"/>
      </rPr>
      <t>Genetica</t>
    </r>
    <r>
      <rPr>
        <sz val="11"/>
        <rFont val="Carlito"/>
      </rPr>
      <t xml:space="preserve"> modernă, dată în nucleu lui Moise, de Mântuitorul Însuși prin revelație, acum 3.500 ani pe muntele Sinai.</t>
    </r>
  </si>
  <si>
    <r>
      <t xml:space="preserve">pământească, în fluviul timpului, atâtea fețe omenești, încât numărul lor să împlinească toate posibilitățile de configurație câte le oferă structura noastră </t>
    </r>
    <r>
      <rPr>
        <b/>
        <sz val="11"/>
        <rFont val="Carlito"/>
      </rPr>
      <t>genetică</t>
    </r>
    <r>
      <rPr>
        <sz val="11"/>
        <rFont val="Carlito"/>
      </rPr>
      <t>?</t>
    </r>
  </si>
  <si>
    <t>GENETICĂ</t>
  </si>
  <si>
    <r>
      <t xml:space="preserve">DISPOZIȚII DE DREPT BISERICESC CONFIRMA TE DE </t>
    </r>
    <r>
      <rPr>
        <b/>
        <sz val="11"/>
        <rFont val="Carlito"/>
      </rPr>
      <t>GENETICĂ</t>
    </r>
  </si>
  <si>
    <r>
      <t xml:space="preserve">Situația transpusă în schemă </t>
    </r>
    <r>
      <rPr>
        <b/>
        <sz val="11"/>
        <rFont val="Carlito"/>
      </rPr>
      <t>genetică</t>
    </r>
    <r>
      <rPr>
        <sz val="11"/>
        <rFont val="Carlito"/>
      </rPr>
      <t xml:space="preserve"> ar avea forma ș 1 inter-pretarea următoare:</t>
    </r>
  </si>
  <si>
    <r>
      <t xml:space="preserve">Și încă n-am isprăvit corespondența endocrinologie - neurologie și psihologie, mai trebuie și </t>
    </r>
    <r>
      <rPr>
        <b/>
        <sz val="11"/>
        <rFont val="Carlito"/>
      </rPr>
      <t>genetică</t>
    </r>
    <r>
      <rPr>
        <sz val="11"/>
        <rFont val="Carlito"/>
      </rPr>
      <t>, fiindcă un convoi nesf'arșit de necăjiți mă silește să le scriu durerea.</t>
    </r>
  </si>
  <si>
    <r>
      <t xml:space="preserve">Acestea toate se înscriu numaidecât în patrimoniul </t>
    </r>
    <r>
      <rPr>
        <b/>
        <sz val="11"/>
        <rFont val="Carlito"/>
      </rPr>
      <t>genetic</t>
    </r>
    <r>
      <rPr>
        <sz val="11"/>
        <rFont val="Carlito"/>
      </rPr>
      <t xml:space="preserve"> al eredității, în vreme și pe măsură ce se adaugă.</t>
    </r>
  </si>
  <si>
    <r>
      <t xml:space="preserve">Așa sunt construiți </t>
    </r>
    <r>
      <rPr>
        <b/>
        <sz val="11"/>
        <rFont val="Carlito"/>
      </rPr>
      <t>genetic</t>
    </r>
    <r>
      <rPr>
        <sz val="11"/>
        <rFont val="Carlito"/>
      </rPr>
      <t xml:space="preserve"> și ireversibil, reali-zându-se annonia ce se vede, cu materialul ce li se dete� în răstimpuri de vreme.</t>
    </r>
  </si>
  <si>
    <r>
      <t xml:space="preserve">Situația, isprăvile și tendințele ce le avem, toate se răsfrâng, se rezumă și se înscriu în structura noastră </t>
    </r>
    <r>
      <rPr>
        <b/>
        <sz val="11"/>
        <rFont val="Carlito"/>
      </rPr>
      <t>genetică</t>
    </r>
    <r>
      <rPr>
        <sz val="11"/>
        <rFont val="Carlito"/>
      </rPr>
      <t>, dar și în sfera conștiinței.</t>
    </r>
  </si>
  <si>
    <r>
      <t xml:space="preserve">Cam așa ceva se întâmplă și cu energia germenilor infirmi ai structurii noastre </t>
    </r>
    <r>
      <rPr>
        <b/>
        <sz val="11"/>
        <rFont val="Carlito"/>
      </rPr>
      <t>genetice</t>
    </r>
    <r>
      <rPr>
        <sz val="11"/>
        <rFont val="Carlito"/>
      </rPr>
      <t>: organismul nu înregistrează această energie, dar o înregistrează sfera conștiinței, și ne-o tălmăcește printr-un conflict</t>
    </r>
  </si>
  <si>
    <r>
      <t xml:space="preserve">Atunci, însușirea sufletului de a-și cunoaște și recunoaște pe Tatăl, sau de-a se lepăda de El, e dependentă și de construcția </t>
    </r>
    <r>
      <rPr>
        <b/>
        <sz val="11"/>
        <rFont val="Carlito"/>
      </rPr>
      <t>genetică</t>
    </r>
    <r>
      <rPr>
        <sz val="11"/>
        <rFont val="Carlito"/>
      </rPr>
      <t xml:space="preserve"> a trupului, în care va avea să petreacă o vreme.</t>
    </r>
  </si>
  <si>
    <r>
      <t xml:space="preserve">Să presupunem aceleași zăcăminte </t>
    </r>
    <r>
      <rPr>
        <b/>
        <sz val="11"/>
        <rFont val="Carlito"/>
      </rPr>
      <t>genetice</t>
    </r>
    <r>
      <rPr>
        <sz val="11"/>
        <rFont val="Carlito"/>
      </rPr>
      <t xml:space="preserve"> surde, arătându-și existența, și ținându-se de energiile dominante; acestea sunt ca o pereche ce-o face lumina cu umbra.</t>
    </r>
  </si>
  <si>
    <r>
      <t xml:space="preserve">Când deci pe unii cu cenzura slabă - înțelegeți </t>
    </r>
    <r>
      <rPr>
        <b/>
        <sz val="11"/>
        <rFont val="Carlito"/>
      </rPr>
      <t>genetic</t>
    </r>
    <r>
      <rPr>
        <sz val="11"/>
        <rFont val="Carlito"/>
      </rPr>
      <t xml:space="preserve"> slăbiciunea aceasta - îi scoate din sărite vreo împrejurare oarecare, afluxul de sânge și fiere la creier face de li se întunecă orice conștiință, și încep rafalele înjurăturii.</t>
    </r>
  </si>
  <si>
    <r>
      <t xml:space="preserve">Înjurătura însă îl dovedește pe respectivul că, cel puțin în momentul acela, e un iresponsabil, deci dezechilibrat în structura </t>
    </r>
    <r>
      <rPr>
        <b/>
        <sz val="11"/>
        <rFont val="Carlito"/>
      </rPr>
      <t>genetică</t>
    </r>
    <r>
      <rPr>
        <sz val="11"/>
        <rFont val="Carlito"/>
      </rPr>
      <t>, în mediul umoral, în serviciul de cenzură și în sistemul nervos.</t>
    </r>
  </si>
  <si>
    <r>
      <t xml:space="preserve">Aceasta e </t>
    </r>
    <r>
      <rPr>
        <b/>
        <sz val="11"/>
        <rFont val="Carlito"/>
      </rPr>
      <t>genetic</t>
    </r>
    <r>
      <rPr>
        <sz val="11"/>
        <rFont val="Carlito"/>
      </rPr>
      <t xml:space="preserve"> adevărat.</t>
    </r>
  </si>
  <si>
    <r>
      <t xml:space="preserve">Cu alte cuvinte, putințele de dezvoltare, pe care le închide sistemul </t>
    </r>
    <r>
      <rPr>
        <b/>
        <sz val="11"/>
        <rFont val="Carlito"/>
      </rPr>
      <t>genetic</t>
    </r>
    <r>
      <rPr>
        <sz val="11"/>
        <rFont val="Carlito"/>
      </rPr>
      <t>, nu se reduc niciodată numai la una singură, ci la mai multe, chiar foarte multe.</t>
    </r>
  </si>
  <si>
    <r>
      <t xml:space="preserve">Moise, care prin revelație știa </t>
    </r>
    <r>
      <rPr>
        <b/>
        <sz val="11"/>
        <rFont val="Carlito"/>
      </rPr>
      <t>genetică</t>
    </r>
    <r>
      <rPr>
        <sz val="11"/>
        <rFont val="Carlito"/>
      </rPr>
      <t>, ne dă câteva documente potrivite și la poziția la care ajunserăm, astfel:</t>
    </r>
  </si>
  <si>
    <t>cromozomi</t>
  </si>
  <si>
    <t>CROMOZOMICĂ</t>
  </si>
  <si>
    <r>
      <t xml:space="preserve">TEORIA </t>
    </r>
    <r>
      <rPr>
        <b/>
        <sz val="11"/>
        <rFont val="Carlito"/>
      </rPr>
      <t>CROMOZOMICĂ</t>
    </r>
  </si>
  <si>
    <t>cromozomică</t>
  </si>
  <si>
    <r>
      <t xml:space="preserve">În ce privește însă teoria </t>
    </r>
    <r>
      <rPr>
        <b/>
        <sz val="11"/>
        <rFont val="Carlito"/>
      </rPr>
      <t>cromozomică</t>
    </r>
    <r>
      <rPr>
        <sz val="11"/>
        <rFont val="Carlito"/>
      </rPr>
      <t xml:space="preserve"> în biologie rămâne de văzut până la ce măsură se va ajunge la intervenția în organizarea vieții.</t>
    </r>
  </si>
  <si>
    <r>
      <t xml:space="preserve">Când celula se prepară pentru diviziune, în procesul fiziologic al fecundației, granulele de cromatină se unesc și formează un ghem cromatic ce se va segmenta apoi în filamente independente, de lungimi variabile, totuși în perechi cam egale, numite </t>
    </r>
    <r>
      <rPr>
        <b/>
        <sz val="11"/>
        <rFont val="Carlito"/>
      </rPr>
      <t>cromozomi</t>
    </r>
    <r>
      <rPr>
        <sz val="11"/>
        <rFont val="Carlito"/>
      </rPr>
      <t>.</t>
    </r>
  </si>
  <si>
    <t>Cromozomii</t>
  </si>
  <si>
    <r>
      <rPr>
        <b/>
        <sz val="11"/>
        <rFont val="Carlito"/>
      </rPr>
      <t>Cromozomii</t>
    </r>
    <r>
      <rPr>
        <sz val="11"/>
        <rFont val="Carlito"/>
      </rPr>
      <t xml:space="preserve"> se diferențiază numai în procesul de maturație al fecundării și se pot număra 23 de perechi, plus unul stingher, cromozomul X care determină sexul.</t>
    </r>
  </si>
  <si>
    <t>cromozomul</t>
  </si>
  <si>
    <r>
      <t xml:space="preserve">Cromozomii se diferențiază numai în procesul de maturație al fecundării și se pot număra 23 de perechi, plus unul stingher, </t>
    </r>
    <r>
      <rPr>
        <b/>
        <sz val="11"/>
        <rFont val="Carlito"/>
      </rPr>
      <t>cromozomul</t>
    </r>
    <r>
      <rPr>
        <sz val="11"/>
        <rFont val="Carlito"/>
      </rPr>
      <t xml:space="preserve"> X care determină sexul.</t>
    </r>
  </si>
  <si>
    <t>cromozom</t>
  </si>
  <si>
    <r>
      <t xml:space="preserve">Mai este și un </t>
    </r>
    <r>
      <rPr>
        <b/>
        <sz val="11"/>
        <rFont val="Carlito"/>
      </rPr>
      <t>cromozom</t>
    </r>
    <r>
      <rPr>
        <sz val="11"/>
        <rFont val="Carlito"/>
      </rPr>
      <t xml:space="preserve"> nedezvoltat Y.2</t>
    </r>
  </si>
  <si>
    <r>
      <t xml:space="preserve">În sumă totală avem pentru speța umană în zigot (oul fecundat) numărul de 48 </t>
    </r>
    <r>
      <rPr>
        <b/>
        <sz val="11"/>
        <rFont val="Carlito"/>
      </rPr>
      <t>cromozomi</t>
    </r>
    <r>
      <rPr>
        <sz val="11"/>
        <rFont val="Carlito"/>
      </rPr>
      <t xml:space="preserve"> - exact câți are și buruiana de tutun.</t>
    </r>
  </si>
  <si>
    <r>
      <t xml:space="preserve">Asta însemnează că toate celulele corpului sunt formate dintr-un stoc dublu (2 N) de </t>
    </r>
    <r>
      <rPr>
        <b/>
        <sz val="11"/>
        <rFont val="Carlito"/>
      </rPr>
      <t>cromozomi</t>
    </r>
    <r>
      <rPr>
        <sz val="11"/>
        <rFont val="Carlito"/>
      </rPr>
      <t>, pe când celulele sexuale mature n-au decât un singur stoc (N).</t>
    </r>
  </si>
  <si>
    <t>cromozomii</t>
  </si>
  <si>
    <r>
      <t xml:space="preserve">C. transpunerea nucleului spermic în pronucleul mascul și dublarea spermocentrului; D. cei 2 spermocentri, fii, fiecare cu câte un aster propriu s-au îndepărtat între ei; E. pronucleul mascul complet dezvoltat s-a alipit de pronucleul femei iar cei doi spermocentri fii se găsesc situați pe prelungirea planului de alipire a pronucleilor; F. </t>
    </r>
    <r>
      <rPr>
        <b/>
        <sz val="11"/>
        <rFont val="Carlito"/>
      </rPr>
      <t>cromozomii</t>
    </r>
    <r>
      <rPr>
        <sz val="11"/>
        <rFont val="Carlito"/>
      </rPr>
      <t xml:space="preserve"> masculi și femeii s-au diferențiat în fiecare pronucleu respectiv (profaza); G. dispariția membranelor pronucleilor și dispunerea cromozomilor la ecua-torul primului fus de segmentare după ce s-au divizat în sensul lungimii lor spre a-și dubla numărul (metafaza); H. emigrarea a câte o jumătate din numărul total al cromozomilor spre polii opuși ai oului (anafaza); I. formarea nucleilor fii, fiecare cu câte 4 cromozomi, doi patemi și doi materni (după Boveri modificat de Drăgoi: Istologie p.</t>
    </r>
  </si>
  <si>
    <t>cromozomilor</t>
  </si>
  <si>
    <r>
      <t xml:space="preserve">C. transpunerea nucleului spermic în pronucleul mascul și dublarea spermocentrului; D. cei 2 spermocentri, fii, fiecare cu câte un aster propriu s-au îndepărtat între ei; E. pronucleul mascul complet dezvoltat s-a alipit de pronucleul femei iar cei doi spermocentri fii se găsesc situați pe prelungirea planului de alipire a pronucleilor; F. cromozomii masculi și femeii s-au diferențiat în fiecare pronucleu respectiv (profaza); G. dispariția membranelor pronucleilor și dispunerea </t>
    </r>
    <r>
      <rPr>
        <b/>
        <sz val="11"/>
        <rFont val="Carlito"/>
      </rPr>
      <t>cromozomilor</t>
    </r>
    <r>
      <rPr>
        <sz val="11"/>
        <rFont val="Carlito"/>
      </rPr>
      <t xml:space="preserve"> la ecua-torul primului fus de segmentare după ce s-au divizat în sensul lungimii lor spre a-și dubla numărul (metafaza); H. emigrarea a câte o jumătate din numărul total al cromozomilor spre polii opuși ai oului (anafaza); I. formarea nucleilor fii, fiecare cu câte 4 cromozomi, doi patemi și doi materni (după Boveri modificat de Drăgoi: Istologie p.</t>
    </r>
  </si>
  <si>
    <r>
      <t xml:space="preserve">C. transpunerea nucleului spermic în pronucleul mascul și dublarea spermocentrului; D. cei 2 spermocentri, fii, fiecare cu câte un aster propriu s-au îndepărtat între ei; E. pronucleul mascul complet dezvoltat s-a alipit de pronucleul femei iar cei doi spermocentri fii se găsesc situați pe prelungirea planului de alipire a pronucleilor; F. cromozomii masculi și femeii s-au diferențiat în fiecare pronucleu respectiv (profaza); G. dispariția membranelor pronucleilor și dispunerea cromozomilor la ecua-torul primului fus de segmentare după ce s-au divizat în sensul lungimii lor spre a-și dubla numărul (metafaza); H. emigrarea a câte o jumătate din numărul total al </t>
    </r>
    <r>
      <rPr>
        <b/>
        <sz val="11"/>
        <rFont val="Carlito"/>
      </rPr>
      <t>cromozomilor</t>
    </r>
    <r>
      <rPr>
        <sz val="11"/>
        <rFont val="Carlito"/>
      </rPr>
      <t xml:space="preserve"> spre polii opuși ai oului (anafaza); I. formarea nucleilor fii, fiecare cu câte 4 cromozomi, doi patemi și doi materni (după Boveri modificat de Drăgoi: Istologie p.</t>
    </r>
  </si>
  <si>
    <r>
      <t xml:space="preserve">C. transpunerea nucleului spermic în pronucleul mascul și dublarea spermocentrului; D. cei 2 spermocentri, fii, fiecare cu câte un aster propriu s-au îndepărtat între ei; E. pronucleul mascul complet dezvoltat s-a alipit de pronucleul femei iar cei doi spermocentri fii se găsesc situați pe prelungirea planului de alipire a pronucleilor; F. cromozomii masculi și femeii s-au diferențiat în fiecare pronucleu respectiv (profaza); G. dispariția membranelor pronucleilor și dispunerea cromozomilor la ecua-torul primului fus de segmentare după ce s-au divizat în sensul lungimii lor spre a-și dubla numărul (metafaza); H. emigrarea a câte o jumătate din numărul total al cromozomilor spre polii opuși ai oului (anafaza); I. formarea nucleilor fii, fiecare cu câte 4 </t>
    </r>
    <r>
      <rPr>
        <b/>
        <sz val="11"/>
        <rFont val="Carlito"/>
      </rPr>
      <t>cromozomi</t>
    </r>
    <r>
      <rPr>
        <sz val="11"/>
        <rFont val="Carlito"/>
      </rPr>
      <t>, doi patemi și doi materni (după Boveri modificat de Drăgoi: Istologie p.</t>
    </r>
  </si>
  <si>
    <r>
      <t xml:space="preserve">Spre ajutorul înțelegerii dăm în desen geometric diviziunile stocului de </t>
    </r>
    <r>
      <rPr>
        <b/>
        <sz val="11"/>
        <rFont val="Carlito"/>
      </rPr>
      <t>cromozomi</t>
    </r>
    <r>
      <rPr>
        <sz val="11"/>
        <rFont val="Carlito"/>
      </rPr>
      <t xml:space="preserve"> în procesul fecundării.</t>
    </r>
  </si>
  <si>
    <t>cromozomic</t>
  </si>
  <si>
    <r>
      <t xml:space="preserve">Schemă arătând constituția stocu-lui </t>
    </r>
    <r>
      <rPr>
        <b/>
        <sz val="11"/>
        <rFont val="Carlito"/>
      </rPr>
      <t>cromozomic</t>
    </r>
    <r>
      <rPr>
        <sz val="11"/>
        <rFont val="Carlito"/>
      </rPr>
      <t xml:space="preserve"> în fecundare.</t>
    </r>
  </si>
  <si>
    <r>
      <t xml:space="preserve">Sus gameții, mascul și femei, cu un număr N de </t>
    </r>
    <r>
      <rPr>
        <b/>
        <sz val="11"/>
        <rFont val="Carlito"/>
      </rPr>
      <t>cromozomi</t>
    </r>
    <r>
      <rPr>
        <sz val="11"/>
        <rFont val="Carlito"/>
      </rPr>
      <t xml:space="preserve"> (3); La mijloc oul fecundat, rezultat din unirea celor doi gameți, cu 2 N cromozomi, formând trei perechi (I, II, III), fiecare pereche fiind constituită dintr-un cromozom patern și unul matern.</t>
    </r>
  </si>
  <si>
    <r>
      <t xml:space="preserve">Sus gameții, mascul și femei, cu un număr N de cromozomi (3); La mijloc oul fecundat, rezultat din unirea celor doi gameți, cu 2 N </t>
    </r>
    <r>
      <rPr>
        <b/>
        <sz val="11"/>
        <rFont val="Carlito"/>
      </rPr>
      <t>cromozomi</t>
    </r>
    <r>
      <rPr>
        <sz val="11"/>
        <rFont val="Carlito"/>
      </rPr>
      <t>, formând trei perechi (I, II, III), fiecare pereche fiind constituită dintr-un cromozom patern și unul matern.</t>
    </r>
  </si>
  <si>
    <r>
      <t xml:space="preserve">Sus gameții, mascul și femei, cu un număr N de cromozomi (3); La mijloc oul fecundat, rezultat din unirea celor doi gameți, cu 2 N cromozomi, formând trei perechi (I, II, III), fiecare pereche fiind constituită dintr-un </t>
    </r>
    <r>
      <rPr>
        <b/>
        <sz val="11"/>
        <rFont val="Carlito"/>
      </rPr>
      <t>cromozom</t>
    </r>
    <r>
      <rPr>
        <sz val="11"/>
        <rFont val="Carlito"/>
      </rPr>
      <t xml:space="preserve"> patern și unul matern.</t>
    </r>
  </si>
  <si>
    <r>
      <t xml:space="preserve">Jos divizia oului, arătând păstrarea stocului 2 N a </t>
    </r>
    <r>
      <rPr>
        <b/>
        <sz val="11"/>
        <rFont val="Carlito"/>
      </rPr>
      <t>cromozomilor</t>
    </r>
    <r>
      <rPr>
        <sz val="11"/>
        <rFont val="Carlito"/>
      </rPr>
      <t xml:space="preserve"> în fiecare celulă fiică.</t>
    </r>
  </si>
  <si>
    <r>
      <t xml:space="preserve">Schemă arătând disjuncția </t>
    </r>
    <r>
      <rPr>
        <b/>
        <sz val="11"/>
        <rFont val="Carlito"/>
      </rPr>
      <t>cromozomilor</t>
    </r>
    <r>
      <rPr>
        <sz val="11"/>
        <rFont val="Carlito"/>
      </rPr>
      <t xml:space="preserve"> în momen-tul maturației celulelor sexuale.</t>
    </r>
  </si>
  <si>
    <r>
      <t xml:space="preserve">Sus, prima diviziune de ma-turație: </t>
    </r>
    <r>
      <rPr>
        <b/>
        <sz val="11"/>
        <rFont val="Carlito"/>
      </rPr>
      <t>cromozomii</t>
    </r>
    <r>
      <rPr>
        <sz val="11"/>
        <rFont val="Carlito"/>
      </rPr>
      <t xml:space="preserve"> (patern și matern) ai fiecărei perechi se alătură, și numărul cromozomilor trece de la 2 N la :'-1 (reducere numerică).</t>
    </r>
  </si>
  <si>
    <r>
      <t xml:space="preserve">Sus, prima diviziune de ma-turație: cromozomii (patern și matern) ai fiecărei perechi se alătură, și numărul </t>
    </r>
    <r>
      <rPr>
        <b/>
        <sz val="11"/>
        <rFont val="Carlito"/>
      </rPr>
      <t>cromozomilor</t>
    </r>
    <r>
      <rPr>
        <sz val="11"/>
        <rFont val="Carlito"/>
      </rPr>
      <t xml:space="preserve"> trece de la 2 N la :'-1 (reducere numerică).</t>
    </r>
  </si>
  <si>
    <t>cromozomui</t>
  </si>
  <si>
    <r>
      <t xml:space="preserve">Perechile se orientează insă variabil în fus, așa că gameții Gos) primesc fie </t>
    </r>
    <r>
      <rPr>
        <b/>
        <sz val="11"/>
        <rFont val="Carlito"/>
      </rPr>
      <t>cromozomui</t>
    </r>
    <r>
      <rPr>
        <sz val="11"/>
        <rFont val="Carlito"/>
      </rPr>
      <t xml:space="preserve"> patern, fie cel matern din fiecare pereche.</t>
    </r>
  </si>
  <si>
    <r>
      <t xml:space="preserve">În exemplul acesta, cu stocul 2 N=6. există deci 8 combinații posibile de </t>
    </r>
    <r>
      <rPr>
        <b/>
        <sz val="11"/>
        <rFont val="Carlito"/>
      </rPr>
      <t>cromozomi</t>
    </r>
    <r>
      <rPr>
        <sz val="11"/>
        <rFont val="Carlito"/>
      </rPr>
      <t xml:space="preserve"> în gameți, adică 8 feluri de gameți, deosebindu-se prin calitatea lor ereditară.</t>
    </r>
  </si>
  <si>
    <r>
      <t xml:space="preserve">Potrivit acestor date, accentuăm că în genul uman toate celuiele corpului cuprind stocul dublu (2 N) al </t>
    </r>
    <r>
      <rPr>
        <b/>
        <sz val="11"/>
        <rFont val="Carlito"/>
      </rPr>
      <t>cromozomilor</t>
    </r>
    <r>
      <rPr>
        <sz val="11"/>
        <rFont val="Carlito"/>
      </rPr>
      <t>, pe când celulele sexuale cuprind numai stocul simplu (N=23 de perechi +X sau Y).-</t>
    </r>
  </si>
  <si>
    <r>
      <t xml:space="preserve">Socotind c 1,1 totalul </t>
    </r>
    <r>
      <rPr>
        <b/>
        <sz val="11"/>
        <rFont val="Carlito"/>
      </rPr>
      <t>cromozomilor</t>
    </r>
    <r>
      <rPr>
        <sz val="11"/>
        <rFont val="Carlito"/>
      </rPr>
      <t xml:space="preserve"> în speța umană, avem deo-camdată recunoscută situația:</t>
    </r>
  </si>
  <si>
    <r>
      <t xml:space="preserve">Iar când apare și </t>
    </r>
    <r>
      <rPr>
        <b/>
        <sz val="11"/>
        <rFont val="Carlito"/>
      </rPr>
      <t>cromozomul</t>
    </r>
    <r>
      <rPr>
        <sz val="11"/>
        <rFont val="Carlito"/>
      </rPr>
      <t xml:space="preserve"> nedezvoltat Y, am avea:</t>
    </r>
  </si>
  <si>
    <r>
      <t xml:space="preserve">"'La toate acestea unii bagă de vină, zicând că </t>
    </r>
    <r>
      <rPr>
        <b/>
        <sz val="11"/>
        <rFont val="Carlito"/>
      </rPr>
      <t>cromozomii</t>
    </r>
    <r>
      <rPr>
        <sz val="11"/>
        <rFont val="Carlito"/>
      </rPr>
      <t xml:space="preserve"> n-au o constanță absolută.</t>
    </r>
  </si>
  <si>
    <r>
      <t xml:space="preserve">Nimic nu demonstrează - pentru ei - că cromatina, împrăștiată în sucul nuclear, în perioadele de repaus, se reconstituie în elemente absolut identice la fiecare diviziune celulară și că numărul </t>
    </r>
    <r>
      <rPr>
        <b/>
        <sz val="11"/>
        <rFont val="Carlito"/>
      </rPr>
      <t>cromozomilor</t>
    </r>
    <r>
      <rPr>
        <sz val="11"/>
        <rFont val="Carlito"/>
      </rPr>
      <t>, în aparență același în fiecare celulă a corpului, e totdeauna riguros constant.</t>
    </r>
  </si>
  <si>
    <t>cromozo-mice</t>
  </si>
  <si>
    <r>
      <t xml:space="preserve">Totuși ei rămân datori cu explicarea mul-tor taine și nevoi arzătoare, pe care numai partizanii teoriei </t>
    </r>
    <r>
      <rPr>
        <b/>
        <sz val="11"/>
        <rFont val="Carlito"/>
      </rPr>
      <t>cromozo-mice</t>
    </r>
    <r>
      <rPr>
        <sz val="11"/>
        <rFont val="Carlito"/>
      </rPr>
      <t xml:space="preserve"> sunt în măsură să le poată da, măcar și numai până la un loc.</t>
    </r>
  </si>
  <si>
    <r>
      <t xml:space="preserve">"Gena" (voi zice mereu geneza); acea granulă infinitezimală de cromatină, din lanțul </t>
    </r>
    <r>
      <rPr>
        <b/>
        <sz val="11"/>
        <rFont val="Carlito"/>
      </rPr>
      <t>cromozomilor</t>
    </r>
    <r>
      <rPr>
        <sz val="11"/>
        <rFont val="Carlito"/>
      </rPr>
      <t>.</t>
    </r>
  </si>
  <si>
    <t>cromo-zomului</t>
  </si>
  <si>
    <r>
      <t xml:space="preserve">Așezarea genezelor în lanțul dublu (diploid) al </t>
    </r>
    <r>
      <rPr>
        <b/>
        <sz val="11"/>
        <rFont val="Carlito"/>
      </rPr>
      <t>cromo-zomului</t>
    </r>
    <r>
      <rPr>
        <sz val="11"/>
        <rFont val="Carlito"/>
      </rPr>
      <t>, după Jennings 1.</t>
    </r>
  </si>
  <si>
    <r>
      <t xml:space="preserve">Chiar a�a mare minune nu e. dacă socotim că numărul genezelor în </t>
    </r>
    <r>
      <rPr>
        <b/>
        <sz val="11"/>
        <rFont val="Carlito"/>
      </rPr>
      <t>cromozomii</t>
    </r>
    <r>
      <rPr>
        <sz val="11"/>
        <rFont val="Carlito"/>
      </rPr>
      <t xml:space="preserve"> de om e variabil și pot urca până la câteva mii într-un lanț cromozomial.</t>
    </r>
  </si>
  <si>
    <t>cromozomial</t>
  </si>
  <si>
    <r>
      <t xml:space="preserve">Chiar a�a mare minune nu e. dacă socotim că numărul genezelor în cromozomii de om e variabil și pot urca până la câteva mii într-un lanț </t>
    </r>
    <r>
      <rPr>
        <b/>
        <sz val="11"/>
        <rFont val="Carlito"/>
      </rPr>
      <t>cromozomial</t>
    </r>
    <r>
      <rPr>
        <sz val="11"/>
        <rFont val="Carlito"/>
      </rPr>
      <t>.</t>
    </r>
  </si>
  <si>
    <r>
      <t xml:space="preserve">Numărul </t>
    </r>
    <r>
      <rPr>
        <b/>
        <sz val="11"/>
        <rFont val="Carlito"/>
      </rPr>
      <t>cromozomilor</t>
    </r>
    <r>
      <rPr>
        <sz val="11"/>
        <rFont val="Carlito"/>
      </rPr>
      <t xml:space="preserve"> e constant; numărul genezelor din cromozomii constanți e variabil.</t>
    </r>
  </si>
  <si>
    <r>
      <t xml:space="preserve">Numărul cromozomilor e constant; numărul genezelor din </t>
    </r>
    <r>
      <rPr>
        <b/>
        <sz val="11"/>
        <rFont val="Carlito"/>
      </rPr>
      <t>cromozomii</t>
    </r>
    <r>
      <rPr>
        <sz val="11"/>
        <rFont val="Carlito"/>
      </rPr>
      <t xml:space="preserve"> constanți e variabil.</t>
    </r>
  </si>
  <si>
    <r>
      <t xml:space="preserve">îndeplinit și g:bih:lă :r: același ioc a! </t>
    </r>
    <r>
      <rPr>
        <b/>
        <sz val="11"/>
        <rFont val="Carlito"/>
      </rPr>
      <t>cromozomilor</t>
    </r>
    <r>
      <rPr>
        <sz val="11"/>
        <rFont val="Carlito"/>
      </rPr>
      <t>. ..</t>
    </r>
  </si>
  <si>
    <r>
      <t xml:space="preserve">Într-adevăr numărul combinărilor ce se pot face cu cele 24 perechi de </t>
    </r>
    <r>
      <rPr>
        <b/>
        <sz val="11"/>
        <rFont val="Carlito"/>
      </rPr>
      <t>cromozomi</t>
    </r>
    <r>
      <rPr>
        <sz val="11"/>
        <rFont val="Carlito"/>
      </rPr>
      <t>, se ridică - așa cum a arătat Th.</t>
    </r>
  </si>
  <si>
    <r>
      <t xml:space="preserve">Cu toată mirarea multora, documentul există, și, cu oarecare bunăvoință, textul deslușește problema eredității mult mai bine, decât teoria </t>
    </r>
    <r>
      <rPr>
        <b/>
        <sz val="11"/>
        <rFont val="Carlito"/>
      </rPr>
      <t>cromozomică</t>
    </r>
    <r>
      <rPr>
        <sz val="11"/>
        <rFont val="Carlito"/>
      </rPr>
      <t xml:space="preserve"> modernă, întrucât indică și factorul primordial al eredității - Dumnezeu: mobilul, izvorul și susținătorul a tot ce se mișcă, trăiește și există 1•</t>
    </r>
  </si>
  <si>
    <r>
      <t xml:space="preserve">După teoria </t>
    </r>
    <r>
      <rPr>
        <b/>
        <sz val="11"/>
        <rFont val="Carlito"/>
      </rPr>
      <t>cromozomică</t>
    </r>
    <r>
      <rPr>
        <sz val="11"/>
        <rFont val="Carlito"/>
      </rPr>
      <t>, văzurăm cum apar genezele recesive în urmași: după legile eredității, care nu sunt altceva decât legile probabilității.</t>
    </r>
  </si>
  <si>
    <r>
      <t xml:space="preserve">Sau mai pe larg: prin ce împrejurare, independentă și anterioară procesului eredității, apar în </t>
    </r>
    <r>
      <rPr>
        <b/>
        <sz val="11"/>
        <rFont val="Carlito"/>
      </rPr>
      <t>cromozomi</t>
    </r>
    <r>
      <rPr>
        <sz val="11"/>
        <rFont val="Carlito"/>
      </rPr>
      <t>, de unde nu erau, aceste granule infinitezimale degenera-tive și cu urmări dezastruoase, pentru o eventuală progenitură?</t>
    </r>
  </si>
  <si>
    <t>cromozomice</t>
  </si>
  <si>
    <r>
      <t xml:space="preserve">În spiritul teoriei </t>
    </r>
    <r>
      <rPr>
        <b/>
        <sz val="11"/>
        <rFont val="Carlito"/>
      </rPr>
      <t>cromozomice</t>
    </r>
    <r>
      <rPr>
        <sz val="11"/>
        <rFont val="Carlito"/>
      </rPr>
      <t>, putem înțelege și unele norme de drept bisericesc, ca de pildă oprirea căsătoriei între rudenii.</t>
    </r>
  </si>
  <si>
    <r>
      <t xml:space="preserve">mai văzut, în grăuncioarele de cromatină, în genezele </t>
    </r>
    <r>
      <rPr>
        <b/>
        <sz val="11"/>
        <rFont val="Carlito"/>
      </rPr>
      <t>cromozomilor</t>
    </r>
    <r>
      <rPr>
        <sz val="11"/>
        <rFont val="Carlito"/>
      </rPr>
      <t>, adică în factorul biologic al eredității.</t>
    </r>
  </si>
  <si>
    <r>
      <t xml:space="preserve">Acestea, nemairefăcându-se nicio-dată, ci totalul celor distruse și sănătatea la care se găsea în momentul când își chema un urmaș pe lume, reprezentând situația lui, se și însemnase în stocul de </t>
    </r>
    <r>
      <rPr>
        <b/>
        <sz val="11"/>
        <rFont val="Carlito"/>
      </rPr>
      <t>cromozomi</t>
    </r>
    <r>
      <rPr>
        <sz val="11"/>
        <rFont val="Carlito"/>
      </rPr>
      <t>, cu atâtea geneze recesive mai mult, ceea ce n-ar fi pățit dacă ar fi avut o purtare mai bună.</t>
    </r>
  </si>
  <si>
    <r>
      <t xml:space="preserve">Revenind la corespondență, pricepem mecanismul după care apare _în lanțul </t>
    </r>
    <r>
      <rPr>
        <b/>
        <sz val="11"/>
        <rFont val="Carlito"/>
      </rPr>
      <t>cromozomilor</t>
    </r>
    <r>
      <rPr>
        <sz val="11"/>
        <rFont val="Carlito"/>
      </rPr>
      <t xml:space="preserve"> roiul boabelor de neghină, genezele recesive și ravagiile ce le pot face ele, dacă nu sunt scoase din lucru de perechea mai sănătoasă a celuilalt părinte.</t>
    </r>
  </si>
  <si>
    <t>cromozo-mică</t>
  </si>
  <si>
    <r>
      <t xml:space="preserve">Bănuiesc despre roiul celulelor canceroase că au chiar o altă formulă </t>
    </r>
    <r>
      <rPr>
        <b/>
        <sz val="11"/>
        <rFont val="Carlito"/>
      </rPr>
      <t>cromozo-mică</t>
    </r>
    <r>
      <rPr>
        <sz val="11"/>
        <rFont val="Carlito"/>
      </rPr>
      <t>; în tot cazul recesivitatea e sigură.</t>
    </r>
  </si>
  <si>
    <r>
      <t xml:space="preserve">cuprind jumătate din numărul </t>
    </r>
    <r>
      <rPr>
        <b/>
        <sz val="11"/>
        <rFont val="Carlito"/>
      </rPr>
      <t>cromozomilor</t>
    </r>
    <r>
      <rPr>
        <sz val="11"/>
        <rFont val="Carlito"/>
      </rPr>
      <t>, și nicidecum hazardul.</t>
    </r>
  </si>
  <si>
    <t>inconștient</t>
  </si>
  <si>
    <t>in-conștientă</t>
  </si>
  <si>
    <r>
      <t xml:space="preserve">Avem o naștere și o creștere biologică; e vârsta noastră </t>
    </r>
    <r>
      <rPr>
        <b/>
        <sz val="11"/>
        <rFont val="Carlito"/>
      </rPr>
      <t>in-conștientă</t>
    </r>
    <r>
      <rPr>
        <sz val="11"/>
        <rFont val="Carlito"/>
      </rPr>
      <t>, irațională, aproape iresponsabilă.</t>
    </r>
  </si>
  <si>
    <t>inconștiente</t>
  </si>
  <si>
    <r>
      <t xml:space="preserve">Acțiunile care răsar din adâncurile vieții </t>
    </r>
    <r>
      <rPr>
        <b/>
        <sz val="11"/>
        <rFont val="Carlito"/>
      </rPr>
      <t>inconștiente</t>
    </r>
    <r>
      <rPr>
        <sz val="11"/>
        <rFont val="Carlito"/>
      </rPr>
      <t xml:space="preserve"> trebuie să ne slujească a studia curentele care ne poartă uneori fără știrea noastră...</t>
    </r>
  </si>
  <si>
    <r>
      <t xml:space="preserve">Ea vine, din cât se poate vedea, din poveri ereditare, din fapte consumate, din auzire, din conținutul memoriei conștiente sau </t>
    </r>
    <r>
      <rPr>
        <b/>
        <sz val="11"/>
        <rFont val="Carlito"/>
      </rPr>
      <t>inconștiente</t>
    </r>
    <r>
      <rPr>
        <sz val="11"/>
        <rFont val="Carlito"/>
      </rPr>
      <t>, printr-un</t>
    </r>
  </si>
  <si>
    <t>subconștient</t>
  </si>
  <si>
    <r>
      <t xml:space="preserve">fi cele din </t>
    </r>
    <r>
      <rPr>
        <b/>
        <sz val="11"/>
        <rFont val="Carlito"/>
      </rPr>
      <t>subconștient</t>
    </r>
    <r>
      <rPr>
        <sz val="11"/>
        <rFont val="Carlito"/>
      </rPr>
      <t>, de care de obicei nu știm și nu ne dăm seama, dar le purtăm în noi.</t>
    </r>
  </si>
  <si>
    <t>subconștientului</t>
  </si>
  <si>
    <r>
      <t xml:space="preserve">Din câte ne-au dat în scris pricepătorii, abia o zecime din psihicul nostru îl avem luminat și cunoscut în sfera conștiinței; nouă zecimi stau întunecate în sfera </t>
    </r>
    <r>
      <rPr>
        <b/>
        <sz val="11"/>
        <rFont val="Carlito"/>
      </rPr>
      <t>subconștientului</t>
    </r>
    <r>
      <rPr>
        <sz val="11"/>
        <rFont val="Carlito"/>
      </rPr>
      <t>.</t>
    </r>
  </si>
  <si>
    <r>
      <t xml:space="preserve">Să presupunem într-un ins aceste moșteniri contradictorii a două dispoziții deosebite; când respectivul vrea, de pildă, să se roage lui Dumnezeu, deodată cu energia luminoasă a conștiinței se ridică din </t>
    </r>
    <r>
      <rPr>
        <b/>
        <sz val="11"/>
        <rFont val="Carlito"/>
      </rPr>
      <t>subconștient</t>
    </r>
    <r>
      <rPr>
        <sz val="11"/>
        <rFont val="Carlito"/>
      </rPr>
      <t xml:space="preserve"> și răbufnirea energiei contrare.</t>
    </r>
  </si>
  <si>
    <r>
      <t xml:space="preserve">Faptul dragostei trupești lasă o puternică impresie în toată pivnița ființei, în acea zonă de nouă zecimi a </t>
    </r>
    <r>
      <rPr>
        <b/>
        <sz val="11"/>
        <rFont val="Carlito"/>
      </rPr>
      <t>subconștientului</t>
    </r>
    <r>
      <rPr>
        <sz val="11"/>
        <rFont val="Carlito"/>
      </rPr>
      <t>.</t>
    </r>
  </si>
  <si>
    <r>
      <t xml:space="preserve">Partea de înjosire și păcat a acestei iubiri, pe care o simt în trupul lor, le izbucnește din </t>
    </r>
    <r>
      <rPr>
        <b/>
        <sz val="11"/>
        <rFont val="Carlito"/>
      </rPr>
      <t>subconștient</t>
    </r>
    <r>
      <rPr>
        <sz val="11"/>
        <rFont val="Carlito"/>
      </rPr>
      <t xml:space="preserve"> și, cu ea, izbesc furios cenzura morală și idealul de dragoste - pe Dumnezeul celui pe care-l înjură.</t>
    </r>
  </si>
  <si>
    <r>
      <t xml:space="preserve">Totul, sche-matizat în simboluri, coboară în întunericul </t>
    </r>
    <r>
      <rPr>
        <b/>
        <sz val="11"/>
        <rFont val="Carlito"/>
      </rPr>
      <t>subconștientului</t>
    </r>
    <r>
      <rPr>
        <sz val="11"/>
        <rFont val="Carlito"/>
      </rPr>
      <t>.</t>
    </r>
  </si>
  <si>
    <r>
      <t xml:space="preserve">Când mediul interior sau exterior e favorabil genezelor recesive, energia lor latentă nu întârzie să răbufnească prin </t>
    </r>
    <r>
      <rPr>
        <b/>
        <sz val="11"/>
        <rFont val="Carlito"/>
      </rPr>
      <t>subconștient</t>
    </r>
    <r>
      <rPr>
        <sz val="11"/>
        <rFont val="Carlito"/>
      </rPr>
      <t xml:space="preserve"> asupra conștiinței, și astfel s-o înlăture, s-o întunece, și așa mai departe.</t>
    </r>
  </si>
  <si>
    <r>
      <t xml:space="preserve">Aci </t>
    </r>
    <r>
      <rPr>
        <b/>
        <sz val="11"/>
        <rFont val="Carlito"/>
      </rPr>
      <t>instinctele</t>
    </r>
    <r>
      <rPr>
        <sz val="11"/>
        <rFont val="Carlito"/>
      </rPr>
      <t xml:space="preserve"> păzesc ordinea și viața în mod reflex - nu deliberat.</t>
    </r>
  </si>
  <si>
    <t>instinctelor</t>
  </si>
  <si>
    <r>
      <t xml:space="preserve">El însă nu era născut prin voia oarbă a </t>
    </r>
    <r>
      <rPr>
        <b/>
        <sz val="11"/>
        <rFont val="Carlito"/>
      </rPr>
      <t>instinctelor</t>
    </r>
    <r>
      <rPr>
        <sz val="11"/>
        <rFont val="Carlito"/>
      </rPr>
      <t>, ca să vină cu perdeaua groasă a păcatului pe ochii minții, ci ochii Lui aveau nealterată străvederea absolută a lumii.</t>
    </r>
  </si>
  <si>
    <t>instincte</t>
  </si>
  <si>
    <r>
      <t xml:space="preserve">Ca neamul oamenilor să dăinuiască și peste triajul morții, Dumnezeu a sădit în fire câteva legi fundamentale numite </t>
    </r>
    <r>
      <rPr>
        <b/>
        <sz val="11"/>
        <rFont val="Carlito"/>
      </rPr>
      <t>instincte</t>
    </r>
    <r>
      <rPr>
        <sz val="11"/>
        <rFont val="Carlito"/>
      </rPr>
      <t>, ca de pildă instinctul conservării vieții și instinctul de perpetuare al vieții.</t>
    </r>
  </si>
  <si>
    <t>instinctul</t>
  </si>
  <si>
    <r>
      <t xml:space="preserve">Ca neamul oamenilor să dăinuiască și peste triajul morții, Dumnezeu a sădit în fire câteva legi fundamentale numite instincte, ca de pildă </t>
    </r>
    <r>
      <rPr>
        <b/>
        <sz val="11"/>
        <rFont val="Carlito"/>
      </rPr>
      <t>instinctul</t>
    </r>
    <r>
      <rPr>
        <sz val="11"/>
        <rFont val="Carlito"/>
      </rPr>
      <t xml:space="preserve"> conservării vieții și instinctul de perpetuare al vieții.</t>
    </r>
  </si>
  <si>
    <r>
      <t xml:space="preserve">Ca neamul oamenilor să dăinuiască și peste triajul morții, Dumnezeu a sădit în fire câteva legi fundamentale numite instincte, ca de pildă instinctul conservării vieții și </t>
    </r>
    <r>
      <rPr>
        <b/>
        <sz val="11"/>
        <rFont val="Carlito"/>
      </rPr>
      <t>instinctul</t>
    </r>
    <r>
      <rPr>
        <sz val="11"/>
        <rFont val="Carlito"/>
      </rPr>
      <t xml:space="preserve"> de perpetuare al vieții.</t>
    </r>
  </si>
  <si>
    <t>in-stincte</t>
  </si>
  <si>
    <r>
      <t xml:space="preserve">Avem și </t>
    </r>
    <r>
      <rPr>
        <b/>
        <sz val="11"/>
        <rFont val="Carlito"/>
      </rPr>
      <t>in-stincte</t>
    </r>
    <r>
      <rPr>
        <sz val="11"/>
        <rFont val="Carlito"/>
      </rPr>
      <t xml:space="preserve"> superioare, specific omenești, pe care însă nu le au oamenii toți în egală măsură.</t>
    </r>
  </si>
  <si>
    <r>
      <t xml:space="preserve">La toate celelalte viețuitoare </t>
    </r>
    <r>
      <rPr>
        <b/>
        <sz val="11"/>
        <rFont val="Carlito"/>
      </rPr>
      <t>instinctele</t>
    </r>
    <r>
      <rPr>
        <sz val="11"/>
        <rFont val="Carlito"/>
      </rPr>
      <t xml:space="preserve"> sunt norme fixe de viață.</t>
    </r>
  </si>
  <si>
    <r>
      <t xml:space="preserve">Această modificare a funcției </t>
    </r>
    <r>
      <rPr>
        <b/>
        <sz val="11"/>
        <rFont val="Carlito"/>
      </rPr>
      <t>instinctelor</t>
    </r>
    <r>
      <rPr>
        <sz val="11"/>
        <rFont val="Carlito"/>
      </rPr>
      <t>, când nu e păstrată în starea lor originară, poate fi făcută în două sensuri opuse: înspre dereglarea lor, când devin patimi, și, în sens opus, înspre convertirea sau sublimarea lor, prin virtute, prin luptă metodică, prin nevoință.</t>
    </r>
  </si>
  <si>
    <r>
      <t xml:space="preserve">Deci legile de existență sădite în fire - </t>
    </r>
    <r>
      <rPr>
        <b/>
        <sz val="11"/>
        <rFont val="Carlito"/>
      </rPr>
      <t>instinctele</t>
    </r>
    <r>
      <rPr>
        <sz val="11"/>
        <rFont val="Carlito"/>
      </rPr>
      <t xml:space="preserve"> -, pătimind dereglare prin otrava păcatului, devin:</t>
    </r>
  </si>
  <si>
    <r>
      <t xml:space="preserve">Cum devine "patimă" un </t>
    </r>
    <r>
      <rPr>
        <b/>
        <sz val="11"/>
        <rFont val="Carlito"/>
      </rPr>
      <t>instinct</t>
    </r>
    <r>
      <rPr>
        <sz val="11"/>
        <rFont val="Carlito"/>
      </rPr>
      <t xml:space="preserve"> sădit ca lege de existență a firii ?</t>
    </r>
  </si>
  <si>
    <r>
      <t xml:space="preserve">Iată răspunsul unui profesor creștin de medicină: "Împlinirea oricărui </t>
    </r>
    <r>
      <rPr>
        <b/>
        <sz val="11"/>
        <rFont val="Carlito"/>
      </rPr>
      <t>instinct</t>
    </r>
    <r>
      <rPr>
        <sz val="11"/>
        <rFont val="Carlito"/>
      </rPr>
      <t xml:space="preserve"> al firii e însoțită de o plăcere.</t>
    </r>
  </si>
  <si>
    <t>instinctului</t>
  </si>
  <si>
    <r>
      <t xml:space="preserve">Omul, numai omul, din toate viețuitoarele, vrea să despartă funcția biologică a </t>
    </r>
    <r>
      <rPr>
        <b/>
        <sz val="11"/>
        <rFont val="Carlito"/>
      </rPr>
      <t>instinctului</t>
    </r>
    <r>
      <rPr>
        <sz val="11"/>
        <rFont val="Carlito"/>
      </rPr>
      <t xml:space="preserve"> în două: vrea să separe rostul instinctului de plăcerea ce-l însoțește, alegându-și plăcerea și refuzându-i rostul".</t>
    </r>
  </si>
  <si>
    <r>
      <t xml:space="preserve">Omul, numai omul, din toate viețuitoarele, vrea să despartă funcția biologică a instinctului în două: vrea să separe rostul </t>
    </r>
    <r>
      <rPr>
        <b/>
        <sz val="11"/>
        <rFont val="Carlito"/>
      </rPr>
      <t>instinctului</t>
    </r>
    <r>
      <rPr>
        <sz val="11"/>
        <rFont val="Carlito"/>
      </rPr>
      <t xml:space="preserve"> de plăcerea ce-l însoțește, alegându-și plăcerea și refuzându-i rostul".</t>
    </r>
  </si>
  <si>
    <r>
      <t xml:space="preserve">Omul reușește această denaturare, căutată intenționat - arbitrar -, dar în dauna sănătății, cu prețul pierderii libertății, a dereglării altor </t>
    </r>
    <r>
      <rPr>
        <b/>
        <sz val="11"/>
        <rFont val="Carlito"/>
      </rPr>
      <t>instincte</t>
    </r>
    <r>
      <rPr>
        <sz val="11"/>
        <rFont val="Carlito"/>
      </rPr>
      <t xml:space="preserve"> superioare, cu inevitabile urmări ereditare ș.a.m.d.</t>
    </r>
  </si>
  <si>
    <r>
      <t xml:space="preserve">Nu mmărim prin luptă numai simpla despătimire a </t>
    </r>
    <r>
      <rPr>
        <b/>
        <sz val="11"/>
        <rFont val="Carlito"/>
      </rPr>
      <t>instinctelor</t>
    </r>
    <r>
      <rPr>
        <sz val="11"/>
        <rFont val="Carlito"/>
      </rPr>
      <t>, ci eliberarea totală a monahului de orice constrângere a vreunui instinct al vieții acesteia.</t>
    </r>
  </si>
  <si>
    <r>
      <t xml:space="preserve">Nu mmărim prin luptă numai simpla despătimire a instinctelor, ci eliberarea totală a monahului de orice constrângere a vreunui </t>
    </r>
    <r>
      <rPr>
        <b/>
        <sz val="11"/>
        <rFont val="Carlito"/>
      </rPr>
      <t>instinct</t>
    </r>
    <r>
      <rPr>
        <sz val="11"/>
        <rFont val="Carlito"/>
      </rPr>
      <t xml:space="preserve"> al vieții acesteia.</t>
    </r>
  </si>
  <si>
    <r>
      <t xml:space="preserve">Reamintim că </t>
    </r>
    <r>
      <rPr>
        <b/>
        <sz val="11"/>
        <rFont val="Carlito"/>
      </rPr>
      <t>instinctele</t>
    </r>
    <r>
      <rPr>
        <sz val="11"/>
        <rFont val="Carlito"/>
      </rPr>
      <t>, în funcțiunea lor normală - nu cea degradată -, toate au în seamă rostul comun al menținerii în viață a omului amenințat de moarte.</t>
    </r>
  </si>
  <si>
    <t>Instinctele</t>
  </si>
  <si>
    <r>
      <rPr>
        <b/>
        <sz val="11"/>
        <rFont val="Carlito"/>
      </rPr>
      <t>Instinctele</t>
    </r>
    <r>
      <rPr>
        <sz val="11"/>
        <rFont val="Carlito"/>
      </rPr>
      <t>, câtă vreme cineva nu</t>
    </r>
  </si>
  <si>
    <r>
      <t xml:space="preserve">Deci forța </t>
    </r>
    <r>
      <rPr>
        <b/>
        <sz val="11"/>
        <rFont val="Carlito"/>
      </rPr>
      <t>instinctelor</t>
    </r>
    <r>
      <rPr>
        <sz val="11"/>
        <rFont val="Carlito"/>
      </rPr>
      <t xml:space="preserve"> - forțele oarbe ale firii, altfel în serviciul vieții rânduite -, crește când degenerează în patimi, întrucât ele au slăbit stavila cenzurii rațiunii, iar de acum caută să o surpe cu totul și lumina conștiinței să o stingă.</t>
    </r>
  </si>
  <si>
    <r>
      <t xml:space="preserve">Care este mecanismul biologic, să zicem al </t>
    </r>
    <r>
      <rPr>
        <b/>
        <sz val="11"/>
        <rFont val="Carlito"/>
      </rPr>
      <t>instinctului</t>
    </r>
    <r>
      <rPr>
        <sz val="11"/>
        <rFont val="Carlito"/>
      </rPr>
      <t xml:space="preserve"> de reproducție ?</t>
    </r>
  </si>
  <si>
    <t>Instinctul</t>
  </si>
  <si>
    <r>
      <rPr>
        <b/>
        <sz val="11"/>
        <rFont val="Carlito"/>
      </rPr>
      <t>Instinctul</t>
    </r>
    <r>
      <rPr>
        <sz val="11"/>
        <rFont val="Carlito"/>
      </rPr>
      <t xml:space="preserve"> acesta are ca obârșie materială o glandă endocrină, care varsă o substanță chimică în sânge, care, la nivelul creierului, erotizeazd scoarța cerebrală.</t>
    </r>
  </si>
  <si>
    <r>
      <t xml:space="preserve">Această erotizare constă în apariția pe ecranul minții a gândurilor și a imaginilor în favoarea satisfacerii acestui </t>
    </r>
    <r>
      <rPr>
        <b/>
        <sz val="11"/>
        <rFont val="Carlito"/>
      </rPr>
      <t>instinct</t>
    </r>
    <r>
      <rPr>
        <sz val="11"/>
        <rFont val="Carlito"/>
      </rPr>
      <t>.</t>
    </r>
  </si>
  <si>
    <r>
      <t xml:space="preserve">ție de război moliciunii și împrăștierii forțelor vii, care au și ele </t>
    </r>
    <r>
      <rPr>
        <b/>
        <sz val="11"/>
        <rFont val="Carlito"/>
      </rPr>
      <t>instinctul</t>
    </r>
    <r>
      <rPr>
        <sz val="11"/>
        <rFont val="Carlito"/>
      </rPr>
      <t xml:space="preserve"> conservării și al independenței." Acestea trezesc în noi "stări de conștiință străine sau ostile conștiinței, voințe noi care se ridică împotriva voinței.</t>
    </r>
  </si>
  <si>
    <r>
      <t xml:space="preserve">La gâlceavă se încaieră și următoarele perechi de termeni: sufletul cu trupul, rațiunea cu </t>
    </r>
    <r>
      <rPr>
        <b/>
        <sz val="11"/>
        <rFont val="Carlito"/>
      </rPr>
      <t>instinctul</t>
    </r>
    <r>
      <rPr>
        <sz val="11"/>
        <rFont val="Carlito"/>
      </rPr>
      <t>, știința cu credința, sau mai bine-zis, neștiința cu credința.</t>
    </r>
  </si>
  <si>
    <r>
      <rPr>
        <b/>
        <sz val="11"/>
        <rFont val="Carlito"/>
      </rPr>
      <t>Instinctul</t>
    </r>
    <r>
      <rPr>
        <sz val="11"/>
        <rFont val="Carlito"/>
      </rPr>
      <t>, sau porunca aceasta irațională a firii în vederea rodirii de copii, are binecuvântările și primejdiile ei.</t>
    </r>
  </si>
  <si>
    <r>
      <t xml:space="preserve">Ca să înțelegem această pedepsire automată a viciilor. la care aJunge </t>
    </r>
    <r>
      <rPr>
        <b/>
        <sz val="11"/>
        <rFont val="Carlito"/>
      </rPr>
      <t>instinctul</t>
    </r>
    <r>
      <rPr>
        <sz val="11"/>
        <rFont val="Carlito"/>
      </rPr>
      <t>, și-i împinge pe oameni într-o viață contra firii, nu strică și oarecare cunoștințe de endocrinologie și neurologie.</t>
    </r>
  </si>
  <si>
    <r>
      <t xml:space="preserve">Iată cam cum are să se schițeze o relație de conflict, precum și de bună învoială între rațiune și </t>
    </r>
    <r>
      <rPr>
        <b/>
        <sz val="11"/>
        <rFont val="Carlito"/>
      </rPr>
      <t>instinct</t>
    </r>
    <r>
      <rPr>
        <sz val="11"/>
        <rFont val="Carlito"/>
      </rPr>
      <t>.</t>
    </r>
  </si>
  <si>
    <r>
      <t xml:space="preserve">Din această schemă tehnică, putem înțelege, pe rând, urmă-toarele: că </t>
    </r>
    <r>
      <rPr>
        <b/>
        <sz val="11"/>
        <rFont val="Carlito"/>
      </rPr>
      <t>instinctul</t>
    </r>
    <r>
      <rPr>
        <sz val="11"/>
        <rFont val="Carlito"/>
      </rPr>
      <t>, deși e fără minte, totuși nu poate trece la faptă, fără învoirea minții și fără încuviințarea câtorva cenzuri.</t>
    </r>
  </si>
  <si>
    <r>
      <t xml:space="preserve">Și ce rău, când însăși stăpânirea minții e coruptă și cenzura cumpărată !) Apoi, că hormonii, gloanțele </t>
    </r>
    <r>
      <rPr>
        <b/>
        <sz val="11"/>
        <rFont val="Carlito"/>
      </rPr>
      <t>instinctului</t>
    </r>
    <r>
      <rPr>
        <sz val="11"/>
        <rFont val="Carlito"/>
      </rPr>
      <t>, iau la țintă capitala siste-mului nervos, creierul, nu pe vreo cale a lor aparte, ci, aflându-se în orice moment în toată structura sângelui, la cel dintâi motiv semnalat de ochi, deodată se și reped în poarta forului de judecată, anunțând ocazia și poruncile instinctului.</t>
    </r>
  </si>
  <si>
    <r>
      <t xml:space="preserve">Și ce rău, când însăși stăpânirea minții e coruptă și cenzura cumpărată !) Apoi, că hormonii, gloanțele instinctului, iau la țintă capitala siste-mului nervos, creierul, nu pe vreo cale a lor aparte, ci, aflându-se în orice moment în toată structura sângelui, la cel dintâi motiv semnalat de ochi, deodată se și reped în poarta forului de judecată, anunțând ocazia și poruncile </t>
    </r>
    <r>
      <rPr>
        <b/>
        <sz val="11"/>
        <rFont val="Carlito"/>
      </rPr>
      <t>instinctului</t>
    </r>
    <r>
      <rPr>
        <sz val="11"/>
        <rFont val="Carlito"/>
      </rPr>
      <t>.</t>
    </r>
  </si>
  <si>
    <r>
      <t xml:space="preserve">Presimte prin </t>
    </r>
    <r>
      <rPr>
        <b/>
        <sz val="11"/>
        <rFont val="Carlito"/>
      </rPr>
      <t>instinct</t>
    </r>
    <r>
      <rPr>
        <sz val="11"/>
        <rFont val="Carlito"/>
      </rPr>
      <t>, nu prin judecăți.</t>
    </r>
  </si>
  <si>
    <r>
      <t xml:space="preserve">Între </t>
    </r>
    <r>
      <rPr>
        <b/>
        <sz val="11"/>
        <rFont val="Carlito"/>
      </rPr>
      <t>instinctul</t>
    </r>
    <r>
      <rPr>
        <sz val="11"/>
        <rFont val="Carlito"/>
      </rPr>
      <t xml:space="preserve"> poligamie și instinctul maternității e un adevărat conflict biologic și pricină de tragedii.</t>
    </r>
  </si>
  <si>
    <r>
      <t xml:space="preserve">Între instinctul poligamie și </t>
    </r>
    <r>
      <rPr>
        <b/>
        <sz val="11"/>
        <rFont val="Carlito"/>
      </rPr>
      <t>instinctul</t>
    </r>
    <r>
      <rPr>
        <sz val="11"/>
        <rFont val="Carlito"/>
      </rPr>
      <t xml:space="preserve"> maternității e un adevărat conflict biologic și pricină de tragedii.</t>
    </r>
  </si>
  <si>
    <r>
      <t xml:space="preserve">Dar chiar de n-ar zice nici unul, omul e o realitate mu 1 t mai complexă decât sectoru] studiat de medic, și vom vedea că situația lucrurilor, în realul lor, impune categoric frâna a șaptea a lui Dumnezeu, ca să nonnalizeze în ierarhia naturală, morală și spirituală, năbădăile acestui </t>
    </r>
    <r>
      <rPr>
        <b/>
        <sz val="11"/>
        <rFont val="Carlito"/>
      </rPr>
      <t>instinct</t>
    </r>
    <r>
      <rPr>
        <sz val="11"/>
        <rFont val="Carlito"/>
      </rPr>
      <t xml:space="preserve"> anarhic, binecuvântat și plin de blestem.</t>
    </r>
  </si>
  <si>
    <t>instinc-tului</t>
  </si>
  <si>
    <r>
      <t xml:space="preserve">Presupunem că un copilandru, la primele anunțări ale </t>
    </r>
    <r>
      <rPr>
        <b/>
        <sz val="11"/>
        <rFont val="Carlito"/>
      </rPr>
      <t>instinc-tului</t>
    </r>
    <r>
      <rPr>
        <sz val="11"/>
        <rFont val="Carlito"/>
      </rPr>
      <t>, cade în viciul onaniei.</t>
    </r>
  </si>
  <si>
    <r>
      <t xml:space="preserve">Viciile </t>
    </r>
    <r>
      <rPr>
        <b/>
        <sz val="11"/>
        <rFont val="Carlito"/>
      </rPr>
      <t>instinctului</t>
    </r>
    <r>
      <rPr>
        <sz val="11"/>
        <rFont val="Carlito"/>
      </rPr>
      <t xml:space="preserve"> i-au stins vioiciunea, i-au șters fannecul, l-au fleșcăit cu totul, nu mai aprinde dragoste, ci milă.</t>
    </r>
  </si>
  <si>
    <r>
      <t xml:space="preserve">Bărbatul, așa cum l-au desfrânat viciile, nu mai corespunde </t>
    </r>
    <r>
      <rPr>
        <b/>
        <sz val="11"/>
        <rFont val="Carlito"/>
      </rPr>
      <t>instinctului</t>
    </r>
    <r>
      <rPr>
        <sz val="11"/>
        <rFont val="Carlito"/>
      </rPr>
      <t xml:space="preserve"> maternității femeii sale, și așa trebuie să-și tragă plata: rămâne fără urmași sau și fără soție.</t>
    </r>
  </si>
  <si>
    <r>
      <t xml:space="preserve">O mare disarmonie constă în faptul că </t>
    </r>
    <r>
      <rPr>
        <b/>
        <sz val="11"/>
        <rFont val="Carlito"/>
      </rPr>
      <t>instinctul</t>
    </r>
    <r>
      <rPr>
        <sz val="11"/>
        <rFont val="Carlito"/>
      </rPr>
      <t xml:space="preserve"> bărbatului e în conflict cu instinctul femeii.</t>
    </r>
  </si>
  <si>
    <r>
      <t xml:space="preserve">O mare disarmonie constă în faptul că instinctul bărbatului e în conflict cu </t>
    </r>
    <r>
      <rPr>
        <b/>
        <sz val="11"/>
        <rFont val="Carlito"/>
      </rPr>
      <t>instinctul</t>
    </r>
    <r>
      <rPr>
        <sz val="11"/>
        <rFont val="Carlito"/>
      </rPr>
      <t xml:space="preserve"> femeii.</t>
    </r>
  </si>
  <si>
    <r>
      <rPr>
        <b/>
        <sz val="11"/>
        <rFont val="Carlito"/>
      </rPr>
      <t>Instinctul</t>
    </r>
    <r>
      <rPr>
        <sz val="11"/>
        <rFont val="Carlito"/>
      </rPr>
      <t xml:space="preserve"> bărbatului vrea mereu femeia, ca prilej al descărcărilor sale genezice.</t>
    </r>
  </si>
  <si>
    <r>
      <rPr>
        <b/>
        <sz val="11"/>
        <rFont val="Carlito"/>
      </rPr>
      <t>Instinctul</t>
    </r>
    <r>
      <rPr>
        <sz val="11"/>
        <rFont val="Carlito"/>
      </rPr>
      <t xml:space="preserve"> femeii însă e maternitatea.</t>
    </r>
  </si>
  <si>
    <r>
      <t xml:space="preserve">Prea puțini sunt bărbații care-și stăpânesc </t>
    </r>
    <r>
      <rPr>
        <b/>
        <sz val="11"/>
        <rFont val="Carlito"/>
      </rPr>
      <t>instinctul</t>
    </r>
    <r>
      <rPr>
        <sz val="11"/>
        <rFont val="Carlito"/>
      </rPr>
      <t xml:space="preserve"> irațional, prin puterile raționale ale sufletului, reglementându-l potrivit cu rostul său originar.</t>
    </r>
  </si>
  <si>
    <r>
      <t xml:space="preserve">câteva cercuri vicioase, de pildă: însușirile copilului atârnă de gradul de pervertire la care a ajuns </t>
    </r>
    <r>
      <rPr>
        <b/>
        <sz val="11"/>
        <rFont val="Carlito"/>
      </rPr>
      <t>instinctul</t>
    </r>
    <r>
      <rPr>
        <sz val="11"/>
        <rFont val="Carlito"/>
      </rPr>
      <t xml:space="preserve"> maternității la femeie.</t>
    </r>
  </si>
  <si>
    <r>
      <rPr>
        <b/>
        <sz val="11"/>
        <rFont val="Carlito"/>
      </rPr>
      <t>Instinctul</t>
    </r>
    <r>
      <rPr>
        <sz val="11"/>
        <rFont val="Carlito"/>
      </rPr>
      <t xml:space="preserve"> poligamie al bărbatului mai face și isprava asta: nu păzește porunca lui Dumnezeu, și, cum am văzut, nu se dă-napoi nici de la crimă.</t>
    </r>
  </si>
  <si>
    <r>
      <t xml:space="preserve">Acestea sunt mărturii biblice despre destinul de mizerie al roadelor fărădelegii, de pe urma </t>
    </r>
    <r>
      <rPr>
        <b/>
        <sz val="11"/>
        <rFont val="Carlito"/>
      </rPr>
      <t>instinctului</t>
    </r>
    <r>
      <rPr>
        <sz val="11"/>
        <rFont val="Carlito"/>
      </rPr>
      <t xml:space="preserve"> desfrânat și poligamie.</t>
    </r>
  </si>
  <si>
    <r>
      <t xml:space="preserve">Conflictul sau disonanța dintre </t>
    </r>
    <r>
      <rPr>
        <b/>
        <sz val="11"/>
        <rFont val="Carlito"/>
      </rPr>
      <t>instinctul</t>
    </r>
    <r>
      <rPr>
        <sz val="11"/>
        <rFont val="Carlito"/>
      </rPr>
      <t xml:space="preserve"> poligamie al bărba-tului și instinctul maternității femeii nu se poate înfrânge, nu se poate rezolva și nu se poate converti, decât în cazul când ambele părți trăiesc învățătura creștină din toate puterile ființei.</t>
    </r>
  </si>
  <si>
    <r>
      <t xml:space="preserve">Conflictul sau disonanța dintre instinctul poligamie al bărba-tului și </t>
    </r>
    <r>
      <rPr>
        <b/>
        <sz val="11"/>
        <rFont val="Carlito"/>
      </rPr>
      <t>instinctul</t>
    </r>
    <r>
      <rPr>
        <sz val="11"/>
        <rFont val="Carlito"/>
      </rPr>
      <t xml:space="preserve"> maternității femeii nu se poate înfrânge, nu se poate rezolva și nu se poate converti, decât în cazul când ambele părți trăiesc învățătura creștină din toate puterile ființei.</t>
    </r>
  </si>
  <si>
    <r>
      <t xml:space="preserve">Majoratul părților îl decide mintea, nu </t>
    </r>
    <r>
      <rPr>
        <b/>
        <sz val="11"/>
        <rFont val="Carlito"/>
      </rPr>
      <t>instinctul</t>
    </r>
    <r>
      <rPr>
        <sz val="11"/>
        <rFont val="Carlito"/>
      </rPr>
      <t>; credința, nu necredința; înfrânarea nu desfrânarea.</t>
    </r>
  </si>
  <si>
    <r>
      <t xml:space="preserve">Căci oricum s-ar căuta, nu i se găsește acestui </t>
    </r>
    <r>
      <rPr>
        <b/>
        <sz val="11"/>
        <rFont val="Carlito"/>
      </rPr>
      <t>instinct</t>
    </r>
    <r>
      <rPr>
        <sz val="11"/>
        <rFont val="Carlito"/>
      </rPr>
      <t xml:space="preserve"> alt rost de la Dumnezeu, decât singur rostul rodirii de copii.</t>
    </r>
  </si>
  <si>
    <r>
      <t xml:space="preserve">O căsătorie cu o așa socoteală o binecuvintează Dumnezeu când ridică nunta de la </t>
    </r>
    <r>
      <rPr>
        <b/>
        <sz val="11"/>
        <rFont val="Carlito"/>
      </rPr>
      <t>instinct</t>
    </r>
    <r>
      <rPr>
        <sz val="11"/>
        <rFont val="Carlito"/>
      </rPr>
      <t xml:space="preserve"> la rostul ei spiritual, la cinstea de Taină.</t>
    </r>
  </si>
  <si>
    <r>
      <t xml:space="preserve">Nașterea de fii, deodată cu o petrecere de acest fel, e ceva care contravine </t>
    </r>
    <r>
      <rPr>
        <b/>
        <sz val="11"/>
        <rFont val="Carlito"/>
      </rPr>
      <t>instinctului</t>
    </r>
    <r>
      <rPr>
        <sz val="11"/>
        <rFont val="Carlito"/>
      </rPr>
      <t xml:space="preserve"> poligamie și fără altă socoteală al bărbatului fără Hristos; deci nu e cu putință împlinirea intenției divine, decât cu un soț în stare de aceeași credință și petrecere.</t>
    </r>
  </si>
  <si>
    <t>psihanaliză</t>
  </si>
  <si>
    <t>PSIHANALIZĂ</t>
  </si>
  <si>
    <r>
      <t xml:space="preserve">UN FEL DE </t>
    </r>
    <r>
      <rPr>
        <b/>
        <sz val="11"/>
        <rFont val="Carlito"/>
      </rPr>
      <t>PSIHANALIZĂ</t>
    </r>
  </si>
  <si>
    <r>
      <t xml:space="preserve">dința noastră ar fi incompletă și s-ar dizolva cu ușurință, dintr-o religie revelată, într-o doctrină umanitară, sau, în cazul cel mai bun, într-un raționalism protestant, fără nimic </t>
    </r>
    <r>
      <rPr>
        <b/>
        <sz val="11"/>
        <rFont val="Carlito"/>
      </rPr>
      <t>supranatural</t>
    </r>
    <r>
      <rPr>
        <sz val="11"/>
        <rFont val="Carlito"/>
      </rPr>
      <t xml:space="preserve"> și personal.</t>
    </r>
  </si>
  <si>
    <t>supranaturală</t>
  </si>
  <si>
    <r>
      <t xml:space="preserve">De aceea El e Calea și naturală și </t>
    </r>
    <r>
      <rPr>
        <b/>
        <sz val="11"/>
        <rFont val="Carlito"/>
      </rPr>
      <t>supranaturală</t>
    </r>
    <r>
      <rPr>
        <sz val="11"/>
        <rFont val="Carlito"/>
      </rPr>
      <t xml:space="preserve"> a desăvârșirii.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</si>
</sst>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b/>
      <sz val="16"/>
      <color rgb="FFFFFFFF"/>
      <name val="Carlito"/>
    </font>
    <font>
      <i/>
      <sz val="11"/>
      <color rgb="FF7F6000"/>
      <name val="Carlito"/>
    </font>
    <font>
      <b/>
      <sz val="11"/>
      <color rgb="FFFFFFFF"/>
      <name val="Carlito"/>
    </font>
    <font>
      <b/>
      <sz val="11"/>
      <name val="Carlito"/>
    </font>
  </fonts>
  <fills count="5">
    <fill>
      <patternFill patternType="none"/>
    </fill>
    <fill>
      <patternFill patternType="gray125"/>
    </fill>
    <fill>
      <patternFill patternType="solid">
        <fgColor rgb="FF1F4E78"/>
      </patternFill>
    </fill>
    <fill>
      <patternFill patternType="solid">
        <fgColor rgb="FFFFF2CC"/>
      </patternFill>
    </fill>
    <fill>
      <patternFill patternType="solid">
        <fgColor rgb="FF4472C4"/>
      </patternFill>
    </fill>
  </fills>
  <borders count="9">
    <border>
      <left/>
      <right/>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0" xfId="0" applyAlignment="1">
      <alignment horizontal="center" vertical="top" wrapText="1"/>
    </xf>
    <xf numFmtId="0" fontId="0" fillId="0" borderId="7" xfId="0" applyBorder="1" applyAlignment="1">
      <alignment horizontal="center" vertical="top" wrapText="1"/>
    </xf>
    <xf numFmtId="0" fontId="1" fillId="2" borderId="0" xfId="0" applyFont="1" applyFill="1" applyAlignment="1">
      <alignment vertical="center"/>
    </xf>
    <xf numFmtId="0" fontId="2" fillId="3" borderId="0" xfId="0" applyFont="1" applyFill="1" applyAlignment="1">
      <alignment vertical="top" wrapText="1"/>
    </xf>
  </cellXfs>
  <cellStyles count="1">
    <cellStyle name="Normal" xfId="0" builtinId="0"/>
  </cellStyles>
  <dxfs count="4">
    <dxf>
      <fill>
        <patternFill patternType="solid">
          <bgColor rgb="FFDDEBF7"/>
        </patternFill>
      </fill>
    </dxf>
    <dxf>
      <fill>
        <patternFill patternType="solid">
          <bgColor rgb="FFE2F0D9"/>
        </patternFill>
      </fill>
    </dxf>
    <dxf>
      <fill>
        <patternFill patternType="solid">
          <bgColor rgb="FFDDEBF7"/>
        </patternFill>
      </fill>
    </dxf>
    <dxf>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ListingCuvinteVii" displayName="ListingCuvinteVii" ref="A4:H5324">
  <autoFilter ref="A4:H5324" xr:uid="{00000000-000C-0000-FFFF-FFFF00000000}"/>
  <sortState xmlns:xlrd2="http://schemas.microsoft.com/office/spreadsheetml/2017/richdata2" ref="A5:H5324">
    <sortCondition descending="1" ref="D4:D5324"/>
  </sortState>
  <tableColumns count="8">
    <tableColumn id="1" xr3:uid="{00000000-0010-0000-0000-000001000000}" name="Categorie"/>
    <tableColumn id="2" xr3:uid="{00000000-0010-0000-0000-000002000000}" name="Termen"/>
    <tableColumn id="3" xr3:uid="{00000000-0010-0000-0000-000003000000}" name="Apariția nr."/>
    <tableColumn id="4" xr3:uid="{00000000-0010-0000-0000-000004000000}" name="Total termen"/>
    <tableColumn id="5" xr3:uid="{00000000-0010-0000-0000-000005000000}" name="Forma întâlnită"/>
    <tableColumn id="6" xr3:uid="{00000000-0010-0000-0000-000006000000}" name="Predică / secțiune"/>
    <tableColumn id="7" xr3:uid="{00000000-0010-0000-0000-000007000000}" name="Paragraf sursă"/>
    <tableColumn id="8" xr3:uid="{00000000-0010-0000-0000-000008000000}" name="Fraza – termenul este îngroșa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ListingCararea" displayName="ListingCararea" ref="A4:H6047">
  <autoFilter ref="A4:H6047" xr:uid="{00000000-000C-0000-FFFF-FFFF01000000}"/>
  <tableColumns count="8">
    <tableColumn id="1" xr3:uid="{00000000-0010-0000-0100-000001000000}" name="Categorie"/>
    <tableColumn id="2" xr3:uid="{00000000-0010-0000-0100-000002000000}" name="Termen"/>
    <tableColumn id="3" xr3:uid="{00000000-0010-0000-0100-000003000000}" name="Apariția nr."/>
    <tableColumn id="4" xr3:uid="{00000000-0010-0000-0100-000004000000}" name="Total termen"/>
    <tableColumn id="5" xr3:uid="{00000000-0010-0000-0100-000005000000}" name="Forma întâlnită"/>
    <tableColumn id="6" xr3:uid="{00000000-0010-0000-0100-000006000000}" name="Predică / secțiune"/>
    <tableColumn id="7" xr3:uid="{00000000-0010-0000-0100-000007000000}" name="Paragraf sursă"/>
    <tableColumn id="8" xr3:uid="{00000000-0010-0000-0100-000008000000}" name="Fraza – termenul este îngroșat"/>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24"/>
  <sheetViews>
    <sheetView zoomScaleNormal="100" workbookViewId="0">
      <selection activeCell="H1788" sqref="H1788"/>
    </sheetView>
  </sheetViews>
  <sheetFormatPr defaultRowHeight="13.8"/>
  <cols>
    <col min="1" max="1" width="24" customWidth="1"/>
    <col min="2" max="2" width="16.796875" bestFit="1" customWidth="1"/>
    <col min="3" max="3" width="9.5" customWidth="1"/>
    <col min="4" max="4" width="11.8984375" customWidth="1"/>
    <col min="5" max="5" width="19.19921875" bestFit="1" customWidth="1"/>
    <col min="6" max="6" width="27.19921875" customWidth="1"/>
    <col min="7" max="7" width="19" bestFit="1" customWidth="1"/>
    <col min="8" max="8" width="139.09765625" customWidth="1"/>
  </cols>
  <sheetData>
    <row r="1" spans="1:8" ht="24" customHeight="1">
      <c r="A1" s="12" t="s">
        <v>0</v>
      </c>
      <c r="B1" s="12"/>
      <c r="C1" s="12"/>
      <c r="D1" s="12"/>
      <c r="E1" s="12"/>
      <c r="F1" s="12"/>
      <c r="G1" s="12"/>
      <c r="H1" s="12"/>
    </row>
    <row r="2" spans="1:8" ht="14.4">
      <c r="A2" s="13" t="s">
        <v>1</v>
      </c>
      <c r="B2" s="13"/>
      <c r="C2" s="13"/>
      <c r="D2" s="13"/>
      <c r="E2" s="13"/>
      <c r="F2" s="13"/>
      <c r="G2" s="13"/>
      <c r="H2" s="13"/>
    </row>
    <row r="4" spans="1:8" ht="27.15" customHeight="1">
      <c r="A4" s="2" t="s">
        <v>2</v>
      </c>
      <c r="B4" s="3" t="s">
        <v>3</v>
      </c>
      <c r="C4" s="3" t="s">
        <v>4</v>
      </c>
      <c r="D4" s="3" t="s">
        <v>5</v>
      </c>
      <c r="E4" s="3" t="s">
        <v>6</v>
      </c>
      <c r="F4" s="3" t="s">
        <v>7</v>
      </c>
      <c r="G4" s="3" t="s">
        <v>8</v>
      </c>
      <c r="H4" s="4" t="s">
        <v>9</v>
      </c>
    </row>
    <row r="5" spans="1:8">
      <c r="A5" s="5" t="s">
        <v>10</v>
      </c>
      <c r="B5" s="1" t="s">
        <v>11</v>
      </c>
      <c r="C5" s="10">
        <v>1</v>
      </c>
      <c r="D5" s="10">
        <v>1165</v>
      </c>
      <c r="E5" s="10" t="s">
        <v>11</v>
      </c>
      <c r="F5" s="1" t="s">
        <v>12</v>
      </c>
      <c r="G5" s="10">
        <v>74</v>
      </c>
      <c r="H5" s="6" t="s">
        <v>13</v>
      </c>
    </row>
    <row r="6" spans="1:8">
      <c r="A6" s="5" t="s">
        <v>10</v>
      </c>
      <c r="B6" s="1" t="s">
        <v>11</v>
      </c>
      <c r="C6" s="10">
        <v>2</v>
      </c>
      <c r="D6" s="10">
        <v>1165</v>
      </c>
      <c r="E6" s="10" t="s">
        <v>11</v>
      </c>
      <c r="F6" s="1" t="s">
        <v>12</v>
      </c>
      <c r="G6" s="10">
        <v>75</v>
      </c>
      <c r="H6" s="6" t="s">
        <v>14</v>
      </c>
    </row>
    <row r="7" spans="1:8" ht="27.6">
      <c r="A7" s="5" t="s">
        <v>10</v>
      </c>
      <c r="B7" s="1" t="s">
        <v>11</v>
      </c>
      <c r="C7" s="10">
        <v>3</v>
      </c>
      <c r="D7" s="10">
        <v>1165</v>
      </c>
      <c r="E7" s="10" t="s">
        <v>11</v>
      </c>
      <c r="F7" s="1" t="s">
        <v>12</v>
      </c>
      <c r="G7" s="10">
        <v>84</v>
      </c>
      <c r="H7" s="6" t="s">
        <v>15</v>
      </c>
    </row>
    <row r="8" spans="1:8">
      <c r="A8" s="5" t="s">
        <v>10</v>
      </c>
      <c r="B8" s="1" t="s">
        <v>11</v>
      </c>
      <c r="C8" s="10">
        <v>4</v>
      </c>
      <c r="D8" s="10">
        <v>1165</v>
      </c>
      <c r="E8" s="10" t="s">
        <v>11</v>
      </c>
      <c r="F8" s="1" t="s">
        <v>12</v>
      </c>
      <c r="G8" s="10">
        <v>88</v>
      </c>
      <c r="H8" s="6" t="s">
        <v>16</v>
      </c>
    </row>
    <row r="9" spans="1:8" ht="27.6">
      <c r="A9" s="5" t="s">
        <v>10</v>
      </c>
      <c r="B9" s="1" t="s">
        <v>11</v>
      </c>
      <c r="C9" s="10">
        <v>5</v>
      </c>
      <c r="D9" s="10">
        <v>1165</v>
      </c>
      <c r="E9" s="10" t="s">
        <v>11</v>
      </c>
      <c r="F9" s="1" t="s">
        <v>12</v>
      </c>
      <c r="G9" s="10">
        <v>92</v>
      </c>
      <c r="H9" s="6" t="s">
        <v>17</v>
      </c>
    </row>
    <row r="10" spans="1:8" ht="27.6">
      <c r="A10" s="5" t="s">
        <v>10</v>
      </c>
      <c r="B10" s="1" t="s">
        <v>11</v>
      </c>
      <c r="C10" s="10">
        <v>6</v>
      </c>
      <c r="D10" s="10">
        <v>1165</v>
      </c>
      <c r="E10" s="10" t="s">
        <v>18</v>
      </c>
      <c r="F10" s="1" t="s">
        <v>12</v>
      </c>
      <c r="G10" s="10">
        <v>97</v>
      </c>
      <c r="H10" s="6" t="s">
        <v>19</v>
      </c>
    </row>
    <row r="11" spans="1:8" ht="27.6">
      <c r="A11" s="5" t="s">
        <v>10</v>
      </c>
      <c r="B11" s="1" t="s">
        <v>11</v>
      </c>
      <c r="C11" s="10">
        <v>7</v>
      </c>
      <c r="D11" s="10">
        <v>1165</v>
      </c>
      <c r="E11" s="10" t="s">
        <v>11</v>
      </c>
      <c r="F11" s="1" t="s">
        <v>20</v>
      </c>
      <c r="G11" s="10">
        <v>103</v>
      </c>
      <c r="H11" s="6" t="s">
        <v>21</v>
      </c>
    </row>
    <row r="12" spans="1:8">
      <c r="A12" s="5" t="s">
        <v>10</v>
      </c>
      <c r="B12" s="1" t="s">
        <v>11</v>
      </c>
      <c r="C12" s="10">
        <v>8</v>
      </c>
      <c r="D12" s="10">
        <v>1165</v>
      </c>
      <c r="E12" s="10" t="s">
        <v>11</v>
      </c>
      <c r="F12" s="1" t="s">
        <v>20</v>
      </c>
      <c r="G12" s="10">
        <v>104</v>
      </c>
      <c r="H12" s="6" t="s">
        <v>22</v>
      </c>
    </row>
    <row r="13" spans="1:8" ht="41.4">
      <c r="A13" s="5" t="s">
        <v>10</v>
      </c>
      <c r="B13" s="1" t="s">
        <v>11</v>
      </c>
      <c r="C13" s="10">
        <v>9</v>
      </c>
      <c r="D13" s="10">
        <v>1165</v>
      </c>
      <c r="E13" s="10" t="s">
        <v>11</v>
      </c>
      <c r="F13" s="1" t="s">
        <v>20</v>
      </c>
      <c r="G13" s="10">
        <v>106</v>
      </c>
      <c r="H13" s="6" t="s">
        <v>23</v>
      </c>
    </row>
    <row r="14" spans="1:8">
      <c r="A14" s="5" t="s">
        <v>10</v>
      </c>
      <c r="B14" s="1" t="s">
        <v>11</v>
      </c>
      <c r="C14" s="10">
        <v>10</v>
      </c>
      <c r="D14" s="10">
        <v>1165</v>
      </c>
      <c r="E14" s="10" t="s">
        <v>11</v>
      </c>
      <c r="F14" s="1" t="s">
        <v>20</v>
      </c>
      <c r="G14" s="10">
        <v>107</v>
      </c>
      <c r="H14" s="6" t="s">
        <v>24</v>
      </c>
    </row>
    <row r="15" spans="1:8" ht="27.6">
      <c r="A15" s="5" t="s">
        <v>10</v>
      </c>
      <c r="B15" s="1" t="s">
        <v>11</v>
      </c>
      <c r="C15" s="10">
        <v>11</v>
      </c>
      <c r="D15" s="10">
        <v>1165</v>
      </c>
      <c r="E15" s="10" t="s">
        <v>11</v>
      </c>
      <c r="F15" s="1" t="s">
        <v>20</v>
      </c>
      <c r="G15" s="10">
        <v>113</v>
      </c>
      <c r="H15" s="6" t="s">
        <v>25</v>
      </c>
    </row>
    <row r="16" spans="1:8" ht="27.6">
      <c r="A16" s="5" t="s">
        <v>10</v>
      </c>
      <c r="B16" s="1" t="s">
        <v>11</v>
      </c>
      <c r="C16" s="10">
        <v>12</v>
      </c>
      <c r="D16" s="10">
        <v>1165</v>
      </c>
      <c r="E16" s="10" t="s">
        <v>11</v>
      </c>
      <c r="F16" s="1" t="s">
        <v>20</v>
      </c>
      <c r="G16" s="10">
        <v>113</v>
      </c>
      <c r="H16" s="6" t="s">
        <v>26</v>
      </c>
    </row>
    <row r="17" spans="1:8" ht="27.6">
      <c r="A17" s="5" t="s">
        <v>10</v>
      </c>
      <c r="B17" s="1" t="s">
        <v>11</v>
      </c>
      <c r="C17" s="10">
        <v>13</v>
      </c>
      <c r="D17" s="10">
        <v>1165</v>
      </c>
      <c r="E17" s="10" t="s">
        <v>27</v>
      </c>
      <c r="F17" s="1" t="s">
        <v>20</v>
      </c>
      <c r="G17" s="10">
        <v>113</v>
      </c>
      <c r="H17" s="6" t="s">
        <v>28</v>
      </c>
    </row>
    <row r="18" spans="1:8" ht="27.6">
      <c r="A18" s="5" t="s">
        <v>10</v>
      </c>
      <c r="B18" s="1" t="s">
        <v>11</v>
      </c>
      <c r="C18" s="10">
        <v>14</v>
      </c>
      <c r="D18" s="10">
        <v>1165</v>
      </c>
      <c r="E18" s="10" t="s">
        <v>11</v>
      </c>
      <c r="F18" s="1" t="s">
        <v>20</v>
      </c>
      <c r="G18" s="10">
        <v>121</v>
      </c>
      <c r="H18" s="6" t="s">
        <v>29</v>
      </c>
    </row>
    <row r="19" spans="1:8">
      <c r="A19" s="5" t="s">
        <v>10</v>
      </c>
      <c r="B19" s="1" t="s">
        <v>11</v>
      </c>
      <c r="C19" s="10">
        <v>15</v>
      </c>
      <c r="D19" s="10">
        <v>1165</v>
      </c>
      <c r="E19" s="10" t="s">
        <v>11</v>
      </c>
      <c r="F19" s="1" t="s">
        <v>20</v>
      </c>
      <c r="G19" s="10">
        <v>122</v>
      </c>
      <c r="H19" s="6" t="s">
        <v>30</v>
      </c>
    </row>
    <row r="20" spans="1:8">
      <c r="A20" s="5" t="s">
        <v>10</v>
      </c>
      <c r="B20" s="1" t="s">
        <v>11</v>
      </c>
      <c r="C20" s="10">
        <v>16</v>
      </c>
      <c r="D20" s="10">
        <v>1165</v>
      </c>
      <c r="E20" s="10" t="s">
        <v>11</v>
      </c>
      <c r="F20" s="1" t="s">
        <v>20</v>
      </c>
      <c r="G20" s="10">
        <v>123</v>
      </c>
      <c r="H20" s="6" t="s">
        <v>31</v>
      </c>
    </row>
    <row r="21" spans="1:8">
      <c r="A21" s="5" t="s">
        <v>10</v>
      </c>
      <c r="B21" s="1" t="s">
        <v>11</v>
      </c>
      <c r="C21" s="10">
        <v>17</v>
      </c>
      <c r="D21" s="10">
        <v>1165</v>
      </c>
      <c r="E21" s="10" t="s">
        <v>11</v>
      </c>
      <c r="F21" s="1" t="s">
        <v>20</v>
      </c>
      <c r="G21" s="10">
        <v>124</v>
      </c>
      <c r="H21" s="6" t="s">
        <v>32</v>
      </c>
    </row>
    <row r="22" spans="1:8">
      <c r="A22" s="5" t="s">
        <v>10</v>
      </c>
      <c r="B22" s="1" t="s">
        <v>11</v>
      </c>
      <c r="C22" s="10">
        <v>18</v>
      </c>
      <c r="D22" s="10">
        <v>1165</v>
      </c>
      <c r="E22" s="10" t="s">
        <v>11</v>
      </c>
      <c r="F22" s="1" t="s">
        <v>20</v>
      </c>
      <c r="G22" s="10">
        <v>125</v>
      </c>
      <c r="H22" s="6" t="s">
        <v>33</v>
      </c>
    </row>
    <row r="23" spans="1:8">
      <c r="A23" s="5" t="s">
        <v>10</v>
      </c>
      <c r="B23" s="1" t="s">
        <v>11</v>
      </c>
      <c r="C23" s="10">
        <v>19</v>
      </c>
      <c r="D23" s="10">
        <v>1165</v>
      </c>
      <c r="E23" s="10" t="s">
        <v>11</v>
      </c>
      <c r="F23" s="1" t="s">
        <v>20</v>
      </c>
      <c r="G23" s="10">
        <v>126</v>
      </c>
      <c r="H23" s="6" t="s">
        <v>34</v>
      </c>
    </row>
    <row r="24" spans="1:8">
      <c r="A24" s="5" t="s">
        <v>10</v>
      </c>
      <c r="B24" s="1" t="s">
        <v>11</v>
      </c>
      <c r="C24" s="10">
        <v>20</v>
      </c>
      <c r="D24" s="10">
        <v>1165</v>
      </c>
      <c r="E24" s="10" t="s">
        <v>11</v>
      </c>
      <c r="F24" s="1" t="s">
        <v>20</v>
      </c>
      <c r="G24" s="10">
        <v>126</v>
      </c>
      <c r="H24" s="6" t="s">
        <v>35</v>
      </c>
    </row>
    <row r="25" spans="1:8">
      <c r="A25" s="5" t="s">
        <v>10</v>
      </c>
      <c r="B25" s="1" t="s">
        <v>11</v>
      </c>
      <c r="C25" s="10">
        <v>21</v>
      </c>
      <c r="D25" s="10">
        <v>1165</v>
      </c>
      <c r="E25" s="10" t="s">
        <v>11</v>
      </c>
      <c r="F25" s="1" t="s">
        <v>20</v>
      </c>
      <c r="G25" s="10">
        <v>126</v>
      </c>
      <c r="H25" s="6" t="s">
        <v>36</v>
      </c>
    </row>
    <row r="26" spans="1:8">
      <c r="A26" s="5" t="s">
        <v>10</v>
      </c>
      <c r="B26" s="1" t="s">
        <v>11</v>
      </c>
      <c r="C26" s="10">
        <v>22</v>
      </c>
      <c r="D26" s="10">
        <v>1165</v>
      </c>
      <c r="E26" s="10" t="s">
        <v>11</v>
      </c>
      <c r="F26" s="1" t="s">
        <v>37</v>
      </c>
      <c r="G26" s="10">
        <v>132</v>
      </c>
      <c r="H26" s="6" t="s">
        <v>38</v>
      </c>
    </row>
    <row r="27" spans="1:8">
      <c r="A27" s="5" t="s">
        <v>10</v>
      </c>
      <c r="B27" s="1" t="s">
        <v>11</v>
      </c>
      <c r="C27" s="10">
        <v>23</v>
      </c>
      <c r="D27" s="10">
        <v>1165</v>
      </c>
      <c r="E27" s="10" t="s">
        <v>11</v>
      </c>
      <c r="F27" s="1" t="s">
        <v>37</v>
      </c>
      <c r="G27" s="10">
        <v>134</v>
      </c>
      <c r="H27" s="6" t="s">
        <v>39</v>
      </c>
    </row>
    <row r="28" spans="1:8">
      <c r="A28" s="5" t="s">
        <v>10</v>
      </c>
      <c r="B28" s="1" t="s">
        <v>11</v>
      </c>
      <c r="C28" s="10">
        <v>24</v>
      </c>
      <c r="D28" s="10">
        <v>1165</v>
      </c>
      <c r="E28" s="10" t="s">
        <v>11</v>
      </c>
      <c r="F28" s="1" t="s">
        <v>37</v>
      </c>
      <c r="G28" s="10">
        <v>139</v>
      </c>
      <c r="H28" s="6" t="s">
        <v>40</v>
      </c>
    </row>
    <row r="29" spans="1:8" ht="27.6">
      <c r="A29" s="5" t="s">
        <v>10</v>
      </c>
      <c r="B29" s="1" t="s">
        <v>11</v>
      </c>
      <c r="C29" s="10">
        <v>25</v>
      </c>
      <c r="D29" s="10">
        <v>1165</v>
      </c>
      <c r="E29" s="10" t="s">
        <v>11</v>
      </c>
      <c r="F29" s="1" t="s">
        <v>37</v>
      </c>
      <c r="G29" s="10">
        <v>140</v>
      </c>
      <c r="H29" s="6" t="s">
        <v>41</v>
      </c>
    </row>
    <row r="30" spans="1:8" ht="27.6">
      <c r="A30" s="5" t="s">
        <v>10</v>
      </c>
      <c r="B30" s="1" t="s">
        <v>11</v>
      </c>
      <c r="C30" s="10">
        <v>26</v>
      </c>
      <c r="D30" s="10">
        <v>1165</v>
      </c>
      <c r="E30" s="10" t="s">
        <v>11</v>
      </c>
      <c r="F30" s="1" t="s">
        <v>37</v>
      </c>
      <c r="G30" s="10">
        <v>140</v>
      </c>
      <c r="H30" s="6" t="s">
        <v>42</v>
      </c>
    </row>
    <row r="31" spans="1:8">
      <c r="A31" s="5" t="s">
        <v>10</v>
      </c>
      <c r="B31" s="1" t="s">
        <v>11</v>
      </c>
      <c r="C31" s="10">
        <v>27</v>
      </c>
      <c r="D31" s="10">
        <v>1165</v>
      </c>
      <c r="E31" s="10" t="s">
        <v>11</v>
      </c>
      <c r="F31" s="1" t="s">
        <v>37</v>
      </c>
      <c r="G31" s="10">
        <v>141</v>
      </c>
      <c r="H31" s="6" t="s">
        <v>43</v>
      </c>
    </row>
    <row r="32" spans="1:8">
      <c r="A32" s="5" t="s">
        <v>10</v>
      </c>
      <c r="B32" s="1" t="s">
        <v>11</v>
      </c>
      <c r="C32" s="10">
        <v>28</v>
      </c>
      <c r="D32" s="10">
        <v>1165</v>
      </c>
      <c r="E32" s="10" t="s">
        <v>11</v>
      </c>
      <c r="F32" s="1" t="s">
        <v>37</v>
      </c>
      <c r="G32" s="10">
        <v>141</v>
      </c>
      <c r="H32" s="6" t="s">
        <v>44</v>
      </c>
    </row>
    <row r="33" spans="1:8">
      <c r="A33" s="5" t="s">
        <v>10</v>
      </c>
      <c r="B33" s="1" t="s">
        <v>11</v>
      </c>
      <c r="C33" s="10">
        <v>29</v>
      </c>
      <c r="D33" s="10">
        <v>1165</v>
      </c>
      <c r="E33" s="10" t="s">
        <v>11</v>
      </c>
      <c r="F33" s="1" t="s">
        <v>37</v>
      </c>
      <c r="G33" s="10">
        <v>141</v>
      </c>
      <c r="H33" s="6" t="s">
        <v>45</v>
      </c>
    </row>
    <row r="34" spans="1:8">
      <c r="A34" s="5" t="s">
        <v>10</v>
      </c>
      <c r="B34" s="1" t="s">
        <v>11</v>
      </c>
      <c r="C34" s="10">
        <v>30</v>
      </c>
      <c r="D34" s="10">
        <v>1165</v>
      </c>
      <c r="E34" s="10" t="s">
        <v>11</v>
      </c>
      <c r="F34" s="1" t="s">
        <v>37</v>
      </c>
      <c r="G34" s="10">
        <v>149</v>
      </c>
      <c r="H34" s="6" t="s">
        <v>46</v>
      </c>
    </row>
    <row r="35" spans="1:8" ht="27.6">
      <c r="A35" s="5" t="s">
        <v>10</v>
      </c>
      <c r="B35" s="1" t="s">
        <v>11</v>
      </c>
      <c r="C35" s="10">
        <v>31</v>
      </c>
      <c r="D35" s="10">
        <v>1165</v>
      </c>
      <c r="E35" s="10" t="s">
        <v>11</v>
      </c>
      <c r="F35" s="1" t="s">
        <v>37</v>
      </c>
      <c r="G35" s="10">
        <v>153</v>
      </c>
      <c r="H35" s="6" t="s">
        <v>47</v>
      </c>
    </row>
    <row r="36" spans="1:8" ht="27.6">
      <c r="A36" s="5" t="s">
        <v>10</v>
      </c>
      <c r="B36" s="1" t="s">
        <v>11</v>
      </c>
      <c r="C36" s="10">
        <v>32</v>
      </c>
      <c r="D36" s="10">
        <v>1165</v>
      </c>
      <c r="E36" s="10" t="s">
        <v>11</v>
      </c>
      <c r="F36" s="1" t="s">
        <v>37</v>
      </c>
      <c r="G36" s="10">
        <v>153</v>
      </c>
      <c r="H36" s="6" t="s">
        <v>48</v>
      </c>
    </row>
    <row r="37" spans="1:8" ht="41.4">
      <c r="A37" s="5" t="s">
        <v>10</v>
      </c>
      <c r="B37" s="1" t="s">
        <v>11</v>
      </c>
      <c r="C37" s="10">
        <v>33</v>
      </c>
      <c r="D37" s="10">
        <v>1165</v>
      </c>
      <c r="E37" s="10" t="s">
        <v>11</v>
      </c>
      <c r="F37" s="1" t="s">
        <v>37</v>
      </c>
      <c r="G37" s="10">
        <v>155</v>
      </c>
      <c r="H37" s="6" t="s">
        <v>49</v>
      </c>
    </row>
    <row r="38" spans="1:8" ht="27.6">
      <c r="A38" s="5" t="s">
        <v>10</v>
      </c>
      <c r="B38" s="1" t="s">
        <v>11</v>
      </c>
      <c r="C38" s="10">
        <v>34</v>
      </c>
      <c r="D38" s="10">
        <v>1165</v>
      </c>
      <c r="E38" s="10" t="s">
        <v>11</v>
      </c>
      <c r="F38" s="1" t="s">
        <v>50</v>
      </c>
      <c r="G38" s="10">
        <v>161</v>
      </c>
      <c r="H38" s="6" t="s">
        <v>51</v>
      </c>
    </row>
    <row r="39" spans="1:8" ht="27.6">
      <c r="A39" s="5" t="s">
        <v>10</v>
      </c>
      <c r="B39" s="1" t="s">
        <v>11</v>
      </c>
      <c r="C39" s="10">
        <v>35</v>
      </c>
      <c r="D39" s="10">
        <v>1165</v>
      </c>
      <c r="E39" s="10" t="s">
        <v>52</v>
      </c>
      <c r="F39" s="1" t="s">
        <v>50</v>
      </c>
      <c r="G39" s="10">
        <v>161</v>
      </c>
      <c r="H39" s="6" t="s">
        <v>53</v>
      </c>
    </row>
    <row r="40" spans="1:8" ht="27.6">
      <c r="A40" s="5" t="s">
        <v>10</v>
      </c>
      <c r="B40" s="1" t="s">
        <v>11</v>
      </c>
      <c r="C40" s="10">
        <v>36</v>
      </c>
      <c r="D40" s="10">
        <v>1165</v>
      </c>
      <c r="E40" s="10" t="s">
        <v>52</v>
      </c>
      <c r="F40" s="1" t="s">
        <v>50</v>
      </c>
      <c r="G40" s="10">
        <v>161</v>
      </c>
      <c r="H40" s="6" t="s">
        <v>54</v>
      </c>
    </row>
    <row r="41" spans="1:8" ht="27.6">
      <c r="A41" s="5" t="s">
        <v>10</v>
      </c>
      <c r="B41" s="1" t="s">
        <v>11</v>
      </c>
      <c r="C41" s="10">
        <v>37</v>
      </c>
      <c r="D41" s="10">
        <v>1165</v>
      </c>
      <c r="E41" s="10" t="s">
        <v>11</v>
      </c>
      <c r="F41" s="1" t="s">
        <v>50</v>
      </c>
      <c r="G41" s="10">
        <v>162</v>
      </c>
      <c r="H41" s="6" t="s">
        <v>55</v>
      </c>
    </row>
    <row r="42" spans="1:8">
      <c r="A42" s="5" t="s">
        <v>10</v>
      </c>
      <c r="B42" s="1" t="s">
        <v>11</v>
      </c>
      <c r="C42" s="10">
        <v>38</v>
      </c>
      <c r="D42" s="10">
        <v>1165</v>
      </c>
      <c r="E42" s="10" t="s">
        <v>56</v>
      </c>
      <c r="F42" s="1" t="s">
        <v>50</v>
      </c>
      <c r="G42" s="10">
        <v>168</v>
      </c>
      <c r="H42" s="6" t="s">
        <v>57</v>
      </c>
    </row>
    <row r="43" spans="1:8">
      <c r="A43" s="5" t="s">
        <v>10</v>
      </c>
      <c r="B43" s="1" t="s">
        <v>11</v>
      </c>
      <c r="C43" s="10">
        <v>39</v>
      </c>
      <c r="D43" s="10">
        <v>1165</v>
      </c>
      <c r="E43" s="10" t="s">
        <v>11</v>
      </c>
      <c r="F43" s="1" t="s">
        <v>50</v>
      </c>
      <c r="G43" s="10">
        <v>168</v>
      </c>
      <c r="H43" s="6" t="s">
        <v>58</v>
      </c>
    </row>
    <row r="44" spans="1:8">
      <c r="A44" s="5" t="s">
        <v>10</v>
      </c>
      <c r="B44" s="1" t="s">
        <v>11</v>
      </c>
      <c r="C44" s="10">
        <v>40</v>
      </c>
      <c r="D44" s="10">
        <v>1165</v>
      </c>
      <c r="E44" s="10" t="s">
        <v>11</v>
      </c>
      <c r="F44" s="1" t="s">
        <v>50</v>
      </c>
      <c r="G44" s="10">
        <v>171</v>
      </c>
      <c r="H44" s="6" t="s">
        <v>59</v>
      </c>
    </row>
    <row r="45" spans="1:8">
      <c r="A45" s="5" t="s">
        <v>10</v>
      </c>
      <c r="B45" s="1" t="s">
        <v>11</v>
      </c>
      <c r="C45" s="10">
        <v>41</v>
      </c>
      <c r="D45" s="10">
        <v>1165</v>
      </c>
      <c r="E45" s="10" t="s">
        <v>11</v>
      </c>
      <c r="F45" s="1" t="s">
        <v>60</v>
      </c>
      <c r="G45" s="10">
        <v>195</v>
      </c>
      <c r="H45" s="6" t="s">
        <v>61</v>
      </c>
    </row>
    <row r="46" spans="1:8">
      <c r="A46" s="5" t="s">
        <v>10</v>
      </c>
      <c r="B46" s="1" t="s">
        <v>11</v>
      </c>
      <c r="C46" s="10">
        <v>42</v>
      </c>
      <c r="D46" s="10">
        <v>1165</v>
      </c>
      <c r="E46" s="10" t="s">
        <v>11</v>
      </c>
      <c r="F46" s="1" t="s">
        <v>60</v>
      </c>
      <c r="G46" s="10">
        <v>195</v>
      </c>
      <c r="H46" s="6" t="s">
        <v>62</v>
      </c>
    </row>
    <row r="47" spans="1:8" ht="27.6">
      <c r="A47" s="5" t="s">
        <v>10</v>
      </c>
      <c r="B47" s="1" t="s">
        <v>11</v>
      </c>
      <c r="C47" s="10">
        <v>43</v>
      </c>
      <c r="D47" s="10">
        <v>1165</v>
      </c>
      <c r="E47" s="10" t="s">
        <v>11</v>
      </c>
      <c r="F47" s="1" t="s">
        <v>60</v>
      </c>
      <c r="G47" s="10">
        <v>197</v>
      </c>
      <c r="H47" s="6" t="s">
        <v>63</v>
      </c>
    </row>
    <row r="48" spans="1:8">
      <c r="A48" s="5" t="s">
        <v>10</v>
      </c>
      <c r="B48" s="1" t="s">
        <v>11</v>
      </c>
      <c r="C48" s="10">
        <v>44</v>
      </c>
      <c r="D48" s="10">
        <v>1165</v>
      </c>
      <c r="E48" s="10" t="s">
        <v>11</v>
      </c>
      <c r="F48" s="1" t="s">
        <v>60</v>
      </c>
      <c r="G48" s="10">
        <v>198</v>
      </c>
      <c r="H48" s="6" t="s">
        <v>64</v>
      </c>
    </row>
    <row r="49" spans="1:8">
      <c r="A49" s="5" t="s">
        <v>10</v>
      </c>
      <c r="B49" s="1" t="s">
        <v>11</v>
      </c>
      <c r="C49" s="10">
        <v>45</v>
      </c>
      <c r="D49" s="10">
        <v>1165</v>
      </c>
      <c r="E49" s="10" t="s">
        <v>11</v>
      </c>
      <c r="F49" s="1" t="s">
        <v>60</v>
      </c>
      <c r="G49" s="10">
        <v>198</v>
      </c>
      <c r="H49" s="6" t="s">
        <v>65</v>
      </c>
    </row>
    <row r="50" spans="1:8" ht="27.6">
      <c r="A50" s="5" t="s">
        <v>10</v>
      </c>
      <c r="B50" s="1" t="s">
        <v>11</v>
      </c>
      <c r="C50" s="10">
        <v>46</v>
      </c>
      <c r="D50" s="10">
        <v>1165</v>
      </c>
      <c r="E50" s="10" t="s">
        <v>11</v>
      </c>
      <c r="F50" s="1" t="s">
        <v>60</v>
      </c>
      <c r="G50" s="10">
        <v>199</v>
      </c>
      <c r="H50" s="6" t="s">
        <v>66</v>
      </c>
    </row>
    <row r="51" spans="1:8">
      <c r="A51" s="5" t="s">
        <v>10</v>
      </c>
      <c r="B51" s="1" t="s">
        <v>11</v>
      </c>
      <c r="C51" s="10">
        <v>47</v>
      </c>
      <c r="D51" s="10">
        <v>1165</v>
      </c>
      <c r="E51" s="10" t="s">
        <v>11</v>
      </c>
      <c r="F51" s="1" t="s">
        <v>60</v>
      </c>
      <c r="G51" s="10">
        <v>206</v>
      </c>
      <c r="H51" s="6" t="s">
        <v>67</v>
      </c>
    </row>
    <row r="52" spans="1:8">
      <c r="A52" s="5" t="s">
        <v>10</v>
      </c>
      <c r="B52" s="1" t="s">
        <v>11</v>
      </c>
      <c r="C52" s="10">
        <v>48</v>
      </c>
      <c r="D52" s="10">
        <v>1165</v>
      </c>
      <c r="E52" s="10" t="s">
        <v>11</v>
      </c>
      <c r="F52" s="1" t="s">
        <v>60</v>
      </c>
      <c r="G52" s="10">
        <v>208</v>
      </c>
      <c r="H52" s="6" t="s">
        <v>68</v>
      </c>
    </row>
    <row r="53" spans="1:8">
      <c r="A53" s="5" t="s">
        <v>10</v>
      </c>
      <c r="B53" s="1" t="s">
        <v>11</v>
      </c>
      <c r="C53" s="10">
        <v>49</v>
      </c>
      <c r="D53" s="10">
        <v>1165</v>
      </c>
      <c r="E53" s="10" t="s">
        <v>11</v>
      </c>
      <c r="F53" s="1" t="s">
        <v>60</v>
      </c>
      <c r="G53" s="10">
        <v>208</v>
      </c>
      <c r="H53" s="6" t="s">
        <v>69</v>
      </c>
    </row>
    <row r="54" spans="1:8">
      <c r="A54" s="5" t="s">
        <v>10</v>
      </c>
      <c r="B54" s="1" t="s">
        <v>11</v>
      </c>
      <c r="C54" s="10">
        <v>50</v>
      </c>
      <c r="D54" s="10">
        <v>1165</v>
      </c>
      <c r="E54" s="10" t="s">
        <v>11</v>
      </c>
      <c r="F54" s="1" t="s">
        <v>60</v>
      </c>
      <c r="G54" s="10">
        <v>209</v>
      </c>
      <c r="H54" s="6" t="s">
        <v>70</v>
      </c>
    </row>
    <row r="55" spans="1:8">
      <c r="A55" s="5" t="s">
        <v>10</v>
      </c>
      <c r="B55" s="1" t="s">
        <v>11</v>
      </c>
      <c r="C55" s="10">
        <v>51</v>
      </c>
      <c r="D55" s="10">
        <v>1165</v>
      </c>
      <c r="E55" s="10" t="s">
        <v>11</v>
      </c>
      <c r="F55" s="1" t="s">
        <v>60</v>
      </c>
      <c r="G55" s="10">
        <v>209</v>
      </c>
      <c r="H55" s="6" t="s">
        <v>71</v>
      </c>
    </row>
    <row r="56" spans="1:8">
      <c r="A56" s="5" t="s">
        <v>10</v>
      </c>
      <c r="B56" s="1" t="s">
        <v>11</v>
      </c>
      <c r="C56" s="10">
        <v>52</v>
      </c>
      <c r="D56" s="10">
        <v>1165</v>
      </c>
      <c r="E56" s="10" t="s">
        <v>11</v>
      </c>
      <c r="F56" s="1" t="s">
        <v>60</v>
      </c>
      <c r="G56" s="10">
        <v>214</v>
      </c>
      <c r="H56" s="6" t="s">
        <v>72</v>
      </c>
    </row>
    <row r="57" spans="1:8" ht="55.2">
      <c r="A57" s="5" t="s">
        <v>10</v>
      </c>
      <c r="B57" s="1" t="s">
        <v>11</v>
      </c>
      <c r="C57" s="10">
        <v>53</v>
      </c>
      <c r="D57" s="10">
        <v>1165</v>
      </c>
      <c r="E57" s="10" t="s">
        <v>11</v>
      </c>
      <c r="F57" s="1" t="s">
        <v>73</v>
      </c>
      <c r="G57" s="10">
        <v>223</v>
      </c>
      <c r="H57" s="6" t="s">
        <v>74</v>
      </c>
    </row>
    <row r="58" spans="1:8" ht="55.2">
      <c r="A58" s="5" t="s">
        <v>10</v>
      </c>
      <c r="B58" s="1" t="s">
        <v>11</v>
      </c>
      <c r="C58" s="10">
        <v>54</v>
      </c>
      <c r="D58" s="10">
        <v>1165</v>
      </c>
      <c r="E58" s="10" t="s">
        <v>18</v>
      </c>
      <c r="F58" s="1" t="s">
        <v>73</v>
      </c>
      <c r="G58" s="10">
        <v>223</v>
      </c>
      <c r="H58" s="6" t="s">
        <v>75</v>
      </c>
    </row>
    <row r="59" spans="1:8" ht="27.6">
      <c r="A59" s="5" t="s">
        <v>10</v>
      </c>
      <c r="B59" s="1" t="s">
        <v>11</v>
      </c>
      <c r="C59" s="10">
        <v>55</v>
      </c>
      <c r="D59" s="10">
        <v>1165</v>
      </c>
      <c r="E59" s="10" t="s">
        <v>76</v>
      </c>
      <c r="F59" s="1" t="s">
        <v>73</v>
      </c>
      <c r="G59" s="10">
        <v>228</v>
      </c>
      <c r="H59" s="6" t="s">
        <v>77</v>
      </c>
    </row>
    <row r="60" spans="1:8" ht="27.6">
      <c r="A60" s="5" t="s">
        <v>10</v>
      </c>
      <c r="B60" s="1" t="s">
        <v>11</v>
      </c>
      <c r="C60" s="10">
        <v>56</v>
      </c>
      <c r="D60" s="10">
        <v>1165</v>
      </c>
      <c r="E60" s="10" t="s">
        <v>11</v>
      </c>
      <c r="F60" s="1" t="s">
        <v>73</v>
      </c>
      <c r="G60" s="10">
        <v>228</v>
      </c>
      <c r="H60" s="6" t="s">
        <v>78</v>
      </c>
    </row>
    <row r="61" spans="1:8" ht="27.6">
      <c r="A61" s="5" t="s">
        <v>10</v>
      </c>
      <c r="B61" s="1" t="s">
        <v>11</v>
      </c>
      <c r="C61" s="10">
        <v>57</v>
      </c>
      <c r="D61" s="10">
        <v>1165</v>
      </c>
      <c r="E61" s="10" t="s">
        <v>11</v>
      </c>
      <c r="F61" s="1" t="s">
        <v>73</v>
      </c>
      <c r="G61" s="10">
        <v>232</v>
      </c>
      <c r="H61" s="6" t="s">
        <v>79</v>
      </c>
    </row>
    <row r="62" spans="1:8" ht="27.6">
      <c r="A62" s="5" t="s">
        <v>10</v>
      </c>
      <c r="B62" s="1" t="s">
        <v>11</v>
      </c>
      <c r="C62" s="10">
        <v>58</v>
      </c>
      <c r="D62" s="10">
        <v>1165</v>
      </c>
      <c r="E62" s="10" t="s">
        <v>18</v>
      </c>
      <c r="F62" s="1" t="s">
        <v>73</v>
      </c>
      <c r="G62" s="10">
        <v>236</v>
      </c>
      <c r="H62" s="6" t="s">
        <v>80</v>
      </c>
    </row>
    <row r="63" spans="1:8" ht="27.6">
      <c r="A63" s="5" t="s">
        <v>10</v>
      </c>
      <c r="B63" s="1" t="s">
        <v>11</v>
      </c>
      <c r="C63" s="10">
        <v>59</v>
      </c>
      <c r="D63" s="10">
        <v>1165</v>
      </c>
      <c r="E63" s="10" t="s">
        <v>11</v>
      </c>
      <c r="F63" s="1" t="s">
        <v>73</v>
      </c>
      <c r="G63" s="10">
        <v>243</v>
      </c>
      <c r="H63" s="6" t="s">
        <v>81</v>
      </c>
    </row>
    <row r="64" spans="1:8" ht="27.6">
      <c r="A64" s="5" t="s">
        <v>10</v>
      </c>
      <c r="B64" s="1" t="s">
        <v>11</v>
      </c>
      <c r="C64" s="10">
        <v>60</v>
      </c>
      <c r="D64" s="10">
        <v>1165</v>
      </c>
      <c r="E64" s="10" t="s">
        <v>11</v>
      </c>
      <c r="F64" s="1" t="s">
        <v>73</v>
      </c>
      <c r="G64" s="10">
        <v>245</v>
      </c>
      <c r="H64" s="6" t="s">
        <v>82</v>
      </c>
    </row>
    <row r="65" spans="1:8" ht="27.6">
      <c r="A65" s="5" t="s">
        <v>10</v>
      </c>
      <c r="B65" s="1" t="s">
        <v>11</v>
      </c>
      <c r="C65" s="10">
        <v>61</v>
      </c>
      <c r="D65" s="10">
        <v>1165</v>
      </c>
      <c r="E65" s="10" t="s">
        <v>11</v>
      </c>
      <c r="F65" s="1" t="s">
        <v>73</v>
      </c>
      <c r="G65" s="10">
        <v>247</v>
      </c>
      <c r="H65" s="6" t="s">
        <v>83</v>
      </c>
    </row>
    <row r="66" spans="1:8" ht="27.6">
      <c r="A66" s="5" t="s">
        <v>10</v>
      </c>
      <c r="B66" s="1" t="s">
        <v>11</v>
      </c>
      <c r="C66" s="10">
        <v>62</v>
      </c>
      <c r="D66" s="10">
        <v>1165</v>
      </c>
      <c r="E66" s="10" t="s">
        <v>11</v>
      </c>
      <c r="F66" s="1" t="s">
        <v>73</v>
      </c>
      <c r="G66" s="10">
        <v>247</v>
      </c>
      <c r="H66" s="6" t="s">
        <v>84</v>
      </c>
    </row>
    <row r="67" spans="1:8" ht="27.6">
      <c r="A67" s="5" t="s">
        <v>10</v>
      </c>
      <c r="B67" s="1" t="s">
        <v>11</v>
      </c>
      <c r="C67" s="10">
        <v>63</v>
      </c>
      <c r="D67" s="10">
        <v>1165</v>
      </c>
      <c r="E67" s="10" t="s">
        <v>85</v>
      </c>
      <c r="F67" s="1" t="s">
        <v>73</v>
      </c>
      <c r="G67" s="10">
        <v>247</v>
      </c>
      <c r="H67" s="6" t="s">
        <v>86</v>
      </c>
    </row>
    <row r="68" spans="1:8" ht="27.6">
      <c r="A68" s="5" t="s">
        <v>10</v>
      </c>
      <c r="B68" s="1" t="s">
        <v>11</v>
      </c>
      <c r="C68" s="10">
        <v>64</v>
      </c>
      <c r="D68" s="10">
        <v>1165</v>
      </c>
      <c r="E68" s="10" t="s">
        <v>11</v>
      </c>
      <c r="F68" s="1" t="s">
        <v>73</v>
      </c>
      <c r="G68" s="10">
        <v>260</v>
      </c>
      <c r="H68" s="6" t="s">
        <v>87</v>
      </c>
    </row>
    <row r="69" spans="1:8" ht="27.6">
      <c r="A69" s="5" t="s">
        <v>10</v>
      </c>
      <c r="B69" s="1" t="s">
        <v>11</v>
      </c>
      <c r="C69" s="10">
        <v>65</v>
      </c>
      <c r="D69" s="10">
        <v>1165</v>
      </c>
      <c r="E69" s="10" t="s">
        <v>11</v>
      </c>
      <c r="F69" s="1" t="s">
        <v>73</v>
      </c>
      <c r="G69" s="10">
        <v>265</v>
      </c>
      <c r="H69" s="6" t="s">
        <v>88</v>
      </c>
    </row>
    <row r="70" spans="1:8" ht="27.6">
      <c r="A70" s="5" t="s">
        <v>10</v>
      </c>
      <c r="B70" s="1" t="s">
        <v>11</v>
      </c>
      <c r="C70" s="10">
        <v>66</v>
      </c>
      <c r="D70" s="10">
        <v>1165</v>
      </c>
      <c r="E70" s="10" t="s">
        <v>11</v>
      </c>
      <c r="F70" s="1" t="s">
        <v>73</v>
      </c>
      <c r="G70" s="10">
        <v>265</v>
      </c>
      <c r="H70" s="6" t="s">
        <v>89</v>
      </c>
    </row>
    <row r="71" spans="1:8" ht="27.6">
      <c r="A71" s="5" t="s">
        <v>10</v>
      </c>
      <c r="B71" s="1" t="s">
        <v>11</v>
      </c>
      <c r="C71" s="10">
        <v>67</v>
      </c>
      <c r="D71" s="10">
        <v>1165</v>
      </c>
      <c r="E71" s="10" t="s">
        <v>11</v>
      </c>
      <c r="F71" s="1" t="s">
        <v>73</v>
      </c>
      <c r="G71" s="10">
        <v>267</v>
      </c>
      <c r="H71" s="6" t="s">
        <v>90</v>
      </c>
    </row>
    <row r="72" spans="1:8" ht="27.6">
      <c r="A72" s="5" t="s">
        <v>10</v>
      </c>
      <c r="B72" s="1" t="s">
        <v>11</v>
      </c>
      <c r="C72" s="10">
        <v>68</v>
      </c>
      <c r="D72" s="10">
        <v>1165</v>
      </c>
      <c r="E72" s="10" t="s">
        <v>11</v>
      </c>
      <c r="F72" s="1" t="s">
        <v>73</v>
      </c>
      <c r="G72" s="10">
        <v>271</v>
      </c>
      <c r="H72" s="6" t="s">
        <v>91</v>
      </c>
    </row>
    <row r="73" spans="1:8" ht="27.6">
      <c r="A73" s="5" t="s">
        <v>10</v>
      </c>
      <c r="B73" s="1" t="s">
        <v>11</v>
      </c>
      <c r="C73" s="10">
        <v>69</v>
      </c>
      <c r="D73" s="10">
        <v>1165</v>
      </c>
      <c r="E73" s="10" t="s">
        <v>11</v>
      </c>
      <c r="F73" s="1" t="s">
        <v>73</v>
      </c>
      <c r="G73" s="10">
        <v>271</v>
      </c>
      <c r="H73" s="6" t="s">
        <v>92</v>
      </c>
    </row>
    <row r="74" spans="1:8" ht="27.6">
      <c r="A74" s="5" t="s">
        <v>10</v>
      </c>
      <c r="B74" s="1" t="s">
        <v>11</v>
      </c>
      <c r="C74" s="10">
        <v>70</v>
      </c>
      <c r="D74" s="10">
        <v>1165</v>
      </c>
      <c r="E74" s="10" t="s">
        <v>11</v>
      </c>
      <c r="F74" s="1" t="s">
        <v>73</v>
      </c>
      <c r="G74" s="10">
        <v>283</v>
      </c>
      <c r="H74" s="6" t="s">
        <v>93</v>
      </c>
    </row>
    <row r="75" spans="1:8">
      <c r="A75" s="5" t="s">
        <v>10</v>
      </c>
      <c r="B75" s="1" t="s">
        <v>11</v>
      </c>
      <c r="C75" s="10">
        <v>71</v>
      </c>
      <c r="D75" s="10">
        <v>1165</v>
      </c>
      <c r="E75" s="10" t="s">
        <v>11</v>
      </c>
      <c r="F75" s="1" t="s">
        <v>94</v>
      </c>
      <c r="G75" s="10">
        <v>300</v>
      </c>
      <c r="H75" s="6" t="s">
        <v>95</v>
      </c>
    </row>
    <row r="76" spans="1:8" ht="27.6">
      <c r="A76" s="5" t="s">
        <v>10</v>
      </c>
      <c r="B76" s="1" t="s">
        <v>11</v>
      </c>
      <c r="C76" s="10">
        <v>72</v>
      </c>
      <c r="D76" s="10">
        <v>1165</v>
      </c>
      <c r="E76" s="10" t="s">
        <v>11</v>
      </c>
      <c r="F76" s="1" t="s">
        <v>94</v>
      </c>
      <c r="G76" s="10">
        <v>302</v>
      </c>
      <c r="H76" s="6" t="s">
        <v>96</v>
      </c>
    </row>
    <row r="77" spans="1:8">
      <c r="A77" s="5" t="s">
        <v>10</v>
      </c>
      <c r="B77" s="1" t="s">
        <v>11</v>
      </c>
      <c r="C77" s="10">
        <v>73</v>
      </c>
      <c r="D77" s="10">
        <v>1165</v>
      </c>
      <c r="E77" s="10" t="s">
        <v>11</v>
      </c>
      <c r="F77" s="1" t="s">
        <v>94</v>
      </c>
      <c r="G77" s="10">
        <v>303</v>
      </c>
      <c r="H77" s="6" t="s">
        <v>97</v>
      </c>
    </row>
    <row r="78" spans="1:8">
      <c r="A78" s="5" t="s">
        <v>10</v>
      </c>
      <c r="B78" s="1" t="s">
        <v>11</v>
      </c>
      <c r="C78" s="10">
        <v>74</v>
      </c>
      <c r="D78" s="10">
        <v>1165</v>
      </c>
      <c r="E78" s="10" t="s">
        <v>11</v>
      </c>
      <c r="F78" s="1" t="s">
        <v>98</v>
      </c>
      <c r="G78" s="10">
        <v>314</v>
      </c>
      <c r="H78" s="6" t="s">
        <v>99</v>
      </c>
    </row>
    <row r="79" spans="1:8">
      <c r="A79" s="5" t="s">
        <v>10</v>
      </c>
      <c r="B79" s="1" t="s">
        <v>11</v>
      </c>
      <c r="C79" s="10">
        <v>75</v>
      </c>
      <c r="D79" s="10">
        <v>1165</v>
      </c>
      <c r="E79" s="10" t="s">
        <v>11</v>
      </c>
      <c r="F79" s="1" t="s">
        <v>98</v>
      </c>
      <c r="G79" s="10">
        <v>322</v>
      </c>
      <c r="H79" s="6" t="s">
        <v>100</v>
      </c>
    </row>
    <row r="80" spans="1:8">
      <c r="A80" s="5" t="s">
        <v>10</v>
      </c>
      <c r="B80" s="1" t="s">
        <v>11</v>
      </c>
      <c r="C80" s="10">
        <v>76</v>
      </c>
      <c r="D80" s="10">
        <v>1165</v>
      </c>
      <c r="E80" s="10" t="s">
        <v>11</v>
      </c>
      <c r="F80" s="1" t="s">
        <v>98</v>
      </c>
      <c r="G80" s="10">
        <v>324</v>
      </c>
      <c r="H80" s="6" t="s">
        <v>101</v>
      </c>
    </row>
    <row r="81" spans="1:8" ht="27.6">
      <c r="A81" s="5" t="s">
        <v>10</v>
      </c>
      <c r="B81" s="1" t="s">
        <v>11</v>
      </c>
      <c r="C81" s="10">
        <v>77</v>
      </c>
      <c r="D81" s="10">
        <v>1165</v>
      </c>
      <c r="E81" s="10" t="s">
        <v>56</v>
      </c>
      <c r="F81" s="1" t="s">
        <v>98</v>
      </c>
      <c r="G81" s="10">
        <v>328</v>
      </c>
      <c r="H81" s="6" t="s">
        <v>102</v>
      </c>
    </row>
    <row r="82" spans="1:8">
      <c r="A82" s="5" t="s">
        <v>10</v>
      </c>
      <c r="B82" s="1" t="s">
        <v>11</v>
      </c>
      <c r="C82" s="10">
        <v>78</v>
      </c>
      <c r="D82" s="10">
        <v>1165</v>
      </c>
      <c r="E82" s="10" t="s">
        <v>11</v>
      </c>
      <c r="F82" s="1" t="s">
        <v>98</v>
      </c>
      <c r="G82" s="10">
        <v>330</v>
      </c>
      <c r="H82" s="6" t="s">
        <v>103</v>
      </c>
    </row>
    <row r="83" spans="1:8" ht="27.6">
      <c r="A83" s="5" t="s">
        <v>10</v>
      </c>
      <c r="B83" s="1" t="s">
        <v>11</v>
      </c>
      <c r="C83" s="10">
        <v>79</v>
      </c>
      <c r="D83" s="10">
        <v>1165</v>
      </c>
      <c r="E83" s="10" t="s">
        <v>11</v>
      </c>
      <c r="F83" s="1" t="s">
        <v>104</v>
      </c>
      <c r="G83" s="10">
        <v>343</v>
      </c>
      <c r="H83" s="6" t="s">
        <v>105</v>
      </c>
    </row>
    <row r="84" spans="1:8" ht="27.6">
      <c r="A84" s="5" t="s">
        <v>10</v>
      </c>
      <c r="B84" s="1" t="s">
        <v>11</v>
      </c>
      <c r="C84" s="10">
        <v>80</v>
      </c>
      <c r="D84" s="10">
        <v>1165</v>
      </c>
      <c r="E84" s="10" t="s">
        <v>11</v>
      </c>
      <c r="F84" s="1" t="s">
        <v>104</v>
      </c>
      <c r="G84" s="10">
        <v>344</v>
      </c>
      <c r="H84" s="6" t="s">
        <v>106</v>
      </c>
    </row>
    <row r="85" spans="1:8">
      <c r="A85" s="5" t="s">
        <v>10</v>
      </c>
      <c r="B85" s="1" t="s">
        <v>11</v>
      </c>
      <c r="C85" s="10">
        <v>81</v>
      </c>
      <c r="D85" s="10">
        <v>1165</v>
      </c>
      <c r="E85" s="10" t="s">
        <v>11</v>
      </c>
      <c r="F85" s="1" t="s">
        <v>104</v>
      </c>
      <c r="G85" s="10">
        <v>347</v>
      </c>
      <c r="H85" s="6" t="s">
        <v>107</v>
      </c>
    </row>
    <row r="86" spans="1:8">
      <c r="A86" s="5" t="s">
        <v>10</v>
      </c>
      <c r="B86" s="1" t="s">
        <v>11</v>
      </c>
      <c r="C86" s="10">
        <v>82</v>
      </c>
      <c r="D86" s="10">
        <v>1165</v>
      </c>
      <c r="E86" s="10" t="s">
        <v>11</v>
      </c>
      <c r="F86" s="1" t="s">
        <v>104</v>
      </c>
      <c r="G86" s="10">
        <v>351</v>
      </c>
      <c r="H86" s="6" t="s">
        <v>108</v>
      </c>
    </row>
    <row r="87" spans="1:8">
      <c r="A87" s="5" t="s">
        <v>10</v>
      </c>
      <c r="B87" s="1" t="s">
        <v>11</v>
      </c>
      <c r="C87" s="10">
        <v>83</v>
      </c>
      <c r="D87" s="10">
        <v>1165</v>
      </c>
      <c r="E87" s="10" t="s">
        <v>11</v>
      </c>
      <c r="F87" s="1" t="s">
        <v>104</v>
      </c>
      <c r="G87" s="10">
        <v>351</v>
      </c>
      <c r="H87" s="6" t="s">
        <v>109</v>
      </c>
    </row>
    <row r="88" spans="1:8" ht="27.6">
      <c r="A88" s="5" t="s">
        <v>10</v>
      </c>
      <c r="B88" s="1" t="s">
        <v>11</v>
      </c>
      <c r="C88" s="10">
        <v>84</v>
      </c>
      <c r="D88" s="10">
        <v>1165</v>
      </c>
      <c r="E88" s="10" t="s">
        <v>11</v>
      </c>
      <c r="F88" s="1" t="s">
        <v>104</v>
      </c>
      <c r="G88" s="10">
        <v>352</v>
      </c>
      <c r="H88" s="6" t="s">
        <v>110</v>
      </c>
    </row>
    <row r="89" spans="1:8" ht="27.6">
      <c r="A89" s="5" t="s">
        <v>10</v>
      </c>
      <c r="B89" s="1" t="s">
        <v>11</v>
      </c>
      <c r="C89" s="10">
        <v>85</v>
      </c>
      <c r="D89" s="10">
        <v>1165</v>
      </c>
      <c r="E89" s="10" t="s">
        <v>11</v>
      </c>
      <c r="F89" s="1" t="s">
        <v>104</v>
      </c>
      <c r="G89" s="10">
        <v>363</v>
      </c>
      <c r="H89" s="6" t="s">
        <v>111</v>
      </c>
    </row>
    <row r="90" spans="1:8">
      <c r="A90" s="5" t="s">
        <v>10</v>
      </c>
      <c r="B90" s="1" t="s">
        <v>11</v>
      </c>
      <c r="C90" s="10">
        <v>86</v>
      </c>
      <c r="D90" s="10">
        <v>1165</v>
      </c>
      <c r="E90" s="10" t="s">
        <v>11</v>
      </c>
      <c r="F90" s="1" t="s">
        <v>104</v>
      </c>
      <c r="G90" s="10">
        <v>363</v>
      </c>
      <c r="H90" s="6" t="s">
        <v>112</v>
      </c>
    </row>
    <row r="91" spans="1:8">
      <c r="A91" s="5" t="s">
        <v>10</v>
      </c>
      <c r="B91" s="1" t="s">
        <v>11</v>
      </c>
      <c r="C91" s="10">
        <v>87</v>
      </c>
      <c r="D91" s="10">
        <v>1165</v>
      </c>
      <c r="E91" s="10" t="s">
        <v>11</v>
      </c>
      <c r="F91" s="1" t="s">
        <v>104</v>
      </c>
      <c r="G91" s="10">
        <v>365</v>
      </c>
      <c r="H91" s="6" t="s">
        <v>113</v>
      </c>
    </row>
    <row r="92" spans="1:8">
      <c r="A92" s="5" t="s">
        <v>10</v>
      </c>
      <c r="B92" s="1" t="s">
        <v>11</v>
      </c>
      <c r="C92" s="10">
        <v>88</v>
      </c>
      <c r="D92" s="10">
        <v>1165</v>
      </c>
      <c r="E92" s="10" t="s">
        <v>11</v>
      </c>
      <c r="F92" s="1" t="s">
        <v>104</v>
      </c>
      <c r="G92" s="10">
        <v>375</v>
      </c>
      <c r="H92" s="6" t="s">
        <v>114</v>
      </c>
    </row>
    <row r="93" spans="1:8" ht="27.6">
      <c r="A93" s="5" t="s">
        <v>10</v>
      </c>
      <c r="B93" s="1" t="s">
        <v>11</v>
      </c>
      <c r="C93" s="10">
        <v>89</v>
      </c>
      <c r="D93" s="10">
        <v>1165</v>
      </c>
      <c r="E93" s="10" t="s">
        <v>11</v>
      </c>
      <c r="F93" s="1" t="s">
        <v>115</v>
      </c>
      <c r="G93" s="10">
        <v>382</v>
      </c>
      <c r="H93" s="6" t="s">
        <v>116</v>
      </c>
    </row>
    <row r="94" spans="1:8">
      <c r="A94" s="5" t="s">
        <v>10</v>
      </c>
      <c r="B94" s="1" t="s">
        <v>11</v>
      </c>
      <c r="C94" s="10">
        <v>90</v>
      </c>
      <c r="D94" s="10">
        <v>1165</v>
      </c>
      <c r="E94" s="10" t="s">
        <v>11</v>
      </c>
      <c r="F94" s="1" t="s">
        <v>115</v>
      </c>
      <c r="G94" s="10">
        <v>382</v>
      </c>
      <c r="H94" s="6" t="s">
        <v>117</v>
      </c>
    </row>
    <row r="95" spans="1:8" ht="27.6">
      <c r="A95" s="5" t="s">
        <v>10</v>
      </c>
      <c r="B95" s="1" t="s">
        <v>11</v>
      </c>
      <c r="C95" s="10">
        <v>91</v>
      </c>
      <c r="D95" s="10">
        <v>1165</v>
      </c>
      <c r="E95" s="10" t="s">
        <v>11</v>
      </c>
      <c r="F95" s="1" t="s">
        <v>115</v>
      </c>
      <c r="G95" s="10">
        <v>391</v>
      </c>
      <c r="H95" s="6" t="s">
        <v>118</v>
      </c>
    </row>
    <row r="96" spans="1:8">
      <c r="A96" s="5" t="s">
        <v>10</v>
      </c>
      <c r="B96" s="1" t="s">
        <v>11</v>
      </c>
      <c r="C96" s="10">
        <v>92</v>
      </c>
      <c r="D96" s="10">
        <v>1165</v>
      </c>
      <c r="E96" s="10" t="s">
        <v>11</v>
      </c>
      <c r="F96" s="1" t="s">
        <v>115</v>
      </c>
      <c r="G96" s="10">
        <v>393</v>
      </c>
      <c r="H96" s="6" t="s">
        <v>119</v>
      </c>
    </row>
    <row r="97" spans="1:8">
      <c r="A97" s="5" t="s">
        <v>10</v>
      </c>
      <c r="B97" s="1" t="s">
        <v>11</v>
      </c>
      <c r="C97" s="10">
        <v>93</v>
      </c>
      <c r="D97" s="10">
        <v>1165</v>
      </c>
      <c r="E97" s="10" t="s">
        <v>11</v>
      </c>
      <c r="F97" s="1" t="s">
        <v>115</v>
      </c>
      <c r="G97" s="10">
        <v>393</v>
      </c>
      <c r="H97" s="6" t="s">
        <v>120</v>
      </c>
    </row>
    <row r="98" spans="1:8">
      <c r="A98" s="5" t="s">
        <v>10</v>
      </c>
      <c r="B98" s="1" t="s">
        <v>11</v>
      </c>
      <c r="C98" s="10">
        <v>94</v>
      </c>
      <c r="D98" s="10">
        <v>1165</v>
      </c>
      <c r="E98" s="10" t="s">
        <v>11</v>
      </c>
      <c r="F98" s="1" t="s">
        <v>115</v>
      </c>
      <c r="G98" s="10">
        <v>393</v>
      </c>
      <c r="H98" s="6" t="s">
        <v>121</v>
      </c>
    </row>
    <row r="99" spans="1:8" ht="27.6">
      <c r="A99" s="5" t="s">
        <v>10</v>
      </c>
      <c r="B99" s="1" t="s">
        <v>11</v>
      </c>
      <c r="C99" s="10">
        <v>95</v>
      </c>
      <c r="D99" s="10">
        <v>1165</v>
      </c>
      <c r="E99" s="10" t="s">
        <v>11</v>
      </c>
      <c r="F99" s="1" t="s">
        <v>115</v>
      </c>
      <c r="G99" s="10">
        <v>401</v>
      </c>
      <c r="H99" s="6" t="s">
        <v>122</v>
      </c>
    </row>
    <row r="100" spans="1:8" ht="27.6">
      <c r="A100" s="5" t="s">
        <v>10</v>
      </c>
      <c r="B100" s="1" t="s">
        <v>11</v>
      </c>
      <c r="C100" s="10">
        <v>96</v>
      </c>
      <c r="D100" s="10">
        <v>1165</v>
      </c>
      <c r="E100" s="10" t="s">
        <v>11</v>
      </c>
      <c r="F100" s="1" t="s">
        <v>115</v>
      </c>
      <c r="G100" s="10">
        <v>401</v>
      </c>
      <c r="H100" s="6" t="s">
        <v>123</v>
      </c>
    </row>
    <row r="101" spans="1:8">
      <c r="A101" s="5" t="s">
        <v>10</v>
      </c>
      <c r="B101" s="1" t="s">
        <v>11</v>
      </c>
      <c r="C101" s="10">
        <v>97</v>
      </c>
      <c r="D101" s="10">
        <v>1165</v>
      </c>
      <c r="E101" s="10" t="s">
        <v>11</v>
      </c>
      <c r="F101" s="1" t="s">
        <v>115</v>
      </c>
      <c r="G101" s="10">
        <v>401</v>
      </c>
      <c r="H101" s="6" t="s">
        <v>124</v>
      </c>
    </row>
    <row r="102" spans="1:8">
      <c r="A102" s="5" t="s">
        <v>10</v>
      </c>
      <c r="B102" s="1" t="s">
        <v>11</v>
      </c>
      <c r="C102" s="10">
        <v>98</v>
      </c>
      <c r="D102" s="10">
        <v>1165</v>
      </c>
      <c r="E102" s="10" t="s">
        <v>52</v>
      </c>
      <c r="F102" s="1" t="s">
        <v>115</v>
      </c>
      <c r="G102" s="10">
        <v>402</v>
      </c>
      <c r="H102" s="6" t="s">
        <v>125</v>
      </c>
    </row>
    <row r="103" spans="1:8">
      <c r="A103" s="5" t="s">
        <v>10</v>
      </c>
      <c r="B103" s="1" t="s">
        <v>11</v>
      </c>
      <c r="C103" s="10">
        <v>99</v>
      </c>
      <c r="D103" s="10">
        <v>1165</v>
      </c>
      <c r="E103" s="10" t="s">
        <v>11</v>
      </c>
      <c r="F103" s="1" t="s">
        <v>115</v>
      </c>
      <c r="G103" s="10">
        <v>407</v>
      </c>
      <c r="H103" s="6" t="s">
        <v>126</v>
      </c>
    </row>
    <row r="104" spans="1:8" ht="27.6">
      <c r="A104" s="5" t="s">
        <v>10</v>
      </c>
      <c r="B104" s="1" t="s">
        <v>11</v>
      </c>
      <c r="C104" s="10">
        <v>100</v>
      </c>
      <c r="D104" s="10">
        <v>1165</v>
      </c>
      <c r="E104" s="10" t="s">
        <v>11</v>
      </c>
      <c r="F104" s="1" t="s">
        <v>115</v>
      </c>
      <c r="G104" s="10">
        <v>409</v>
      </c>
      <c r="H104" s="6" t="s">
        <v>127</v>
      </c>
    </row>
    <row r="105" spans="1:8" ht="27.6">
      <c r="A105" s="5" t="s">
        <v>10</v>
      </c>
      <c r="B105" s="1" t="s">
        <v>11</v>
      </c>
      <c r="C105" s="10">
        <v>101</v>
      </c>
      <c r="D105" s="10">
        <v>1165</v>
      </c>
      <c r="E105" s="10" t="s">
        <v>11</v>
      </c>
      <c r="F105" s="1" t="s">
        <v>115</v>
      </c>
      <c r="G105" s="10">
        <v>414</v>
      </c>
      <c r="H105" s="6" t="s">
        <v>128</v>
      </c>
    </row>
    <row r="106" spans="1:8">
      <c r="A106" s="5" t="s">
        <v>10</v>
      </c>
      <c r="B106" s="1" t="s">
        <v>11</v>
      </c>
      <c r="C106" s="10">
        <v>102</v>
      </c>
      <c r="D106" s="10">
        <v>1165</v>
      </c>
      <c r="E106" s="10" t="s">
        <v>11</v>
      </c>
      <c r="F106" s="1" t="s">
        <v>129</v>
      </c>
      <c r="G106" s="10">
        <v>419</v>
      </c>
      <c r="H106" s="6" t="s">
        <v>130</v>
      </c>
    </row>
    <row r="107" spans="1:8">
      <c r="A107" s="5" t="s">
        <v>10</v>
      </c>
      <c r="B107" s="1" t="s">
        <v>11</v>
      </c>
      <c r="C107" s="10">
        <v>103</v>
      </c>
      <c r="D107" s="10">
        <v>1165</v>
      </c>
      <c r="E107" s="10" t="s">
        <v>11</v>
      </c>
      <c r="F107" s="1" t="s">
        <v>129</v>
      </c>
      <c r="G107" s="10">
        <v>420</v>
      </c>
      <c r="H107" s="6" t="s">
        <v>131</v>
      </c>
    </row>
    <row r="108" spans="1:8">
      <c r="A108" s="5" t="s">
        <v>10</v>
      </c>
      <c r="B108" s="1" t="s">
        <v>11</v>
      </c>
      <c r="C108" s="10">
        <v>104</v>
      </c>
      <c r="D108" s="10">
        <v>1165</v>
      </c>
      <c r="E108" s="10" t="s">
        <v>11</v>
      </c>
      <c r="F108" s="1" t="s">
        <v>129</v>
      </c>
      <c r="G108" s="10">
        <v>420</v>
      </c>
      <c r="H108" s="6" t="s">
        <v>132</v>
      </c>
    </row>
    <row r="109" spans="1:8">
      <c r="A109" s="5" t="s">
        <v>10</v>
      </c>
      <c r="B109" s="1" t="s">
        <v>11</v>
      </c>
      <c r="C109" s="10">
        <v>105</v>
      </c>
      <c r="D109" s="10">
        <v>1165</v>
      </c>
      <c r="E109" s="10" t="s">
        <v>11</v>
      </c>
      <c r="F109" s="1" t="s">
        <v>129</v>
      </c>
      <c r="G109" s="10">
        <v>422</v>
      </c>
      <c r="H109" s="6" t="s">
        <v>133</v>
      </c>
    </row>
    <row r="110" spans="1:8">
      <c r="A110" s="5" t="s">
        <v>10</v>
      </c>
      <c r="B110" s="1" t="s">
        <v>11</v>
      </c>
      <c r="C110" s="10">
        <v>106</v>
      </c>
      <c r="D110" s="10">
        <v>1165</v>
      </c>
      <c r="E110" s="10" t="s">
        <v>11</v>
      </c>
      <c r="F110" s="1" t="s">
        <v>129</v>
      </c>
      <c r="G110" s="10">
        <v>423</v>
      </c>
      <c r="H110" s="6" t="s">
        <v>134</v>
      </c>
    </row>
    <row r="111" spans="1:8">
      <c r="A111" s="5" t="s">
        <v>10</v>
      </c>
      <c r="B111" s="1" t="s">
        <v>11</v>
      </c>
      <c r="C111" s="10">
        <v>107</v>
      </c>
      <c r="D111" s="10">
        <v>1165</v>
      </c>
      <c r="E111" s="10" t="s">
        <v>11</v>
      </c>
      <c r="F111" s="1" t="s">
        <v>129</v>
      </c>
      <c r="G111" s="10">
        <v>424</v>
      </c>
      <c r="H111" s="6" t="s">
        <v>135</v>
      </c>
    </row>
    <row r="112" spans="1:8" ht="27.6">
      <c r="A112" s="5" t="s">
        <v>10</v>
      </c>
      <c r="B112" s="1" t="s">
        <v>11</v>
      </c>
      <c r="C112" s="10">
        <v>108</v>
      </c>
      <c r="D112" s="10">
        <v>1165</v>
      </c>
      <c r="E112" s="10" t="s">
        <v>11</v>
      </c>
      <c r="F112" s="1" t="s">
        <v>129</v>
      </c>
      <c r="G112" s="10">
        <v>424</v>
      </c>
      <c r="H112" s="6" t="s">
        <v>136</v>
      </c>
    </row>
    <row r="113" spans="1:8" ht="27.6">
      <c r="A113" s="5" t="s">
        <v>10</v>
      </c>
      <c r="B113" s="1" t="s">
        <v>11</v>
      </c>
      <c r="C113" s="10">
        <v>109</v>
      </c>
      <c r="D113" s="10">
        <v>1165</v>
      </c>
      <c r="E113" s="10" t="s">
        <v>11</v>
      </c>
      <c r="F113" s="1" t="s">
        <v>129</v>
      </c>
      <c r="G113" s="10">
        <v>426</v>
      </c>
      <c r="H113" s="6" t="s">
        <v>137</v>
      </c>
    </row>
    <row r="114" spans="1:8" ht="27.6">
      <c r="A114" s="5" t="s">
        <v>10</v>
      </c>
      <c r="B114" s="1" t="s">
        <v>11</v>
      </c>
      <c r="C114" s="10">
        <v>110</v>
      </c>
      <c r="D114" s="10">
        <v>1165</v>
      </c>
      <c r="E114" s="10" t="s">
        <v>11</v>
      </c>
      <c r="F114" s="1" t="s">
        <v>129</v>
      </c>
      <c r="G114" s="10">
        <v>426</v>
      </c>
      <c r="H114" s="6" t="s">
        <v>138</v>
      </c>
    </row>
    <row r="115" spans="1:8" ht="27.6">
      <c r="A115" s="5" t="s">
        <v>10</v>
      </c>
      <c r="B115" s="1" t="s">
        <v>11</v>
      </c>
      <c r="C115" s="10">
        <v>111</v>
      </c>
      <c r="D115" s="10">
        <v>1165</v>
      </c>
      <c r="E115" s="10" t="s">
        <v>11</v>
      </c>
      <c r="F115" s="1" t="s">
        <v>129</v>
      </c>
      <c r="G115" s="10">
        <v>426</v>
      </c>
      <c r="H115" s="6" t="s">
        <v>139</v>
      </c>
    </row>
    <row r="116" spans="1:8">
      <c r="A116" s="5" t="s">
        <v>10</v>
      </c>
      <c r="B116" s="1" t="s">
        <v>11</v>
      </c>
      <c r="C116" s="10">
        <v>112</v>
      </c>
      <c r="D116" s="10">
        <v>1165</v>
      </c>
      <c r="E116" s="10" t="s">
        <v>11</v>
      </c>
      <c r="F116" s="1" t="s">
        <v>129</v>
      </c>
      <c r="G116" s="10">
        <v>428</v>
      </c>
      <c r="H116" s="6" t="s">
        <v>140</v>
      </c>
    </row>
    <row r="117" spans="1:8">
      <c r="A117" s="5" t="s">
        <v>10</v>
      </c>
      <c r="B117" s="1" t="s">
        <v>11</v>
      </c>
      <c r="C117" s="10">
        <v>113</v>
      </c>
      <c r="D117" s="10">
        <v>1165</v>
      </c>
      <c r="E117" s="10" t="s">
        <v>11</v>
      </c>
      <c r="F117" s="1" t="s">
        <v>129</v>
      </c>
      <c r="G117" s="10">
        <v>428</v>
      </c>
      <c r="H117" s="6" t="s">
        <v>141</v>
      </c>
    </row>
    <row r="118" spans="1:8">
      <c r="A118" s="5" t="s">
        <v>10</v>
      </c>
      <c r="B118" s="1" t="s">
        <v>11</v>
      </c>
      <c r="C118" s="10">
        <v>114</v>
      </c>
      <c r="D118" s="10">
        <v>1165</v>
      </c>
      <c r="E118" s="10" t="s">
        <v>11</v>
      </c>
      <c r="F118" s="1" t="s">
        <v>129</v>
      </c>
      <c r="G118" s="10">
        <v>428</v>
      </c>
      <c r="H118" s="6" t="s">
        <v>142</v>
      </c>
    </row>
    <row r="119" spans="1:8">
      <c r="A119" s="5" t="s">
        <v>10</v>
      </c>
      <c r="B119" s="1" t="s">
        <v>11</v>
      </c>
      <c r="C119" s="10">
        <v>115</v>
      </c>
      <c r="D119" s="10">
        <v>1165</v>
      </c>
      <c r="E119" s="10" t="s">
        <v>11</v>
      </c>
      <c r="F119" s="1" t="s">
        <v>129</v>
      </c>
      <c r="G119" s="10">
        <v>428</v>
      </c>
      <c r="H119" s="6" t="s">
        <v>143</v>
      </c>
    </row>
    <row r="120" spans="1:8">
      <c r="A120" s="5" t="s">
        <v>10</v>
      </c>
      <c r="B120" s="1" t="s">
        <v>11</v>
      </c>
      <c r="C120" s="10">
        <v>116</v>
      </c>
      <c r="D120" s="10">
        <v>1165</v>
      </c>
      <c r="E120" s="10" t="s">
        <v>11</v>
      </c>
      <c r="F120" s="1" t="s">
        <v>129</v>
      </c>
      <c r="G120" s="10">
        <v>430</v>
      </c>
      <c r="H120" s="6" t="s">
        <v>144</v>
      </c>
    </row>
    <row r="121" spans="1:8" ht="27.6">
      <c r="A121" s="5" t="s">
        <v>10</v>
      </c>
      <c r="B121" s="1" t="s">
        <v>11</v>
      </c>
      <c r="C121" s="10">
        <v>117</v>
      </c>
      <c r="D121" s="10">
        <v>1165</v>
      </c>
      <c r="E121" s="10" t="s">
        <v>11</v>
      </c>
      <c r="F121" s="1" t="s">
        <v>129</v>
      </c>
      <c r="G121" s="10">
        <v>430</v>
      </c>
      <c r="H121" s="6" t="s">
        <v>145</v>
      </c>
    </row>
    <row r="122" spans="1:8" ht="27.6">
      <c r="A122" s="5" t="s">
        <v>10</v>
      </c>
      <c r="B122" s="1" t="s">
        <v>11</v>
      </c>
      <c r="C122" s="10">
        <v>118</v>
      </c>
      <c r="D122" s="10">
        <v>1165</v>
      </c>
      <c r="E122" s="10" t="s">
        <v>11</v>
      </c>
      <c r="F122" s="1" t="s">
        <v>129</v>
      </c>
      <c r="G122" s="10">
        <v>432</v>
      </c>
      <c r="H122" s="6" t="s">
        <v>146</v>
      </c>
    </row>
    <row r="123" spans="1:8" ht="27.6">
      <c r="A123" s="5" t="s">
        <v>10</v>
      </c>
      <c r="B123" s="1" t="s">
        <v>11</v>
      </c>
      <c r="C123" s="10">
        <v>119</v>
      </c>
      <c r="D123" s="10">
        <v>1165</v>
      </c>
      <c r="E123" s="10" t="s">
        <v>11</v>
      </c>
      <c r="F123" s="1" t="s">
        <v>129</v>
      </c>
      <c r="G123" s="10">
        <v>433</v>
      </c>
      <c r="H123" s="6" t="s">
        <v>147</v>
      </c>
    </row>
    <row r="124" spans="1:8" ht="27.6">
      <c r="A124" s="5" t="s">
        <v>10</v>
      </c>
      <c r="B124" s="1" t="s">
        <v>11</v>
      </c>
      <c r="C124" s="10">
        <v>120</v>
      </c>
      <c r="D124" s="10">
        <v>1165</v>
      </c>
      <c r="E124" s="10" t="s">
        <v>11</v>
      </c>
      <c r="F124" s="1" t="s">
        <v>129</v>
      </c>
      <c r="G124" s="10">
        <v>433</v>
      </c>
      <c r="H124" s="6" t="s">
        <v>148</v>
      </c>
    </row>
    <row r="125" spans="1:8" ht="27.6">
      <c r="A125" s="5" t="s">
        <v>10</v>
      </c>
      <c r="B125" s="1" t="s">
        <v>11</v>
      </c>
      <c r="C125" s="10">
        <v>121</v>
      </c>
      <c r="D125" s="10">
        <v>1165</v>
      </c>
      <c r="E125" s="10" t="s">
        <v>11</v>
      </c>
      <c r="F125" s="1" t="s">
        <v>129</v>
      </c>
      <c r="G125" s="10">
        <v>436</v>
      </c>
      <c r="H125" s="6" t="s">
        <v>149</v>
      </c>
    </row>
    <row r="126" spans="1:8" ht="27.6">
      <c r="A126" s="5" t="s">
        <v>10</v>
      </c>
      <c r="B126" s="1" t="s">
        <v>11</v>
      </c>
      <c r="C126" s="10">
        <v>122</v>
      </c>
      <c r="D126" s="10">
        <v>1165</v>
      </c>
      <c r="E126" s="10" t="s">
        <v>11</v>
      </c>
      <c r="F126" s="1" t="s">
        <v>129</v>
      </c>
      <c r="G126" s="10">
        <v>439</v>
      </c>
      <c r="H126" s="6" t="s">
        <v>150</v>
      </c>
    </row>
    <row r="127" spans="1:8" ht="27.6">
      <c r="A127" s="5" t="s">
        <v>10</v>
      </c>
      <c r="B127" s="1" t="s">
        <v>11</v>
      </c>
      <c r="C127" s="10">
        <v>123</v>
      </c>
      <c r="D127" s="10">
        <v>1165</v>
      </c>
      <c r="E127" s="10" t="s">
        <v>11</v>
      </c>
      <c r="F127" s="1" t="s">
        <v>129</v>
      </c>
      <c r="G127" s="10">
        <v>439</v>
      </c>
      <c r="H127" s="6" t="s">
        <v>151</v>
      </c>
    </row>
    <row r="128" spans="1:8">
      <c r="A128" s="5" t="s">
        <v>10</v>
      </c>
      <c r="B128" s="1" t="s">
        <v>11</v>
      </c>
      <c r="C128" s="10">
        <v>124</v>
      </c>
      <c r="D128" s="10">
        <v>1165</v>
      </c>
      <c r="E128" s="10" t="s">
        <v>11</v>
      </c>
      <c r="F128" s="1" t="s">
        <v>129</v>
      </c>
      <c r="G128" s="10">
        <v>440</v>
      </c>
      <c r="H128" s="6" t="s">
        <v>152</v>
      </c>
    </row>
    <row r="129" spans="1:8">
      <c r="A129" s="5" t="s">
        <v>10</v>
      </c>
      <c r="B129" s="1" t="s">
        <v>11</v>
      </c>
      <c r="C129" s="10">
        <v>125</v>
      </c>
      <c r="D129" s="10">
        <v>1165</v>
      </c>
      <c r="E129" s="10" t="s">
        <v>11</v>
      </c>
      <c r="F129" s="1" t="s">
        <v>129</v>
      </c>
      <c r="G129" s="10">
        <v>444</v>
      </c>
      <c r="H129" s="6" t="s">
        <v>153</v>
      </c>
    </row>
    <row r="130" spans="1:8" ht="27.6">
      <c r="A130" s="5" t="s">
        <v>10</v>
      </c>
      <c r="B130" s="1" t="s">
        <v>11</v>
      </c>
      <c r="C130" s="10">
        <v>126</v>
      </c>
      <c r="D130" s="10">
        <v>1165</v>
      </c>
      <c r="E130" s="10" t="s">
        <v>11</v>
      </c>
      <c r="F130" s="1" t="s">
        <v>129</v>
      </c>
      <c r="G130" s="10">
        <v>444</v>
      </c>
      <c r="H130" s="6" t="s">
        <v>154</v>
      </c>
    </row>
    <row r="131" spans="1:8" ht="27.6">
      <c r="A131" s="5" t="s">
        <v>10</v>
      </c>
      <c r="B131" s="1" t="s">
        <v>11</v>
      </c>
      <c r="C131" s="10">
        <v>127</v>
      </c>
      <c r="D131" s="10">
        <v>1165</v>
      </c>
      <c r="E131" s="10" t="s">
        <v>155</v>
      </c>
      <c r="F131" s="1" t="s">
        <v>129</v>
      </c>
      <c r="G131" s="10">
        <v>445</v>
      </c>
      <c r="H131" s="6" t="s">
        <v>156</v>
      </c>
    </row>
    <row r="132" spans="1:8" ht="41.4">
      <c r="A132" s="5" t="s">
        <v>10</v>
      </c>
      <c r="B132" s="1" t="s">
        <v>11</v>
      </c>
      <c r="C132" s="10">
        <v>128</v>
      </c>
      <c r="D132" s="10">
        <v>1165</v>
      </c>
      <c r="E132" s="10" t="s">
        <v>11</v>
      </c>
      <c r="F132" s="1" t="s">
        <v>129</v>
      </c>
      <c r="G132" s="10">
        <v>447</v>
      </c>
      <c r="H132" s="6" t="s">
        <v>157</v>
      </c>
    </row>
    <row r="133" spans="1:8" ht="41.4">
      <c r="A133" s="5" t="s">
        <v>10</v>
      </c>
      <c r="B133" s="1" t="s">
        <v>11</v>
      </c>
      <c r="C133" s="10">
        <v>129</v>
      </c>
      <c r="D133" s="10">
        <v>1165</v>
      </c>
      <c r="E133" s="10" t="s">
        <v>11</v>
      </c>
      <c r="F133" s="1" t="s">
        <v>129</v>
      </c>
      <c r="G133" s="10">
        <v>447</v>
      </c>
      <c r="H133" s="6" t="s">
        <v>158</v>
      </c>
    </row>
    <row r="134" spans="1:8" ht="41.4">
      <c r="A134" s="5" t="s">
        <v>10</v>
      </c>
      <c r="B134" s="1" t="s">
        <v>11</v>
      </c>
      <c r="C134" s="10">
        <v>130</v>
      </c>
      <c r="D134" s="10">
        <v>1165</v>
      </c>
      <c r="E134" s="10" t="s">
        <v>11</v>
      </c>
      <c r="F134" s="1" t="s">
        <v>129</v>
      </c>
      <c r="G134" s="10">
        <v>449</v>
      </c>
      <c r="H134" s="6" t="s">
        <v>159</v>
      </c>
    </row>
    <row r="135" spans="1:8" ht="27.6">
      <c r="A135" s="5" t="s">
        <v>10</v>
      </c>
      <c r="B135" s="1" t="s">
        <v>11</v>
      </c>
      <c r="C135" s="10">
        <v>131</v>
      </c>
      <c r="D135" s="10">
        <v>1165</v>
      </c>
      <c r="E135" s="10" t="s">
        <v>11</v>
      </c>
      <c r="F135" s="1" t="s">
        <v>129</v>
      </c>
      <c r="G135" s="10">
        <v>451</v>
      </c>
      <c r="H135" s="6" t="s">
        <v>160</v>
      </c>
    </row>
    <row r="136" spans="1:8" ht="27.6">
      <c r="A136" s="5" t="s">
        <v>10</v>
      </c>
      <c r="B136" s="1" t="s">
        <v>11</v>
      </c>
      <c r="C136" s="10">
        <v>132</v>
      </c>
      <c r="D136" s="10">
        <v>1165</v>
      </c>
      <c r="E136" s="10" t="s">
        <v>11</v>
      </c>
      <c r="F136" s="1" t="s">
        <v>129</v>
      </c>
      <c r="G136" s="10">
        <v>451</v>
      </c>
      <c r="H136" s="6" t="s">
        <v>161</v>
      </c>
    </row>
    <row r="137" spans="1:8">
      <c r="A137" s="5" t="s">
        <v>10</v>
      </c>
      <c r="B137" s="1" t="s">
        <v>11</v>
      </c>
      <c r="C137" s="10">
        <v>133</v>
      </c>
      <c r="D137" s="10">
        <v>1165</v>
      </c>
      <c r="E137" s="10" t="s">
        <v>11</v>
      </c>
      <c r="F137" s="1" t="s">
        <v>129</v>
      </c>
      <c r="G137" s="10">
        <v>453</v>
      </c>
      <c r="H137" s="6" t="s">
        <v>162</v>
      </c>
    </row>
    <row r="138" spans="1:8">
      <c r="A138" s="5" t="s">
        <v>10</v>
      </c>
      <c r="B138" s="1" t="s">
        <v>11</v>
      </c>
      <c r="C138" s="10">
        <v>134</v>
      </c>
      <c r="D138" s="10">
        <v>1165</v>
      </c>
      <c r="E138" s="10" t="s">
        <v>56</v>
      </c>
      <c r="F138" s="1" t="s">
        <v>129</v>
      </c>
      <c r="G138" s="10">
        <v>453</v>
      </c>
      <c r="H138" s="6" t="s">
        <v>163</v>
      </c>
    </row>
    <row r="139" spans="1:8">
      <c r="A139" s="5" t="s">
        <v>10</v>
      </c>
      <c r="B139" s="1" t="s">
        <v>11</v>
      </c>
      <c r="C139" s="10">
        <v>135</v>
      </c>
      <c r="D139" s="10">
        <v>1165</v>
      </c>
      <c r="E139" s="10" t="s">
        <v>11</v>
      </c>
      <c r="F139" s="1" t="s">
        <v>129</v>
      </c>
      <c r="G139" s="10">
        <v>455</v>
      </c>
      <c r="H139" s="6" t="s">
        <v>164</v>
      </c>
    </row>
    <row r="140" spans="1:8" ht="27.6">
      <c r="A140" s="5" t="s">
        <v>10</v>
      </c>
      <c r="B140" s="1" t="s">
        <v>11</v>
      </c>
      <c r="C140" s="10">
        <v>136</v>
      </c>
      <c r="D140" s="10">
        <v>1165</v>
      </c>
      <c r="E140" s="10" t="s">
        <v>56</v>
      </c>
      <c r="F140" s="1" t="s">
        <v>129</v>
      </c>
      <c r="G140" s="10">
        <v>456</v>
      </c>
      <c r="H140" s="6" t="s">
        <v>165</v>
      </c>
    </row>
    <row r="141" spans="1:8" ht="27.6">
      <c r="A141" s="5" t="s">
        <v>10</v>
      </c>
      <c r="B141" s="1" t="s">
        <v>11</v>
      </c>
      <c r="C141" s="10">
        <v>137</v>
      </c>
      <c r="D141" s="10">
        <v>1165</v>
      </c>
      <c r="E141" s="10" t="s">
        <v>11</v>
      </c>
      <c r="F141" s="1" t="s">
        <v>129</v>
      </c>
      <c r="G141" s="10">
        <v>457</v>
      </c>
      <c r="H141" s="6" t="s">
        <v>166</v>
      </c>
    </row>
    <row r="142" spans="1:8" ht="27.6">
      <c r="A142" s="5" t="s">
        <v>10</v>
      </c>
      <c r="B142" s="1" t="s">
        <v>11</v>
      </c>
      <c r="C142" s="10">
        <v>138</v>
      </c>
      <c r="D142" s="10">
        <v>1165</v>
      </c>
      <c r="E142" s="10" t="s">
        <v>11</v>
      </c>
      <c r="F142" s="1" t="s">
        <v>129</v>
      </c>
      <c r="G142" s="10">
        <v>457</v>
      </c>
      <c r="H142" s="6" t="s">
        <v>167</v>
      </c>
    </row>
    <row r="143" spans="1:8">
      <c r="A143" s="5" t="s">
        <v>10</v>
      </c>
      <c r="B143" s="1" t="s">
        <v>11</v>
      </c>
      <c r="C143" s="10">
        <v>139</v>
      </c>
      <c r="D143" s="10">
        <v>1165</v>
      </c>
      <c r="E143" s="10" t="s">
        <v>56</v>
      </c>
      <c r="F143" s="1" t="s">
        <v>129</v>
      </c>
      <c r="G143" s="10">
        <v>459</v>
      </c>
      <c r="H143" s="6" t="s">
        <v>168</v>
      </c>
    </row>
    <row r="144" spans="1:8">
      <c r="A144" s="5" t="s">
        <v>10</v>
      </c>
      <c r="B144" s="1" t="s">
        <v>11</v>
      </c>
      <c r="C144" s="10">
        <v>140</v>
      </c>
      <c r="D144" s="10">
        <v>1165</v>
      </c>
      <c r="E144" s="10" t="s">
        <v>11</v>
      </c>
      <c r="F144" s="1" t="s">
        <v>129</v>
      </c>
      <c r="G144" s="10">
        <v>461</v>
      </c>
      <c r="H144" s="6" t="s">
        <v>169</v>
      </c>
    </row>
    <row r="145" spans="1:8" ht="27.6">
      <c r="A145" s="5" t="s">
        <v>10</v>
      </c>
      <c r="B145" s="1" t="s">
        <v>11</v>
      </c>
      <c r="C145" s="10">
        <v>141</v>
      </c>
      <c r="D145" s="10">
        <v>1165</v>
      </c>
      <c r="E145" s="10" t="s">
        <v>11</v>
      </c>
      <c r="F145" s="1" t="s">
        <v>129</v>
      </c>
      <c r="G145" s="10">
        <v>463</v>
      </c>
      <c r="H145" s="6" t="s">
        <v>170</v>
      </c>
    </row>
    <row r="146" spans="1:8" ht="27.6">
      <c r="A146" s="5" t="s">
        <v>10</v>
      </c>
      <c r="B146" s="1" t="s">
        <v>11</v>
      </c>
      <c r="C146" s="10">
        <v>142</v>
      </c>
      <c r="D146" s="10">
        <v>1165</v>
      </c>
      <c r="E146" s="10" t="s">
        <v>11</v>
      </c>
      <c r="F146" s="1" t="s">
        <v>129</v>
      </c>
      <c r="G146" s="10">
        <v>463</v>
      </c>
      <c r="H146" s="6" t="s">
        <v>171</v>
      </c>
    </row>
    <row r="147" spans="1:8">
      <c r="A147" s="5" t="s">
        <v>10</v>
      </c>
      <c r="B147" s="1" t="s">
        <v>11</v>
      </c>
      <c r="C147" s="10">
        <v>143</v>
      </c>
      <c r="D147" s="10">
        <v>1165</v>
      </c>
      <c r="E147" s="10" t="s">
        <v>11</v>
      </c>
      <c r="F147" s="1" t="s">
        <v>129</v>
      </c>
      <c r="G147" s="10">
        <v>465</v>
      </c>
      <c r="H147" s="6" t="s">
        <v>172</v>
      </c>
    </row>
    <row r="148" spans="1:8" ht="27.6">
      <c r="A148" s="5" t="s">
        <v>10</v>
      </c>
      <c r="B148" s="1" t="s">
        <v>11</v>
      </c>
      <c r="C148" s="10">
        <v>144</v>
      </c>
      <c r="D148" s="10">
        <v>1165</v>
      </c>
      <c r="E148" s="10" t="s">
        <v>11</v>
      </c>
      <c r="F148" s="1" t="s">
        <v>129</v>
      </c>
      <c r="G148" s="10">
        <v>465</v>
      </c>
      <c r="H148" s="6" t="s">
        <v>173</v>
      </c>
    </row>
    <row r="149" spans="1:8" ht="27.6">
      <c r="A149" s="5" t="s">
        <v>10</v>
      </c>
      <c r="B149" s="1" t="s">
        <v>11</v>
      </c>
      <c r="C149" s="10">
        <v>145</v>
      </c>
      <c r="D149" s="10">
        <v>1165</v>
      </c>
      <c r="E149" s="10" t="s">
        <v>11</v>
      </c>
      <c r="F149" s="1" t="s">
        <v>129</v>
      </c>
      <c r="G149" s="10">
        <v>465</v>
      </c>
      <c r="H149" s="6" t="s">
        <v>174</v>
      </c>
    </row>
    <row r="150" spans="1:8" ht="27.6">
      <c r="A150" s="5" t="s">
        <v>10</v>
      </c>
      <c r="B150" s="1" t="s">
        <v>11</v>
      </c>
      <c r="C150" s="10">
        <v>146</v>
      </c>
      <c r="D150" s="10">
        <v>1165</v>
      </c>
      <c r="E150" s="10" t="s">
        <v>11</v>
      </c>
      <c r="F150" s="1" t="s">
        <v>129</v>
      </c>
      <c r="G150" s="10">
        <v>465</v>
      </c>
      <c r="H150" s="6" t="s">
        <v>175</v>
      </c>
    </row>
    <row r="151" spans="1:8">
      <c r="A151" s="5" t="s">
        <v>10</v>
      </c>
      <c r="B151" s="1" t="s">
        <v>11</v>
      </c>
      <c r="C151" s="10">
        <v>147</v>
      </c>
      <c r="D151" s="10">
        <v>1165</v>
      </c>
      <c r="E151" s="10" t="s">
        <v>11</v>
      </c>
      <c r="F151" s="1" t="s">
        <v>129</v>
      </c>
      <c r="G151" s="10">
        <v>474</v>
      </c>
      <c r="H151" s="6" t="s">
        <v>176</v>
      </c>
    </row>
    <row r="152" spans="1:8">
      <c r="A152" s="5" t="s">
        <v>10</v>
      </c>
      <c r="B152" s="1" t="s">
        <v>11</v>
      </c>
      <c r="C152" s="10">
        <v>148</v>
      </c>
      <c r="D152" s="10">
        <v>1165</v>
      </c>
      <c r="E152" s="10" t="s">
        <v>11</v>
      </c>
      <c r="F152" s="1" t="s">
        <v>129</v>
      </c>
      <c r="G152" s="10">
        <v>474</v>
      </c>
      <c r="H152" s="6" t="s">
        <v>177</v>
      </c>
    </row>
    <row r="153" spans="1:8">
      <c r="A153" s="5" t="s">
        <v>10</v>
      </c>
      <c r="B153" s="1" t="s">
        <v>11</v>
      </c>
      <c r="C153" s="10">
        <v>149</v>
      </c>
      <c r="D153" s="10">
        <v>1165</v>
      </c>
      <c r="E153" s="10" t="s">
        <v>11</v>
      </c>
      <c r="F153" s="1" t="s">
        <v>129</v>
      </c>
      <c r="G153" s="10">
        <v>474</v>
      </c>
      <c r="H153" s="6" t="s">
        <v>178</v>
      </c>
    </row>
    <row r="154" spans="1:8" ht="27.6">
      <c r="A154" s="5" t="s">
        <v>10</v>
      </c>
      <c r="B154" s="1" t="s">
        <v>11</v>
      </c>
      <c r="C154" s="10">
        <v>150</v>
      </c>
      <c r="D154" s="10">
        <v>1165</v>
      </c>
      <c r="E154" s="10" t="s">
        <v>56</v>
      </c>
      <c r="F154" s="1" t="s">
        <v>129</v>
      </c>
      <c r="G154" s="10">
        <v>476</v>
      </c>
      <c r="H154" s="6" t="s">
        <v>179</v>
      </c>
    </row>
    <row r="155" spans="1:8">
      <c r="A155" s="5" t="s">
        <v>10</v>
      </c>
      <c r="B155" s="1" t="s">
        <v>11</v>
      </c>
      <c r="C155" s="10">
        <v>151</v>
      </c>
      <c r="D155" s="10">
        <v>1165</v>
      </c>
      <c r="E155" s="10" t="s">
        <v>180</v>
      </c>
      <c r="F155" s="1" t="s">
        <v>129</v>
      </c>
      <c r="G155" s="10">
        <v>498</v>
      </c>
      <c r="H155" s="6" t="s">
        <v>181</v>
      </c>
    </row>
    <row r="156" spans="1:8">
      <c r="A156" s="5" t="s">
        <v>10</v>
      </c>
      <c r="B156" s="1" t="s">
        <v>11</v>
      </c>
      <c r="C156" s="10">
        <v>152</v>
      </c>
      <c r="D156" s="10">
        <v>1165</v>
      </c>
      <c r="E156" s="10" t="s">
        <v>11</v>
      </c>
      <c r="F156" s="1" t="s">
        <v>129</v>
      </c>
      <c r="G156" s="10">
        <v>511</v>
      </c>
      <c r="H156" s="6" t="s">
        <v>182</v>
      </c>
    </row>
    <row r="157" spans="1:8">
      <c r="A157" s="5" t="s">
        <v>10</v>
      </c>
      <c r="B157" s="1" t="s">
        <v>11</v>
      </c>
      <c r="C157" s="10">
        <v>153</v>
      </c>
      <c r="D157" s="10">
        <v>1165</v>
      </c>
      <c r="E157" s="10" t="s">
        <v>11</v>
      </c>
      <c r="F157" s="1" t="s">
        <v>129</v>
      </c>
      <c r="G157" s="10">
        <v>520</v>
      </c>
      <c r="H157" s="6" t="s">
        <v>183</v>
      </c>
    </row>
    <row r="158" spans="1:8">
      <c r="A158" s="5" t="s">
        <v>10</v>
      </c>
      <c r="B158" s="1" t="s">
        <v>11</v>
      </c>
      <c r="C158" s="10">
        <v>154</v>
      </c>
      <c r="D158" s="10">
        <v>1165</v>
      </c>
      <c r="E158" s="10" t="s">
        <v>11</v>
      </c>
      <c r="F158" s="1" t="s">
        <v>184</v>
      </c>
      <c r="G158" s="10">
        <v>530</v>
      </c>
      <c r="H158" s="6" t="s">
        <v>185</v>
      </c>
    </row>
    <row r="159" spans="1:8">
      <c r="A159" s="5" t="s">
        <v>10</v>
      </c>
      <c r="B159" s="1" t="s">
        <v>11</v>
      </c>
      <c r="C159" s="10">
        <v>155</v>
      </c>
      <c r="D159" s="10">
        <v>1165</v>
      </c>
      <c r="E159" s="10" t="s">
        <v>11</v>
      </c>
      <c r="F159" s="1" t="s">
        <v>184</v>
      </c>
      <c r="G159" s="10">
        <v>530</v>
      </c>
      <c r="H159" s="6" t="s">
        <v>186</v>
      </c>
    </row>
    <row r="160" spans="1:8">
      <c r="A160" s="5" t="s">
        <v>10</v>
      </c>
      <c r="B160" s="1" t="s">
        <v>11</v>
      </c>
      <c r="C160" s="10">
        <v>156</v>
      </c>
      <c r="D160" s="10">
        <v>1165</v>
      </c>
      <c r="E160" s="10" t="s">
        <v>11</v>
      </c>
      <c r="F160" s="1" t="s">
        <v>184</v>
      </c>
      <c r="G160" s="10">
        <v>530</v>
      </c>
      <c r="H160" s="6" t="s">
        <v>187</v>
      </c>
    </row>
    <row r="161" spans="1:8">
      <c r="A161" s="5" t="s">
        <v>10</v>
      </c>
      <c r="B161" s="1" t="s">
        <v>11</v>
      </c>
      <c r="C161" s="10">
        <v>157</v>
      </c>
      <c r="D161" s="10">
        <v>1165</v>
      </c>
      <c r="E161" s="10" t="s">
        <v>11</v>
      </c>
      <c r="F161" s="1" t="s">
        <v>184</v>
      </c>
      <c r="G161" s="10">
        <v>530</v>
      </c>
      <c r="H161" s="6" t="s">
        <v>188</v>
      </c>
    </row>
    <row r="162" spans="1:8">
      <c r="A162" s="5" t="s">
        <v>10</v>
      </c>
      <c r="B162" s="1" t="s">
        <v>11</v>
      </c>
      <c r="C162" s="10">
        <v>158</v>
      </c>
      <c r="D162" s="10">
        <v>1165</v>
      </c>
      <c r="E162" s="10" t="s">
        <v>11</v>
      </c>
      <c r="F162" s="1" t="s">
        <v>184</v>
      </c>
      <c r="G162" s="10">
        <v>531</v>
      </c>
      <c r="H162" s="6" t="s">
        <v>189</v>
      </c>
    </row>
    <row r="163" spans="1:8">
      <c r="A163" s="5" t="s">
        <v>10</v>
      </c>
      <c r="B163" s="1" t="s">
        <v>11</v>
      </c>
      <c r="C163" s="10">
        <v>159</v>
      </c>
      <c r="D163" s="10">
        <v>1165</v>
      </c>
      <c r="E163" s="10" t="s">
        <v>11</v>
      </c>
      <c r="F163" s="1" t="s">
        <v>184</v>
      </c>
      <c r="G163" s="10">
        <v>533</v>
      </c>
      <c r="H163" s="6" t="s">
        <v>190</v>
      </c>
    </row>
    <row r="164" spans="1:8">
      <c r="A164" s="5" t="s">
        <v>10</v>
      </c>
      <c r="B164" s="1" t="s">
        <v>11</v>
      </c>
      <c r="C164" s="10">
        <v>160</v>
      </c>
      <c r="D164" s="10">
        <v>1165</v>
      </c>
      <c r="E164" s="10" t="s">
        <v>11</v>
      </c>
      <c r="F164" s="1" t="s">
        <v>184</v>
      </c>
      <c r="G164" s="10">
        <v>535</v>
      </c>
      <c r="H164" s="6" t="s">
        <v>191</v>
      </c>
    </row>
    <row r="165" spans="1:8">
      <c r="A165" s="5" t="s">
        <v>10</v>
      </c>
      <c r="B165" s="1" t="s">
        <v>11</v>
      </c>
      <c r="C165" s="10">
        <v>161</v>
      </c>
      <c r="D165" s="10">
        <v>1165</v>
      </c>
      <c r="E165" s="10" t="s">
        <v>11</v>
      </c>
      <c r="F165" s="1" t="s">
        <v>184</v>
      </c>
      <c r="G165" s="10">
        <v>537</v>
      </c>
      <c r="H165" s="6" t="s">
        <v>192</v>
      </c>
    </row>
    <row r="166" spans="1:8">
      <c r="A166" s="5" t="s">
        <v>10</v>
      </c>
      <c r="B166" s="1" t="s">
        <v>11</v>
      </c>
      <c r="C166" s="10">
        <v>162</v>
      </c>
      <c r="D166" s="10">
        <v>1165</v>
      </c>
      <c r="E166" s="10" t="s">
        <v>11</v>
      </c>
      <c r="F166" s="1" t="s">
        <v>184</v>
      </c>
      <c r="G166" s="10">
        <v>542</v>
      </c>
      <c r="H166" s="6" t="s">
        <v>193</v>
      </c>
    </row>
    <row r="167" spans="1:8">
      <c r="A167" s="5" t="s">
        <v>10</v>
      </c>
      <c r="B167" s="1" t="s">
        <v>11</v>
      </c>
      <c r="C167" s="10">
        <v>163</v>
      </c>
      <c r="D167" s="10">
        <v>1165</v>
      </c>
      <c r="E167" s="10" t="s">
        <v>11</v>
      </c>
      <c r="F167" s="1" t="s">
        <v>184</v>
      </c>
      <c r="G167" s="10">
        <v>543</v>
      </c>
      <c r="H167" s="6" t="s">
        <v>194</v>
      </c>
    </row>
    <row r="168" spans="1:8">
      <c r="A168" s="5" t="s">
        <v>10</v>
      </c>
      <c r="B168" s="1" t="s">
        <v>11</v>
      </c>
      <c r="C168" s="10">
        <v>164</v>
      </c>
      <c r="D168" s="10">
        <v>1165</v>
      </c>
      <c r="E168" s="10" t="s">
        <v>11</v>
      </c>
      <c r="F168" s="1" t="s">
        <v>184</v>
      </c>
      <c r="G168" s="10">
        <v>543</v>
      </c>
      <c r="H168" s="6" t="s">
        <v>195</v>
      </c>
    </row>
    <row r="169" spans="1:8">
      <c r="A169" s="5" t="s">
        <v>10</v>
      </c>
      <c r="B169" s="1" t="s">
        <v>11</v>
      </c>
      <c r="C169" s="10">
        <v>165</v>
      </c>
      <c r="D169" s="10">
        <v>1165</v>
      </c>
      <c r="E169" s="10" t="s">
        <v>196</v>
      </c>
      <c r="F169" s="1" t="s">
        <v>184</v>
      </c>
      <c r="G169" s="10">
        <v>545</v>
      </c>
      <c r="H169" s="6" t="s">
        <v>197</v>
      </c>
    </row>
    <row r="170" spans="1:8">
      <c r="A170" s="5" t="s">
        <v>10</v>
      </c>
      <c r="B170" s="1" t="s">
        <v>11</v>
      </c>
      <c r="C170" s="10">
        <v>166</v>
      </c>
      <c r="D170" s="10">
        <v>1165</v>
      </c>
      <c r="E170" s="10" t="s">
        <v>11</v>
      </c>
      <c r="F170" s="1" t="s">
        <v>184</v>
      </c>
      <c r="G170" s="10">
        <v>545</v>
      </c>
      <c r="H170" s="6" t="s">
        <v>198</v>
      </c>
    </row>
    <row r="171" spans="1:8" ht="27.6">
      <c r="A171" s="5" t="s">
        <v>10</v>
      </c>
      <c r="B171" s="1" t="s">
        <v>11</v>
      </c>
      <c r="C171" s="10">
        <v>167</v>
      </c>
      <c r="D171" s="10">
        <v>1165</v>
      </c>
      <c r="E171" s="10" t="s">
        <v>11</v>
      </c>
      <c r="F171" s="1" t="s">
        <v>184</v>
      </c>
      <c r="G171" s="10">
        <v>550</v>
      </c>
      <c r="H171" s="6" t="s">
        <v>199</v>
      </c>
    </row>
    <row r="172" spans="1:8">
      <c r="A172" s="5" t="s">
        <v>10</v>
      </c>
      <c r="B172" s="1" t="s">
        <v>11</v>
      </c>
      <c r="C172" s="10">
        <v>168</v>
      </c>
      <c r="D172" s="10">
        <v>1165</v>
      </c>
      <c r="E172" s="10" t="s">
        <v>11</v>
      </c>
      <c r="F172" s="1" t="s">
        <v>184</v>
      </c>
      <c r="G172" s="10">
        <v>550</v>
      </c>
      <c r="H172" s="6" t="s">
        <v>200</v>
      </c>
    </row>
    <row r="173" spans="1:8">
      <c r="A173" s="5" t="s">
        <v>10</v>
      </c>
      <c r="B173" s="1" t="s">
        <v>11</v>
      </c>
      <c r="C173" s="10">
        <v>169</v>
      </c>
      <c r="D173" s="10">
        <v>1165</v>
      </c>
      <c r="E173" s="10" t="s">
        <v>11</v>
      </c>
      <c r="F173" s="1" t="s">
        <v>184</v>
      </c>
      <c r="G173" s="10">
        <v>554</v>
      </c>
      <c r="H173" s="6" t="s">
        <v>201</v>
      </c>
    </row>
    <row r="174" spans="1:8">
      <c r="A174" s="5" t="s">
        <v>10</v>
      </c>
      <c r="B174" s="1" t="s">
        <v>11</v>
      </c>
      <c r="C174" s="10">
        <v>170</v>
      </c>
      <c r="D174" s="10">
        <v>1165</v>
      </c>
      <c r="E174" s="10" t="s">
        <v>11</v>
      </c>
      <c r="F174" s="1" t="s">
        <v>184</v>
      </c>
      <c r="G174" s="10">
        <v>559</v>
      </c>
      <c r="H174" s="6" t="s">
        <v>202</v>
      </c>
    </row>
    <row r="175" spans="1:8">
      <c r="A175" s="5" t="s">
        <v>10</v>
      </c>
      <c r="B175" s="1" t="s">
        <v>11</v>
      </c>
      <c r="C175" s="10">
        <v>171</v>
      </c>
      <c r="D175" s="10">
        <v>1165</v>
      </c>
      <c r="E175" s="10" t="s">
        <v>56</v>
      </c>
      <c r="F175" s="1" t="s">
        <v>184</v>
      </c>
      <c r="G175" s="10">
        <v>568</v>
      </c>
      <c r="H175" s="6" t="s">
        <v>203</v>
      </c>
    </row>
    <row r="176" spans="1:8" ht="41.4">
      <c r="A176" s="5" t="s">
        <v>10</v>
      </c>
      <c r="B176" s="1" t="s">
        <v>11</v>
      </c>
      <c r="C176" s="10">
        <v>172</v>
      </c>
      <c r="D176" s="10">
        <v>1165</v>
      </c>
      <c r="E176" s="10" t="s">
        <v>11</v>
      </c>
      <c r="F176" s="1" t="s">
        <v>184</v>
      </c>
      <c r="G176" s="10">
        <v>568</v>
      </c>
      <c r="H176" s="6" t="s">
        <v>204</v>
      </c>
    </row>
    <row r="177" spans="1:8" ht="41.4">
      <c r="A177" s="5" t="s">
        <v>10</v>
      </c>
      <c r="B177" s="1" t="s">
        <v>11</v>
      </c>
      <c r="C177" s="10">
        <v>173</v>
      </c>
      <c r="D177" s="10">
        <v>1165</v>
      </c>
      <c r="E177" s="10" t="s">
        <v>11</v>
      </c>
      <c r="F177" s="1" t="s">
        <v>184</v>
      </c>
      <c r="G177" s="10">
        <v>568</v>
      </c>
      <c r="H177" s="6" t="s">
        <v>205</v>
      </c>
    </row>
    <row r="178" spans="1:8" ht="27.6">
      <c r="A178" s="5" t="s">
        <v>10</v>
      </c>
      <c r="B178" s="1" t="s">
        <v>11</v>
      </c>
      <c r="C178" s="10">
        <v>174</v>
      </c>
      <c r="D178" s="10">
        <v>1165</v>
      </c>
      <c r="E178" s="10" t="s">
        <v>11</v>
      </c>
      <c r="F178" s="1" t="s">
        <v>184</v>
      </c>
      <c r="G178" s="10">
        <v>570</v>
      </c>
      <c r="H178" s="6" t="s">
        <v>206</v>
      </c>
    </row>
    <row r="179" spans="1:8">
      <c r="A179" s="5" t="s">
        <v>10</v>
      </c>
      <c r="B179" s="1" t="s">
        <v>11</v>
      </c>
      <c r="C179" s="10">
        <v>175</v>
      </c>
      <c r="D179" s="10">
        <v>1165</v>
      </c>
      <c r="E179" s="10" t="s">
        <v>11</v>
      </c>
      <c r="F179" s="1" t="s">
        <v>207</v>
      </c>
      <c r="G179" s="10">
        <v>586</v>
      </c>
      <c r="H179" s="6" t="s">
        <v>208</v>
      </c>
    </row>
    <row r="180" spans="1:8">
      <c r="A180" s="5" t="s">
        <v>10</v>
      </c>
      <c r="B180" s="1" t="s">
        <v>11</v>
      </c>
      <c r="C180" s="10">
        <v>176</v>
      </c>
      <c r="D180" s="10">
        <v>1165</v>
      </c>
      <c r="E180" s="10" t="s">
        <v>11</v>
      </c>
      <c r="F180" s="1" t="s">
        <v>207</v>
      </c>
      <c r="G180" s="10">
        <v>586</v>
      </c>
      <c r="H180" s="6" t="s">
        <v>209</v>
      </c>
    </row>
    <row r="181" spans="1:8">
      <c r="A181" s="5" t="s">
        <v>10</v>
      </c>
      <c r="B181" s="1" t="s">
        <v>11</v>
      </c>
      <c r="C181" s="10">
        <v>177</v>
      </c>
      <c r="D181" s="10">
        <v>1165</v>
      </c>
      <c r="E181" s="10" t="s">
        <v>11</v>
      </c>
      <c r="F181" s="1" t="s">
        <v>207</v>
      </c>
      <c r="G181" s="10">
        <v>589</v>
      </c>
      <c r="H181" s="6" t="s">
        <v>210</v>
      </c>
    </row>
    <row r="182" spans="1:8">
      <c r="A182" s="5" t="s">
        <v>10</v>
      </c>
      <c r="B182" s="1" t="s">
        <v>11</v>
      </c>
      <c r="C182" s="10">
        <v>178</v>
      </c>
      <c r="D182" s="10">
        <v>1165</v>
      </c>
      <c r="E182" s="10" t="s">
        <v>11</v>
      </c>
      <c r="F182" s="1" t="s">
        <v>207</v>
      </c>
      <c r="G182" s="10">
        <v>595</v>
      </c>
      <c r="H182" s="6" t="s">
        <v>211</v>
      </c>
    </row>
    <row r="183" spans="1:8" ht="27.6">
      <c r="A183" s="5" t="s">
        <v>10</v>
      </c>
      <c r="B183" s="1" t="s">
        <v>11</v>
      </c>
      <c r="C183" s="10">
        <v>179</v>
      </c>
      <c r="D183" s="10">
        <v>1165</v>
      </c>
      <c r="E183" s="10" t="s">
        <v>11</v>
      </c>
      <c r="F183" s="1" t="s">
        <v>207</v>
      </c>
      <c r="G183" s="10">
        <v>595</v>
      </c>
      <c r="H183" s="6" t="s">
        <v>212</v>
      </c>
    </row>
    <row r="184" spans="1:8" ht="27.6">
      <c r="A184" s="5" t="s">
        <v>10</v>
      </c>
      <c r="B184" s="1" t="s">
        <v>11</v>
      </c>
      <c r="C184" s="10">
        <v>180</v>
      </c>
      <c r="D184" s="10">
        <v>1165</v>
      </c>
      <c r="E184" s="10" t="s">
        <v>11</v>
      </c>
      <c r="F184" s="1" t="s">
        <v>207</v>
      </c>
      <c r="G184" s="10">
        <v>595</v>
      </c>
      <c r="H184" s="6" t="s">
        <v>213</v>
      </c>
    </row>
    <row r="185" spans="1:8">
      <c r="A185" s="5" t="s">
        <v>10</v>
      </c>
      <c r="B185" s="1" t="s">
        <v>11</v>
      </c>
      <c r="C185" s="10">
        <v>181</v>
      </c>
      <c r="D185" s="10">
        <v>1165</v>
      </c>
      <c r="E185" s="10" t="s">
        <v>11</v>
      </c>
      <c r="F185" s="1" t="s">
        <v>207</v>
      </c>
      <c r="G185" s="10">
        <v>600</v>
      </c>
      <c r="H185" s="6" t="s">
        <v>214</v>
      </c>
    </row>
    <row r="186" spans="1:8">
      <c r="A186" s="5" t="s">
        <v>10</v>
      </c>
      <c r="B186" s="1" t="s">
        <v>11</v>
      </c>
      <c r="C186" s="10">
        <v>182</v>
      </c>
      <c r="D186" s="10">
        <v>1165</v>
      </c>
      <c r="E186" s="10" t="s">
        <v>76</v>
      </c>
      <c r="F186" s="1" t="s">
        <v>207</v>
      </c>
      <c r="G186" s="10">
        <v>600</v>
      </c>
      <c r="H186" s="6" t="s">
        <v>215</v>
      </c>
    </row>
    <row r="187" spans="1:8" ht="27.6">
      <c r="A187" s="5" t="s">
        <v>10</v>
      </c>
      <c r="B187" s="1" t="s">
        <v>11</v>
      </c>
      <c r="C187" s="10">
        <v>183</v>
      </c>
      <c r="D187" s="10">
        <v>1165</v>
      </c>
      <c r="E187" s="10" t="s">
        <v>11</v>
      </c>
      <c r="F187" s="1" t="s">
        <v>207</v>
      </c>
      <c r="G187" s="10">
        <v>602</v>
      </c>
      <c r="H187" s="6" t="s">
        <v>216</v>
      </c>
    </row>
    <row r="188" spans="1:8">
      <c r="A188" s="5" t="s">
        <v>10</v>
      </c>
      <c r="B188" s="1" t="s">
        <v>11</v>
      </c>
      <c r="C188" s="10">
        <v>184</v>
      </c>
      <c r="D188" s="10">
        <v>1165</v>
      </c>
      <c r="E188" s="10" t="s">
        <v>11</v>
      </c>
      <c r="F188" s="1" t="s">
        <v>207</v>
      </c>
      <c r="G188" s="10">
        <v>603</v>
      </c>
      <c r="H188" s="6" t="s">
        <v>217</v>
      </c>
    </row>
    <row r="189" spans="1:8">
      <c r="A189" s="5" t="s">
        <v>10</v>
      </c>
      <c r="B189" s="1" t="s">
        <v>11</v>
      </c>
      <c r="C189" s="10">
        <v>185</v>
      </c>
      <c r="D189" s="10">
        <v>1165</v>
      </c>
      <c r="E189" s="10" t="s">
        <v>11</v>
      </c>
      <c r="F189" s="1" t="s">
        <v>207</v>
      </c>
      <c r="G189" s="10">
        <v>606</v>
      </c>
      <c r="H189" s="6" t="s">
        <v>218</v>
      </c>
    </row>
    <row r="190" spans="1:8">
      <c r="A190" s="5" t="s">
        <v>10</v>
      </c>
      <c r="B190" s="1" t="s">
        <v>11</v>
      </c>
      <c r="C190" s="10">
        <v>186</v>
      </c>
      <c r="D190" s="10">
        <v>1165</v>
      </c>
      <c r="E190" s="10" t="s">
        <v>11</v>
      </c>
      <c r="F190" s="1" t="s">
        <v>207</v>
      </c>
      <c r="G190" s="10">
        <v>606</v>
      </c>
      <c r="H190" s="6" t="s">
        <v>219</v>
      </c>
    </row>
    <row r="191" spans="1:8">
      <c r="A191" s="5" t="s">
        <v>10</v>
      </c>
      <c r="B191" s="1" t="s">
        <v>11</v>
      </c>
      <c r="C191" s="10">
        <v>187</v>
      </c>
      <c r="D191" s="10">
        <v>1165</v>
      </c>
      <c r="E191" s="10" t="s">
        <v>11</v>
      </c>
      <c r="F191" s="1" t="s">
        <v>207</v>
      </c>
      <c r="G191" s="10">
        <v>606</v>
      </c>
      <c r="H191" s="6" t="s">
        <v>220</v>
      </c>
    </row>
    <row r="192" spans="1:8" ht="27.6">
      <c r="A192" s="5" t="s">
        <v>10</v>
      </c>
      <c r="B192" s="1" t="s">
        <v>11</v>
      </c>
      <c r="C192" s="10">
        <v>188</v>
      </c>
      <c r="D192" s="10">
        <v>1165</v>
      </c>
      <c r="E192" s="10" t="s">
        <v>11</v>
      </c>
      <c r="F192" s="1" t="s">
        <v>207</v>
      </c>
      <c r="G192" s="10">
        <v>606</v>
      </c>
      <c r="H192" s="6" t="s">
        <v>221</v>
      </c>
    </row>
    <row r="193" spans="1:8" ht="27.6">
      <c r="A193" s="5" t="s">
        <v>10</v>
      </c>
      <c r="B193" s="1" t="s">
        <v>11</v>
      </c>
      <c r="C193" s="10">
        <v>189</v>
      </c>
      <c r="D193" s="10">
        <v>1165</v>
      </c>
      <c r="E193" s="10" t="s">
        <v>11</v>
      </c>
      <c r="F193" s="1" t="s">
        <v>207</v>
      </c>
      <c r="G193" s="10">
        <v>606</v>
      </c>
      <c r="H193" s="6" t="s">
        <v>222</v>
      </c>
    </row>
    <row r="194" spans="1:8" ht="27.6">
      <c r="A194" s="5" t="s">
        <v>10</v>
      </c>
      <c r="B194" s="1" t="s">
        <v>11</v>
      </c>
      <c r="C194" s="10">
        <v>190</v>
      </c>
      <c r="D194" s="10">
        <v>1165</v>
      </c>
      <c r="E194" s="10" t="s">
        <v>11</v>
      </c>
      <c r="F194" s="1" t="s">
        <v>207</v>
      </c>
      <c r="G194" s="10">
        <v>606</v>
      </c>
      <c r="H194" s="6" t="s">
        <v>223</v>
      </c>
    </row>
    <row r="195" spans="1:8">
      <c r="A195" s="5" t="s">
        <v>10</v>
      </c>
      <c r="B195" s="1" t="s">
        <v>11</v>
      </c>
      <c r="C195" s="10">
        <v>191</v>
      </c>
      <c r="D195" s="10">
        <v>1165</v>
      </c>
      <c r="E195" s="10" t="s">
        <v>11</v>
      </c>
      <c r="F195" s="1" t="s">
        <v>207</v>
      </c>
      <c r="G195" s="10">
        <v>608</v>
      </c>
      <c r="H195" s="6" t="s">
        <v>224</v>
      </c>
    </row>
    <row r="196" spans="1:8">
      <c r="A196" s="5" t="s">
        <v>10</v>
      </c>
      <c r="B196" s="1" t="s">
        <v>11</v>
      </c>
      <c r="C196" s="10">
        <v>192</v>
      </c>
      <c r="D196" s="10">
        <v>1165</v>
      </c>
      <c r="E196" s="10" t="s">
        <v>11</v>
      </c>
      <c r="F196" s="1" t="s">
        <v>207</v>
      </c>
      <c r="G196" s="10">
        <v>608</v>
      </c>
      <c r="H196" s="6" t="s">
        <v>225</v>
      </c>
    </row>
    <row r="197" spans="1:8">
      <c r="A197" s="5" t="s">
        <v>10</v>
      </c>
      <c r="B197" s="1" t="s">
        <v>11</v>
      </c>
      <c r="C197" s="10">
        <v>193</v>
      </c>
      <c r="D197" s="10">
        <v>1165</v>
      </c>
      <c r="E197" s="10" t="s">
        <v>11</v>
      </c>
      <c r="F197" s="1" t="s">
        <v>207</v>
      </c>
      <c r="G197" s="10">
        <v>608</v>
      </c>
      <c r="H197" s="6" t="s">
        <v>226</v>
      </c>
    </row>
    <row r="198" spans="1:8">
      <c r="A198" s="5" t="s">
        <v>10</v>
      </c>
      <c r="B198" s="1" t="s">
        <v>11</v>
      </c>
      <c r="C198" s="10">
        <v>194</v>
      </c>
      <c r="D198" s="10">
        <v>1165</v>
      </c>
      <c r="E198" s="10" t="s">
        <v>11</v>
      </c>
      <c r="F198" s="1" t="s">
        <v>207</v>
      </c>
      <c r="G198" s="10">
        <v>608</v>
      </c>
      <c r="H198" s="6" t="s">
        <v>227</v>
      </c>
    </row>
    <row r="199" spans="1:8">
      <c r="A199" s="5" t="s">
        <v>10</v>
      </c>
      <c r="B199" s="1" t="s">
        <v>11</v>
      </c>
      <c r="C199" s="10">
        <v>195</v>
      </c>
      <c r="D199" s="10">
        <v>1165</v>
      </c>
      <c r="E199" s="10" t="s">
        <v>11</v>
      </c>
      <c r="F199" s="1" t="s">
        <v>207</v>
      </c>
      <c r="G199" s="10">
        <v>608</v>
      </c>
      <c r="H199" s="6" t="s">
        <v>228</v>
      </c>
    </row>
    <row r="200" spans="1:8">
      <c r="A200" s="5" t="s">
        <v>10</v>
      </c>
      <c r="B200" s="1" t="s">
        <v>11</v>
      </c>
      <c r="C200" s="10">
        <v>196</v>
      </c>
      <c r="D200" s="10">
        <v>1165</v>
      </c>
      <c r="E200" s="10" t="s">
        <v>11</v>
      </c>
      <c r="F200" s="1" t="s">
        <v>207</v>
      </c>
      <c r="G200" s="10">
        <v>608</v>
      </c>
      <c r="H200" s="6" t="s">
        <v>229</v>
      </c>
    </row>
    <row r="201" spans="1:8">
      <c r="A201" s="5" t="s">
        <v>10</v>
      </c>
      <c r="B201" s="1" t="s">
        <v>11</v>
      </c>
      <c r="C201" s="10">
        <v>197</v>
      </c>
      <c r="D201" s="10">
        <v>1165</v>
      </c>
      <c r="E201" s="10" t="s">
        <v>11</v>
      </c>
      <c r="F201" s="1" t="s">
        <v>207</v>
      </c>
      <c r="G201" s="10">
        <v>608</v>
      </c>
      <c r="H201" s="6" t="s">
        <v>230</v>
      </c>
    </row>
    <row r="202" spans="1:8">
      <c r="A202" s="5" t="s">
        <v>10</v>
      </c>
      <c r="B202" s="1" t="s">
        <v>11</v>
      </c>
      <c r="C202" s="10">
        <v>198</v>
      </c>
      <c r="D202" s="10">
        <v>1165</v>
      </c>
      <c r="E202" s="10" t="s">
        <v>231</v>
      </c>
      <c r="F202" s="1" t="s">
        <v>207</v>
      </c>
      <c r="G202" s="10">
        <v>610</v>
      </c>
      <c r="H202" s="6" t="s">
        <v>232</v>
      </c>
    </row>
    <row r="203" spans="1:8">
      <c r="A203" s="5" t="s">
        <v>10</v>
      </c>
      <c r="B203" s="1" t="s">
        <v>11</v>
      </c>
      <c r="C203" s="10">
        <v>199</v>
      </c>
      <c r="D203" s="10">
        <v>1165</v>
      </c>
      <c r="E203" s="10" t="s">
        <v>11</v>
      </c>
      <c r="F203" s="1" t="s">
        <v>207</v>
      </c>
      <c r="G203" s="10">
        <v>610</v>
      </c>
      <c r="H203" s="6" t="s">
        <v>233</v>
      </c>
    </row>
    <row r="204" spans="1:8">
      <c r="A204" s="5" t="s">
        <v>10</v>
      </c>
      <c r="B204" s="1" t="s">
        <v>11</v>
      </c>
      <c r="C204" s="10">
        <v>200</v>
      </c>
      <c r="D204" s="10">
        <v>1165</v>
      </c>
      <c r="E204" s="10" t="s">
        <v>11</v>
      </c>
      <c r="F204" s="1" t="s">
        <v>207</v>
      </c>
      <c r="G204" s="10">
        <v>613</v>
      </c>
      <c r="H204" s="6" t="s">
        <v>234</v>
      </c>
    </row>
    <row r="205" spans="1:8">
      <c r="A205" s="5" t="s">
        <v>10</v>
      </c>
      <c r="B205" s="1" t="s">
        <v>11</v>
      </c>
      <c r="C205" s="10">
        <v>201</v>
      </c>
      <c r="D205" s="10">
        <v>1165</v>
      </c>
      <c r="E205" s="10" t="s">
        <v>155</v>
      </c>
      <c r="F205" s="1" t="s">
        <v>207</v>
      </c>
      <c r="G205" s="10">
        <v>613</v>
      </c>
      <c r="H205" s="6" t="s">
        <v>235</v>
      </c>
    </row>
    <row r="206" spans="1:8">
      <c r="A206" s="5" t="s">
        <v>10</v>
      </c>
      <c r="B206" s="1" t="s">
        <v>11</v>
      </c>
      <c r="C206" s="10">
        <v>202</v>
      </c>
      <c r="D206" s="10">
        <v>1165</v>
      </c>
      <c r="E206" s="10" t="s">
        <v>11</v>
      </c>
      <c r="F206" s="1" t="s">
        <v>207</v>
      </c>
      <c r="G206" s="10">
        <v>615</v>
      </c>
      <c r="H206" s="6" t="s">
        <v>236</v>
      </c>
    </row>
    <row r="207" spans="1:8" ht="27.6">
      <c r="A207" s="5" t="s">
        <v>10</v>
      </c>
      <c r="B207" s="1" t="s">
        <v>11</v>
      </c>
      <c r="C207" s="10">
        <v>203</v>
      </c>
      <c r="D207" s="10">
        <v>1165</v>
      </c>
      <c r="E207" s="10" t="s">
        <v>11</v>
      </c>
      <c r="F207" s="1" t="s">
        <v>207</v>
      </c>
      <c r="G207" s="10">
        <v>615</v>
      </c>
      <c r="H207" s="6" t="s">
        <v>237</v>
      </c>
    </row>
    <row r="208" spans="1:8">
      <c r="A208" s="5" t="s">
        <v>10</v>
      </c>
      <c r="B208" s="1" t="s">
        <v>11</v>
      </c>
      <c r="C208" s="10">
        <v>204</v>
      </c>
      <c r="D208" s="10">
        <v>1165</v>
      </c>
      <c r="E208" s="10" t="s">
        <v>11</v>
      </c>
      <c r="F208" s="1" t="s">
        <v>207</v>
      </c>
      <c r="G208" s="10">
        <v>616</v>
      </c>
      <c r="H208" s="6" t="s">
        <v>238</v>
      </c>
    </row>
    <row r="209" spans="1:8">
      <c r="A209" s="5" t="s">
        <v>10</v>
      </c>
      <c r="B209" s="1" t="s">
        <v>11</v>
      </c>
      <c r="C209" s="10">
        <v>205</v>
      </c>
      <c r="D209" s="10">
        <v>1165</v>
      </c>
      <c r="E209" s="10" t="s">
        <v>56</v>
      </c>
      <c r="F209" s="1" t="s">
        <v>207</v>
      </c>
      <c r="G209" s="10">
        <v>626</v>
      </c>
      <c r="H209" s="6" t="s">
        <v>239</v>
      </c>
    </row>
    <row r="210" spans="1:8" ht="27.6">
      <c r="A210" s="5" t="s">
        <v>10</v>
      </c>
      <c r="B210" s="1" t="s">
        <v>11</v>
      </c>
      <c r="C210" s="10">
        <v>206</v>
      </c>
      <c r="D210" s="10">
        <v>1165</v>
      </c>
      <c r="E210" s="10" t="s">
        <v>155</v>
      </c>
      <c r="F210" s="1" t="s">
        <v>207</v>
      </c>
      <c r="G210" s="10">
        <v>626</v>
      </c>
      <c r="H210" s="6" t="s">
        <v>240</v>
      </c>
    </row>
    <row r="211" spans="1:8">
      <c r="A211" s="5" t="s">
        <v>10</v>
      </c>
      <c r="B211" s="1" t="s">
        <v>11</v>
      </c>
      <c r="C211" s="10">
        <v>207</v>
      </c>
      <c r="D211" s="10">
        <v>1165</v>
      </c>
      <c r="E211" s="10" t="s">
        <v>76</v>
      </c>
      <c r="F211" s="1" t="s">
        <v>207</v>
      </c>
      <c r="G211" s="10">
        <v>638</v>
      </c>
      <c r="H211" s="6" t="s">
        <v>241</v>
      </c>
    </row>
    <row r="212" spans="1:8">
      <c r="A212" s="5" t="s">
        <v>10</v>
      </c>
      <c r="B212" s="1" t="s">
        <v>11</v>
      </c>
      <c r="C212" s="10">
        <v>208</v>
      </c>
      <c r="D212" s="10">
        <v>1165</v>
      </c>
      <c r="E212" s="10" t="s">
        <v>11</v>
      </c>
      <c r="F212" s="1" t="s">
        <v>207</v>
      </c>
      <c r="G212" s="10">
        <v>643</v>
      </c>
      <c r="H212" s="6" t="s">
        <v>242</v>
      </c>
    </row>
    <row r="213" spans="1:8">
      <c r="A213" s="5" t="s">
        <v>10</v>
      </c>
      <c r="B213" s="1" t="s">
        <v>11</v>
      </c>
      <c r="C213" s="10">
        <v>209</v>
      </c>
      <c r="D213" s="10">
        <v>1165</v>
      </c>
      <c r="E213" s="10" t="s">
        <v>11</v>
      </c>
      <c r="F213" s="1" t="s">
        <v>207</v>
      </c>
      <c r="G213" s="10">
        <v>644</v>
      </c>
      <c r="H213" s="6" t="s">
        <v>243</v>
      </c>
    </row>
    <row r="214" spans="1:8">
      <c r="A214" s="5" t="s">
        <v>10</v>
      </c>
      <c r="B214" s="1" t="s">
        <v>11</v>
      </c>
      <c r="C214" s="10">
        <v>210</v>
      </c>
      <c r="D214" s="10">
        <v>1165</v>
      </c>
      <c r="E214" s="10" t="s">
        <v>11</v>
      </c>
      <c r="F214" s="1" t="s">
        <v>207</v>
      </c>
      <c r="G214" s="10">
        <v>645</v>
      </c>
      <c r="H214" s="6" t="s">
        <v>244</v>
      </c>
    </row>
    <row r="215" spans="1:8">
      <c r="A215" s="5" t="s">
        <v>10</v>
      </c>
      <c r="B215" s="1" t="s">
        <v>11</v>
      </c>
      <c r="C215" s="10">
        <v>211</v>
      </c>
      <c r="D215" s="10">
        <v>1165</v>
      </c>
      <c r="E215" s="10" t="s">
        <v>56</v>
      </c>
      <c r="F215" s="1" t="s">
        <v>207</v>
      </c>
      <c r="G215" s="10">
        <v>645</v>
      </c>
      <c r="H215" s="6" t="s">
        <v>245</v>
      </c>
    </row>
    <row r="216" spans="1:8">
      <c r="A216" s="5" t="s">
        <v>10</v>
      </c>
      <c r="B216" s="1" t="s">
        <v>11</v>
      </c>
      <c r="C216" s="10">
        <v>212</v>
      </c>
      <c r="D216" s="10">
        <v>1165</v>
      </c>
      <c r="E216" s="10" t="s">
        <v>11</v>
      </c>
      <c r="F216" s="1" t="s">
        <v>207</v>
      </c>
      <c r="G216" s="10">
        <v>655</v>
      </c>
      <c r="H216" s="6" t="s">
        <v>246</v>
      </c>
    </row>
    <row r="217" spans="1:8">
      <c r="A217" s="5" t="s">
        <v>10</v>
      </c>
      <c r="B217" s="1" t="s">
        <v>11</v>
      </c>
      <c r="C217" s="10">
        <v>213</v>
      </c>
      <c r="D217" s="10">
        <v>1165</v>
      </c>
      <c r="E217" s="10" t="s">
        <v>247</v>
      </c>
      <c r="F217" s="1" t="s">
        <v>207</v>
      </c>
      <c r="G217" s="10">
        <v>661</v>
      </c>
      <c r="H217" s="6" t="s">
        <v>248</v>
      </c>
    </row>
    <row r="218" spans="1:8" ht="41.4">
      <c r="A218" s="5" t="s">
        <v>10</v>
      </c>
      <c r="B218" s="1" t="s">
        <v>11</v>
      </c>
      <c r="C218" s="10">
        <v>214</v>
      </c>
      <c r="D218" s="10">
        <v>1165</v>
      </c>
      <c r="E218" s="10" t="s">
        <v>11</v>
      </c>
      <c r="F218" s="1" t="s">
        <v>207</v>
      </c>
      <c r="G218" s="10">
        <v>681</v>
      </c>
      <c r="H218" s="6" t="s">
        <v>249</v>
      </c>
    </row>
    <row r="219" spans="1:8" ht="41.4">
      <c r="A219" s="5" t="s">
        <v>10</v>
      </c>
      <c r="B219" s="1" t="s">
        <v>11</v>
      </c>
      <c r="C219" s="10">
        <v>215</v>
      </c>
      <c r="D219" s="10">
        <v>1165</v>
      </c>
      <c r="E219" s="10" t="s">
        <v>11</v>
      </c>
      <c r="F219" s="1" t="s">
        <v>207</v>
      </c>
      <c r="G219" s="10">
        <v>681</v>
      </c>
      <c r="H219" s="6" t="s">
        <v>250</v>
      </c>
    </row>
    <row r="220" spans="1:8">
      <c r="A220" s="5" t="s">
        <v>10</v>
      </c>
      <c r="B220" s="1" t="s">
        <v>11</v>
      </c>
      <c r="C220" s="10">
        <v>216</v>
      </c>
      <c r="D220" s="10">
        <v>1165</v>
      </c>
      <c r="E220" s="10" t="s">
        <v>11</v>
      </c>
      <c r="F220" s="1" t="s">
        <v>251</v>
      </c>
      <c r="G220" s="10">
        <v>691</v>
      </c>
      <c r="H220" s="6" t="s">
        <v>252</v>
      </c>
    </row>
    <row r="221" spans="1:8">
      <c r="A221" s="5" t="s">
        <v>10</v>
      </c>
      <c r="B221" s="1" t="s">
        <v>11</v>
      </c>
      <c r="C221" s="10">
        <v>217</v>
      </c>
      <c r="D221" s="10">
        <v>1165</v>
      </c>
      <c r="E221" s="10" t="s">
        <v>11</v>
      </c>
      <c r="F221" s="1" t="s">
        <v>251</v>
      </c>
      <c r="G221" s="10">
        <v>691</v>
      </c>
      <c r="H221" s="6" t="s">
        <v>253</v>
      </c>
    </row>
    <row r="222" spans="1:8">
      <c r="A222" s="5" t="s">
        <v>10</v>
      </c>
      <c r="B222" s="1" t="s">
        <v>11</v>
      </c>
      <c r="C222" s="10">
        <v>218</v>
      </c>
      <c r="D222" s="10">
        <v>1165</v>
      </c>
      <c r="E222" s="10" t="s">
        <v>11</v>
      </c>
      <c r="F222" s="1" t="s">
        <v>251</v>
      </c>
      <c r="G222" s="10">
        <v>692</v>
      </c>
      <c r="H222" s="6" t="s">
        <v>254</v>
      </c>
    </row>
    <row r="223" spans="1:8">
      <c r="A223" s="5" t="s">
        <v>10</v>
      </c>
      <c r="B223" s="1" t="s">
        <v>11</v>
      </c>
      <c r="C223" s="10">
        <v>219</v>
      </c>
      <c r="D223" s="10">
        <v>1165</v>
      </c>
      <c r="E223" s="10" t="s">
        <v>11</v>
      </c>
      <c r="F223" s="1" t="s">
        <v>251</v>
      </c>
      <c r="G223" s="10">
        <v>692</v>
      </c>
      <c r="H223" s="6" t="s">
        <v>255</v>
      </c>
    </row>
    <row r="224" spans="1:8">
      <c r="A224" s="5" t="s">
        <v>10</v>
      </c>
      <c r="B224" s="1" t="s">
        <v>11</v>
      </c>
      <c r="C224" s="10">
        <v>220</v>
      </c>
      <c r="D224" s="10">
        <v>1165</v>
      </c>
      <c r="E224" s="10" t="s">
        <v>11</v>
      </c>
      <c r="F224" s="1" t="s">
        <v>251</v>
      </c>
      <c r="G224" s="10">
        <v>692</v>
      </c>
      <c r="H224" s="6" t="s">
        <v>256</v>
      </c>
    </row>
    <row r="225" spans="1:8">
      <c r="A225" s="5" t="s">
        <v>10</v>
      </c>
      <c r="B225" s="1" t="s">
        <v>11</v>
      </c>
      <c r="C225" s="10">
        <v>221</v>
      </c>
      <c r="D225" s="10">
        <v>1165</v>
      </c>
      <c r="E225" s="10" t="s">
        <v>11</v>
      </c>
      <c r="F225" s="1" t="s">
        <v>251</v>
      </c>
      <c r="G225" s="10">
        <v>692</v>
      </c>
      <c r="H225" s="6" t="s">
        <v>257</v>
      </c>
    </row>
    <row r="226" spans="1:8" ht="27.6">
      <c r="A226" s="5" t="s">
        <v>10</v>
      </c>
      <c r="B226" s="1" t="s">
        <v>11</v>
      </c>
      <c r="C226" s="10">
        <v>222</v>
      </c>
      <c r="D226" s="10">
        <v>1165</v>
      </c>
      <c r="E226" s="10" t="s">
        <v>11</v>
      </c>
      <c r="F226" s="1" t="s">
        <v>251</v>
      </c>
      <c r="G226" s="10">
        <v>694</v>
      </c>
      <c r="H226" s="6" t="s">
        <v>258</v>
      </c>
    </row>
    <row r="227" spans="1:8">
      <c r="A227" s="5" t="s">
        <v>10</v>
      </c>
      <c r="B227" s="1" t="s">
        <v>11</v>
      </c>
      <c r="C227" s="10">
        <v>223</v>
      </c>
      <c r="D227" s="10">
        <v>1165</v>
      </c>
      <c r="E227" s="10" t="s">
        <v>11</v>
      </c>
      <c r="F227" s="1" t="s">
        <v>251</v>
      </c>
      <c r="G227" s="10">
        <v>705</v>
      </c>
      <c r="H227" s="6" t="s">
        <v>259</v>
      </c>
    </row>
    <row r="228" spans="1:8">
      <c r="A228" s="5" t="s">
        <v>10</v>
      </c>
      <c r="B228" s="1" t="s">
        <v>11</v>
      </c>
      <c r="C228" s="10">
        <v>224</v>
      </c>
      <c r="D228" s="10">
        <v>1165</v>
      </c>
      <c r="E228" s="10" t="s">
        <v>76</v>
      </c>
      <c r="F228" s="1" t="s">
        <v>251</v>
      </c>
      <c r="G228" s="10">
        <v>705</v>
      </c>
      <c r="H228" s="6" t="s">
        <v>260</v>
      </c>
    </row>
    <row r="229" spans="1:8">
      <c r="A229" s="5" t="s">
        <v>10</v>
      </c>
      <c r="B229" s="1" t="s">
        <v>11</v>
      </c>
      <c r="C229" s="10">
        <v>225</v>
      </c>
      <c r="D229" s="10">
        <v>1165</v>
      </c>
      <c r="E229" s="10" t="s">
        <v>11</v>
      </c>
      <c r="F229" s="1" t="s">
        <v>251</v>
      </c>
      <c r="G229" s="10">
        <v>714</v>
      </c>
      <c r="H229" s="6" t="s">
        <v>261</v>
      </c>
    </row>
    <row r="230" spans="1:8">
      <c r="A230" s="5" t="s">
        <v>10</v>
      </c>
      <c r="B230" s="1" t="s">
        <v>11</v>
      </c>
      <c r="C230" s="10">
        <v>226</v>
      </c>
      <c r="D230" s="10">
        <v>1165</v>
      </c>
      <c r="E230" s="10" t="s">
        <v>11</v>
      </c>
      <c r="F230" s="1" t="s">
        <v>251</v>
      </c>
      <c r="G230" s="10">
        <v>718</v>
      </c>
      <c r="H230" s="6" t="s">
        <v>262</v>
      </c>
    </row>
    <row r="231" spans="1:8" ht="27.6">
      <c r="A231" s="5" t="s">
        <v>10</v>
      </c>
      <c r="B231" s="1" t="s">
        <v>11</v>
      </c>
      <c r="C231" s="10">
        <v>227</v>
      </c>
      <c r="D231" s="10">
        <v>1165</v>
      </c>
      <c r="E231" s="10" t="s">
        <v>11</v>
      </c>
      <c r="F231" s="1" t="s">
        <v>251</v>
      </c>
      <c r="G231" s="10">
        <v>718</v>
      </c>
      <c r="H231" s="6" t="s">
        <v>263</v>
      </c>
    </row>
    <row r="232" spans="1:8">
      <c r="A232" s="5" t="s">
        <v>10</v>
      </c>
      <c r="B232" s="1" t="s">
        <v>11</v>
      </c>
      <c r="C232" s="10">
        <v>228</v>
      </c>
      <c r="D232" s="10">
        <v>1165</v>
      </c>
      <c r="E232" s="10" t="s">
        <v>27</v>
      </c>
      <c r="F232" s="1" t="s">
        <v>251</v>
      </c>
      <c r="G232" s="10">
        <v>720</v>
      </c>
      <c r="H232" s="6" t="s">
        <v>264</v>
      </c>
    </row>
    <row r="233" spans="1:8">
      <c r="A233" s="5" t="s">
        <v>10</v>
      </c>
      <c r="B233" s="1" t="s">
        <v>11</v>
      </c>
      <c r="C233" s="10">
        <v>229</v>
      </c>
      <c r="D233" s="10">
        <v>1165</v>
      </c>
      <c r="E233" s="10" t="s">
        <v>11</v>
      </c>
      <c r="F233" s="1" t="s">
        <v>251</v>
      </c>
      <c r="G233" s="10">
        <v>726</v>
      </c>
      <c r="H233" s="6" t="s">
        <v>265</v>
      </c>
    </row>
    <row r="234" spans="1:8" ht="27.6">
      <c r="A234" s="5" t="s">
        <v>10</v>
      </c>
      <c r="B234" s="1" t="s">
        <v>11</v>
      </c>
      <c r="C234" s="10">
        <v>230</v>
      </c>
      <c r="D234" s="10">
        <v>1165</v>
      </c>
      <c r="E234" s="10" t="s">
        <v>11</v>
      </c>
      <c r="F234" s="1" t="s">
        <v>251</v>
      </c>
      <c r="G234" s="10">
        <v>731</v>
      </c>
      <c r="H234" s="6" t="s">
        <v>266</v>
      </c>
    </row>
    <row r="235" spans="1:8" ht="27.6">
      <c r="A235" s="5" t="s">
        <v>10</v>
      </c>
      <c r="B235" s="1" t="s">
        <v>11</v>
      </c>
      <c r="C235" s="10">
        <v>231</v>
      </c>
      <c r="D235" s="10">
        <v>1165</v>
      </c>
      <c r="E235" s="10" t="s">
        <v>11</v>
      </c>
      <c r="F235" s="1" t="s">
        <v>251</v>
      </c>
      <c r="G235" s="10">
        <v>731</v>
      </c>
      <c r="H235" s="6" t="s">
        <v>267</v>
      </c>
    </row>
    <row r="236" spans="1:8">
      <c r="A236" s="5" t="s">
        <v>10</v>
      </c>
      <c r="B236" s="1" t="s">
        <v>11</v>
      </c>
      <c r="C236" s="10">
        <v>232</v>
      </c>
      <c r="D236" s="10">
        <v>1165</v>
      </c>
      <c r="E236" s="10" t="s">
        <v>11</v>
      </c>
      <c r="F236" s="1" t="s">
        <v>251</v>
      </c>
      <c r="G236" s="10">
        <v>731</v>
      </c>
      <c r="H236" s="6" t="s">
        <v>268</v>
      </c>
    </row>
    <row r="237" spans="1:8">
      <c r="A237" s="5" t="s">
        <v>10</v>
      </c>
      <c r="B237" s="1" t="s">
        <v>11</v>
      </c>
      <c r="C237" s="10">
        <v>233</v>
      </c>
      <c r="D237" s="10">
        <v>1165</v>
      </c>
      <c r="E237" s="10" t="s">
        <v>11</v>
      </c>
      <c r="F237" s="1" t="s">
        <v>251</v>
      </c>
      <c r="G237" s="10">
        <v>731</v>
      </c>
      <c r="H237" s="6" t="s">
        <v>269</v>
      </c>
    </row>
    <row r="238" spans="1:8">
      <c r="A238" s="5" t="s">
        <v>10</v>
      </c>
      <c r="B238" s="1" t="s">
        <v>11</v>
      </c>
      <c r="C238" s="10">
        <v>234</v>
      </c>
      <c r="D238" s="10">
        <v>1165</v>
      </c>
      <c r="E238" s="10" t="s">
        <v>11</v>
      </c>
      <c r="F238" s="1" t="s">
        <v>251</v>
      </c>
      <c r="G238" s="10">
        <v>734</v>
      </c>
      <c r="H238" s="6" t="s">
        <v>270</v>
      </c>
    </row>
    <row r="239" spans="1:8">
      <c r="A239" s="5" t="s">
        <v>10</v>
      </c>
      <c r="B239" s="1" t="s">
        <v>11</v>
      </c>
      <c r="C239" s="10">
        <v>235</v>
      </c>
      <c r="D239" s="10">
        <v>1165</v>
      </c>
      <c r="E239" s="10" t="s">
        <v>11</v>
      </c>
      <c r="F239" s="1" t="s">
        <v>251</v>
      </c>
      <c r="G239" s="10">
        <v>734</v>
      </c>
      <c r="H239" s="6" t="s">
        <v>271</v>
      </c>
    </row>
    <row r="240" spans="1:8">
      <c r="A240" s="5" t="s">
        <v>10</v>
      </c>
      <c r="B240" s="1" t="s">
        <v>11</v>
      </c>
      <c r="C240" s="10">
        <v>236</v>
      </c>
      <c r="D240" s="10">
        <v>1165</v>
      </c>
      <c r="E240" s="10" t="s">
        <v>11</v>
      </c>
      <c r="F240" s="1" t="s">
        <v>251</v>
      </c>
      <c r="G240" s="10">
        <v>737</v>
      </c>
      <c r="H240" s="6" t="s">
        <v>272</v>
      </c>
    </row>
    <row r="241" spans="1:8">
      <c r="A241" s="5" t="s">
        <v>10</v>
      </c>
      <c r="B241" s="1" t="s">
        <v>11</v>
      </c>
      <c r="C241" s="10">
        <v>237</v>
      </c>
      <c r="D241" s="10">
        <v>1165</v>
      </c>
      <c r="E241" s="10" t="s">
        <v>11</v>
      </c>
      <c r="F241" s="1" t="s">
        <v>251</v>
      </c>
      <c r="G241" s="10">
        <v>737</v>
      </c>
      <c r="H241" s="6" t="s">
        <v>273</v>
      </c>
    </row>
    <row r="242" spans="1:8" ht="27.6">
      <c r="A242" s="5" t="s">
        <v>10</v>
      </c>
      <c r="B242" s="1" t="s">
        <v>11</v>
      </c>
      <c r="C242" s="10">
        <v>238</v>
      </c>
      <c r="D242" s="10">
        <v>1165</v>
      </c>
      <c r="E242" s="10" t="s">
        <v>11</v>
      </c>
      <c r="F242" s="1" t="s">
        <v>251</v>
      </c>
      <c r="G242" s="10">
        <v>737</v>
      </c>
      <c r="H242" s="6" t="s">
        <v>274</v>
      </c>
    </row>
    <row r="243" spans="1:8" ht="27.6">
      <c r="A243" s="5" t="s">
        <v>10</v>
      </c>
      <c r="B243" s="1" t="s">
        <v>11</v>
      </c>
      <c r="C243" s="10">
        <v>239</v>
      </c>
      <c r="D243" s="10">
        <v>1165</v>
      </c>
      <c r="E243" s="10" t="s">
        <v>11</v>
      </c>
      <c r="F243" s="1" t="s">
        <v>251</v>
      </c>
      <c r="G243" s="10">
        <v>737</v>
      </c>
      <c r="H243" s="6" t="s">
        <v>275</v>
      </c>
    </row>
    <row r="244" spans="1:8">
      <c r="A244" s="5" t="s">
        <v>10</v>
      </c>
      <c r="B244" s="1" t="s">
        <v>11</v>
      </c>
      <c r="C244" s="10">
        <v>240</v>
      </c>
      <c r="D244" s="10">
        <v>1165</v>
      </c>
      <c r="E244" s="10" t="s">
        <v>11</v>
      </c>
      <c r="F244" s="1" t="s">
        <v>251</v>
      </c>
      <c r="G244" s="10">
        <v>739</v>
      </c>
      <c r="H244" s="6" t="s">
        <v>276</v>
      </c>
    </row>
    <row r="245" spans="1:8">
      <c r="A245" s="5" t="s">
        <v>10</v>
      </c>
      <c r="B245" s="1" t="s">
        <v>11</v>
      </c>
      <c r="C245" s="10">
        <v>241</v>
      </c>
      <c r="D245" s="10">
        <v>1165</v>
      </c>
      <c r="E245" s="10" t="s">
        <v>11</v>
      </c>
      <c r="F245" s="1" t="s">
        <v>251</v>
      </c>
      <c r="G245" s="10">
        <v>741</v>
      </c>
      <c r="H245" s="6" t="s">
        <v>277</v>
      </c>
    </row>
    <row r="246" spans="1:8" ht="27.6">
      <c r="A246" s="5" t="s">
        <v>10</v>
      </c>
      <c r="B246" s="1" t="s">
        <v>11</v>
      </c>
      <c r="C246" s="10">
        <v>242</v>
      </c>
      <c r="D246" s="10">
        <v>1165</v>
      </c>
      <c r="E246" s="10" t="s">
        <v>11</v>
      </c>
      <c r="F246" s="1" t="s">
        <v>278</v>
      </c>
      <c r="G246" s="10">
        <v>748</v>
      </c>
      <c r="H246" s="6" t="s">
        <v>279</v>
      </c>
    </row>
    <row r="247" spans="1:8" ht="27.6">
      <c r="A247" s="5" t="s">
        <v>10</v>
      </c>
      <c r="B247" s="1" t="s">
        <v>11</v>
      </c>
      <c r="C247" s="10">
        <v>243</v>
      </c>
      <c r="D247" s="10">
        <v>1165</v>
      </c>
      <c r="E247" s="10" t="s">
        <v>11</v>
      </c>
      <c r="F247" s="1" t="s">
        <v>278</v>
      </c>
      <c r="G247" s="10">
        <v>748</v>
      </c>
      <c r="H247" s="6" t="s">
        <v>280</v>
      </c>
    </row>
    <row r="248" spans="1:8" ht="41.4">
      <c r="A248" s="5" t="s">
        <v>10</v>
      </c>
      <c r="B248" s="1" t="s">
        <v>11</v>
      </c>
      <c r="C248" s="10">
        <v>244</v>
      </c>
      <c r="D248" s="10">
        <v>1165</v>
      </c>
      <c r="E248" s="10" t="s">
        <v>11</v>
      </c>
      <c r="F248" s="1" t="s">
        <v>278</v>
      </c>
      <c r="G248" s="10">
        <v>751</v>
      </c>
      <c r="H248" s="6" t="s">
        <v>281</v>
      </c>
    </row>
    <row r="249" spans="1:8" ht="41.4">
      <c r="A249" s="5" t="s">
        <v>10</v>
      </c>
      <c r="B249" s="1" t="s">
        <v>11</v>
      </c>
      <c r="C249" s="10">
        <v>245</v>
      </c>
      <c r="D249" s="10">
        <v>1165</v>
      </c>
      <c r="E249" s="10" t="s">
        <v>11</v>
      </c>
      <c r="F249" s="1" t="s">
        <v>278</v>
      </c>
      <c r="G249" s="10">
        <v>751</v>
      </c>
      <c r="H249" s="6" t="s">
        <v>282</v>
      </c>
    </row>
    <row r="250" spans="1:8">
      <c r="A250" s="5" t="s">
        <v>10</v>
      </c>
      <c r="B250" s="1" t="s">
        <v>11</v>
      </c>
      <c r="C250" s="10">
        <v>246</v>
      </c>
      <c r="D250" s="10">
        <v>1165</v>
      </c>
      <c r="E250" s="10" t="s">
        <v>11</v>
      </c>
      <c r="F250" s="1" t="s">
        <v>278</v>
      </c>
      <c r="G250" s="10">
        <v>753</v>
      </c>
      <c r="H250" s="6" t="s">
        <v>283</v>
      </c>
    </row>
    <row r="251" spans="1:8">
      <c r="A251" s="5" t="s">
        <v>10</v>
      </c>
      <c r="B251" s="1" t="s">
        <v>11</v>
      </c>
      <c r="C251" s="10">
        <v>247</v>
      </c>
      <c r="D251" s="10">
        <v>1165</v>
      </c>
      <c r="E251" s="10" t="s">
        <v>11</v>
      </c>
      <c r="F251" s="1" t="s">
        <v>278</v>
      </c>
      <c r="G251" s="10">
        <v>755</v>
      </c>
      <c r="H251" s="6" t="s">
        <v>284</v>
      </c>
    </row>
    <row r="252" spans="1:8" ht="41.4">
      <c r="A252" s="5" t="s">
        <v>10</v>
      </c>
      <c r="B252" s="1" t="s">
        <v>11</v>
      </c>
      <c r="C252" s="10">
        <v>248</v>
      </c>
      <c r="D252" s="10">
        <v>1165</v>
      </c>
      <c r="E252" s="10" t="s">
        <v>52</v>
      </c>
      <c r="F252" s="1" t="s">
        <v>278</v>
      </c>
      <c r="G252" s="10">
        <v>756</v>
      </c>
      <c r="H252" s="6" t="s">
        <v>285</v>
      </c>
    </row>
    <row r="253" spans="1:8" ht="41.4">
      <c r="A253" s="5" t="s">
        <v>10</v>
      </c>
      <c r="B253" s="1" t="s">
        <v>11</v>
      </c>
      <c r="C253" s="10">
        <v>249</v>
      </c>
      <c r="D253" s="10">
        <v>1165</v>
      </c>
      <c r="E253" s="10" t="s">
        <v>11</v>
      </c>
      <c r="F253" s="1" t="s">
        <v>278</v>
      </c>
      <c r="G253" s="10">
        <v>756</v>
      </c>
      <c r="H253" s="6" t="s">
        <v>286</v>
      </c>
    </row>
    <row r="254" spans="1:8" ht="41.4">
      <c r="A254" s="5" t="s">
        <v>10</v>
      </c>
      <c r="B254" s="1" t="s">
        <v>11</v>
      </c>
      <c r="C254" s="10">
        <v>250</v>
      </c>
      <c r="D254" s="10">
        <v>1165</v>
      </c>
      <c r="E254" s="10" t="s">
        <v>52</v>
      </c>
      <c r="F254" s="1" t="s">
        <v>278</v>
      </c>
      <c r="G254" s="10">
        <v>756</v>
      </c>
      <c r="H254" s="6" t="s">
        <v>287</v>
      </c>
    </row>
    <row r="255" spans="1:8">
      <c r="A255" s="5" t="s">
        <v>10</v>
      </c>
      <c r="B255" s="1" t="s">
        <v>11</v>
      </c>
      <c r="C255" s="10">
        <v>251</v>
      </c>
      <c r="D255" s="10">
        <v>1165</v>
      </c>
      <c r="E255" s="10" t="s">
        <v>11</v>
      </c>
      <c r="F255" s="1" t="s">
        <v>278</v>
      </c>
      <c r="G255" s="10">
        <v>756</v>
      </c>
      <c r="H255" s="6" t="s">
        <v>288</v>
      </c>
    </row>
    <row r="256" spans="1:8">
      <c r="A256" s="5" t="s">
        <v>10</v>
      </c>
      <c r="B256" s="1" t="s">
        <v>11</v>
      </c>
      <c r="C256" s="10">
        <v>252</v>
      </c>
      <c r="D256" s="10">
        <v>1165</v>
      </c>
      <c r="E256" s="10" t="s">
        <v>11</v>
      </c>
      <c r="F256" s="1" t="s">
        <v>278</v>
      </c>
      <c r="G256" s="10">
        <v>758</v>
      </c>
      <c r="H256" s="6" t="s">
        <v>289</v>
      </c>
    </row>
    <row r="257" spans="1:8" ht="27.6">
      <c r="A257" s="5" t="s">
        <v>10</v>
      </c>
      <c r="B257" s="1" t="s">
        <v>11</v>
      </c>
      <c r="C257" s="10">
        <v>253</v>
      </c>
      <c r="D257" s="10">
        <v>1165</v>
      </c>
      <c r="E257" s="10" t="s">
        <v>11</v>
      </c>
      <c r="F257" s="1" t="s">
        <v>278</v>
      </c>
      <c r="G257" s="10">
        <v>760</v>
      </c>
      <c r="H257" s="6" t="s">
        <v>290</v>
      </c>
    </row>
    <row r="258" spans="1:8">
      <c r="A258" s="5" t="s">
        <v>10</v>
      </c>
      <c r="B258" s="1" t="s">
        <v>11</v>
      </c>
      <c r="C258" s="10">
        <v>254</v>
      </c>
      <c r="D258" s="10">
        <v>1165</v>
      </c>
      <c r="E258" s="10" t="s">
        <v>11</v>
      </c>
      <c r="F258" s="1" t="s">
        <v>278</v>
      </c>
      <c r="G258" s="10">
        <v>771</v>
      </c>
      <c r="H258" s="6" t="s">
        <v>291</v>
      </c>
    </row>
    <row r="259" spans="1:8">
      <c r="A259" s="5" t="s">
        <v>10</v>
      </c>
      <c r="B259" s="1" t="s">
        <v>11</v>
      </c>
      <c r="C259" s="10">
        <v>255</v>
      </c>
      <c r="D259" s="10">
        <v>1165</v>
      </c>
      <c r="E259" s="10" t="s">
        <v>11</v>
      </c>
      <c r="F259" s="1" t="s">
        <v>278</v>
      </c>
      <c r="G259" s="10">
        <v>782</v>
      </c>
      <c r="H259" s="6" t="s">
        <v>292</v>
      </c>
    </row>
    <row r="260" spans="1:8">
      <c r="A260" s="5" t="s">
        <v>10</v>
      </c>
      <c r="B260" s="1" t="s">
        <v>11</v>
      </c>
      <c r="C260" s="10">
        <v>256</v>
      </c>
      <c r="D260" s="10">
        <v>1165</v>
      </c>
      <c r="E260" s="10" t="s">
        <v>11</v>
      </c>
      <c r="F260" s="1" t="s">
        <v>293</v>
      </c>
      <c r="G260" s="10">
        <v>796</v>
      </c>
      <c r="H260" s="6" t="s">
        <v>294</v>
      </c>
    </row>
    <row r="261" spans="1:8">
      <c r="A261" s="5" t="s">
        <v>10</v>
      </c>
      <c r="B261" s="1" t="s">
        <v>11</v>
      </c>
      <c r="C261" s="10">
        <v>257</v>
      </c>
      <c r="D261" s="10">
        <v>1165</v>
      </c>
      <c r="E261" s="10" t="s">
        <v>11</v>
      </c>
      <c r="F261" s="1" t="s">
        <v>293</v>
      </c>
      <c r="G261" s="10">
        <v>802</v>
      </c>
      <c r="H261" s="6" t="s">
        <v>295</v>
      </c>
    </row>
    <row r="262" spans="1:8" ht="27.6">
      <c r="A262" s="5" t="s">
        <v>10</v>
      </c>
      <c r="B262" s="1" t="s">
        <v>11</v>
      </c>
      <c r="C262" s="10">
        <v>258</v>
      </c>
      <c r="D262" s="10">
        <v>1165</v>
      </c>
      <c r="E262" s="10" t="s">
        <v>11</v>
      </c>
      <c r="F262" s="1" t="s">
        <v>293</v>
      </c>
      <c r="G262" s="10">
        <v>807</v>
      </c>
      <c r="H262" s="6" t="s">
        <v>296</v>
      </c>
    </row>
    <row r="263" spans="1:8" ht="27.6">
      <c r="A263" s="5" t="s">
        <v>10</v>
      </c>
      <c r="B263" s="1" t="s">
        <v>11</v>
      </c>
      <c r="C263" s="10">
        <v>259</v>
      </c>
      <c r="D263" s="10">
        <v>1165</v>
      </c>
      <c r="E263" s="10" t="s">
        <v>11</v>
      </c>
      <c r="F263" s="1" t="s">
        <v>293</v>
      </c>
      <c r="G263" s="10">
        <v>810</v>
      </c>
      <c r="H263" s="6" t="s">
        <v>297</v>
      </c>
    </row>
    <row r="264" spans="1:8" ht="27.6">
      <c r="A264" s="5" t="s">
        <v>10</v>
      </c>
      <c r="B264" s="1" t="s">
        <v>11</v>
      </c>
      <c r="C264" s="10">
        <v>260</v>
      </c>
      <c r="D264" s="10">
        <v>1165</v>
      </c>
      <c r="E264" s="10" t="s">
        <v>298</v>
      </c>
      <c r="F264" s="1" t="s">
        <v>293</v>
      </c>
      <c r="G264" s="10">
        <v>810</v>
      </c>
      <c r="H264" s="6" t="s">
        <v>299</v>
      </c>
    </row>
    <row r="265" spans="1:8">
      <c r="A265" s="5" t="s">
        <v>10</v>
      </c>
      <c r="B265" s="1" t="s">
        <v>11</v>
      </c>
      <c r="C265" s="10">
        <v>261</v>
      </c>
      <c r="D265" s="10">
        <v>1165</v>
      </c>
      <c r="E265" s="10" t="s">
        <v>11</v>
      </c>
      <c r="F265" s="1" t="s">
        <v>293</v>
      </c>
      <c r="G265" s="10">
        <v>811</v>
      </c>
      <c r="H265" s="6" t="s">
        <v>300</v>
      </c>
    </row>
    <row r="266" spans="1:8">
      <c r="A266" s="5" t="s">
        <v>10</v>
      </c>
      <c r="B266" s="1" t="s">
        <v>11</v>
      </c>
      <c r="C266" s="10">
        <v>262</v>
      </c>
      <c r="D266" s="10">
        <v>1165</v>
      </c>
      <c r="E266" s="10" t="s">
        <v>11</v>
      </c>
      <c r="F266" s="1" t="s">
        <v>293</v>
      </c>
      <c r="G266" s="10">
        <v>811</v>
      </c>
      <c r="H266" s="6" t="s">
        <v>301</v>
      </c>
    </row>
    <row r="267" spans="1:8">
      <c r="A267" s="5" t="s">
        <v>10</v>
      </c>
      <c r="B267" s="1" t="s">
        <v>11</v>
      </c>
      <c r="C267" s="10">
        <v>263</v>
      </c>
      <c r="D267" s="10">
        <v>1165</v>
      </c>
      <c r="E267" s="10" t="s">
        <v>52</v>
      </c>
      <c r="F267" s="1" t="s">
        <v>293</v>
      </c>
      <c r="G267" s="10">
        <v>816</v>
      </c>
      <c r="H267" s="6" t="s">
        <v>302</v>
      </c>
    </row>
    <row r="268" spans="1:8">
      <c r="A268" s="5" t="s">
        <v>10</v>
      </c>
      <c r="B268" s="1" t="s">
        <v>11</v>
      </c>
      <c r="C268" s="10">
        <v>264</v>
      </c>
      <c r="D268" s="10">
        <v>1165</v>
      </c>
      <c r="E268" s="10" t="s">
        <v>11</v>
      </c>
      <c r="F268" s="1" t="s">
        <v>293</v>
      </c>
      <c r="G268" s="10">
        <v>816</v>
      </c>
      <c r="H268" s="6" t="s">
        <v>303</v>
      </c>
    </row>
    <row r="269" spans="1:8">
      <c r="A269" s="5" t="s">
        <v>10</v>
      </c>
      <c r="B269" s="1" t="s">
        <v>11</v>
      </c>
      <c r="C269" s="10">
        <v>265</v>
      </c>
      <c r="D269" s="10">
        <v>1165</v>
      </c>
      <c r="E269" s="10" t="s">
        <v>11</v>
      </c>
      <c r="F269" s="1" t="s">
        <v>293</v>
      </c>
      <c r="G269" s="10">
        <v>816</v>
      </c>
      <c r="H269" s="6" t="s">
        <v>304</v>
      </c>
    </row>
    <row r="270" spans="1:8" ht="27.6">
      <c r="A270" s="5" t="s">
        <v>10</v>
      </c>
      <c r="B270" s="1" t="s">
        <v>11</v>
      </c>
      <c r="C270" s="10">
        <v>266</v>
      </c>
      <c r="D270" s="10">
        <v>1165</v>
      </c>
      <c r="E270" s="10" t="s">
        <v>11</v>
      </c>
      <c r="F270" s="1" t="s">
        <v>293</v>
      </c>
      <c r="G270" s="10">
        <v>816</v>
      </c>
      <c r="H270" s="6" t="s">
        <v>305</v>
      </c>
    </row>
    <row r="271" spans="1:8" ht="27.6">
      <c r="A271" s="5" t="s">
        <v>10</v>
      </c>
      <c r="B271" s="1" t="s">
        <v>11</v>
      </c>
      <c r="C271" s="10">
        <v>267</v>
      </c>
      <c r="D271" s="10">
        <v>1165</v>
      </c>
      <c r="E271" s="10" t="s">
        <v>11</v>
      </c>
      <c r="F271" s="1" t="s">
        <v>293</v>
      </c>
      <c r="G271" s="10">
        <v>816</v>
      </c>
      <c r="H271" s="6" t="s">
        <v>306</v>
      </c>
    </row>
    <row r="272" spans="1:8" ht="27.6">
      <c r="A272" s="5" t="s">
        <v>10</v>
      </c>
      <c r="B272" s="1" t="s">
        <v>11</v>
      </c>
      <c r="C272" s="10">
        <v>268</v>
      </c>
      <c r="D272" s="10">
        <v>1165</v>
      </c>
      <c r="E272" s="10" t="s">
        <v>11</v>
      </c>
      <c r="F272" s="1" t="s">
        <v>293</v>
      </c>
      <c r="G272" s="10">
        <v>816</v>
      </c>
      <c r="H272" s="6" t="s">
        <v>307</v>
      </c>
    </row>
    <row r="273" spans="1:8" ht="27.6">
      <c r="A273" s="5" t="s">
        <v>10</v>
      </c>
      <c r="B273" s="1" t="s">
        <v>11</v>
      </c>
      <c r="C273" s="10">
        <v>269</v>
      </c>
      <c r="D273" s="10">
        <v>1165</v>
      </c>
      <c r="E273" s="10" t="s">
        <v>11</v>
      </c>
      <c r="F273" s="1" t="s">
        <v>293</v>
      </c>
      <c r="G273" s="10">
        <v>816</v>
      </c>
      <c r="H273" s="6" t="s">
        <v>308</v>
      </c>
    </row>
    <row r="274" spans="1:8" ht="27.6">
      <c r="A274" s="5" t="s">
        <v>10</v>
      </c>
      <c r="B274" s="1" t="s">
        <v>11</v>
      </c>
      <c r="C274" s="10">
        <v>270</v>
      </c>
      <c r="D274" s="10">
        <v>1165</v>
      </c>
      <c r="E274" s="10" t="s">
        <v>11</v>
      </c>
      <c r="F274" s="1" t="s">
        <v>293</v>
      </c>
      <c r="G274" s="10">
        <v>816</v>
      </c>
      <c r="H274" s="6" t="s">
        <v>309</v>
      </c>
    </row>
    <row r="275" spans="1:8" ht="27.6">
      <c r="A275" s="5" t="s">
        <v>10</v>
      </c>
      <c r="B275" s="1" t="s">
        <v>11</v>
      </c>
      <c r="C275" s="10">
        <v>271</v>
      </c>
      <c r="D275" s="10">
        <v>1165</v>
      </c>
      <c r="E275" s="10" t="s">
        <v>56</v>
      </c>
      <c r="F275" s="1" t="s">
        <v>293</v>
      </c>
      <c r="G275" s="10">
        <v>816</v>
      </c>
      <c r="H275" s="6" t="s">
        <v>310</v>
      </c>
    </row>
    <row r="276" spans="1:8">
      <c r="A276" s="5" t="s">
        <v>10</v>
      </c>
      <c r="B276" s="1" t="s">
        <v>11</v>
      </c>
      <c r="C276" s="10">
        <v>272</v>
      </c>
      <c r="D276" s="10">
        <v>1165</v>
      </c>
      <c r="E276" s="10" t="s">
        <v>11</v>
      </c>
      <c r="F276" s="1" t="s">
        <v>293</v>
      </c>
      <c r="G276" s="10">
        <v>816</v>
      </c>
      <c r="H276" s="6" t="s">
        <v>311</v>
      </c>
    </row>
    <row r="277" spans="1:8" ht="27.6">
      <c r="A277" s="5" t="s">
        <v>10</v>
      </c>
      <c r="B277" s="1" t="s">
        <v>11</v>
      </c>
      <c r="C277" s="10">
        <v>273</v>
      </c>
      <c r="D277" s="10">
        <v>1165</v>
      </c>
      <c r="E277" s="10" t="s">
        <v>11</v>
      </c>
      <c r="F277" s="1" t="s">
        <v>293</v>
      </c>
      <c r="G277" s="10">
        <v>819</v>
      </c>
      <c r="H277" s="6" t="s">
        <v>312</v>
      </c>
    </row>
    <row r="278" spans="1:8" ht="27.6">
      <c r="A278" s="5" t="s">
        <v>10</v>
      </c>
      <c r="B278" s="1" t="s">
        <v>11</v>
      </c>
      <c r="C278" s="10">
        <v>274</v>
      </c>
      <c r="D278" s="10">
        <v>1165</v>
      </c>
      <c r="E278" s="10" t="s">
        <v>11</v>
      </c>
      <c r="F278" s="1" t="s">
        <v>293</v>
      </c>
      <c r="G278" s="10">
        <v>823</v>
      </c>
      <c r="H278" s="6" t="s">
        <v>313</v>
      </c>
    </row>
    <row r="279" spans="1:8" ht="27.6">
      <c r="A279" s="5" t="s">
        <v>10</v>
      </c>
      <c r="B279" s="1" t="s">
        <v>11</v>
      </c>
      <c r="C279" s="10">
        <v>275</v>
      </c>
      <c r="D279" s="10">
        <v>1165</v>
      </c>
      <c r="E279" s="10" t="s">
        <v>11</v>
      </c>
      <c r="F279" s="1" t="s">
        <v>293</v>
      </c>
      <c r="G279" s="10">
        <v>823</v>
      </c>
      <c r="H279" s="6" t="s">
        <v>314</v>
      </c>
    </row>
    <row r="280" spans="1:8">
      <c r="A280" s="5" t="s">
        <v>10</v>
      </c>
      <c r="B280" s="1" t="s">
        <v>11</v>
      </c>
      <c r="C280" s="10">
        <v>276</v>
      </c>
      <c r="D280" s="10">
        <v>1165</v>
      </c>
      <c r="E280" s="10" t="s">
        <v>11</v>
      </c>
      <c r="F280" s="1" t="s">
        <v>293</v>
      </c>
      <c r="G280" s="10">
        <v>833</v>
      </c>
      <c r="H280" s="6" t="s">
        <v>315</v>
      </c>
    </row>
    <row r="281" spans="1:8">
      <c r="A281" s="5" t="s">
        <v>10</v>
      </c>
      <c r="B281" s="1" t="s">
        <v>11</v>
      </c>
      <c r="C281" s="10">
        <v>277</v>
      </c>
      <c r="D281" s="10">
        <v>1165</v>
      </c>
      <c r="E281" s="10" t="s">
        <v>11</v>
      </c>
      <c r="F281" s="1" t="s">
        <v>293</v>
      </c>
      <c r="G281" s="10">
        <v>833</v>
      </c>
      <c r="H281" s="6" t="s">
        <v>316</v>
      </c>
    </row>
    <row r="282" spans="1:8">
      <c r="A282" s="5" t="s">
        <v>10</v>
      </c>
      <c r="B282" s="1" t="s">
        <v>11</v>
      </c>
      <c r="C282" s="10">
        <v>278</v>
      </c>
      <c r="D282" s="10">
        <v>1165</v>
      </c>
      <c r="E282" s="10" t="s">
        <v>11</v>
      </c>
      <c r="F282" s="1" t="s">
        <v>293</v>
      </c>
      <c r="G282" s="10">
        <v>833</v>
      </c>
      <c r="H282" s="6" t="s">
        <v>317</v>
      </c>
    </row>
    <row r="283" spans="1:8">
      <c r="A283" s="5" t="s">
        <v>10</v>
      </c>
      <c r="B283" s="1" t="s">
        <v>11</v>
      </c>
      <c r="C283" s="10">
        <v>279</v>
      </c>
      <c r="D283" s="10">
        <v>1165</v>
      </c>
      <c r="E283" s="10" t="s">
        <v>11</v>
      </c>
      <c r="F283" s="1" t="s">
        <v>293</v>
      </c>
      <c r="G283" s="10">
        <v>836</v>
      </c>
      <c r="H283" s="6" t="s">
        <v>318</v>
      </c>
    </row>
    <row r="284" spans="1:8" ht="27.6">
      <c r="A284" s="5" t="s">
        <v>10</v>
      </c>
      <c r="B284" s="1" t="s">
        <v>11</v>
      </c>
      <c r="C284" s="10">
        <v>280</v>
      </c>
      <c r="D284" s="10">
        <v>1165</v>
      </c>
      <c r="E284" s="10" t="s">
        <v>11</v>
      </c>
      <c r="F284" s="1" t="s">
        <v>293</v>
      </c>
      <c r="G284" s="10">
        <v>842</v>
      </c>
      <c r="H284" s="6" t="s">
        <v>319</v>
      </c>
    </row>
    <row r="285" spans="1:8" ht="27.6">
      <c r="A285" s="5" t="s">
        <v>10</v>
      </c>
      <c r="B285" s="1" t="s">
        <v>11</v>
      </c>
      <c r="C285" s="10">
        <v>281</v>
      </c>
      <c r="D285" s="10">
        <v>1165</v>
      </c>
      <c r="E285" s="10" t="s">
        <v>11</v>
      </c>
      <c r="F285" s="1" t="s">
        <v>293</v>
      </c>
      <c r="G285" s="10">
        <v>842</v>
      </c>
      <c r="H285" s="6" t="s">
        <v>320</v>
      </c>
    </row>
    <row r="286" spans="1:8">
      <c r="A286" s="5" t="s">
        <v>10</v>
      </c>
      <c r="B286" s="1" t="s">
        <v>11</v>
      </c>
      <c r="C286" s="10">
        <v>282</v>
      </c>
      <c r="D286" s="10">
        <v>1165</v>
      </c>
      <c r="E286" s="10" t="s">
        <v>11</v>
      </c>
      <c r="F286" s="1" t="s">
        <v>293</v>
      </c>
      <c r="G286" s="10">
        <v>843</v>
      </c>
      <c r="H286" s="6" t="s">
        <v>321</v>
      </c>
    </row>
    <row r="287" spans="1:8">
      <c r="A287" s="5" t="s">
        <v>10</v>
      </c>
      <c r="B287" s="1" t="s">
        <v>11</v>
      </c>
      <c r="C287" s="10">
        <v>283</v>
      </c>
      <c r="D287" s="10">
        <v>1165</v>
      </c>
      <c r="E287" s="10" t="s">
        <v>11</v>
      </c>
      <c r="F287" s="1" t="s">
        <v>293</v>
      </c>
      <c r="G287" s="10">
        <v>843</v>
      </c>
      <c r="H287" s="6" t="s">
        <v>322</v>
      </c>
    </row>
    <row r="288" spans="1:8">
      <c r="A288" s="5" t="s">
        <v>10</v>
      </c>
      <c r="B288" s="1" t="s">
        <v>11</v>
      </c>
      <c r="C288" s="10">
        <v>284</v>
      </c>
      <c r="D288" s="10">
        <v>1165</v>
      </c>
      <c r="E288" s="10" t="s">
        <v>323</v>
      </c>
      <c r="F288" s="1" t="s">
        <v>293</v>
      </c>
      <c r="G288" s="10">
        <v>843</v>
      </c>
      <c r="H288" s="6" t="s">
        <v>324</v>
      </c>
    </row>
    <row r="289" spans="1:8">
      <c r="A289" s="5" t="s">
        <v>10</v>
      </c>
      <c r="B289" s="1" t="s">
        <v>11</v>
      </c>
      <c r="C289" s="10">
        <v>285</v>
      </c>
      <c r="D289" s="10">
        <v>1165</v>
      </c>
      <c r="E289" s="10" t="s">
        <v>11</v>
      </c>
      <c r="F289" s="1" t="s">
        <v>293</v>
      </c>
      <c r="G289" s="10">
        <v>843</v>
      </c>
      <c r="H289" s="6" t="s">
        <v>325</v>
      </c>
    </row>
    <row r="290" spans="1:8">
      <c r="A290" s="5" t="s">
        <v>10</v>
      </c>
      <c r="B290" s="1" t="s">
        <v>11</v>
      </c>
      <c r="C290" s="10">
        <v>286</v>
      </c>
      <c r="D290" s="10">
        <v>1165</v>
      </c>
      <c r="E290" s="10" t="s">
        <v>11</v>
      </c>
      <c r="F290" s="1" t="s">
        <v>293</v>
      </c>
      <c r="G290" s="10">
        <v>843</v>
      </c>
      <c r="H290" s="6" t="s">
        <v>326</v>
      </c>
    </row>
    <row r="291" spans="1:8">
      <c r="A291" s="5" t="s">
        <v>10</v>
      </c>
      <c r="B291" s="1" t="s">
        <v>11</v>
      </c>
      <c r="C291" s="10">
        <v>287</v>
      </c>
      <c r="D291" s="10">
        <v>1165</v>
      </c>
      <c r="E291" s="10" t="s">
        <v>11</v>
      </c>
      <c r="F291" s="1" t="s">
        <v>293</v>
      </c>
      <c r="G291" s="10">
        <v>843</v>
      </c>
      <c r="H291" s="6" t="s">
        <v>327</v>
      </c>
    </row>
    <row r="292" spans="1:8">
      <c r="A292" s="5" t="s">
        <v>10</v>
      </c>
      <c r="B292" s="1" t="s">
        <v>11</v>
      </c>
      <c r="C292" s="10">
        <v>288</v>
      </c>
      <c r="D292" s="10">
        <v>1165</v>
      </c>
      <c r="E292" s="10" t="s">
        <v>11</v>
      </c>
      <c r="F292" s="1" t="s">
        <v>293</v>
      </c>
      <c r="G292" s="10">
        <v>855</v>
      </c>
      <c r="H292" s="6" t="s">
        <v>328</v>
      </c>
    </row>
    <row r="293" spans="1:8">
      <c r="A293" s="5" t="s">
        <v>10</v>
      </c>
      <c r="B293" s="1" t="s">
        <v>11</v>
      </c>
      <c r="C293" s="10">
        <v>289</v>
      </c>
      <c r="D293" s="10">
        <v>1165</v>
      </c>
      <c r="E293" s="10" t="s">
        <v>11</v>
      </c>
      <c r="F293" s="1" t="s">
        <v>293</v>
      </c>
      <c r="G293" s="10">
        <v>856</v>
      </c>
      <c r="H293" s="6" t="s">
        <v>329</v>
      </c>
    </row>
    <row r="294" spans="1:8">
      <c r="A294" s="5" t="s">
        <v>10</v>
      </c>
      <c r="B294" s="1" t="s">
        <v>11</v>
      </c>
      <c r="C294" s="10">
        <v>290</v>
      </c>
      <c r="D294" s="10">
        <v>1165</v>
      </c>
      <c r="E294" s="10" t="s">
        <v>11</v>
      </c>
      <c r="F294" s="1" t="s">
        <v>293</v>
      </c>
      <c r="G294" s="10">
        <v>856</v>
      </c>
      <c r="H294" s="6" t="s">
        <v>330</v>
      </c>
    </row>
    <row r="295" spans="1:8">
      <c r="A295" s="5" t="s">
        <v>10</v>
      </c>
      <c r="B295" s="1" t="s">
        <v>11</v>
      </c>
      <c r="C295" s="10">
        <v>291</v>
      </c>
      <c r="D295" s="10">
        <v>1165</v>
      </c>
      <c r="E295" s="10" t="s">
        <v>18</v>
      </c>
      <c r="F295" s="1" t="s">
        <v>293</v>
      </c>
      <c r="G295" s="10">
        <v>857</v>
      </c>
      <c r="H295" s="6" t="s">
        <v>331</v>
      </c>
    </row>
    <row r="296" spans="1:8">
      <c r="A296" s="5" t="s">
        <v>10</v>
      </c>
      <c r="B296" s="1" t="s">
        <v>11</v>
      </c>
      <c r="C296" s="10">
        <v>292</v>
      </c>
      <c r="D296" s="10">
        <v>1165</v>
      </c>
      <c r="E296" s="10" t="s">
        <v>56</v>
      </c>
      <c r="F296" s="1" t="s">
        <v>332</v>
      </c>
      <c r="G296" s="10">
        <v>876</v>
      </c>
      <c r="H296" s="6" t="s">
        <v>333</v>
      </c>
    </row>
    <row r="297" spans="1:8">
      <c r="A297" s="5" t="s">
        <v>10</v>
      </c>
      <c r="B297" s="1" t="s">
        <v>11</v>
      </c>
      <c r="C297" s="10">
        <v>293</v>
      </c>
      <c r="D297" s="10">
        <v>1165</v>
      </c>
      <c r="E297" s="10" t="s">
        <v>11</v>
      </c>
      <c r="F297" s="1" t="s">
        <v>332</v>
      </c>
      <c r="G297" s="10">
        <v>878</v>
      </c>
      <c r="H297" s="6" t="s">
        <v>334</v>
      </c>
    </row>
    <row r="298" spans="1:8">
      <c r="A298" s="5" t="s">
        <v>10</v>
      </c>
      <c r="B298" s="1" t="s">
        <v>11</v>
      </c>
      <c r="C298" s="10">
        <v>294</v>
      </c>
      <c r="D298" s="10">
        <v>1165</v>
      </c>
      <c r="E298" s="10" t="s">
        <v>155</v>
      </c>
      <c r="F298" s="1" t="s">
        <v>332</v>
      </c>
      <c r="G298" s="10">
        <v>878</v>
      </c>
      <c r="H298" s="6" t="s">
        <v>335</v>
      </c>
    </row>
    <row r="299" spans="1:8">
      <c r="A299" s="5" t="s">
        <v>10</v>
      </c>
      <c r="B299" s="1" t="s">
        <v>11</v>
      </c>
      <c r="C299" s="10">
        <v>295</v>
      </c>
      <c r="D299" s="10">
        <v>1165</v>
      </c>
      <c r="E299" s="10" t="s">
        <v>76</v>
      </c>
      <c r="F299" s="1" t="s">
        <v>332</v>
      </c>
      <c r="G299" s="10">
        <v>878</v>
      </c>
      <c r="H299" s="6" t="s">
        <v>336</v>
      </c>
    </row>
    <row r="300" spans="1:8">
      <c r="A300" s="5" t="s">
        <v>10</v>
      </c>
      <c r="B300" s="1" t="s">
        <v>11</v>
      </c>
      <c r="C300" s="10">
        <v>296</v>
      </c>
      <c r="D300" s="10">
        <v>1165</v>
      </c>
      <c r="E300" s="10" t="s">
        <v>11</v>
      </c>
      <c r="F300" s="1" t="s">
        <v>332</v>
      </c>
      <c r="G300" s="10">
        <v>880</v>
      </c>
      <c r="H300" s="6" t="s">
        <v>337</v>
      </c>
    </row>
    <row r="301" spans="1:8">
      <c r="A301" s="5" t="s">
        <v>10</v>
      </c>
      <c r="B301" s="1" t="s">
        <v>11</v>
      </c>
      <c r="C301" s="10">
        <v>297</v>
      </c>
      <c r="D301" s="10">
        <v>1165</v>
      </c>
      <c r="E301" s="10" t="s">
        <v>76</v>
      </c>
      <c r="F301" s="1" t="s">
        <v>332</v>
      </c>
      <c r="G301" s="10">
        <v>895</v>
      </c>
      <c r="H301" s="6" t="s">
        <v>338</v>
      </c>
    </row>
    <row r="302" spans="1:8">
      <c r="A302" s="5" t="s">
        <v>10</v>
      </c>
      <c r="B302" s="1" t="s">
        <v>11</v>
      </c>
      <c r="C302" s="10">
        <v>298</v>
      </c>
      <c r="D302" s="10">
        <v>1165</v>
      </c>
      <c r="E302" s="10" t="s">
        <v>11</v>
      </c>
      <c r="F302" s="1" t="s">
        <v>332</v>
      </c>
      <c r="G302" s="10">
        <v>899</v>
      </c>
      <c r="H302" s="6" t="s">
        <v>339</v>
      </c>
    </row>
    <row r="303" spans="1:8">
      <c r="A303" s="5" t="s">
        <v>10</v>
      </c>
      <c r="B303" s="1" t="s">
        <v>11</v>
      </c>
      <c r="C303" s="10">
        <v>299</v>
      </c>
      <c r="D303" s="10">
        <v>1165</v>
      </c>
      <c r="E303" s="10" t="s">
        <v>11</v>
      </c>
      <c r="F303" s="1" t="s">
        <v>332</v>
      </c>
      <c r="G303" s="10">
        <v>904</v>
      </c>
      <c r="H303" s="6" t="s">
        <v>340</v>
      </c>
    </row>
    <row r="304" spans="1:8" ht="27.6">
      <c r="A304" s="5" t="s">
        <v>10</v>
      </c>
      <c r="B304" s="1" t="s">
        <v>11</v>
      </c>
      <c r="C304" s="10">
        <v>300</v>
      </c>
      <c r="D304" s="10">
        <v>1165</v>
      </c>
      <c r="E304" s="10" t="s">
        <v>11</v>
      </c>
      <c r="F304" s="1" t="s">
        <v>341</v>
      </c>
      <c r="G304" s="10">
        <v>909</v>
      </c>
      <c r="H304" s="6" t="s">
        <v>342</v>
      </c>
    </row>
    <row r="305" spans="1:8" ht="27.6">
      <c r="A305" s="5" t="s">
        <v>10</v>
      </c>
      <c r="B305" s="1" t="s">
        <v>11</v>
      </c>
      <c r="C305" s="10">
        <v>301</v>
      </c>
      <c r="D305" s="10">
        <v>1165</v>
      </c>
      <c r="E305" s="10" t="s">
        <v>11</v>
      </c>
      <c r="F305" s="1" t="s">
        <v>341</v>
      </c>
      <c r="G305" s="10">
        <v>909</v>
      </c>
      <c r="H305" s="6" t="s">
        <v>343</v>
      </c>
    </row>
    <row r="306" spans="1:8">
      <c r="A306" s="5" t="s">
        <v>10</v>
      </c>
      <c r="B306" s="1" t="s">
        <v>11</v>
      </c>
      <c r="C306" s="10">
        <v>302</v>
      </c>
      <c r="D306" s="10">
        <v>1165</v>
      </c>
      <c r="E306" s="10" t="s">
        <v>155</v>
      </c>
      <c r="F306" s="1" t="s">
        <v>341</v>
      </c>
      <c r="G306" s="10">
        <v>930</v>
      </c>
      <c r="H306" s="6" t="s">
        <v>344</v>
      </c>
    </row>
    <row r="307" spans="1:8">
      <c r="A307" s="5" t="s">
        <v>10</v>
      </c>
      <c r="B307" s="1" t="s">
        <v>11</v>
      </c>
      <c r="C307" s="10">
        <v>303</v>
      </c>
      <c r="D307" s="10">
        <v>1165</v>
      </c>
      <c r="E307" s="10" t="s">
        <v>11</v>
      </c>
      <c r="F307" s="1" t="s">
        <v>341</v>
      </c>
      <c r="G307" s="10">
        <v>935</v>
      </c>
      <c r="H307" s="6" t="s">
        <v>345</v>
      </c>
    </row>
    <row r="308" spans="1:8">
      <c r="A308" s="5" t="s">
        <v>10</v>
      </c>
      <c r="B308" s="1" t="s">
        <v>11</v>
      </c>
      <c r="C308" s="10">
        <v>304</v>
      </c>
      <c r="D308" s="10">
        <v>1165</v>
      </c>
      <c r="E308" s="10" t="s">
        <v>11</v>
      </c>
      <c r="F308" s="1" t="s">
        <v>341</v>
      </c>
      <c r="G308" s="10">
        <v>938</v>
      </c>
      <c r="H308" s="6" t="s">
        <v>346</v>
      </c>
    </row>
    <row r="309" spans="1:8">
      <c r="A309" s="5" t="s">
        <v>10</v>
      </c>
      <c r="B309" s="1" t="s">
        <v>11</v>
      </c>
      <c r="C309" s="10">
        <v>305</v>
      </c>
      <c r="D309" s="10">
        <v>1165</v>
      </c>
      <c r="E309" s="10" t="s">
        <v>11</v>
      </c>
      <c r="F309" s="1" t="s">
        <v>347</v>
      </c>
      <c r="G309" s="10">
        <v>946</v>
      </c>
      <c r="H309" s="6" t="s">
        <v>348</v>
      </c>
    </row>
    <row r="310" spans="1:8" ht="27.6">
      <c r="A310" s="5" t="s">
        <v>10</v>
      </c>
      <c r="B310" s="1" t="s">
        <v>11</v>
      </c>
      <c r="C310" s="10">
        <v>306</v>
      </c>
      <c r="D310" s="10">
        <v>1165</v>
      </c>
      <c r="E310" s="10" t="s">
        <v>11</v>
      </c>
      <c r="F310" s="1" t="s">
        <v>349</v>
      </c>
      <c r="G310" s="10">
        <v>963</v>
      </c>
      <c r="H310" s="6" t="s">
        <v>350</v>
      </c>
    </row>
    <row r="311" spans="1:8" ht="27.6">
      <c r="A311" s="5" t="s">
        <v>10</v>
      </c>
      <c r="B311" s="1" t="s">
        <v>11</v>
      </c>
      <c r="C311" s="10">
        <v>307</v>
      </c>
      <c r="D311" s="10">
        <v>1165</v>
      </c>
      <c r="E311" s="10" t="s">
        <v>11</v>
      </c>
      <c r="F311" s="1" t="s">
        <v>349</v>
      </c>
      <c r="G311" s="10">
        <v>963</v>
      </c>
      <c r="H311" s="6" t="s">
        <v>351</v>
      </c>
    </row>
    <row r="312" spans="1:8" ht="27.6">
      <c r="A312" s="5" t="s">
        <v>10</v>
      </c>
      <c r="B312" s="1" t="s">
        <v>11</v>
      </c>
      <c r="C312" s="10">
        <v>308</v>
      </c>
      <c r="D312" s="10">
        <v>1165</v>
      </c>
      <c r="E312" s="10" t="s">
        <v>27</v>
      </c>
      <c r="F312" s="1" t="s">
        <v>349</v>
      </c>
      <c r="G312" s="10">
        <v>966</v>
      </c>
      <c r="H312" s="6" t="s">
        <v>352</v>
      </c>
    </row>
    <row r="313" spans="1:8" ht="27.6">
      <c r="A313" s="5" t="s">
        <v>10</v>
      </c>
      <c r="B313" s="1" t="s">
        <v>11</v>
      </c>
      <c r="C313" s="10">
        <v>309</v>
      </c>
      <c r="D313" s="10">
        <v>1165</v>
      </c>
      <c r="E313" s="10" t="s">
        <v>353</v>
      </c>
      <c r="F313" s="1" t="s">
        <v>349</v>
      </c>
      <c r="G313" s="10">
        <v>966</v>
      </c>
      <c r="H313" s="6" t="s">
        <v>354</v>
      </c>
    </row>
    <row r="314" spans="1:8" ht="27.6">
      <c r="A314" s="5" t="s">
        <v>10</v>
      </c>
      <c r="B314" s="1" t="s">
        <v>11</v>
      </c>
      <c r="C314" s="10">
        <v>310</v>
      </c>
      <c r="D314" s="10">
        <v>1165</v>
      </c>
      <c r="E314" s="10" t="s">
        <v>11</v>
      </c>
      <c r="F314" s="1" t="s">
        <v>349</v>
      </c>
      <c r="G314" s="10">
        <v>967</v>
      </c>
      <c r="H314" s="6" t="s">
        <v>355</v>
      </c>
    </row>
    <row r="315" spans="1:8" ht="27.6">
      <c r="A315" s="5" t="s">
        <v>10</v>
      </c>
      <c r="B315" s="1" t="s">
        <v>11</v>
      </c>
      <c r="C315" s="10">
        <v>311</v>
      </c>
      <c r="D315" s="10">
        <v>1165</v>
      </c>
      <c r="E315" s="10" t="s">
        <v>11</v>
      </c>
      <c r="F315" s="1" t="s">
        <v>349</v>
      </c>
      <c r="G315" s="10">
        <v>967</v>
      </c>
      <c r="H315" s="6" t="s">
        <v>356</v>
      </c>
    </row>
    <row r="316" spans="1:8" ht="27.6">
      <c r="A316" s="5" t="s">
        <v>10</v>
      </c>
      <c r="B316" s="1" t="s">
        <v>11</v>
      </c>
      <c r="C316" s="10">
        <v>312</v>
      </c>
      <c r="D316" s="10">
        <v>1165</v>
      </c>
      <c r="E316" s="10" t="s">
        <v>11</v>
      </c>
      <c r="F316" s="1" t="s">
        <v>349</v>
      </c>
      <c r="G316" s="10">
        <v>973</v>
      </c>
      <c r="H316" s="6" t="s">
        <v>357</v>
      </c>
    </row>
    <row r="317" spans="1:8" ht="27.6">
      <c r="A317" s="5" t="s">
        <v>10</v>
      </c>
      <c r="B317" s="1" t="s">
        <v>11</v>
      </c>
      <c r="C317" s="10">
        <v>313</v>
      </c>
      <c r="D317" s="10">
        <v>1165</v>
      </c>
      <c r="E317" s="10" t="s">
        <v>11</v>
      </c>
      <c r="F317" s="1" t="s">
        <v>349</v>
      </c>
      <c r="G317" s="10">
        <v>983</v>
      </c>
      <c r="H317" s="6" t="s">
        <v>358</v>
      </c>
    </row>
    <row r="318" spans="1:8" ht="27.6">
      <c r="A318" s="5" t="s">
        <v>10</v>
      </c>
      <c r="B318" s="1" t="s">
        <v>11</v>
      </c>
      <c r="C318" s="10">
        <v>314</v>
      </c>
      <c r="D318" s="10">
        <v>1165</v>
      </c>
      <c r="E318" s="10" t="s">
        <v>11</v>
      </c>
      <c r="F318" s="1" t="s">
        <v>349</v>
      </c>
      <c r="G318" s="10">
        <v>985</v>
      </c>
      <c r="H318" s="6" t="s">
        <v>359</v>
      </c>
    </row>
    <row r="319" spans="1:8" ht="27.6">
      <c r="A319" s="5" t="s">
        <v>10</v>
      </c>
      <c r="B319" s="1" t="s">
        <v>11</v>
      </c>
      <c r="C319" s="10">
        <v>315</v>
      </c>
      <c r="D319" s="10">
        <v>1165</v>
      </c>
      <c r="E319" s="10" t="s">
        <v>11</v>
      </c>
      <c r="F319" s="1" t="s">
        <v>349</v>
      </c>
      <c r="G319" s="10">
        <v>993</v>
      </c>
      <c r="H319" s="6" t="s">
        <v>360</v>
      </c>
    </row>
    <row r="320" spans="1:8">
      <c r="A320" s="5" t="s">
        <v>10</v>
      </c>
      <c r="B320" s="1" t="s">
        <v>11</v>
      </c>
      <c r="C320" s="10">
        <v>316</v>
      </c>
      <c r="D320" s="10">
        <v>1165</v>
      </c>
      <c r="E320" s="10" t="s">
        <v>11</v>
      </c>
      <c r="F320" s="1" t="s">
        <v>361</v>
      </c>
      <c r="G320" s="10">
        <v>1007</v>
      </c>
      <c r="H320" s="6" t="s">
        <v>362</v>
      </c>
    </row>
    <row r="321" spans="1:8">
      <c r="A321" s="5" t="s">
        <v>10</v>
      </c>
      <c r="B321" s="1" t="s">
        <v>11</v>
      </c>
      <c r="C321" s="10">
        <v>317</v>
      </c>
      <c r="D321" s="10">
        <v>1165</v>
      </c>
      <c r="E321" s="10" t="s">
        <v>11</v>
      </c>
      <c r="F321" s="1" t="s">
        <v>361</v>
      </c>
      <c r="G321" s="10">
        <v>1010</v>
      </c>
      <c r="H321" s="6" t="s">
        <v>363</v>
      </c>
    </row>
    <row r="322" spans="1:8">
      <c r="A322" s="5" t="s">
        <v>10</v>
      </c>
      <c r="B322" s="1" t="s">
        <v>11</v>
      </c>
      <c r="C322" s="10">
        <v>318</v>
      </c>
      <c r="D322" s="10">
        <v>1165</v>
      </c>
      <c r="E322" s="10" t="s">
        <v>11</v>
      </c>
      <c r="F322" s="1" t="s">
        <v>361</v>
      </c>
      <c r="G322" s="10">
        <v>1010</v>
      </c>
      <c r="H322" s="6" t="s">
        <v>364</v>
      </c>
    </row>
    <row r="323" spans="1:8">
      <c r="A323" s="5" t="s">
        <v>10</v>
      </c>
      <c r="B323" s="1" t="s">
        <v>11</v>
      </c>
      <c r="C323" s="10">
        <v>319</v>
      </c>
      <c r="D323" s="10">
        <v>1165</v>
      </c>
      <c r="E323" s="10" t="s">
        <v>11</v>
      </c>
      <c r="F323" s="1" t="s">
        <v>361</v>
      </c>
      <c r="G323" s="10">
        <v>1012</v>
      </c>
      <c r="H323" s="6" t="s">
        <v>365</v>
      </c>
    </row>
    <row r="324" spans="1:8">
      <c r="A324" s="5" t="s">
        <v>10</v>
      </c>
      <c r="B324" s="1" t="s">
        <v>11</v>
      </c>
      <c r="C324" s="10">
        <v>320</v>
      </c>
      <c r="D324" s="10">
        <v>1165</v>
      </c>
      <c r="E324" s="10" t="s">
        <v>11</v>
      </c>
      <c r="F324" s="1" t="s">
        <v>361</v>
      </c>
      <c r="G324" s="10">
        <v>1012</v>
      </c>
      <c r="H324" s="6" t="s">
        <v>366</v>
      </c>
    </row>
    <row r="325" spans="1:8" ht="27.6">
      <c r="A325" s="5" t="s">
        <v>10</v>
      </c>
      <c r="B325" s="1" t="s">
        <v>11</v>
      </c>
      <c r="C325" s="10">
        <v>321</v>
      </c>
      <c r="D325" s="10">
        <v>1165</v>
      </c>
      <c r="E325" s="10" t="s">
        <v>11</v>
      </c>
      <c r="F325" s="1" t="s">
        <v>361</v>
      </c>
      <c r="G325" s="10">
        <v>1015</v>
      </c>
      <c r="H325" s="6" t="s">
        <v>367</v>
      </c>
    </row>
    <row r="326" spans="1:8">
      <c r="A326" s="5" t="s">
        <v>10</v>
      </c>
      <c r="B326" s="1" t="s">
        <v>11</v>
      </c>
      <c r="C326" s="10">
        <v>322</v>
      </c>
      <c r="D326" s="10">
        <v>1165</v>
      </c>
      <c r="E326" s="10" t="s">
        <v>11</v>
      </c>
      <c r="F326" s="1" t="s">
        <v>361</v>
      </c>
      <c r="G326" s="10">
        <v>1017</v>
      </c>
      <c r="H326" s="6" t="s">
        <v>368</v>
      </c>
    </row>
    <row r="327" spans="1:8">
      <c r="A327" s="5" t="s">
        <v>10</v>
      </c>
      <c r="B327" s="1" t="s">
        <v>11</v>
      </c>
      <c r="C327" s="10">
        <v>323</v>
      </c>
      <c r="D327" s="10">
        <v>1165</v>
      </c>
      <c r="E327" s="10" t="s">
        <v>11</v>
      </c>
      <c r="F327" s="1" t="s">
        <v>361</v>
      </c>
      <c r="G327" s="10">
        <v>1021</v>
      </c>
      <c r="H327" s="6" t="s">
        <v>369</v>
      </c>
    </row>
    <row r="328" spans="1:8">
      <c r="A328" s="5" t="s">
        <v>10</v>
      </c>
      <c r="B328" s="1" t="s">
        <v>11</v>
      </c>
      <c r="C328" s="10">
        <v>324</v>
      </c>
      <c r="D328" s="10">
        <v>1165</v>
      </c>
      <c r="E328" s="10" t="s">
        <v>11</v>
      </c>
      <c r="F328" s="1" t="s">
        <v>361</v>
      </c>
      <c r="G328" s="10">
        <v>1021</v>
      </c>
      <c r="H328" s="6" t="s">
        <v>370</v>
      </c>
    </row>
    <row r="329" spans="1:8">
      <c r="A329" s="5" t="s">
        <v>10</v>
      </c>
      <c r="B329" s="1" t="s">
        <v>11</v>
      </c>
      <c r="C329" s="10">
        <v>325</v>
      </c>
      <c r="D329" s="10">
        <v>1165</v>
      </c>
      <c r="E329" s="10" t="s">
        <v>11</v>
      </c>
      <c r="F329" s="1" t="s">
        <v>361</v>
      </c>
      <c r="G329" s="10">
        <v>1023</v>
      </c>
      <c r="H329" s="6" t="s">
        <v>371</v>
      </c>
    </row>
    <row r="330" spans="1:8">
      <c r="A330" s="5" t="s">
        <v>10</v>
      </c>
      <c r="B330" s="1" t="s">
        <v>11</v>
      </c>
      <c r="C330" s="10">
        <v>326</v>
      </c>
      <c r="D330" s="10">
        <v>1165</v>
      </c>
      <c r="E330" s="10" t="s">
        <v>11</v>
      </c>
      <c r="F330" s="1" t="s">
        <v>361</v>
      </c>
      <c r="G330" s="10">
        <v>1025</v>
      </c>
      <c r="H330" s="6" t="s">
        <v>372</v>
      </c>
    </row>
    <row r="331" spans="1:8">
      <c r="A331" s="5" t="s">
        <v>10</v>
      </c>
      <c r="B331" s="1" t="s">
        <v>11</v>
      </c>
      <c r="C331" s="10">
        <v>327</v>
      </c>
      <c r="D331" s="10">
        <v>1165</v>
      </c>
      <c r="E331" s="10" t="s">
        <v>11</v>
      </c>
      <c r="F331" s="1" t="s">
        <v>361</v>
      </c>
      <c r="G331" s="10">
        <v>1025</v>
      </c>
      <c r="H331" s="6" t="s">
        <v>373</v>
      </c>
    </row>
    <row r="332" spans="1:8" ht="27.6">
      <c r="A332" s="5" t="s">
        <v>10</v>
      </c>
      <c r="B332" s="1" t="s">
        <v>11</v>
      </c>
      <c r="C332" s="10">
        <v>328</v>
      </c>
      <c r="D332" s="10">
        <v>1165</v>
      </c>
      <c r="E332" s="10" t="s">
        <v>52</v>
      </c>
      <c r="F332" s="1" t="s">
        <v>361</v>
      </c>
      <c r="G332" s="10">
        <v>1028</v>
      </c>
      <c r="H332" s="6" t="s">
        <v>374</v>
      </c>
    </row>
    <row r="333" spans="1:8">
      <c r="A333" s="5" t="s">
        <v>10</v>
      </c>
      <c r="B333" s="1" t="s">
        <v>11</v>
      </c>
      <c r="C333" s="10">
        <v>329</v>
      </c>
      <c r="D333" s="10">
        <v>1165</v>
      </c>
      <c r="E333" s="10" t="s">
        <v>52</v>
      </c>
      <c r="F333" s="1" t="s">
        <v>361</v>
      </c>
      <c r="G333" s="10">
        <v>1030</v>
      </c>
      <c r="H333" s="6" t="s">
        <v>375</v>
      </c>
    </row>
    <row r="334" spans="1:8">
      <c r="A334" s="5" t="s">
        <v>10</v>
      </c>
      <c r="B334" s="1" t="s">
        <v>11</v>
      </c>
      <c r="C334" s="10">
        <v>330</v>
      </c>
      <c r="D334" s="10">
        <v>1165</v>
      </c>
      <c r="E334" s="10" t="s">
        <v>52</v>
      </c>
      <c r="F334" s="1" t="s">
        <v>361</v>
      </c>
      <c r="G334" s="10">
        <v>1030</v>
      </c>
      <c r="H334" s="6" t="s">
        <v>376</v>
      </c>
    </row>
    <row r="335" spans="1:8">
      <c r="A335" s="5" t="s">
        <v>10</v>
      </c>
      <c r="B335" s="1" t="s">
        <v>11</v>
      </c>
      <c r="C335" s="10">
        <v>331</v>
      </c>
      <c r="D335" s="10">
        <v>1165</v>
      </c>
      <c r="E335" s="10" t="s">
        <v>11</v>
      </c>
      <c r="F335" s="1" t="s">
        <v>361</v>
      </c>
      <c r="G335" s="10">
        <v>1044</v>
      </c>
      <c r="H335" s="6" t="s">
        <v>377</v>
      </c>
    </row>
    <row r="336" spans="1:8">
      <c r="A336" s="5" t="s">
        <v>10</v>
      </c>
      <c r="B336" s="1" t="s">
        <v>11</v>
      </c>
      <c r="C336" s="10">
        <v>332</v>
      </c>
      <c r="D336" s="10">
        <v>1165</v>
      </c>
      <c r="E336" s="10" t="s">
        <v>11</v>
      </c>
      <c r="F336" s="1" t="s">
        <v>361</v>
      </c>
      <c r="G336" s="10">
        <v>1044</v>
      </c>
      <c r="H336" s="6" t="s">
        <v>378</v>
      </c>
    </row>
    <row r="337" spans="1:8">
      <c r="A337" s="5" t="s">
        <v>10</v>
      </c>
      <c r="B337" s="1" t="s">
        <v>11</v>
      </c>
      <c r="C337" s="10">
        <v>333</v>
      </c>
      <c r="D337" s="10">
        <v>1165</v>
      </c>
      <c r="E337" s="10" t="s">
        <v>11</v>
      </c>
      <c r="F337" s="1" t="s">
        <v>361</v>
      </c>
      <c r="G337" s="10">
        <v>1044</v>
      </c>
      <c r="H337" s="6" t="s">
        <v>379</v>
      </c>
    </row>
    <row r="338" spans="1:8">
      <c r="A338" s="5" t="s">
        <v>10</v>
      </c>
      <c r="B338" s="1" t="s">
        <v>11</v>
      </c>
      <c r="C338" s="10">
        <v>334</v>
      </c>
      <c r="D338" s="10">
        <v>1165</v>
      </c>
      <c r="E338" s="10" t="s">
        <v>11</v>
      </c>
      <c r="F338" s="1" t="s">
        <v>361</v>
      </c>
      <c r="G338" s="10">
        <v>1046</v>
      </c>
      <c r="H338" s="6" t="s">
        <v>380</v>
      </c>
    </row>
    <row r="339" spans="1:8">
      <c r="A339" s="5" t="s">
        <v>10</v>
      </c>
      <c r="B339" s="1" t="s">
        <v>11</v>
      </c>
      <c r="C339" s="10">
        <v>335</v>
      </c>
      <c r="D339" s="10">
        <v>1165</v>
      </c>
      <c r="E339" s="10" t="s">
        <v>11</v>
      </c>
      <c r="F339" s="1" t="s">
        <v>381</v>
      </c>
      <c r="G339" s="10">
        <v>1065</v>
      </c>
      <c r="H339" s="6" t="s">
        <v>382</v>
      </c>
    </row>
    <row r="340" spans="1:8">
      <c r="A340" s="5" t="s">
        <v>10</v>
      </c>
      <c r="B340" s="1" t="s">
        <v>11</v>
      </c>
      <c r="C340" s="10">
        <v>336</v>
      </c>
      <c r="D340" s="10">
        <v>1165</v>
      </c>
      <c r="E340" s="10" t="s">
        <v>11</v>
      </c>
      <c r="F340" s="1" t="s">
        <v>381</v>
      </c>
      <c r="G340" s="10">
        <v>1066</v>
      </c>
      <c r="H340" s="6" t="s">
        <v>383</v>
      </c>
    </row>
    <row r="341" spans="1:8">
      <c r="A341" s="5" t="s">
        <v>10</v>
      </c>
      <c r="B341" s="1" t="s">
        <v>11</v>
      </c>
      <c r="C341" s="10">
        <v>337</v>
      </c>
      <c r="D341" s="10">
        <v>1165</v>
      </c>
      <c r="E341" s="10" t="s">
        <v>11</v>
      </c>
      <c r="F341" s="1" t="s">
        <v>381</v>
      </c>
      <c r="G341" s="10">
        <v>1078</v>
      </c>
      <c r="H341" s="6" t="s">
        <v>384</v>
      </c>
    </row>
    <row r="342" spans="1:8">
      <c r="A342" s="5" t="s">
        <v>10</v>
      </c>
      <c r="B342" s="1" t="s">
        <v>11</v>
      </c>
      <c r="C342" s="10">
        <v>338</v>
      </c>
      <c r="D342" s="10">
        <v>1165</v>
      </c>
      <c r="E342" s="10" t="s">
        <v>11</v>
      </c>
      <c r="F342" s="1" t="s">
        <v>381</v>
      </c>
      <c r="G342" s="10">
        <v>1080</v>
      </c>
      <c r="H342" s="6" t="s">
        <v>385</v>
      </c>
    </row>
    <row r="343" spans="1:8">
      <c r="A343" s="5" t="s">
        <v>10</v>
      </c>
      <c r="B343" s="1" t="s">
        <v>11</v>
      </c>
      <c r="C343" s="10">
        <v>339</v>
      </c>
      <c r="D343" s="10">
        <v>1165</v>
      </c>
      <c r="E343" s="10" t="s">
        <v>11</v>
      </c>
      <c r="F343" s="1" t="s">
        <v>381</v>
      </c>
      <c r="G343" s="10">
        <v>1082</v>
      </c>
      <c r="H343" s="6" t="s">
        <v>386</v>
      </c>
    </row>
    <row r="344" spans="1:8">
      <c r="A344" s="5" t="s">
        <v>10</v>
      </c>
      <c r="B344" s="1" t="s">
        <v>11</v>
      </c>
      <c r="C344" s="10">
        <v>340</v>
      </c>
      <c r="D344" s="10">
        <v>1165</v>
      </c>
      <c r="E344" s="10" t="s">
        <v>11</v>
      </c>
      <c r="F344" s="1" t="s">
        <v>381</v>
      </c>
      <c r="G344" s="10">
        <v>1083</v>
      </c>
      <c r="H344" s="6" t="s">
        <v>387</v>
      </c>
    </row>
    <row r="345" spans="1:8">
      <c r="A345" s="5" t="s">
        <v>10</v>
      </c>
      <c r="B345" s="1" t="s">
        <v>11</v>
      </c>
      <c r="C345" s="10">
        <v>341</v>
      </c>
      <c r="D345" s="10">
        <v>1165</v>
      </c>
      <c r="E345" s="10" t="s">
        <v>11</v>
      </c>
      <c r="F345" s="1" t="s">
        <v>381</v>
      </c>
      <c r="G345" s="10">
        <v>1083</v>
      </c>
      <c r="H345" s="6" t="s">
        <v>388</v>
      </c>
    </row>
    <row r="346" spans="1:8">
      <c r="A346" s="5" t="s">
        <v>10</v>
      </c>
      <c r="B346" s="1" t="s">
        <v>11</v>
      </c>
      <c r="C346" s="10">
        <v>342</v>
      </c>
      <c r="D346" s="10">
        <v>1165</v>
      </c>
      <c r="E346" s="10" t="s">
        <v>56</v>
      </c>
      <c r="F346" s="1" t="s">
        <v>381</v>
      </c>
      <c r="G346" s="10">
        <v>1083</v>
      </c>
      <c r="H346" s="6" t="s">
        <v>389</v>
      </c>
    </row>
    <row r="347" spans="1:8">
      <c r="A347" s="5" t="s">
        <v>10</v>
      </c>
      <c r="B347" s="1" t="s">
        <v>11</v>
      </c>
      <c r="C347" s="10">
        <v>343</v>
      </c>
      <c r="D347" s="10">
        <v>1165</v>
      </c>
      <c r="E347" s="10" t="s">
        <v>11</v>
      </c>
      <c r="F347" s="1" t="s">
        <v>381</v>
      </c>
      <c r="G347" s="10">
        <v>1088</v>
      </c>
      <c r="H347" s="6" t="s">
        <v>390</v>
      </c>
    </row>
    <row r="348" spans="1:8" ht="27.6">
      <c r="A348" s="5" t="s">
        <v>10</v>
      </c>
      <c r="B348" s="1" t="s">
        <v>11</v>
      </c>
      <c r="C348" s="10">
        <v>344</v>
      </c>
      <c r="D348" s="10">
        <v>1165</v>
      </c>
      <c r="E348" s="10" t="s">
        <v>11</v>
      </c>
      <c r="F348" s="1" t="s">
        <v>381</v>
      </c>
      <c r="G348" s="10">
        <v>1094</v>
      </c>
      <c r="H348" s="6" t="s">
        <v>391</v>
      </c>
    </row>
    <row r="349" spans="1:8">
      <c r="A349" s="5" t="s">
        <v>10</v>
      </c>
      <c r="B349" s="1" t="s">
        <v>11</v>
      </c>
      <c r="C349" s="10">
        <v>345</v>
      </c>
      <c r="D349" s="10">
        <v>1165</v>
      </c>
      <c r="E349" s="10" t="s">
        <v>11</v>
      </c>
      <c r="F349" s="1" t="s">
        <v>392</v>
      </c>
      <c r="G349" s="10">
        <v>1107</v>
      </c>
      <c r="H349" s="6" t="s">
        <v>393</v>
      </c>
    </row>
    <row r="350" spans="1:8">
      <c r="A350" s="5" t="s">
        <v>10</v>
      </c>
      <c r="B350" s="1" t="s">
        <v>11</v>
      </c>
      <c r="C350" s="10">
        <v>346</v>
      </c>
      <c r="D350" s="10">
        <v>1165</v>
      </c>
      <c r="E350" s="10" t="s">
        <v>11</v>
      </c>
      <c r="F350" s="1" t="s">
        <v>392</v>
      </c>
      <c r="G350" s="10">
        <v>1112</v>
      </c>
      <c r="H350" s="6" t="s">
        <v>394</v>
      </c>
    </row>
    <row r="351" spans="1:8">
      <c r="A351" s="5" t="s">
        <v>10</v>
      </c>
      <c r="B351" s="1" t="s">
        <v>11</v>
      </c>
      <c r="C351" s="10">
        <v>347</v>
      </c>
      <c r="D351" s="10">
        <v>1165</v>
      </c>
      <c r="E351" s="10" t="s">
        <v>11</v>
      </c>
      <c r="F351" s="1" t="s">
        <v>392</v>
      </c>
      <c r="G351" s="10">
        <v>1112</v>
      </c>
      <c r="H351" s="6" t="s">
        <v>395</v>
      </c>
    </row>
    <row r="352" spans="1:8">
      <c r="A352" s="5" t="s">
        <v>10</v>
      </c>
      <c r="B352" s="1" t="s">
        <v>11</v>
      </c>
      <c r="C352" s="10">
        <v>348</v>
      </c>
      <c r="D352" s="10">
        <v>1165</v>
      </c>
      <c r="E352" s="10" t="s">
        <v>76</v>
      </c>
      <c r="F352" s="1" t="s">
        <v>392</v>
      </c>
      <c r="G352" s="10">
        <v>1113</v>
      </c>
      <c r="H352" s="6" t="s">
        <v>396</v>
      </c>
    </row>
    <row r="353" spans="1:8" ht="27.6">
      <c r="A353" s="5" t="s">
        <v>10</v>
      </c>
      <c r="B353" s="1" t="s">
        <v>11</v>
      </c>
      <c r="C353" s="10">
        <v>349</v>
      </c>
      <c r="D353" s="10">
        <v>1165</v>
      </c>
      <c r="E353" s="10" t="s">
        <v>11</v>
      </c>
      <c r="F353" s="1" t="s">
        <v>392</v>
      </c>
      <c r="G353" s="10">
        <v>1114</v>
      </c>
      <c r="H353" s="6" t="s">
        <v>397</v>
      </c>
    </row>
    <row r="354" spans="1:8" ht="27.6">
      <c r="A354" s="5" t="s">
        <v>10</v>
      </c>
      <c r="B354" s="1" t="s">
        <v>11</v>
      </c>
      <c r="C354" s="10">
        <v>350</v>
      </c>
      <c r="D354" s="10">
        <v>1165</v>
      </c>
      <c r="E354" s="10" t="s">
        <v>11</v>
      </c>
      <c r="F354" s="1" t="s">
        <v>392</v>
      </c>
      <c r="G354" s="10">
        <v>1114</v>
      </c>
      <c r="H354" s="6" t="s">
        <v>398</v>
      </c>
    </row>
    <row r="355" spans="1:8">
      <c r="A355" s="5" t="s">
        <v>10</v>
      </c>
      <c r="B355" s="1" t="s">
        <v>11</v>
      </c>
      <c r="C355" s="10">
        <v>351</v>
      </c>
      <c r="D355" s="10">
        <v>1165</v>
      </c>
      <c r="E355" s="10" t="s">
        <v>11</v>
      </c>
      <c r="F355" s="1" t="s">
        <v>392</v>
      </c>
      <c r="G355" s="10">
        <v>1118</v>
      </c>
      <c r="H355" s="6" t="s">
        <v>399</v>
      </c>
    </row>
    <row r="356" spans="1:8">
      <c r="A356" s="5" t="s">
        <v>10</v>
      </c>
      <c r="B356" s="1" t="s">
        <v>11</v>
      </c>
      <c r="C356" s="10">
        <v>352</v>
      </c>
      <c r="D356" s="10">
        <v>1165</v>
      </c>
      <c r="E356" s="10" t="s">
        <v>11</v>
      </c>
      <c r="F356" s="1" t="s">
        <v>392</v>
      </c>
      <c r="G356" s="10">
        <v>1119</v>
      </c>
      <c r="H356" s="6" t="s">
        <v>400</v>
      </c>
    </row>
    <row r="357" spans="1:8">
      <c r="A357" s="5" t="s">
        <v>10</v>
      </c>
      <c r="B357" s="1" t="s">
        <v>11</v>
      </c>
      <c r="C357" s="10">
        <v>353</v>
      </c>
      <c r="D357" s="10">
        <v>1165</v>
      </c>
      <c r="E357" s="10" t="s">
        <v>11</v>
      </c>
      <c r="F357" s="1" t="s">
        <v>392</v>
      </c>
      <c r="G357" s="10">
        <v>1119</v>
      </c>
      <c r="H357" s="6" t="s">
        <v>401</v>
      </c>
    </row>
    <row r="358" spans="1:8" ht="41.4">
      <c r="A358" s="5" t="s">
        <v>10</v>
      </c>
      <c r="B358" s="1" t="s">
        <v>11</v>
      </c>
      <c r="C358" s="10">
        <v>354</v>
      </c>
      <c r="D358" s="10">
        <v>1165</v>
      </c>
      <c r="E358" s="10" t="s">
        <v>56</v>
      </c>
      <c r="F358" s="1" t="s">
        <v>392</v>
      </c>
      <c r="G358" s="10">
        <v>1122</v>
      </c>
      <c r="H358" s="6" t="s">
        <v>402</v>
      </c>
    </row>
    <row r="359" spans="1:8" ht="41.4">
      <c r="A359" s="5" t="s">
        <v>10</v>
      </c>
      <c r="B359" s="1" t="s">
        <v>11</v>
      </c>
      <c r="C359" s="10">
        <v>355</v>
      </c>
      <c r="D359" s="10">
        <v>1165</v>
      </c>
      <c r="E359" s="10" t="s">
        <v>11</v>
      </c>
      <c r="F359" s="1" t="s">
        <v>392</v>
      </c>
      <c r="G359" s="10">
        <v>1124</v>
      </c>
      <c r="H359" s="6" t="s">
        <v>403</v>
      </c>
    </row>
    <row r="360" spans="1:8" ht="41.4">
      <c r="A360" s="5" t="s">
        <v>10</v>
      </c>
      <c r="B360" s="1" t="s">
        <v>11</v>
      </c>
      <c r="C360" s="10">
        <v>356</v>
      </c>
      <c r="D360" s="10">
        <v>1165</v>
      </c>
      <c r="E360" s="10" t="s">
        <v>76</v>
      </c>
      <c r="F360" s="1" t="s">
        <v>392</v>
      </c>
      <c r="G360" s="10">
        <v>1124</v>
      </c>
      <c r="H360" s="6" t="s">
        <v>404</v>
      </c>
    </row>
    <row r="361" spans="1:8">
      <c r="A361" s="5" t="s">
        <v>10</v>
      </c>
      <c r="B361" s="1" t="s">
        <v>11</v>
      </c>
      <c r="C361" s="10">
        <v>357</v>
      </c>
      <c r="D361" s="10">
        <v>1165</v>
      </c>
      <c r="E361" s="10" t="s">
        <v>11</v>
      </c>
      <c r="F361" s="1" t="s">
        <v>392</v>
      </c>
      <c r="G361" s="10">
        <v>1126</v>
      </c>
      <c r="H361" s="6" t="s">
        <v>405</v>
      </c>
    </row>
    <row r="362" spans="1:8">
      <c r="A362" s="5" t="s">
        <v>10</v>
      </c>
      <c r="B362" s="1" t="s">
        <v>11</v>
      </c>
      <c r="C362" s="10">
        <v>358</v>
      </c>
      <c r="D362" s="10">
        <v>1165</v>
      </c>
      <c r="E362" s="10" t="s">
        <v>11</v>
      </c>
      <c r="F362" s="1" t="s">
        <v>392</v>
      </c>
      <c r="G362" s="10">
        <v>1127</v>
      </c>
      <c r="H362" s="6" t="s">
        <v>406</v>
      </c>
    </row>
    <row r="363" spans="1:8">
      <c r="A363" s="5" t="s">
        <v>10</v>
      </c>
      <c r="B363" s="1" t="s">
        <v>11</v>
      </c>
      <c r="C363" s="10">
        <v>359</v>
      </c>
      <c r="D363" s="10">
        <v>1165</v>
      </c>
      <c r="E363" s="10" t="s">
        <v>11</v>
      </c>
      <c r="F363" s="1" t="s">
        <v>392</v>
      </c>
      <c r="G363" s="10">
        <v>1129</v>
      </c>
      <c r="H363" s="6" t="s">
        <v>407</v>
      </c>
    </row>
    <row r="364" spans="1:8">
      <c r="A364" s="5" t="s">
        <v>10</v>
      </c>
      <c r="B364" s="1" t="s">
        <v>11</v>
      </c>
      <c r="C364" s="10">
        <v>360</v>
      </c>
      <c r="D364" s="10">
        <v>1165</v>
      </c>
      <c r="E364" s="10" t="s">
        <v>11</v>
      </c>
      <c r="F364" s="1" t="s">
        <v>392</v>
      </c>
      <c r="G364" s="10">
        <v>1129</v>
      </c>
      <c r="H364" s="6" t="s">
        <v>408</v>
      </c>
    </row>
    <row r="365" spans="1:8">
      <c r="A365" s="5" t="s">
        <v>10</v>
      </c>
      <c r="B365" s="1" t="s">
        <v>11</v>
      </c>
      <c r="C365" s="10">
        <v>361</v>
      </c>
      <c r="D365" s="10">
        <v>1165</v>
      </c>
      <c r="E365" s="10" t="s">
        <v>11</v>
      </c>
      <c r="F365" s="1" t="s">
        <v>392</v>
      </c>
      <c r="G365" s="10">
        <v>1133</v>
      </c>
      <c r="H365" s="6" t="s">
        <v>409</v>
      </c>
    </row>
    <row r="366" spans="1:8">
      <c r="A366" s="5" t="s">
        <v>10</v>
      </c>
      <c r="B366" s="1" t="s">
        <v>11</v>
      </c>
      <c r="C366" s="10">
        <v>362</v>
      </c>
      <c r="D366" s="10">
        <v>1165</v>
      </c>
      <c r="E366" s="10" t="s">
        <v>11</v>
      </c>
      <c r="F366" s="1" t="s">
        <v>392</v>
      </c>
      <c r="G366" s="10">
        <v>1136</v>
      </c>
      <c r="H366" s="6" t="s">
        <v>410</v>
      </c>
    </row>
    <row r="367" spans="1:8">
      <c r="A367" s="5" t="s">
        <v>10</v>
      </c>
      <c r="B367" s="1" t="s">
        <v>11</v>
      </c>
      <c r="C367" s="10">
        <v>363</v>
      </c>
      <c r="D367" s="10">
        <v>1165</v>
      </c>
      <c r="E367" s="10" t="s">
        <v>11</v>
      </c>
      <c r="F367" s="1" t="s">
        <v>392</v>
      </c>
      <c r="G367" s="10">
        <v>1136</v>
      </c>
      <c r="H367" s="6" t="s">
        <v>411</v>
      </c>
    </row>
    <row r="368" spans="1:8">
      <c r="A368" s="5" t="s">
        <v>10</v>
      </c>
      <c r="B368" s="1" t="s">
        <v>11</v>
      </c>
      <c r="C368" s="10">
        <v>364</v>
      </c>
      <c r="D368" s="10">
        <v>1165</v>
      </c>
      <c r="E368" s="10" t="s">
        <v>11</v>
      </c>
      <c r="F368" s="1" t="s">
        <v>392</v>
      </c>
      <c r="G368" s="10">
        <v>1136</v>
      </c>
      <c r="H368" s="6" t="s">
        <v>412</v>
      </c>
    </row>
    <row r="369" spans="1:8" ht="27.6">
      <c r="A369" s="5" t="s">
        <v>10</v>
      </c>
      <c r="B369" s="1" t="s">
        <v>11</v>
      </c>
      <c r="C369" s="10">
        <v>365</v>
      </c>
      <c r="D369" s="10">
        <v>1165</v>
      </c>
      <c r="E369" s="10" t="s">
        <v>11</v>
      </c>
      <c r="F369" s="1" t="s">
        <v>392</v>
      </c>
      <c r="G369" s="10">
        <v>1138</v>
      </c>
      <c r="H369" s="6" t="s">
        <v>413</v>
      </c>
    </row>
    <row r="370" spans="1:8">
      <c r="A370" s="5" t="s">
        <v>10</v>
      </c>
      <c r="B370" s="1" t="s">
        <v>11</v>
      </c>
      <c r="C370" s="10">
        <v>366</v>
      </c>
      <c r="D370" s="10">
        <v>1165</v>
      </c>
      <c r="E370" s="10" t="s">
        <v>11</v>
      </c>
      <c r="F370" s="1" t="s">
        <v>392</v>
      </c>
      <c r="G370" s="10">
        <v>1143</v>
      </c>
      <c r="H370" s="6" t="s">
        <v>414</v>
      </c>
    </row>
    <row r="371" spans="1:8">
      <c r="A371" s="5" t="s">
        <v>10</v>
      </c>
      <c r="B371" s="1" t="s">
        <v>11</v>
      </c>
      <c r="C371" s="10">
        <v>367</v>
      </c>
      <c r="D371" s="10">
        <v>1165</v>
      </c>
      <c r="E371" s="10" t="s">
        <v>11</v>
      </c>
      <c r="F371" s="1" t="s">
        <v>392</v>
      </c>
      <c r="G371" s="10">
        <v>1143</v>
      </c>
      <c r="H371" s="6" t="s">
        <v>415</v>
      </c>
    </row>
    <row r="372" spans="1:8">
      <c r="A372" s="5" t="s">
        <v>10</v>
      </c>
      <c r="B372" s="1" t="s">
        <v>11</v>
      </c>
      <c r="C372" s="10">
        <v>368</v>
      </c>
      <c r="D372" s="10">
        <v>1165</v>
      </c>
      <c r="E372" s="10" t="s">
        <v>11</v>
      </c>
      <c r="F372" s="1" t="s">
        <v>392</v>
      </c>
      <c r="G372" s="10">
        <v>1143</v>
      </c>
      <c r="H372" s="6" t="s">
        <v>416</v>
      </c>
    </row>
    <row r="373" spans="1:8">
      <c r="A373" s="5" t="s">
        <v>10</v>
      </c>
      <c r="B373" s="1" t="s">
        <v>11</v>
      </c>
      <c r="C373" s="10">
        <v>369</v>
      </c>
      <c r="D373" s="10">
        <v>1165</v>
      </c>
      <c r="E373" s="10" t="s">
        <v>11</v>
      </c>
      <c r="F373" s="1" t="s">
        <v>392</v>
      </c>
      <c r="G373" s="10">
        <v>1144</v>
      </c>
      <c r="H373" s="6" t="s">
        <v>417</v>
      </c>
    </row>
    <row r="374" spans="1:8" ht="27.6">
      <c r="A374" s="5" t="s">
        <v>10</v>
      </c>
      <c r="B374" s="1" t="s">
        <v>11</v>
      </c>
      <c r="C374" s="10">
        <v>370</v>
      </c>
      <c r="D374" s="10">
        <v>1165</v>
      </c>
      <c r="E374" s="10" t="s">
        <v>11</v>
      </c>
      <c r="F374" s="1" t="s">
        <v>392</v>
      </c>
      <c r="G374" s="10">
        <v>1151</v>
      </c>
      <c r="H374" s="6" t="s">
        <v>418</v>
      </c>
    </row>
    <row r="375" spans="1:8" ht="27.6">
      <c r="A375" s="5" t="s">
        <v>10</v>
      </c>
      <c r="B375" s="1" t="s">
        <v>11</v>
      </c>
      <c r="C375" s="10">
        <v>371</v>
      </c>
      <c r="D375" s="10">
        <v>1165</v>
      </c>
      <c r="E375" s="10" t="s">
        <v>11</v>
      </c>
      <c r="F375" s="1" t="s">
        <v>392</v>
      </c>
      <c r="G375" s="10">
        <v>1153</v>
      </c>
      <c r="H375" s="6" t="s">
        <v>419</v>
      </c>
    </row>
    <row r="376" spans="1:8" ht="27.6">
      <c r="A376" s="5" t="s">
        <v>10</v>
      </c>
      <c r="B376" s="1" t="s">
        <v>11</v>
      </c>
      <c r="C376" s="10">
        <v>372</v>
      </c>
      <c r="D376" s="10">
        <v>1165</v>
      </c>
      <c r="E376" s="10" t="s">
        <v>11</v>
      </c>
      <c r="F376" s="1" t="s">
        <v>392</v>
      </c>
      <c r="G376" s="10">
        <v>1153</v>
      </c>
      <c r="H376" s="6" t="s">
        <v>420</v>
      </c>
    </row>
    <row r="377" spans="1:8" ht="27.6">
      <c r="A377" s="5" t="s">
        <v>10</v>
      </c>
      <c r="B377" s="1" t="s">
        <v>11</v>
      </c>
      <c r="C377" s="10">
        <v>373</v>
      </c>
      <c r="D377" s="10">
        <v>1165</v>
      </c>
      <c r="E377" s="10" t="s">
        <v>11</v>
      </c>
      <c r="F377" s="1" t="s">
        <v>392</v>
      </c>
      <c r="G377" s="10">
        <v>1153</v>
      </c>
      <c r="H377" s="6" t="s">
        <v>421</v>
      </c>
    </row>
    <row r="378" spans="1:8" ht="27.6">
      <c r="A378" s="5" t="s">
        <v>10</v>
      </c>
      <c r="B378" s="1" t="s">
        <v>11</v>
      </c>
      <c r="C378" s="10">
        <v>374</v>
      </c>
      <c r="D378" s="10">
        <v>1165</v>
      </c>
      <c r="E378" s="10" t="s">
        <v>180</v>
      </c>
      <c r="F378" s="1" t="s">
        <v>392</v>
      </c>
      <c r="G378" s="10">
        <v>1153</v>
      </c>
      <c r="H378" s="6" t="s">
        <v>422</v>
      </c>
    </row>
    <row r="379" spans="1:8">
      <c r="A379" s="5" t="s">
        <v>10</v>
      </c>
      <c r="B379" s="1" t="s">
        <v>11</v>
      </c>
      <c r="C379" s="10">
        <v>375</v>
      </c>
      <c r="D379" s="10">
        <v>1165</v>
      </c>
      <c r="E379" s="10" t="s">
        <v>11</v>
      </c>
      <c r="F379" s="1" t="s">
        <v>392</v>
      </c>
      <c r="G379" s="10">
        <v>1153</v>
      </c>
      <c r="H379" s="6" t="s">
        <v>423</v>
      </c>
    </row>
    <row r="380" spans="1:8">
      <c r="A380" s="5" t="s">
        <v>10</v>
      </c>
      <c r="B380" s="1" t="s">
        <v>11</v>
      </c>
      <c r="C380" s="10">
        <v>376</v>
      </c>
      <c r="D380" s="10">
        <v>1165</v>
      </c>
      <c r="E380" s="10" t="s">
        <v>11</v>
      </c>
      <c r="F380" s="1" t="s">
        <v>392</v>
      </c>
      <c r="G380" s="10">
        <v>1157</v>
      </c>
      <c r="H380" s="6" t="s">
        <v>424</v>
      </c>
    </row>
    <row r="381" spans="1:8">
      <c r="A381" s="5" t="s">
        <v>10</v>
      </c>
      <c r="B381" s="1" t="s">
        <v>11</v>
      </c>
      <c r="C381" s="10">
        <v>377</v>
      </c>
      <c r="D381" s="10">
        <v>1165</v>
      </c>
      <c r="E381" s="10" t="s">
        <v>11</v>
      </c>
      <c r="F381" s="1" t="s">
        <v>392</v>
      </c>
      <c r="G381" s="10">
        <v>1158</v>
      </c>
      <c r="H381" s="6" t="s">
        <v>425</v>
      </c>
    </row>
    <row r="382" spans="1:8">
      <c r="A382" s="5" t="s">
        <v>10</v>
      </c>
      <c r="B382" s="1" t="s">
        <v>11</v>
      </c>
      <c r="C382" s="10">
        <v>378</v>
      </c>
      <c r="D382" s="10">
        <v>1165</v>
      </c>
      <c r="E382" s="10" t="s">
        <v>56</v>
      </c>
      <c r="F382" s="1" t="s">
        <v>392</v>
      </c>
      <c r="G382" s="10">
        <v>1158</v>
      </c>
      <c r="H382" s="6" t="s">
        <v>426</v>
      </c>
    </row>
    <row r="383" spans="1:8" ht="27.6">
      <c r="A383" s="5" t="s">
        <v>10</v>
      </c>
      <c r="B383" s="1" t="s">
        <v>11</v>
      </c>
      <c r="C383" s="10">
        <v>379</v>
      </c>
      <c r="D383" s="10">
        <v>1165</v>
      </c>
      <c r="E383" s="10" t="s">
        <v>11</v>
      </c>
      <c r="F383" s="1" t="s">
        <v>392</v>
      </c>
      <c r="G383" s="10">
        <v>1159</v>
      </c>
      <c r="H383" s="6" t="s">
        <v>427</v>
      </c>
    </row>
    <row r="384" spans="1:8" ht="27.6">
      <c r="A384" s="5" t="s">
        <v>10</v>
      </c>
      <c r="B384" s="1" t="s">
        <v>11</v>
      </c>
      <c r="C384" s="10">
        <v>380</v>
      </c>
      <c r="D384" s="10">
        <v>1165</v>
      </c>
      <c r="E384" s="10" t="s">
        <v>11</v>
      </c>
      <c r="F384" s="1" t="s">
        <v>392</v>
      </c>
      <c r="G384" s="10">
        <v>1159</v>
      </c>
      <c r="H384" s="6" t="s">
        <v>428</v>
      </c>
    </row>
    <row r="385" spans="1:8">
      <c r="A385" s="5" t="s">
        <v>10</v>
      </c>
      <c r="B385" s="1" t="s">
        <v>11</v>
      </c>
      <c r="C385" s="10">
        <v>381</v>
      </c>
      <c r="D385" s="10">
        <v>1165</v>
      </c>
      <c r="E385" s="10" t="s">
        <v>11</v>
      </c>
      <c r="F385" s="1" t="s">
        <v>392</v>
      </c>
      <c r="G385" s="10">
        <v>1161</v>
      </c>
      <c r="H385" s="6" t="s">
        <v>429</v>
      </c>
    </row>
    <row r="386" spans="1:8">
      <c r="A386" s="5" t="s">
        <v>10</v>
      </c>
      <c r="B386" s="1" t="s">
        <v>11</v>
      </c>
      <c r="C386" s="10">
        <v>382</v>
      </c>
      <c r="D386" s="10">
        <v>1165</v>
      </c>
      <c r="E386" s="10" t="s">
        <v>11</v>
      </c>
      <c r="F386" s="1" t="s">
        <v>392</v>
      </c>
      <c r="G386" s="10">
        <v>1163</v>
      </c>
      <c r="H386" s="6" t="s">
        <v>430</v>
      </c>
    </row>
    <row r="387" spans="1:8">
      <c r="A387" s="5" t="s">
        <v>10</v>
      </c>
      <c r="B387" s="1" t="s">
        <v>11</v>
      </c>
      <c r="C387" s="10">
        <v>383</v>
      </c>
      <c r="D387" s="10">
        <v>1165</v>
      </c>
      <c r="E387" s="10" t="s">
        <v>56</v>
      </c>
      <c r="F387" s="1" t="s">
        <v>392</v>
      </c>
      <c r="G387" s="10">
        <v>1163</v>
      </c>
      <c r="H387" s="6" t="s">
        <v>431</v>
      </c>
    </row>
    <row r="388" spans="1:8">
      <c r="A388" s="5" t="s">
        <v>10</v>
      </c>
      <c r="B388" s="1" t="s">
        <v>11</v>
      </c>
      <c r="C388" s="10">
        <v>384</v>
      </c>
      <c r="D388" s="10">
        <v>1165</v>
      </c>
      <c r="E388" s="10" t="s">
        <v>11</v>
      </c>
      <c r="F388" s="1" t="s">
        <v>432</v>
      </c>
      <c r="G388" s="10">
        <v>1168</v>
      </c>
      <c r="H388" s="6" t="s">
        <v>433</v>
      </c>
    </row>
    <row r="389" spans="1:8">
      <c r="A389" s="5" t="s">
        <v>10</v>
      </c>
      <c r="B389" s="1" t="s">
        <v>11</v>
      </c>
      <c r="C389" s="10">
        <v>385</v>
      </c>
      <c r="D389" s="10">
        <v>1165</v>
      </c>
      <c r="E389" s="10" t="s">
        <v>11</v>
      </c>
      <c r="F389" s="1" t="s">
        <v>432</v>
      </c>
      <c r="G389" s="10">
        <v>1177</v>
      </c>
      <c r="H389" s="6" t="s">
        <v>434</v>
      </c>
    </row>
    <row r="390" spans="1:8" ht="27.6">
      <c r="A390" s="5" t="s">
        <v>10</v>
      </c>
      <c r="B390" s="1" t="s">
        <v>11</v>
      </c>
      <c r="C390" s="10">
        <v>386</v>
      </c>
      <c r="D390" s="10">
        <v>1165</v>
      </c>
      <c r="E390" s="10" t="s">
        <v>11</v>
      </c>
      <c r="F390" s="1" t="s">
        <v>432</v>
      </c>
      <c r="G390" s="10">
        <v>1186</v>
      </c>
      <c r="H390" s="6" t="s">
        <v>435</v>
      </c>
    </row>
    <row r="391" spans="1:8" ht="27.6">
      <c r="A391" s="5" t="s">
        <v>10</v>
      </c>
      <c r="B391" s="1" t="s">
        <v>11</v>
      </c>
      <c r="C391" s="10">
        <v>387</v>
      </c>
      <c r="D391" s="10">
        <v>1165</v>
      </c>
      <c r="E391" s="10" t="s">
        <v>11</v>
      </c>
      <c r="F391" s="1" t="s">
        <v>432</v>
      </c>
      <c r="G391" s="10">
        <v>1190</v>
      </c>
      <c r="H391" s="6" t="s">
        <v>436</v>
      </c>
    </row>
    <row r="392" spans="1:8">
      <c r="A392" s="5" t="s">
        <v>10</v>
      </c>
      <c r="B392" s="1" t="s">
        <v>11</v>
      </c>
      <c r="C392" s="10">
        <v>388</v>
      </c>
      <c r="D392" s="10">
        <v>1165</v>
      </c>
      <c r="E392" s="10" t="s">
        <v>11</v>
      </c>
      <c r="F392" s="1" t="s">
        <v>432</v>
      </c>
      <c r="G392" s="10">
        <v>1201</v>
      </c>
      <c r="H392" s="6" t="s">
        <v>437</v>
      </c>
    </row>
    <row r="393" spans="1:8">
      <c r="A393" s="5" t="s">
        <v>10</v>
      </c>
      <c r="B393" s="1" t="s">
        <v>11</v>
      </c>
      <c r="C393" s="10">
        <v>389</v>
      </c>
      <c r="D393" s="10">
        <v>1165</v>
      </c>
      <c r="E393" s="10" t="s">
        <v>11</v>
      </c>
      <c r="F393" s="1" t="s">
        <v>438</v>
      </c>
      <c r="G393" s="10">
        <v>1209</v>
      </c>
      <c r="H393" s="6" t="s">
        <v>439</v>
      </c>
    </row>
    <row r="394" spans="1:8">
      <c r="A394" s="5" t="s">
        <v>10</v>
      </c>
      <c r="B394" s="1" t="s">
        <v>11</v>
      </c>
      <c r="C394" s="10">
        <v>390</v>
      </c>
      <c r="D394" s="10">
        <v>1165</v>
      </c>
      <c r="E394" s="10" t="s">
        <v>11</v>
      </c>
      <c r="F394" s="1" t="s">
        <v>438</v>
      </c>
      <c r="G394" s="10">
        <v>1212</v>
      </c>
      <c r="H394" s="6" t="s">
        <v>440</v>
      </c>
    </row>
    <row r="395" spans="1:8">
      <c r="A395" s="5" t="s">
        <v>10</v>
      </c>
      <c r="B395" s="1" t="s">
        <v>11</v>
      </c>
      <c r="C395" s="10">
        <v>391</v>
      </c>
      <c r="D395" s="10">
        <v>1165</v>
      </c>
      <c r="E395" s="10" t="s">
        <v>11</v>
      </c>
      <c r="F395" s="1" t="s">
        <v>438</v>
      </c>
      <c r="G395" s="10">
        <v>1215</v>
      </c>
      <c r="H395" s="6" t="s">
        <v>441</v>
      </c>
    </row>
    <row r="396" spans="1:8">
      <c r="A396" s="5" t="s">
        <v>10</v>
      </c>
      <c r="B396" s="1" t="s">
        <v>11</v>
      </c>
      <c r="C396" s="10">
        <v>392</v>
      </c>
      <c r="D396" s="10">
        <v>1165</v>
      </c>
      <c r="E396" s="10" t="s">
        <v>11</v>
      </c>
      <c r="F396" s="1" t="s">
        <v>438</v>
      </c>
      <c r="G396" s="10">
        <v>1215</v>
      </c>
      <c r="H396" s="6" t="s">
        <v>442</v>
      </c>
    </row>
    <row r="397" spans="1:8" ht="27.6">
      <c r="A397" s="5" t="s">
        <v>10</v>
      </c>
      <c r="B397" s="1" t="s">
        <v>11</v>
      </c>
      <c r="C397" s="10">
        <v>393</v>
      </c>
      <c r="D397" s="10">
        <v>1165</v>
      </c>
      <c r="E397" s="10" t="s">
        <v>11</v>
      </c>
      <c r="F397" s="1" t="s">
        <v>438</v>
      </c>
      <c r="G397" s="10">
        <v>1216</v>
      </c>
      <c r="H397" s="6" t="s">
        <v>443</v>
      </c>
    </row>
    <row r="398" spans="1:8">
      <c r="A398" s="5" t="s">
        <v>10</v>
      </c>
      <c r="B398" s="1" t="s">
        <v>11</v>
      </c>
      <c r="C398" s="10">
        <v>394</v>
      </c>
      <c r="D398" s="10">
        <v>1165</v>
      </c>
      <c r="E398" s="10" t="s">
        <v>27</v>
      </c>
      <c r="F398" s="1" t="s">
        <v>438</v>
      </c>
      <c r="G398" s="10">
        <v>1220</v>
      </c>
      <c r="H398" s="6" t="s">
        <v>444</v>
      </c>
    </row>
    <row r="399" spans="1:8">
      <c r="A399" s="5" t="s">
        <v>10</v>
      </c>
      <c r="B399" s="1" t="s">
        <v>11</v>
      </c>
      <c r="C399" s="10">
        <v>395</v>
      </c>
      <c r="D399" s="10">
        <v>1165</v>
      </c>
      <c r="E399" s="10" t="s">
        <v>27</v>
      </c>
      <c r="F399" s="1" t="s">
        <v>438</v>
      </c>
      <c r="G399" s="10">
        <v>1220</v>
      </c>
      <c r="H399" s="6" t="s">
        <v>445</v>
      </c>
    </row>
    <row r="400" spans="1:8">
      <c r="A400" s="5" t="s">
        <v>10</v>
      </c>
      <c r="B400" s="1" t="s">
        <v>11</v>
      </c>
      <c r="C400" s="10">
        <v>396</v>
      </c>
      <c r="D400" s="10">
        <v>1165</v>
      </c>
      <c r="E400" s="10" t="s">
        <v>11</v>
      </c>
      <c r="F400" s="1" t="s">
        <v>438</v>
      </c>
      <c r="G400" s="10">
        <v>1225</v>
      </c>
      <c r="H400" s="6" t="s">
        <v>446</v>
      </c>
    </row>
    <row r="401" spans="1:8">
      <c r="A401" s="5" t="s">
        <v>10</v>
      </c>
      <c r="B401" s="1" t="s">
        <v>11</v>
      </c>
      <c r="C401" s="10">
        <v>397</v>
      </c>
      <c r="D401" s="10">
        <v>1165</v>
      </c>
      <c r="E401" s="10" t="s">
        <v>56</v>
      </c>
      <c r="F401" s="1" t="s">
        <v>438</v>
      </c>
      <c r="G401" s="10">
        <v>1225</v>
      </c>
      <c r="H401" s="6" t="s">
        <v>447</v>
      </c>
    </row>
    <row r="402" spans="1:8" ht="27.6">
      <c r="A402" s="5" t="s">
        <v>10</v>
      </c>
      <c r="B402" s="1" t="s">
        <v>11</v>
      </c>
      <c r="C402" s="10">
        <v>398</v>
      </c>
      <c r="D402" s="10">
        <v>1165</v>
      </c>
      <c r="E402" s="10" t="s">
        <v>11</v>
      </c>
      <c r="F402" s="1" t="s">
        <v>438</v>
      </c>
      <c r="G402" s="10">
        <v>1228</v>
      </c>
      <c r="H402" s="6" t="s">
        <v>448</v>
      </c>
    </row>
    <row r="403" spans="1:8">
      <c r="A403" s="5" t="s">
        <v>10</v>
      </c>
      <c r="B403" s="1" t="s">
        <v>11</v>
      </c>
      <c r="C403" s="10">
        <v>399</v>
      </c>
      <c r="D403" s="10">
        <v>1165</v>
      </c>
      <c r="E403" s="10" t="s">
        <v>11</v>
      </c>
      <c r="F403" s="1" t="s">
        <v>449</v>
      </c>
      <c r="G403" s="10">
        <v>1238</v>
      </c>
      <c r="H403" s="6" t="s">
        <v>450</v>
      </c>
    </row>
    <row r="404" spans="1:8">
      <c r="A404" s="5" t="s">
        <v>10</v>
      </c>
      <c r="B404" s="1" t="s">
        <v>11</v>
      </c>
      <c r="C404" s="10">
        <v>400</v>
      </c>
      <c r="D404" s="10">
        <v>1165</v>
      </c>
      <c r="E404" s="10" t="s">
        <v>11</v>
      </c>
      <c r="F404" s="1" t="s">
        <v>449</v>
      </c>
      <c r="G404" s="10">
        <v>1238</v>
      </c>
      <c r="H404" s="6" t="s">
        <v>451</v>
      </c>
    </row>
    <row r="405" spans="1:8">
      <c r="A405" s="5" t="s">
        <v>10</v>
      </c>
      <c r="B405" s="1" t="s">
        <v>11</v>
      </c>
      <c r="C405" s="10">
        <v>401</v>
      </c>
      <c r="D405" s="10">
        <v>1165</v>
      </c>
      <c r="E405" s="10" t="s">
        <v>11</v>
      </c>
      <c r="F405" s="1" t="s">
        <v>449</v>
      </c>
      <c r="G405" s="10">
        <v>1245</v>
      </c>
      <c r="H405" s="6" t="s">
        <v>452</v>
      </c>
    </row>
    <row r="406" spans="1:8">
      <c r="A406" s="5" t="s">
        <v>10</v>
      </c>
      <c r="B406" s="1" t="s">
        <v>11</v>
      </c>
      <c r="C406" s="10">
        <v>402</v>
      </c>
      <c r="D406" s="10">
        <v>1165</v>
      </c>
      <c r="E406" s="10" t="s">
        <v>11</v>
      </c>
      <c r="F406" s="1" t="s">
        <v>449</v>
      </c>
      <c r="G406" s="10">
        <v>1245</v>
      </c>
      <c r="H406" s="6" t="s">
        <v>453</v>
      </c>
    </row>
    <row r="407" spans="1:8">
      <c r="A407" s="5" t="s">
        <v>10</v>
      </c>
      <c r="B407" s="1" t="s">
        <v>11</v>
      </c>
      <c r="C407" s="10">
        <v>403</v>
      </c>
      <c r="D407" s="10">
        <v>1165</v>
      </c>
      <c r="E407" s="10" t="s">
        <v>11</v>
      </c>
      <c r="F407" s="1" t="s">
        <v>449</v>
      </c>
      <c r="G407" s="10">
        <v>1252</v>
      </c>
      <c r="H407" s="6" t="s">
        <v>454</v>
      </c>
    </row>
    <row r="408" spans="1:8">
      <c r="A408" s="5" t="s">
        <v>10</v>
      </c>
      <c r="B408" s="1" t="s">
        <v>11</v>
      </c>
      <c r="C408" s="10">
        <v>404</v>
      </c>
      <c r="D408" s="10">
        <v>1165</v>
      </c>
      <c r="E408" s="10" t="s">
        <v>11</v>
      </c>
      <c r="F408" s="1" t="s">
        <v>449</v>
      </c>
      <c r="G408" s="10">
        <v>1252</v>
      </c>
      <c r="H408" s="6" t="s">
        <v>455</v>
      </c>
    </row>
    <row r="409" spans="1:8">
      <c r="A409" s="5" t="s">
        <v>10</v>
      </c>
      <c r="B409" s="1" t="s">
        <v>11</v>
      </c>
      <c r="C409" s="10">
        <v>405</v>
      </c>
      <c r="D409" s="10">
        <v>1165</v>
      </c>
      <c r="E409" s="10" t="s">
        <v>11</v>
      </c>
      <c r="F409" s="1" t="s">
        <v>449</v>
      </c>
      <c r="G409" s="10">
        <v>1254</v>
      </c>
      <c r="H409" s="6" t="s">
        <v>456</v>
      </c>
    </row>
    <row r="410" spans="1:8" ht="27.6">
      <c r="A410" s="5" t="s">
        <v>10</v>
      </c>
      <c r="B410" s="1" t="s">
        <v>11</v>
      </c>
      <c r="C410" s="10">
        <v>406</v>
      </c>
      <c r="D410" s="10">
        <v>1165</v>
      </c>
      <c r="E410" s="10" t="s">
        <v>11</v>
      </c>
      <c r="F410" s="1" t="s">
        <v>449</v>
      </c>
      <c r="G410" s="10">
        <v>1255</v>
      </c>
      <c r="H410" s="6" t="s">
        <v>457</v>
      </c>
    </row>
    <row r="411" spans="1:8">
      <c r="A411" s="5" t="s">
        <v>10</v>
      </c>
      <c r="B411" s="1" t="s">
        <v>11</v>
      </c>
      <c r="C411" s="10">
        <v>407</v>
      </c>
      <c r="D411" s="10">
        <v>1165</v>
      </c>
      <c r="E411" s="10" t="s">
        <v>11</v>
      </c>
      <c r="F411" s="1" t="s">
        <v>449</v>
      </c>
      <c r="G411" s="10">
        <v>1261</v>
      </c>
      <c r="H411" s="6" t="s">
        <v>458</v>
      </c>
    </row>
    <row r="412" spans="1:8" ht="27.6">
      <c r="A412" s="5" t="s">
        <v>10</v>
      </c>
      <c r="B412" s="1" t="s">
        <v>11</v>
      </c>
      <c r="C412" s="10">
        <v>408</v>
      </c>
      <c r="D412" s="10">
        <v>1165</v>
      </c>
      <c r="E412" s="10" t="s">
        <v>196</v>
      </c>
      <c r="F412" s="1" t="s">
        <v>459</v>
      </c>
      <c r="G412" s="10">
        <v>1267</v>
      </c>
      <c r="H412" s="6" t="s">
        <v>460</v>
      </c>
    </row>
    <row r="413" spans="1:8" ht="27.6">
      <c r="A413" s="5" t="s">
        <v>10</v>
      </c>
      <c r="B413" s="1" t="s">
        <v>11</v>
      </c>
      <c r="C413" s="10">
        <v>409</v>
      </c>
      <c r="D413" s="10">
        <v>1165</v>
      </c>
      <c r="E413" s="10" t="s">
        <v>11</v>
      </c>
      <c r="F413" s="1" t="s">
        <v>459</v>
      </c>
      <c r="G413" s="10">
        <v>1267</v>
      </c>
      <c r="H413" s="6" t="s">
        <v>461</v>
      </c>
    </row>
    <row r="414" spans="1:8">
      <c r="A414" s="5" t="s">
        <v>10</v>
      </c>
      <c r="B414" s="1" t="s">
        <v>11</v>
      </c>
      <c r="C414" s="10">
        <v>410</v>
      </c>
      <c r="D414" s="10">
        <v>1165</v>
      </c>
      <c r="E414" s="10" t="s">
        <v>11</v>
      </c>
      <c r="F414" s="1" t="s">
        <v>459</v>
      </c>
      <c r="G414" s="10">
        <v>1268</v>
      </c>
      <c r="H414" s="6" t="s">
        <v>462</v>
      </c>
    </row>
    <row r="415" spans="1:8">
      <c r="A415" s="5" t="s">
        <v>10</v>
      </c>
      <c r="B415" s="1" t="s">
        <v>11</v>
      </c>
      <c r="C415" s="10">
        <v>411</v>
      </c>
      <c r="D415" s="10">
        <v>1165</v>
      </c>
      <c r="E415" s="10" t="s">
        <v>11</v>
      </c>
      <c r="F415" s="1" t="s">
        <v>459</v>
      </c>
      <c r="G415" s="10">
        <v>1271</v>
      </c>
      <c r="H415" s="6" t="s">
        <v>463</v>
      </c>
    </row>
    <row r="416" spans="1:8">
      <c r="A416" s="5" t="s">
        <v>10</v>
      </c>
      <c r="B416" s="1" t="s">
        <v>11</v>
      </c>
      <c r="C416" s="10">
        <v>412</v>
      </c>
      <c r="D416" s="10">
        <v>1165</v>
      </c>
      <c r="E416" s="10" t="s">
        <v>11</v>
      </c>
      <c r="F416" s="1" t="s">
        <v>459</v>
      </c>
      <c r="G416" s="10">
        <v>1271</v>
      </c>
      <c r="H416" s="6" t="s">
        <v>464</v>
      </c>
    </row>
    <row r="417" spans="1:8">
      <c r="A417" s="5" t="s">
        <v>10</v>
      </c>
      <c r="B417" s="1" t="s">
        <v>11</v>
      </c>
      <c r="C417" s="10">
        <v>413</v>
      </c>
      <c r="D417" s="10">
        <v>1165</v>
      </c>
      <c r="E417" s="10" t="s">
        <v>11</v>
      </c>
      <c r="F417" s="1" t="s">
        <v>459</v>
      </c>
      <c r="G417" s="10">
        <v>1274</v>
      </c>
      <c r="H417" s="6" t="s">
        <v>465</v>
      </c>
    </row>
    <row r="418" spans="1:8">
      <c r="A418" s="5" t="s">
        <v>10</v>
      </c>
      <c r="B418" s="1" t="s">
        <v>11</v>
      </c>
      <c r="C418" s="10">
        <v>414</v>
      </c>
      <c r="D418" s="10">
        <v>1165</v>
      </c>
      <c r="E418" s="10" t="s">
        <v>11</v>
      </c>
      <c r="F418" s="1" t="s">
        <v>459</v>
      </c>
      <c r="G418" s="10">
        <v>1274</v>
      </c>
      <c r="H418" s="6" t="s">
        <v>466</v>
      </c>
    </row>
    <row r="419" spans="1:8">
      <c r="A419" s="5" t="s">
        <v>10</v>
      </c>
      <c r="B419" s="1" t="s">
        <v>11</v>
      </c>
      <c r="C419" s="10">
        <v>415</v>
      </c>
      <c r="D419" s="10">
        <v>1165</v>
      </c>
      <c r="E419" s="10" t="s">
        <v>11</v>
      </c>
      <c r="F419" s="1" t="s">
        <v>467</v>
      </c>
      <c r="G419" s="10">
        <v>1283</v>
      </c>
      <c r="H419" s="6" t="s">
        <v>468</v>
      </c>
    </row>
    <row r="420" spans="1:8">
      <c r="A420" s="5" t="s">
        <v>10</v>
      </c>
      <c r="B420" s="1" t="s">
        <v>11</v>
      </c>
      <c r="C420" s="10">
        <v>416</v>
      </c>
      <c r="D420" s="10">
        <v>1165</v>
      </c>
      <c r="E420" s="10" t="s">
        <v>11</v>
      </c>
      <c r="F420" s="1" t="s">
        <v>467</v>
      </c>
      <c r="G420" s="10">
        <v>1286</v>
      </c>
      <c r="H420" s="6" t="s">
        <v>469</v>
      </c>
    </row>
    <row r="421" spans="1:8">
      <c r="A421" s="5" t="s">
        <v>10</v>
      </c>
      <c r="B421" s="1" t="s">
        <v>11</v>
      </c>
      <c r="C421" s="10">
        <v>417</v>
      </c>
      <c r="D421" s="10">
        <v>1165</v>
      </c>
      <c r="E421" s="10" t="s">
        <v>11</v>
      </c>
      <c r="F421" s="1" t="s">
        <v>467</v>
      </c>
      <c r="G421" s="10">
        <v>1287</v>
      </c>
      <c r="H421" s="6" t="s">
        <v>470</v>
      </c>
    </row>
    <row r="422" spans="1:8">
      <c r="A422" s="5" t="s">
        <v>10</v>
      </c>
      <c r="B422" s="1" t="s">
        <v>11</v>
      </c>
      <c r="C422" s="10">
        <v>418</v>
      </c>
      <c r="D422" s="10">
        <v>1165</v>
      </c>
      <c r="E422" s="10" t="s">
        <v>11</v>
      </c>
      <c r="F422" s="1" t="s">
        <v>467</v>
      </c>
      <c r="G422" s="10">
        <v>1291</v>
      </c>
      <c r="H422" s="6" t="s">
        <v>471</v>
      </c>
    </row>
    <row r="423" spans="1:8">
      <c r="A423" s="5" t="s">
        <v>10</v>
      </c>
      <c r="B423" s="1" t="s">
        <v>11</v>
      </c>
      <c r="C423" s="10">
        <v>419</v>
      </c>
      <c r="D423" s="10">
        <v>1165</v>
      </c>
      <c r="E423" s="10" t="s">
        <v>11</v>
      </c>
      <c r="F423" s="1" t="s">
        <v>467</v>
      </c>
      <c r="G423" s="10">
        <v>1292</v>
      </c>
      <c r="H423" s="6" t="s">
        <v>472</v>
      </c>
    </row>
    <row r="424" spans="1:8">
      <c r="A424" s="5" t="s">
        <v>10</v>
      </c>
      <c r="B424" s="1" t="s">
        <v>11</v>
      </c>
      <c r="C424" s="10">
        <v>420</v>
      </c>
      <c r="D424" s="10">
        <v>1165</v>
      </c>
      <c r="E424" s="10" t="s">
        <v>11</v>
      </c>
      <c r="F424" s="1" t="s">
        <v>467</v>
      </c>
      <c r="G424" s="10">
        <v>1304</v>
      </c>
      <c r="H424" s="6" t="s">
        <v>473</v>
      </c>
    </row>
    <row r="425" spans="1:8">
      <c r="A425" s="5" t="s">
        <v>10</v>
      </c>
      <c r="B425" s="1" t="s">
        <v>11</v>
      </c>
      <c r="C425" s="10">
        <v>421</v>
      </c>
      <c r="D425" s="10">
        <v>1165</v>
      </c>
      <c r="E425" s="10" t="s">
        <v>11</v>
      </c>
      <c r="F425" s="1" t="s">
        <v>467</v>
      </c>
      <c r="G425" s="10">
        <v>1307</v>
      </c>
      <c r="H425" s="6" t="s">
        <v>474</v>
      </c>
    </row>
    <row r="426" spans="1:8" ht="27.6">
      <c r="A426" s="5" t="s">
        <v>10</v>
      </c>
      <c r="B426" s="1" t="s">
        <v>11</v>
      </c>
      <c r="C426" s="10">
        <v>422</v>
      </c>
      <c r="D426" s="10">
        <v>1165</v>
      </c>
      <c r="E426" s="10" t="s">
        <v>11</v>
      </c>
      <c r="F426" s="1" t="s">
        <v>475</v>
      </c>
      <c r="G426" s="10">
        <v>1317</v>
      </c>
      <c r="H426" s="6" t="s">
        <v>476</v>
      </c>
    </row>
    <row r="427" spans="1:8">
      <c r="A427" s="5" t="s">
        <v>10</v>
      </c>
      <c r="B427" s="1" t="s">
        <v>11</v>
      </c>
      <c r="C427" s="10">
        <v>423</v>
      </c>
      <c r="D427" s="10">
        <v>1165</v>
      </c>
      <c r="E427" s="10" t="s">
        <v>11</v>
      </c>
      <c r="F427" s="1" t="s">
        <v>475</v>
      </c>
      <c r="G427" s="10">
        <v>1326</v>
      </c>
      <c r="H427" s="6" t="s">
        <v>477</v>
      </c>
    </row>
    <row r="428" spans="1:8">
      <c r="A428" s="5" t="s">
        <v>10</v>
      </c>
      <c r="B428" s="1" t="s">
        <v>11</v>
      </c>
      <c r="C428" s="10">
        <v>424</v>
      </c>
      <c r="D428" s="10">
        <v>1165</v>
      </c>
      <c r="E428" s="10" t="s">
        <v>11</v>
      </c>
      <c r="F428" s="1" t="s">
        <v>475</v>
      </c>
      <c r="G428" s="10">
        <v>1326</v>
      </c>
      <c r="H428" s="6" t="s">
        <v>478</v>
      </c>
    </row>
    <row r="429" spans="1:8">
      <c r="A429" s="5" t="s">
        <v>10</v>
      </c>
      <c r="B429" s="1" t="s">
        <v>11</v>
      </c>
      <c r="C429" s="10">
        <v>425</v>
      </c>
      <c r="D429" s="10">
        <v>1165</v>
      </c>
      <c r="E429" s="10" t="s">
        <v>11</v>
      </c>
      <c r="F429" s="1" t="s">
        <v>475</v>
      </c>
      <c r="G429" s="10">
        <v>1327</v>
      </c>
      <c r="H429" s="6" t="s">
        <v>479</v>
      </c>
    </row>
    <row r="430" spans="1:8">
      <c r="A430" s="5" t="s">
        <v>10</v>
      </c>
      <c r="B430" s="1" t="s">
        <v>11</v>
      </c>
      <c r="C430" s="10">
        <v>426</v>
      </c>
      <c r="D430" s="10">
        <v>1165</v>
      </c>
      <c r="E430" s="10" t="s">
        <v>11</v>
      </c>
      <c r="F430" s="1" t="s">
        <v>475</v>
      </c>
      <c r="G430" s="10">
        <v>1327</v>
      </c>
      <c r="H430" s="6" t="s">
        <v>480</v>
      </c>
    </row>
    <row r="431" spans="1:8">
      <c r="A431" s="5" t="s">
        <v>10</v>
      </c>
      <c r="B431" s="1" t="s">
        <v>11</v>
      </c>
      <c r="C431" s="10">
        <v>427</v>
      </c>
      <c r="D431" s="10">
        <v>1165</v>
      </c>
      <c r="E431" s="10" t="s">
        <v>11</v>
      </c>
      <c r="F431" s="1" t="s">
        <v>475</v>
      </c>
      <c r="G431" s="10">
        <v>1329</v>
      </c>
      <c r="H431" s="6" t="s">
        <v>481</v>
      </c>
    </row>
    <row r="432" spans="1:8">
      <c r="A432" s="5" t="s">
        <v>10</v>
      </c>
      <c r="B432" s="1" t="s">
        <v>11</v>
      </c>
      <c r="C432" s="10">
        <v>428</v>
      </c>
      <c r="D432" s="10">
        <v>1165</v>
      </c>
      <c r="E432" s="10" t="s">
        <v>11</v>
      </c>
      <c r="F432" s="1" t="s">
        <v>475</v>
      </c>
      <c r="G432" s="10">
        <v>1329</v>
      </c>
      <c r="H432" s="6" t="s">
        <v>482</v>
      </c>
    </row>
    <row r="433" spans="1:8" ht="27.6">
      <c r="A433" s="5" t="s">
        <v>10</v>
      </c>
      <c r="B433" s="1" t="s">
        <v>11</v>
      </c>
      <c r="C433" s="10">
        <v>429</v>
      </c>
      <c r="D433" s="10">
        <v>1165</v>
      </c>
      <c r="E433" s="10" t="s">
        <v>11</v>
      </c>
      <c r="F433" s="1" t="s">
        <v>475</v>
      </c>
      <c r="G433" s="10">
        <v>1329</v>
      </c>
      <c r="H433" s="6" t="s">
        <v>483</v>
      </c>
    </row>
    <row r="434" spans="1:8">
      <c r="A434" s="5" t="s">
        <v>10</v>
      </c>
      <c r="B434" s="1" t="s">
        <v>11</v>
      </c>
      <c r="C434" s="10">
        <v>430</v>
      </c>
      <c r="D434" s="10">
        <v>1165</v>
      </c>
      <c r="E434" s="10" t="s">
        <v>11</v>
      </c>
      <c r="F434" s="1" t="s">
        <v>475</v>
      </c>
      <c r="G434" s="10">
        <v>1330</v>
      </c>
      <c r="H434" s="6" t="s">
        <v>484</v>
      </c>
    </row>
    <row r="435" spans="1:8">
      <c r="A435" s="5" t="s">
        <v>10</v>
      </c>
      <c r="B435" s="1" t="s">
        <v>11</v>
      </c>
      <c r="C435" s="10">
        <v>431</v>
      </c>
      <c r="D435" s="10">
        <v>1165</v>
      </c>
      <c r="E435" s="10" t="s">
        <v>11</v>
      </c>
      <c r="F435" s="1" t="s">
        <v>475</v>
      </c>
      <c r="G435" s="10">
        <v>1334</v>
      </c>
      <c r="H435" s="6" t="s">
        <v>485</v>
      </c>
    </row>
    <row r="436" spans="1:8">
      <c r="A436" s="5" t="s">
        <v>10</v>
      </c>
      <c r="B436" s="1" t="s">
        <v>11</v>
      </c>
      <c r="C436" s="10">
        <v>432</v>
      </c>
      <c r="D436" s="10">
        <v>1165</v>
      </c>
      <c r="E436" s="10" t="s">
        <v>11</v>
      </c>
      <c r="F436" s="1" t="s">
        <v>475</v>
      </c>
      <c r="G436" s="10">
        <v>1340</v>
      </c>
      <c r="H436" s="6" t="s">
        <v>486</v>
      </c>
    </row>
    <row r="437" spans="1:8">
      <c r="A437" s="5" t="s">
        <v>10</v>
      </c>
      <c r="B437" s="1" t="s">
        <v>11</v>
      </c>
      <c r="C437" s="10">
        <v>433</v>
      </c>
      <c r="D437" s="10">
        <v>1165</v>
      </c>
      <c r="E437" s="10" t="s">
        <v>11</v>
      </c>
      <c r="F437" s="1" t="s">
        <v>475</v>
      </c>
      <c r="G437" s="10">
        <v>1340</v>
      </c>
      <c r="H437" s="6" t="s">
        <v>487</v>
      </c>
    </row>
    <row r="438" spans="1:8">
      <c r="A438" s="5" t="s">
        <v>10</v>
      </c>
      <c r="B438" s="1" t="s">
        <v>11</v>
      </c>
      <c r="C438" s="10">
        <v>434</v>
      </c>
      <c r="D438" s="10">
        <v>1165</v>
      </c>
      <c r="E438" s="10" t="s">
        <v>11</v>
      </c>
      <c r="F438" s="1" t="s">
        <v>475</v>
      </c>
      <c r="G438" s="10">
        <v>1340</v>
      </c>
      <c r="H438" s="6" t="s">
        <v>488</v>
      </c>
    </row>
    <row r="439" spans="1:8">
      <c r="A439" s="5" t="s">
        <v>10</v>
      </c>
      <c r="B439" s="1" t="s">
        <v>11</v>
      </c>
      <c r="C439" s="10">
        <v>435</v>
      </c>
      <c r="D439" s="10">
        <v>1165</v>
      </c>
      <c r="E439" s="10" t="s">
        <v>11</v>
      </c>
      <c r="F439" s="1" t="s">
        <v>475</v>
      </c>
      <c r="G439" s="10">
        <v>1340</v>
      </c>
      <c r="H439" s="6" t="s">
        <v>489</v>
      </c>
    </row>
    <row r="440" spans="1:8">
      <c r="A440" s="5" t="s">
        <v>10</v>
      </c>
      <c r="B440" s="1" t="s">
        <v>11</v>
      </c>
      <c r="C440" s="10">
        <v>436</v>
      </c>
      <c r="D440" s="10">
        <v>1165</v>
      </c>
      <c r="E440" s="10" t="s">
        <v>11</v>
      </c>
      <c r="F440" s="1" t="s">
        <v>475</v>
      </c>
      <c r="G440" s="10">
        <v>1341</v>
      </c>
      <c r="H440" s="6" t="s">
        <v>490</v>
      </c>
    </row>
    <row r="441" spans="1:8">
      <c r="A441" s="5" t="s">
        <v>10</v>
      </c>
      <c r="B441" s="1" t="s">
        <v>11</v>
      </c>
      <c r="C441" s="10">
        <v>437</v>
      </c>
      <c r="D441" s="10">
        <v>1165</v>
      </c>
      <c r="E441" s="10" t="s">
        <v>11</v>
      </c>
      <c r="F441" s="1" t="s">
        <v>475</v>
      </c>
      <c r="G441" s="10">
        <v>1341</v>
      </c>
      <c r="H441" s="6" t="s">
        <v>491</v>
      </c>
    </row>
    <row r="442" spans="1:8">
      <c r="A442" s="5" t="s">
        <v>10</v>
      </c>
      <c r="B442" s="1" t="s">
        <v>11</v>
      </c>
      <c r="C442" s="10">
        <v>438</v>
      </c>
      <c r="D442" s="10">
        <v>1165</v>
      </c>
      <c r="E442" s="10" t="s">
        <v>11</v>
      </c>
      <c r="F442" s="1" t="s">
        <v>475</v>
      </c>
      <c r="G442" s="10">
        <v>1343</v>
      </c>
      <c r="H442" s="6" t="s">
        <v>492</v>
      </c>
    </row>
    <row r="443" spans="1:8">
      <c r="A443" s="5" t="s">
        <v>10</v>
      </c>
      <c r="B443" s="1" t="s">
        <v>11</v>
      </c>
      <c r="C443" s="10">
        <v>439</v>
      </c>
      <c r="D443" s="10">
        <v>1165</v>
      </c>
      <c r="E443" s="10" t="s">
        <v>11</v>
      </c>
      <c r="F443" s="1" t="s">
        <v>475</v>
      </c>
      <c r="G443" s="10">
        <v>1343</v>
      </c>
      <c r="H443" s="6" t="s">
        <v>493</v>
      </c>
    </row>
    <row r="444" spans="1:8">
      <c r="A444" s="5" t="s">
        <v>10</v>
      </c>
      <c r="B444" s="1" t="s">
        <v>11</v>
      </c>
      <c r="C444" s="10">
        <v>440</v>
      </c>
      <c r="D444" s="10">
        <v>1165</v>
      </c>
      <c r="E444" s="10" t="s">
        <v>11</v>
      </c>
      <c r="F444" s="1" t="s">
        <v>475</v>
      </c>
      <c r="G444" s="10">
        <v>1343</v>
      </c>
      <c r="H444" s="6" t="s">
        <v>494</v>
      </c>
    </row>
    <row r="445" spans="1:8">
      <c r="A445" s="5" t="s">
        <v>10</v>
      </c>
      <c r="B445" s="1" t="s">
        <v>11</v>
      </c>
      <c r="C445" s="10">
        <v>441</v>
      </c>
      <c r="D445" s="10">
        <v>1165</v>
      </c>
      <c r="E445" s="10" t="s">
        <v>11</v>
      </c>
      <c r="F445" s="1" t="s">
        <v>475</v>
      </c>
      <c r="G445" s="10">
        <v>1343</v>
      </c>
      <c r="H445" s="6" t="s">
        <v>495</v>
      </c>
    </row>
    <row r="446" spans="1:8">
      <c r="A446" s="5" t="s">
        <v>10</v>
      </c>
      <c r="B446" s="1" t="s">
        <v>11</v>
      </c>
      <c r="C446" s="10">
        <v>442</v>
      </c>
      <c r="D446" s="10">
        <v>1165</v>
      </c>
      <c r="E446" s="10" t="s">
        <v>11</v>
      </c>
      <c r="F446" s="1" t="s">
        <v>475</v>
      </c>
      <c r="G446" s="10">
        <v>1344</v>
      </c>
      <c r="H446" s="6" t="s">
        <v>496</v>
      </c>
    </row>
    <row r="447" spans="1:8">
      <c r="A447" s="5" t="s">
        <v>10</v>
      </c>
      <c r="B447" s="1" t="s">
        <v>11</v>
      </c>
      <c r="C447" s="10">
        <v>443</v>
      </c>
      <c r="D447" s="10">
        <v>1165</v>
      </c>
      <c r="E447" s="10" t="s">
        <v>18</v>
      </c>
      <c r="F447" s="1" t="s">
        <v>497</v>
      </c>
      <c r="G447" s="10">
        <v>1358</v>
      </c>
      <c r="H447" s="6" t="s">
        <v>498</v>
      </c>
    </row>
    <row r="448" spans="1:8">
      <c r="A448" s="5" t="s">
        <v>10</v>
      </c>
      <c r="B448" s="1" t="s">
        <v>11</v>
      </c>
      <c r="C448" s="10">
        <v>444</v>
      </c>
      <c r="D448" s="10">
        <v>1165</v>
      </c>
      <c r="E448" s="10" t="s">
        <v>11</v>
      </c>
      <c r="F448" s="1" t="s">
        <v>497</v>
      </c>
      <c r="G448" s="10">
        <v>1365</v>
      </c>
      <c r="H448" s="6" t="s">
        <v>499</v>
      </c>
    </row>
    <row r="449" spans="1:8">
      <c r="A449" s="5" t="s">
        <v>10</v>
      </c>
      <c r="B449" s="1" t="s">
        <v>11</v>
      </c>
      <c r="C449" s="10">
        <v>445</v>
      </c>
      <c r="D449" s="10">
        <v>1165</v>
      </c>
      <c r="E449" s="10" t="s">
        <v>76</v>
      </c>
      <c r="F449" s="1" t="s">
        <v>497</v>
      </c>
      <c r="G449" s="10">
        <v>1367</v>
      </c>
      <c r="H449" s="6" t="s">
        <v>500</v>
      </c>
    </row>
    <row r="450" spans="1:8">
      <c r="A450" s="5" t="s">
        <v>10</v>
      </c>
      <c r="B450" s="1" t="s">
        <v>11</v>
      </c>
      <c r="C450" s="10">
        <v>446</v>
      </c>
      <c r="D450" s="10">
        <v>1165</v>
      </c>
      <c r="E450" s="10" t="s">
        <v>247</v>
      </c>
      <c r="F450" s="1" t="s">
        <v>497</v>
      </c>
      <c r="G450" s="10">
        <v>1371</v>
      </c>
      <c r="H450" s="6" t="s">
        <v>501</v>
      </c>
    </row>
    <row r="451" spans="1:8">
      <c r="A451" s="5" t="s">
        <v>10</v>
      </c>
      <c r="B451" s="1" t="s">
        <v>11</v>
      </c>
      <c r="C451" s="10">
        <v>447</v>
      </c>
      <c r="D451" s="10">
        <v>1165</v>
      </c>
      <c r="E451" s="10" t="s">
        <v>11</v>
      </c>
      <c r="F451" s="1" t="s">
        <v>497</v>
      </c>
      <c r="G451" s="10">
        <v>1378</v>
      </c>
      <c r="H451" s="6" t="s">
        <v>502</v>
      </c>
    </row>
    <row r="452" spans="1:8">
      <c r="A452" s="5" t="s">
        <v>10</v>
      </c>
      <c r="B452" s="1" t="s">
        <v>11</v>
      </c>
      <c r="C452" s="10">
        <v>448</v>
      </c>
      <c r="D452" s="10">
        <v>1165</v>
      </c>
      <c r="E452" s="10" t="s">
        <v>247</v>
      </c>
      <c r="F452" s="1" t="s">
        <v>497</v>
      </c>
      <c r="G452" s="10">
        <v>1381</v>
      </c>
      <c r="H452" s="6" t="s">
        <v>248</v>
      </c>
    </row>
    <row r="453" spans="1:8">
      <c r="A453" s="5" t="s">
        <v>10</v>
      </c>
      <c r="B453" s="1" t="s">
        <v>11</v>
      </c>
      <c r="C453" s="10">
        <v>449</v>
      </c>
      <c r="D453" s="10">
        <v>1165</v>
      </c>
      <c r="E453" s="10" t="s">
        <v>11</v>
      </c>
      <c r="F453" s="1" t="s">
        <v>497</v>
      </c>
      <c r="G453" s="10">
        <v>1384</v>
      </c>
      <c r="H453" s="6" t="s">
        <v>503</v>
      </c>
    </row>
    <row r="454" spans="1:8">
      <c r="A454" s="5" t="s">
        <v>10</v>
      </c>
      <c r="B454" s="1" t="s">
        <v>11</v>
      </c>
      <c r="C454" s="10">
        <v>450</v>
      </c>
      <c r="D454" s="10">
        <v>1165</v>
      </c>
      <c r="E454" s="10" t="s">
        <v>76</v>
      </c>
      <c r="F454" s="1" t="s">
        <v>497</v>
      </c>
      <c r="G454" s="10">
        <v>1384</v>
      </c>
      <c r="H454" s="6" t="s">
        <v>504</v>
      </c>
    </row>
    <row r="455" spans="1:8">
      <c r="A455" s="5" t="s">
        <v>10</v>
      </c>
      <c r="B455" s="1" t="s">
        <v>11</v>
      </c>
      <c r="C455" s="10">
        <v>451</v>
      </c>
      <c r="D455" s="10">
        <v>1165</v>
      </c>
      <c r="E455" s="10" t="s">
        <v>27</v>
      </c>
      <c r="F455" s="1" t="s">
        <v>497</v>
      </c>
      <c r="G455" s="10">
        <v>1384</v>
      </c>
      <c r="H455" s="6" t="s">
        <v>505</v>
      </c>
    </row>
    <row r="456" spans="1:8">
      <c r="A456" s="5" t="s">
        <v>10</v>
      </c>
      <c r="B456" s="1" t="s">
        <v>11</v>
      </c>
      <c r="C456" s="10">
        <v>452</v>
      </c>
      <c r="D456" s="10">
        <v>1165</v>
      </c>
      <c r="E456" s="10" t="s">
        <v>56</v>
      </c>
      <c r="F456" s="1" t="s">
        <v>497</v>
      </c>
      <c r="G456" s="10">
        <v>1386</v>
      </c>
      <c r="H456" s="6" t="s">
        <v>506</v>
      </c>
    </row>
    <row r="457" spans="1:8">
      <c r="A457" s="5" t="s">
        <v>10</v>
      </c>
      <c r="B457" s="1" t="s">
        <v>11</v>
      </c>
      <c r="C457" s="10">
        <v>453</v>
      </c>
      <c r="D457" s="10">
        <v>1165</v>
      </c>
      <c r="E457" s="10" t="s">
        <v>11</v>
      </c>
      <c r="F457" s="1" t="s">
        <v>497</v>
      </c>
      <c r="G457" s="10">
        <v>1392</v>
      </c>
      <c r="H457" s="6" t="s">
        <v>507</v>
      </c>
    </row>
    <row r="458" spans="1:8">
      <c r="A458" s="5" t="s">
        <v>10</v>
      </c>
      <c r="B458" s="1" t="s">
        <v>11</v>
      </c>
      <c r="C458" s="10">
        <v>454</v>
      </c>
      <c r="D458" s="10">
        <v>1165</v>
      </c>
      <c r="E458" s="10" t="s">
        <v>27</v>
      </c>
      <c r="F458" s="1" t="s">
        <v>497</v>
      </c>
      <c r="G458" s="10">
        <v>1403</v>
      </c>
      <c r="H458" s="6" t="s">
        <v>508</v>
      </c>
    </row>
    <row r="459" spans="1:8" ht="27.6">
      <c r="A459" s="5" t="s">
        <v>10</v>
      </c>
      <c r="B459" s="1" t="s">
        <v>11</v>
      </c>
      <c r="C459" s="10">
        <v>455</v>
      </c>
      <c r="D459" s="10">
        <v>1165</v>
      </c>
      <c r="E459" s="10" t="s">
        <v>11</v>
      </c>
      <c r="F459" s="1" t="s">
        <v>497</v>
      </c>
      <c r="G459" s="10">
        <v>1403</v>
      </c>
      <c r="H459" s="6" t="s">
        <v>509</v>
      </c>
    </row>
    <row r="460" spans="1:8">
      <c r="A460" s="5" t="s">
        <v>10</v>
      </c>
      <c r="B460" s="1" t="s">
        <v>11</v>
      </c>
      <c r="C460" s="10">
        <v>456</v>
      </c>
      <c r="D460" s="10">
        <v>1165</v>
      </c>
      <c r="E460" s="10" t="s">
        <v>27</v>
      </c>
      <c r="F460" s="1" t="s">
        <v>497</v>
      </c>
      <c r="G460" s="10">
        <v>1404</v>
      </c>
      <c r="H460" s="6" t="s">
        <v>510</v>
      </c>
    </row>
    <row r="461" spans="1:8">
      <c r="A461" s="5" t="s">
        <v>10</v>
      </c>
      <c r="B461" s="1" t="s">
        <v>11</v>
      </c>
      <c r="C461" s="10">
        <v>457</v>
      </c>
      <c r="D461" s="10">
        <v>1165</v>
      </c>
      <c r="E461" s="10" t="s">
        <v>11</v>
      </c>
      <c r="F461" s="1" t="s">
        <v>497</v>
      </c>
      <c r="G461" s="10">
        <v>1405</v>
      </c>
      <c r="H461" s="6" t="s">
        <v>511</v>
      </c>
    </row>
    <row r="462" spans="1:8">
      <c r="A462" s="5" t="s">
        <v>10</v>
      </c>
      <c r="B462" s="1" t="s">
        <v>11</v>
      </c>
      <c r="C462" s="10">
        <v>458</v>
      </c>
      <c r="D462" s="10">
        <v>1165</v>
      </c>
      <c r="E462" s="10" t="s">
        <v>11</v>
      </c>
      <c r="F462" s="1" t="s">
        <v>512</v>
      </c>
      <c r="G462" s="10">
        <v>1415</v>
      </c>
      <c r="H462" s="6" t="s">
        <v>513</v>
      </c>
    </row>
    <row r="463" spans="1:8">
      <c r="A463" s="5" t="s">
        <v>10</v>
      </c>
      <c r="B463" s="1" t="s">
        <v>11</v>
      </c>
      <c r="C463" s="10">
        <v>459</v>
      </c>
      <c r="D463" s="10">
        <v>1165</v>
      </c>
      <c r="E463" s="10" t="s">
        <v>11</v>
      </c>
      <c r="F463" s="1" t="s">
        <v>512</v>
      </c>
      <c r="G463" s="10">
        <v>1416</v>
      </c>
      <c r="H463" s="6" t="s">
        <v>514</v>
      </c>
    </row>
    <row r="464" spans="1:8" ht="27.6">
      <c r="A464" s="5" t="s">
        <v>10</v>
      </c>
      <c r="B464" s="1" t="s">
        <v>11</v>
      </c>
      <c r="C464" s="10">
        <v>460</v>
      </c>
      <c r="D464" s="10">
        <v>1165</v>
      </c>
      <c r="E464" s="10" t="s">
        <v>11</v>
      </c>
      <c r="F464" s="1" t="s">
        <v>512</v>
      </c>
      <c r="G464" s="10">
        <v>1424</v>
      </c>
      <c r="H464" s="6" t="s">
        <v>515</v>
      </c>
    </row>
    <row r="465" spans="1:8">
      <c r="A465" s="5" t="s">
        <v>10</v>
      </c>
      <c r="B465" s="1" t="s">
        <v>11</v>
      </c>
      <c r="C465" s="10">
        <v>461</v>
      </c>
      <c r="D465" s="10">
        <v>1165</v>
      </c>
      <c r="E465" s="10" t="s">
        <v>11</v>
      </c>
      <c r="F465" s="1" t="s">
        <v>512</v>
      </c>
      <c r="G465" s="10">
        <v>1436</v>
      </c>
      <c r="H465" s="6" t="s">
        <v>516</v>
      </c>
    </row>
    <row r="466" spans="1:8" ht="27.6">
      <c r="A466" s="5" t="s">
        <v>10</v>
      </c>
      <c r="B466" s="1" t="s">
        <v>11</v>
      </c>
      <c r="C466" s="10">
        <v>462</v>
      </c>
      <c r="D466" s="10">
        <v>1165</v>
      </c>
      <c r="E466" s="10" t="s">
        <v>11</v>
      </c>
      <c r="F466" s="1" t="s">
        <v>512</v>
      </c>
      <c r="G466" s="10">
        <v>1439</v>
      </c>
      <c r="H466" s="6" t="s">
        <v>517</v>
      </c>
    </row>
    <row r="467" spans="1:8">
      <c r="A467" s="5" t="s">
        <v>10</v>
      </c>
      <c r="B467" s="1" t="s">
        <v>11</v>
      </c>
      <c r="C467" s="10">
        <v>463</v>
      </c>
      <c r="D467" s="10">
        <v>1165</v>
      </c>
      <c r="E467" s="10" t="s">
        <v>11</v>
      </c>
      <c r="F467" s="1" t="s">
        <v>512</v>
      </c>
      <c r="G467" s="10">
        <v>1442</v>
      </c>
      <c r="H467" s="6" t="s">
        <v>518</v>
      </c>
    </row>
    <row r="468" spans="1:8">
      <c r="A468" s="5" t="s">
        <v>10</v>
      </c>
      <c r="B468" s="1" t="s">
        <v>11</v>
      </c>
      <c r="C468" s="10">
        <v>464</v>
      </c>
      <c r="D468" s="10">
        <v>1165</v>
      </c>
      <c r="E468" s="10" t="s">
        <v>11</v>
      </c>
      <c r="F468" s="1" t="s">
        <v>512</v>
      </c>
      <c r="G468" s="10">
        <v>1443</v>
      </c>
      <c r="H468" s="6" t="s">
        <v>519</v>
      </c>
    </row>
    <row r="469" spans="1:8" ht="27.6">
      <c r="A469" s="5" t="s">
        <v>10</v>
      </c>
      <c r="B469" s="1" t="s">
        <v>11</v>
      </c>
      <c r="C469" s="10">
        <v>465</v>
      </c>
      <c r="D469" s="10">
        <v>1165</v>
      </c>
      <c r="E469" s="10" t="s">
        <v>11</v>
      </c>
      <c r="F469" s="1" t="s">
        <v>512</v>
      </c>
      <c r="G469" s="10">
        <v>1446</v>
      </c>
      <c r="H469" s="6" t="s">
        <v>520</v>
      </c>
    </row>
    <row r="470" spans="1:8" ht="27.6">
      <c r="A470" s="5" t="s">
        <v>10</v>
      </c>
      <c r="B470" s="1" t="s">
        <v>11</v>
      </c>
      <c r="C470" s="10">
        <v>466</v>
      </c>
      <c r="D470" s="10">
        <v>1165</v>
      </c>
      <c r="E470" s="10" t="s">
        <v>18</v>
      </c>
      <c r="F470" s="1" t="s">
        <v>512</v>
      </c>
      <c r="G470" s="10">
        <v>1454</v>
      </c>
      <c r="H470" s="6" t="s">
        <v>521</v>
      </c>
    </row>
    <row r="471" spans="1:8" ht="27.6">
      <c r="A471" s="5" t="s">
        <v>10</v>
      </c>
      <c r="B471" s="1" t="s">
        <v>11</v>
      </c>
      <c r="C471" s="10">
        <v>467</v>
      </c>
      <c r="D471" s="10">
        <v>1165</v>
      </c>
      <c r="E471" s="10" t="s">
        <v>11</v>
      </c>
      <c r="F471" s="1" t="s">
        <v>512</v>
      </c>
      <c r="G471" s="10">
        <v>1458</v>
      </c>
      <c r="H471" s="6" t="s">
        <v>522</v>
      </c>
    </row>
    <row r="472" spans="1:8">
      <c r="A472" s="5" t="s">
        <v>10</v>
      </c>
      <c r="B472" s="1" t="s">
        <v>11</v>
      </c>
      <c r="C472" s="10">
        <v>468</v>
      </c>
      <c r="D472" s="10">
        <v>1165</v>
      </c>
      <c r="E472" s="10" t="s">
        <v>11</v>
      </c>
      <c r="F472" s="1" t="s">
        <v>512</v>
      </c>
      <c r="G472" s="10">
        <v>1460</v>
      </c>
      <c r="H472" s="6" t="s">
        <v>523</v>
      </c>
    </row>
    <row r="473" spans="1:8">
      <c r="A473" s="5" t="s">
        <v>10</v>
      </c>
      <c r="B473" s="1" t="s">
        <v>11</v>
      </c>
      <c r="C473" s="10">
        <v>469</v>
      </c>
      <c r="D473" s="10">
        <v>1165</v>
      </c>
      <c r="E473" s="10" t="s">
        <v>11</v>
      </c>
      <c r="F473" s="1" t="s">
        <v>512</v>
      </c>
      <c r="G473" s="10">
        <v>1485</v>
      </c>
      <c r="H473" s="6" t="s">
        <v>524</v>
      </c>
    </row>
    <row r="474" spans="1:8">
      <c r="A474" s="5" t="s">
        <v>10</v>
      </c>
      <c r="B474" s="1" t="s">
        <v>11</v>
      </c>
      <c r="C474" s="10">
        <v>470</v>
      </c>
      <c r="D474" s="10">
        <v>1165</v>
      </c>
      <c r="E474" s="10" t="s">
        <v>11</v>
      </c>
      <c r="F474" s="1" t="s">
        <v>512</v>
      </c>
      <c r="G474" s="10">
        <v>1488</v>
      </c>
      <c r="H474" s="6" t="s">
        <v>525</v>
      </c>
    </row>
    <row r="475" spans="1:8" ht="27.6">
      <c r="A475" s="5" t="s">
        <v>10</v>
      </c>
      <c r="B475" s="1" t="s">
        <v>11</v>
      </c>
      <c r="C475" s="10">
        <v>471</v>
      </c>
      <c r="D475" s="10">
        <v>1165</v>
      </c>
      <c r="E475" s="10" t="s">
        <v>11</v>
      </c>
      <c r="F475" s="1" t="s">
        <v>512</v>
      </c>
      <c r="G475" s="10">
        <v>1490</v>
      </c>
      <c r="H475" s="6" t="s">
        <v>526</v>
      </c>
    </row>
    <row r="476" spans="1:8" ht="27.6">
      <c r="A476" s="5" t="s">
        <v>10</v>
      </c>
      <c r="B476" s="1" t="s">
        <v>11</v>
      </c>
      <c r="C476" s="10">
        <v>472</v>
      </c>
      <c r="D476" s="10">
        <v>1165</v>
      </c>
      <c r="E476" s="10" t="s">
        <v>11</v>
      </c>
      <c r="F476" s="1" t="s">
        <v>512</v>
      </c>
      <c r="G476" s="10">
        <v>1492</v>
      </c>
      <c r="H476" s="6" t="s">
        <v>527</v>
      </c>
    </row>
    <row r="477" spans="1:8" ht="27.6">
      <c r="A477" s="5" t="s">
        <v>10</v>
      </c>
      <c r="B477" s="1" t="s">
        <v>11</v>
      </c>
      <c r="C477" s="10">
        <v>473</v>
      </c>
      <c r="D477" s="10">
        <v>1165</v>
      </c>
      <c r="E477" s="10" t="s">
        <v>11</v>
      </c>
      <c r="F477" s="1" t="s">
        <v>512</v>
      </c>
      <c r="G477" s="10">
        <v>1496</v>
      </c>
      <c r="H477" s="6" t="s">
        <v>528</v>
      </c>
    </row>
    <row r="478" spans="1:8">
      <c r="A478" s="5" t="s">
        <v>10</v>
      </c>
      <c r="B478" s="1" t="s">
        <v>11</v>
      </c>
      <c r="C478" s="10">
        <v>474</v>
      </c>
      <c r="D478" s="10">
        <v>1165</v>
      </c>
      <c r="E478" s="10" t="s">
        <v>529</v>
      </c>
      <c r="F478" s="1" t="s">
        <v>512</v>
      </c>
      <c r="G478" s="10">
        <v>1497</v>
      </c>
      <c r="H478" s="6" t="s">
        <v>530</v>
      </c>
    </row>
    <row r="479" spans="1:8" ht="27.6">
      <c r="A479" s="5" t="s">
        <v>10</v>
      </c>
      <c r="B479" s="1" t="s">
        <v>11</v>
      </c>
      <c r="C479" s="10">
        <v>475</v>
      </c>
      <c r="D479" s="10">
        <v>1165</v>
      </c>
      <c r="E479" s="10" t="s">
        <v>11</v>
      </c>
      <c r="F479" s="1" t="s">
        <v>512</v>
      </c>
      <c r="G479" s="10">
        <v>1499</v>
      </c>
      <c r="H479" s="6" t="s">
        <v>531</v>
      </c>
    </row>
    <row r="480" spans="1:8">
      <c r="A480" s="5" t="s">
        <v>10</v>
      </c>
      <c r="B480" s="1" t="s">
        <v>11</v>
      </c>
      <c r="C480" s="10">
        <v>476</v>
      </c>
      <c r="D480" s="10">
        <v>1165</v>
      </c>
      <c r="E480" s="10" t="s">
        <v>11</v>
      </c>
      <c r="F480" s="1" t="s">
        <v>512</v>
      </c>
      <c r="G480" s="10">
        <v>1508</v>
      </c>
      <c r="H480" s="6" t="s">
        <v>532</v>
      </c>
    </row>
    <row r="481" spans="1:8">
      <c r="A481" s="5" t="s">
        <v>10</v>
      </c>
      <c r="B481" s="1" t="s">
        <v>11</v>
      </c>
      <c r="C481" s="10">
        <v>477</v>
      </c>
      <c r="D481" s="10">
        <v>1165</v>
      </c>
      <c r="E481" s="10" t="s">
        <v>11</v>
      </c>
      <c r="F481" s="1" t="s">
        <v>512</v>
      </c>
      <c r="G481" s="10">
        <v>1521</v>
      </c>
      <c r="H481" s="6" t="s">
        <v>533</v>
      </c>
    </row>
    <row r="482" spans="1:8">
      <c r="A482" s="5" t="s">
        <v>10</v>
      </c>
      <c r="B482" s="1" t="s">
        <v>11</v>
      </c>
      <c r="C482" s="10">
        <v>478</v>
      </c>
      <c r="D482" s="10">
        <v>1165</v>
      </c>
      <c r="E482" s="10" t="s">
        <v>85</v>
      </c>
      <c r="F482" s="1" t="s">
        <v>512</v>
      </c>
      <c r="G482" s="10">
        <v>1523</v>
      </c>
      <c r="H482" s="6" t="s">
        <v>534</v>
      </c>
    </row>
    <row r="483" spans="1:8" ht="27.6">
      <c r="A483" s="5" t="s">
        <v>10</v>
      </c>
      <c r="B483" s="1" t="s">
        <v>11</v>
      </c>
      <c r="C483" s="10">
        <v>479</v>
      </c>
      <c r="D483" s="10">
        <v>1165</v>
      </c>
      <c r="E483" s="10" t="s">
        <v>11</v>
      </c>
      <c r="F483" s="1" t="s">
        <v>535</v>
      </c>
      <c r="G483" s="10">
        <v>1540</v>
      </c>
      <c r="H483" s="6" t="s">
        <v>536</v>
      </c>
    </row>
    <row r="484" spans="1:8" ht="27.6">
      <c r="A484" s="5" t="s">
        <v>10</v>
      </c>
      <c r="B484" s="1" t="s">
        <v>11</v>
      </c>
      <c r="C484" s="10">
        <v>480</v>
      </c>
      <c r="D484" s="10">
        <v>1165</v>
      </c>
      <c r="E484" s="10" t="s">
        <v>11</v>
      </c>
      <c r="F484" s="1" t="s">
        <v>535</v>
      </c>
      <c r="G484" s="10">
        <v>1540</v>
      </c>
      <c r="H484" s="6" t="s">
        <v>537</v>
      </c>
    </row>
    <row r="485" spans="1:8">
      <c r="A485" s="5" t="s">
        <v>10</v>
      </c>
      <c r="B485" s="1" t="s">
        <v>11</v>
      </c>
      <c r="C485" s="10">
        <v>481</v>
      </c>
      <c r="D485" s="10">
        <v>1165</v>
      </c>
      <c r="E485" s="10" t="s">
        <v>11</v>
      </c>
      <c r="F485" s="1" t="s">
        <v>535</v>
      </c>
      <c r="G485" s="10">
        <v>1542</v>
      </c>
      <c r="H485" s="6" t="s">
        <v>538</v>
      </c>
    </row>
    <row r="486" spans="1:8">
      <c r="A486" s="5" t="s">
        <v>10</v>
      </c>
      <c r="B486" s="1" t="s">
        <v>11</v>
      </c>
      <c r="C486" s="10">
        <v>482</v>
      </c>
      <c r="D486" s="10">
        <v>1165</v>
      </c>
      <c r="E486" s="10" t="s">
        <v>11</v>
      </c>
      <c r="F486" s="1" t="s">
        <v>535</v>
      </c>
      <c r="G486" s="10">
        <v>1542</v>
      </c>
      <c r="H486" s="6" t="s">
        <v>539</v>
      </c>
    </row>
    <row r="487" spans="1:8">
      <c r="A487" s="5" t="s">
        <v>10</v>
      </c>
      <c r="B487" s="1" t="s">
        <v>11</v>
      </c>
      <c r="C487" s="10">
        <v>483</v>
      </c>
      <c r="D487" s="10">
        <v>1165</v>
      </c>
      <c r="E487" s="10" t="s">
        <v>11</v>
      </c>
      <c r="F487" s="1" t="s">
        <v>535</v>
      </c>
      <c r="G487" s="10">
        <v>1543</v>
      </c>
      <c r="H487" s="6" t="s">
        <v>540</v>
      </c>
    </row>
    <row r="488" spans="1:8">
      <c r="A488" s="5" t="s">
        <v>10</v>
      </c>
      <c r="B488" s="1" t="s">
        <v>11</v>
      </c>
      <c r="C488" s="10">
        <v>484</v>
      </c>
      <c r="D488" s="10">
        <v>1165</v>
      </c>
      <c r="E488" s="10" t="s">
        <v>11</v>
      </c>
      <c r="F488" s="1" t="s">
        <v>535</v>
      </c>
      <c r="G488" s="10">
        <v>1544</v>
      </c>
      <c r="H488" s="6" t="s">
        <v>541</v>
      </c>
    </row>
    <row r="489" spans="1:8">
      <c r="A489" s="5" t="s">
        <v>10</v>
      </c>
      <c r="B489" s="1" t="s">
        <v>11</v>
      </c>
      <c r="C489" s="10">
        <v>485</v>
      </c>
      <c r="D489" s="10">
        <v>1165</v>
      </c>
      <c r="E489" s="10" t="s">
        <v>11</v>
      </c>
      <c r="F489" s="1" t="s">
        <v>535</v>
      </c>
      <c r="G489" s="10">
        <v>1547</v>
      </c>
      <c r="H489" s="6" t="s">
        <v>542</v>
      </c>
    </row>
    <row r="490" spans="1:8">
      <c r="A490" s="5" t="s">
        <v>10</v>
      </c>
      <c r="B490" s="1" t="s">
        <v>11</v>
      </c>
      <c r="C490" s="10">
        <v>486</v>
      </c>
      <c r="D490" s="10">
        <v>1165</v>
      </c>
      <c r="E490" s="10" t="s">
        <v>11</v>
      </c>
      <c r="F490" s="1" t="s">
        <v>535</v>
      </c>
      <c r="G490" s="10">
        <v>1549</v>
      </c>
      <c r="H490" s="6" t="s">
        <v>543</v>
      </c>
    </row>
    <row r="491" spans="1:8">
      <c r="A491" s="5" t="s">
        <v>10</v>
      </c>
      <c r="B491" s="1" t="s">
        <v>11</v>
      </c>
      <c r="C491" s="10">
        <v>487</v>
      </c>
      <c r="D491" s="10">
        <v>1165</v>
      </c>
      <c r="E491" s="10" t="s">
        <v>11</v>
      </c>
      <c r="F491" s="1" t="s">
        <v>535</v>
      </c>
      <c r="G491" s="10">
        <v>1551</v>
      </c>
      <c r="H491" s="6" t="s">
        <v>544</v>
      </c>
    </row>
    <row r="492" spans="1:8">
      <c r="A492" s="5" t="s">
        <v>10</v>
      </c>
      <c r="B492" s="1" t="s">
        <v>11</v>
      </c>
      <c r="C492" s="10">
        <v>488</v>
      </c>
      <c r="D492" s="10">
        <v>1165</v>
      </c>
      <c r="E492" s="10" t="s">
        <v>11</v>
      </c>
      <c r="F492" s="1" t="s">
        <v>535</v>
      </c>
      <c r="G492" s="10">
        <v>1551</v>
      </c>
      <c r="H492" s="6" t="s">
        <v>545</v>
      </c>
    </row>
    <row r="493" spans="1:8" ht="27.6">
      <c r="A493" s="5" t="s">
        <v>10</v>
      </c>
      <c r="B493" s="1" t="s">
        <v>11</v>
      </c>
      <c r="C493" s="10">
        <v>489</v>
      </c>
      <c r="D493" s="10">
        <v>1165</v>
      </c>
      <c r="E493" s="10" t="s">
        <v>11</v>
      </c>
      <c r="F493" s="1" t="s">
        <v>535</v>
      </c>
      <c r="G493" s="10">
        <v>1552</v>
      </c>
      <c r="H493" s="6" t="s">
        <v>546</v>
      </c>
    </row>
    <row r="494" spans="1:8" ht="55.2">
      <c r="A494" s="5" t="s">
        <v>10</v>
      </c>
      <c r="B494" s="1" t="s">
        <v>11</v>
      </c>
      <c r="C494" s="10">
        <v>490</v>
      </c>
      <c r="D494" s="10">
        <v>1165</v>
      </c>
      <c r="E494" s="10" t="s">
        <v>11</v>
      </c>
      <c r="F494" s="1" t="s">
        <v>535</v>
      </c>
      <c r="G494" s="10">
        <v>1553</v>
      </c>
      <c r="H494" s="6" t="s">
        <v>547</v>
      </c>
    </row>
    <row r="495" spans="1:8" ht="55.2">
      <c r="A495" s="5" t="s">
        <v>10</v>
      </c>
      <c r="B495" s="1" t="s">
        <v>11</v>
      </c>
      <c r="C495" s="10">
        <v>491</v>
      </c>
      <c r="D495" s="10">
        <v>1165</v>
      </c>
      <c r="E495" s="10" t="s">
        <v>11</v>
      </c>
      <c r="F495" s="1" t="s">
        <v>535</v>
      </c>
      <c r="G495" s="10">
        <v>1553</v>
      </c>
      <c r="H495" s="6" t="s">
        <v>548</v>
      </c>
    </row>
    <row r="496" spans="1:8" ht="55.2">
      <c r="A496" s="5" t="s">
        <v>10</v>
      </c>
      <c r="B496" s="1" t="s">
        <v>11</v>
      </c>
      <c r="C496" s="10">
        <v>492</v>
      </c>
      <c r="D496" s="10">
        <v>1165</v>
      </c>
      <c r="E496" s="10" t="s">
        <v>11</v>
      </c>
      <c r="F496" s="1" t="s">
        <v>535</v>
      </c>
      <c r="G496" s="10">
        <v>1553</v>
      </c>
      <c r="H496" s="6" t="s">
        <v>549</v>
      </c>
    </row>
    <row r="497" spans="1:8" ht="27.6">
      <c r="A497" s="5" t="s">
        <v>10</v>
      </c>
      <c r="B497" s="1" t="s">
        <v>11</v>
      </c>
      <c r="C497" s="10">
        <v>493</v>
      </c>
      <c r="D497" s="10">
        <v>1165</v>
      </c>
      <c r="E497" s="10" t="s">
        <v>85</v>
      </c>
      <c r="F497" s="1" t="s">
        <v>535</v>
      </c>
      <c r="G497" s="10">
        <v>1555</v>
      </c>
      <c r="H497" s="6" t="s">
        <v>550</v>
      </c>
    </row>
    <row r="498" spans="1:8" ht="27.6">
      <c r="A498" s="5" t="s">
        <v>10</v>
      </c>
      <c r="B498" s="1" t="s">
        <v>11</v>
      </c>
      <c r="C498" s="10">
        <v>494</v>
      </c>
      <c r="D498" s="10">
        <v>1165</v>
      </c>
      <c r="E498" s="10" t="s">
        <v>85</v>
      </c>
      <c r="F498" s="1" t="s">
        <v>535</v>
      </c>
      <c r="G498" s="10">
        <v>1555</v>
      </c>
      <c r="H498" s="6" t="s">
        <v>551</v>
      </c>
    </row>
    <row r="499" spans="1:8">
      <c r="A499" s="5" t="s">
        <v>10</v>
      </c>
      <c r="B499" s="1" t="s">
        <v>11</v>
      </c>
      <c r="C499" s="10">
        <v>495</v>
      </c>
      <c r="D499" s="10">
        <v>1165</v>
      </c>
      <c r="E499" s="10" t="s">
        <v>11</v>
      </c>
      <c r="F499" s="1" t="s">
        <v>552</v>
      </c>
      <c r="G499" s="10">
        <v>1560</v>
      </c>
      <c r="H499" s="6" t="s">
        <v>553</v>
      </c>
    </row>
    <row r="500" spans="1:8">
      <c r="A500" s="5" t="s">
        <v>10</v>
      </c>
      <c r="B500" s="1" t="s">
        <v>11</v>
      </c>
      <c r="C500" s="10">
        <v>496</v>
      </c>
      <c r="D500" s="10">
        <v>1165</v>
      </c>
      <c r="E500" s="10" t="s">
        <v>11</v>
      </c>
      <c r="F500" s="1" t="s">
        <v>552</v>
      </c>
      <c r="G500" s="10">
        <v>1562</v>
      </c>
      <c r="H500" s="6" t="s">
        <v>554</v>
      </c>
    </row>
    <row r="501" spans="1:8">
      <c r="A501" s="5" t="s">
        <v>10</v>
      </c>
      <c r="B501" s="1" t="s">
        <v>11</v>
      </c>
      <c r="C501" s="10">
        <v>497</v>
      </c>
      <c r="D501" s="10">
        <v>1165</v>
      </c>
      <c r="E501" s="10" t="s">
        <v>11</v>
      </c>
      <c r="F501" s="1" t="s">
        <v>552</v>
      </c>
      <c r="G501" s="10">
        <v>1563</v>
      </c>
      <c r="H501" s="6" t="s">
        <v>555</v>
      </c>
    </row>
    <row r="502" spans="1:8">
      <c r="A502" s="5" t="s">
        <v>10</v>
      </c>
      <c r="B502" s="1" t="s">
        <v>11</v>
      </c>
      <c r="C502" s="10">
        <v>498</v>
      </c>
      <c r="D502" s="10">
        <v>1165</v>
      </c>
      <c r="E502" s="10" t="s">
        <v>11</v>
      </c>
      <c r="F502" s="1" t="s">
        <v>552</v>
      </c>
      <c r="G502" s="10">
        <v>1565</v>
      </c>
      <c r="H502" s="6" t="s">
        <v>556</v>
      </c>
    </row>
    <row r="503" spans="1:8">
      <c r="A503" s="5" t="s">
        <v>10</v>
      </c>
      <c r="B503" s="1" t="s">
        <v>11</v>
      </c>
      <c r="C503" s="10">
        <v>499</v>
      </c>
      <c r="D503" s="10">
        <v>1165</v>
      </c>
      <c r="E503" s="10" t="s">
        <v>11</v>
      </c>
      <c r="F503" s="1" t="s">
        <v>552</v>
      </c>
      <c r="G503" s="10">
        <v>1565</v>
      </c>
      <c r="H503" s="6" t="s">
        <v>557</v>
      </c>
    </row>
    <row r="504" spans="1:8">
      <c r="A504" s="5" t="s">
        <v>10</v>
      </c>
      <c r="B504" s="1" t="s">
        <v>11</v>
      </c>
      <c r="C504" s="10">
        <v>500</v>
      </c>
      <c r="D504" s="10">
        <v>1165</v>
      </c>
      <c r="E504" s="10" t="s">
        <v>11</v>
      </c>
      <c r="F504" s="1" t="s">
        <v>552</v>
      </c>
      <c r="G504" s="10">
        <v>1569</v>
      </c>
      <c r="H504" s="6" t="s">
        <v>558</v>
      </c>
    </row>
    <row r="505" spans="1:8">
      <c r="A505" s="5" t="s">
        <v>10</v>
      </c>
      <c r="B505" s="1" t="s">
        <v>11</v>
      </c>
      <c r="C505" s="10">
        <v>501</v>
      </c>
      <c r="D505" s="10">
        <v>1165</v>
      </c>
      <c r="E505" s="10" t="s">
        <v>11</v>
      </c>
      <c r="F505" s="1" t="s">
        <v>559</v>
      </c>
      <c r="G505" s="10">
        <v>1587</v>
      </c>
      <c r="H505" s="6" t="s">
        <v>560</v>
      </c>
    </row>
    <row r="506" spans="1:8">
      <c r="A506" s="5" t="s">
        <v>10</v>
      </c>
      <c r="B506" s="1" t="s">
        <v>11</v>
      </c>
      <c r="C506" s="10">
        <v>502</v>
      </c>
      <c r="D506" s="10">
        <v>1165</v>
      </c>
      <c r="E506" s="10" t="s">
        <v>11</v>
      </c>
      <c r="F506" s="1" t="s">
        <v>559</v>
      </c>
      <c r="G506" s="10">
        <v>1592</v>
      </c>
      <c r="H506" s="6" t="s">
        <v>561</v>
      </c>
    </row>
    <row r="507" spans="1:8">
      <c r="A507" s="5" t="s">
        <v>10</v>
      </c>
      <c r="B507" s="1" t="s">
        <v>11</v>
      </c>
      <c r="C507" s="10">
        <v>503</v>
      </c>
      <c r="D507" s="10">
        <v>1165</v>
      </c>
      <c r="E507" s="10" t="s">
        <v>11</v>
      </c>
      <c r="F507" s="1" t="s">
        <v>559</v>
      </c>
      <c r="G507" s="10">
        <v>1594</v>
      </c>
      <c r="H507" s="6" t="s">
        <v>562</v>
      </c>
    </row>
    <row r="508" spans="1:8" ht="41.4">
      <c r="A508" s="5" t="s">
        <v>10</v>
      </c>
      <c r="B508" s="1" t="s">
        <v>11</v>
      </c>
      <c r="C508" s="10">
        <v>504</v>
      </c>
      <c r="D508" s="10">
        <v>1165</v>
      </c>
      <c r="E508" s="10" t="s">
        <v>11</v>
      </c>
      <c r="F508" s="1" t="s">
        <v>559</v>
      </c>
      <c r="G508" s="10">
        <v>1598</v>
      </c>
      <c r="H508" s="6" t="s">
        <v>563</v>
      </c>
    </row>
    <row r="509" spans="1:8">
      <c r="A509" s="5" t="s">
        <v>10</v>
      </c>
      <c r="B509" s="1" t="s">
        <v>11</v>
      </c>
      <c r="C509" s="10">
        <v>505</v>
      </c>
      <c r="D509" s="10">
        <v>1165</v>
      </c>
      <c r="E509" s="10" t="s">
        <v>11</v>
      </c>
      <c r="F509" s="1" t="s">
        <v>564</v>
      </c>
      <c r="G509" s="10">
        <v>1603</v>
      </c>
      <c r="H509" s="6" t="s">
        <v>565</v>
      </c>
    </row>
    <row r="510" spans="1:8">
      <c r="A510" s="5" t="s">
        <v>10</v>
      </c>
      <c r="B510" s="1" t="s">
        <v>11</v>
      </c>
      <c r="C510" s="10">
        <v>506</v>
      </c>
      <c r="D510" s="10">
        <v>1165</v>
      </c>
      <c r="E510" s="10" t="s">
        <v>11</v>
      </c>
      <c r="F510" s="1" t="s">
        <v>564</v>
      </c>
      <c r="G510" s="10">
        <v>1603</v>
      </c>
      <c r="H510" s="6" t="s">
        <v>566</v>
      </c>
    </row>
    <row r="511" spans="1:8" ht="27.6">
      <c r="A511" s="5" t="s">
        <v>10</v>
      </c>
      <c r="B511" s="1" t="s">
        <v>11</v>
      </c>
      <c r="C511" s="10">
        <v>507</v>
      </c>
      <c r="D511" s="10">
        <v>1165</v>
      </c>
      <c r="E511" s="10" t="s">
        <v>11</v>
      </c>
      <c r="F511" s="1" t="s">
        <v>564</v>
      </c>
      <c r="G511" s="10">
        <v>1615</v>
      </c>
      <c r="H511" s="6" t="s">
        <v>567</v>
      </c>
    </row>
    <row r="512" spans="1:8">
      <c r="A512" s="5" t="s">
        <v>10</v>
      </c>
      <c r="B512" s="1" t="s">
        <v>11</v>
      </c>
      <c r="C512" s="10">
        <v>508</v>
      </c>
      <c r="D512" s="10">
        <v>1165</v>
      </c>
      <c r="E512" s="10" t="s">
        <v>11</v>
      </c>
      <c r="F512" s="1" t="s">
        <v>564</v>
      </c>
      <c r="G512" s="10">
        <v>1617</v>
      </c>
      <c r="H512" s="6" t="s">
        <v>568</v>
      </c>
    </row>
    <row r="513" spans="1:8">
      <c r="A513" s="5" t="s">
        <v>10</v>
      </c>
      <c r="B513" s="1" t="s">
        <v>11</v>
      </c>
      <c r="C513" s="10">
        <v>509</v>
      </c>
      <c r="D513" s="10">
        <v>1165</v>
      </c>
      <c r="E513" s="10" t="s">
        <v>11</v>
      </c>
      <c r="F513" s="1" t="s">
        <v>564</v>
      </c>
      <c r="G513" s="10">
        <v>1617</v>
      </c>
      <c r="H513" s="6" t="s">
        <v>569</v>
      </c>
    </row>
    <row r="514" spans="1:8" ht="27.6">
      <c r="A514" s="5" t="s">
        <v>10</v>
      </c>
      <c r="B514" s="1" t="s">
        <v>11</v>
      </c>
      <c r="C514" s="10">
        <v>510</v>
      </c>
      <c r="D514" s="10">
        <v>1165</v>
      </c>
      <c r="E514" s="10" t="s">
        <v>11</v>
      </c>
      <c r="F514" s="1" t="s">
        <v>564</v>
      </c>
      <c r="G514" s="10">
        <v>1619</v>
      </c>
      <c r="H514" s="6" t="s">
        <v>570</v>
      </c>
    </row>
    <row r="515" spans="1:8">
      <c r="A515" s="5" t="s">
        <v>10</v>
      </c>
      <c r="B515" s="1" t="s">
        <v>11</v>
      </c>
      <c r="C515" s="10">
        <v>511</v>
      </c>
      <c r="D515" s="10">
        <v>1165</v>
      </c>
      <c r="E515" s="10" t="s">
        <v>11</v>
      </c>
      <c r="F515" s="1" t="s">
        <v>571</v>
      </c>
      <c r="G515" s="10">
        <v>1640</v>
      </c>
      <c r="H515" s="6" t="s">
        <v>572</v>
      </c>
    </row>
    <row r="516" spans="1:8">
      <c r="A516" s="5" t="s">
        <v>10</v>
      </c>
      <c r="B516" s="1" t="s">
        <v>11</v>
      </c>
      <c r="C516" s="10">
        <v>512</v>
      </c>
      <c r="D516" s="10">
        <v>1165</v>
      </c>
      <c r="E516" s="10" t="s">
        <v>85</v>
      </c>
      <c r="F516" s="1" t="s">
        <v>571</v>
      </c>
      <c r="G516" s="10">
        <v>1644</v>
      </c>
      <c r="H516" s="6" t="s">
        <v>573</v>
      </c>
    </row>
    <row r="517" spans="1:8">
      <c r="A517" s="5" t="s">
        <v>10</v>
      </c>
      <c r="B517" s="1" t="s">
        <v>11</v>
      </c>
      <c r="C517" s="10">
        <v>513</v>
      </c>
      <c r="D517" s="10">
        <v>1165</v>
      </c>
      <c r="E517" s="10" t="s">
        <v>11</v>
      </c>
      <c r="F517" s="1" t="s">
        <v>571</v>
      </c>
      <c r="G517" s="10">
        <v>1646</v>
      </c>
      <c r="H517" s="6" t="s">
        <v>574</v>
      </c>
    </row>
    <row r="518" spans="1:8">
      <c r="A518" s="5" t="s">
        <v>10</v>
      </c>
      <c r="B518" s="1" t="s">
        <v>11</v>
      </c>
      <c r="C518" s="10">
        <v>514</v>
      </c>
      <c r="D518" s="10">
        <v>1165</v>
      </c>
      <c r="E518" s="10" t="s">
        <v>11</v>
      </c>
      <c r="F518" s="1" t="s">
        <v>575</v>
      </c>
      <c r="G518" s="10">
        <v>1651</v>
      </c>
      <c r="H518" s="6" t="s">
        <v>576</v>
      </c>
    </row>
    <row r="519" spans="1:8">
      <c r="A519" s="5" t="s">
        <v>10</v>
      </c>
      <c r="B519" s="1" t="s">
        <v>11</v>
      </c>
      <c r="C519" s="10">
        <v>515</v>
      </c>
      <c r="D519" s="10">
        <v>1165</v>
      </c>
      <c r="E519" s="10" t="s">
        <v>11</v>
      </c>
      <c r="F519" s="1" t="s">
        <v>575</v>
      </c>
      <c r="G519" s="10">
        <v>1654</v>
      </c>
      <c r="H519" s="6" t="s">
        <v>577</v>
      </c>
    </row>
    <row r="520" spans="1:8">
      <c r="A520" s="5" t="s">
        <v>10</v>
      </c>
      <c r="B520" s="1" t="s">
        <v>11</v>
      </c>
      <c r="C520" s="10">
        <v>516</v>
      </c>
      <c r="D520" s="10">
        <v>1165</v>
      </c>
      <c r="E520" s="10" t="s">
        <v>11</v>
      </c>
      <c r="F520" s="1" t="s">
        <v>575</v>
      </c>
      <c r="G520" s="10">
        <v>1657</v>
      </c>
      <c r="H520" s="6" t="s">
        <v>578</v>
      </c>
    </row>
    <row r="521" spans="1:8">
      <c r="A521" s="5" t="s">
        <v>10</v>
      </c>
      <c r="B521" s="1" t="s">
        <v>11</v>
      </c>
      <c r="C521" s="10">
        <v>517</v>
      </c>
      <c r="D521" s="10">
        <v>1165</v>
      </c>
      <c r="E521" s="10" t="s">
        <v>11</v>
      </c>
      <c r="F521" s="1" t="s">
        <v>575</v>
      </c>
      <c r="G521" s="10">
        <v>1658</v>
      </c>
      <c r="H521" s="6" t="s">
        <v>579</v>
      </c>
    </row>
    <row r="522" spans="1:8">
      <c r="A522" s="5" t="s">
        <v>10</v>
      </c>
      <c r="B522" s="1" t="s">
        <v>11</v>
      </c>
      <c r="C522" s="10">
        <v>518</v>
      </c>
      <c r="D522" s="10">
        <v>1165</v>
      </c>
      <c r="E522" s="10" t="s">
        <v>11</v>
      </c>
      <c r="F522" s="1" t="s">
        <v>575</v>
      </c>
      <c r="G522" s="10">
        <v>1658</v>
      </c>
      <c r="H522" s="6" t="s">
        <v>580</v>
      </c>
    </row>
    <row r="523" spans="1:8">
      <c r="A523" s="5" t="s">
        <v>10</v>
      </c>
      <c r="B523" s="1" t="s">
        <v>11</v>
      </c>
      <c r="C523" s="10">
        <v>519</v>
      </c>
      <c r="D523" s="10">
        <v>1165</v>
      </c>
      <c r="E523" s="10" t="s">
        <v>11</v>
      </c>
      <c r="F523" s="1" t="s">
        <v>575</v>
      </c>
      <c r="G523" s="10">
        <v>1661</v>
      </c>
      <c r="H523" s="6" t="s">
        <v>581</v>
      </c>
    </row>
    <row r="524" spans="1:8">
      <c r="A524" s="5" t="s">
        <v>10</v>
      </c>
      <c r="B524" s="1" t="s">
        <v>11</v>
      </c>
      <c r="C524" s="10">
        <v>520</v>
      </c>
      <c r="D524" s="10">
        <v>1165</v>
      </c>
      <c r="E524" s="10" t="s">
        <v>11</v>
      </c>
      <c r="F524" s="1" t="s">
        <v>582</v>
      </c>
      <c r="G524" s="10">
        <v>1673</v>
      </c>
      <c r="H524" s="6" t="s">
        <v>583</v>
      </c>
    </row>
    <row r="525" spans="1:8" ht="27.6">
      <c r="A525" s="5" t="s">
        <v>10</v>
      </c>
      <c r="B525" s="1" t="s">
        <v>11</v>
      </c>
      <c r="C525" s="10">
        <v>521</v>
      </c>
      <c r="D525" s="10">
        <v>1165</v>
      </c>
      <c r="E525" s="10" t="s">
        <v>11</v>
      </c>
      <c r="F525" s="1" t="s">
        <v>582</v>
      </c>
      <c r="G525" s="10">
        <v>1678</v>
      </c>
      <c r="H525" s="6" t="s">
        <v>584</v>
      </c>
    </row>
    <row r="526" spans="1:8" ht="27.6">
      <c r="A526" s="5" t="s">
        <v>10</v>
      </c>
      <c r="B526" s="1" t="s">
        <v>11</v>
      </c>
      <c r="C526" s="10">
        <v>522</v>
      </c>
      <c r="D526" s="10">
        <v>1165</v>
      </c>
      <c r="E526" s="10" t="s">
        <v>11</v>
      </c>
      <c r="F526" s="1" t="s">
        <v>582</v>
      </c>
      <c r="G526" s="10">
        <v>1678</v>
      </c>
      <c r="H526" s="6" t="s">
        <v>585</v>
      </c>
    </row>
    <row r="527" spans="1:8" ht="27.6">
      <c r="A527" s="5" t="s">
        <v>10</v>
      </c>
      <c r="B527" s="1" t="s">
        <v>11</v>
      </c>
      <c r="C527" s="10">
        <v>523</v>
      </c>
      <c r="D527" s="10">
        <v>1165</v>
      </c>
      <c r="E527" s="10" t="s">
        <v>11</v>
      </c>
      <c r="F527" s="1" t="s">
        <v>582</v>
      </c>
      <c r="G527" s="10">
        <v>1678</v>
      </c>
      <c r="H527" s="6" t="s">
        <v>586</v>
      </c>
    </row>
    <row r="528" spans="1:8">
      <c r="A528" s="5" t="s">
        <v>10</v>
      </c>
      <c r="B528" s="1" t="s">
        <v>11</v>
      </c>
      <c r="C528" s="10">
        <v>524</v>
      </c>
      <c r="D528" s="10">
        <v>1165</v>
      </c>
      <c r="E528" s="10" t="s">
        <v>11</v>
      </c>
      <c r="F528" s="1" t="s">
        <v>587</v>
      </c>
      <c r="G528" s="10">
        <v>1687</v>
      </c>
      <c r="H528" s="6" t="s">
        <v>588</v>
      </c>
    </row>
    <row r="529" spans="1:8" ht="41.4">
      <c r="A529" s="5" t="s">
        <v>10</v>
      </c>
      <c r="B529" s="1" t="s">
        <v>11</v>
      </c>
      <c r="C529" s="10">
        <v>525</v>
      </c>
      <c r="D529" s="10">
        <v>1165</v>
      </c>
      <c r="E529" s="10" t="s">
        <v>76</v>
      </c>
      <c r="F529" s="1" t="s">
        <v>587</v>
      </c>
      <c r="G529" s="10">
        <v>1687</v>
      </c>
      <c r="H529" s="6" t="s">
        <v>589</v>
      </c>
    </row>
    <row r="530" spans="1:8">
      <c r="A530" s="5" t="s">
        <v>10</v>
      </c>
      <c r="B530" s="1" t="s">
        <v>11</v>
      </c>
      <c r="C530" s="10">
        <v>526</v>
      </c>
      <c r="D530" s="10">
        <v>1165</v>
      </c>
      <c r="E530" s="10" t="s">
        <v>11</v>
      </c>
      <c r="F530" s="1" t="s">
        <v>590</v>
      </c>
      <c r="G530" s="10">
        <v>1694</v>
      </c>
      <c r="H530" s="6" t="s">
        <v>591</v>
      </c>
    </row>
    <row r="531" spans="1:8" ht="27.6">
      <c r="A531" s="5" t="s">
        <v>10</v>
      </c>
      <c r="B531" s="1" t="s">
        <v>11</v>
      </c>
      <c r="C531" s="10">
        <v>527</v>
      </c>
      <c r="D531" s="10">
        <v>1165</v>
      </c>
      <c r="E531" s="10" t="s">
        <v>11</v>
      </c>
      <c r="F531" s="1" t="s">
        <v>590</v>
      </c>
      <c r="G531" s="10">
        <v>1697</v>
      </c>
      <c r="H531" s="6" t="s">
        <v>592</v>
      </c>
    </row>
    <row r="532" spans="1:8">
      <c r="A532" s="5" t="s">
        <v>10</v>
      </c>
      <c r="B532" s="1" t="s">
        <v>11</v>
      </c>
      <c r="C532" s="10">
        <v>528</v>
      </c>
      <c r="D532" s="10">
        <v>1165</v>
      </c>
      <c r="E532" s="10" t="s">
        <v>593</v>
      </c>
      <c r="F532" s="1" t="s">
        <v>590</v>
      </c>
      <c r="G532" s="10">
        <v>1697</v>
      </c>
      <c r="H532" s="6" t="s">
        <v>594</v>
      </c>
    </row>
    <row r="533" spans="1:8">
      <c r="A533" s="5" t="s">
        <v>10</v>
      </c>
      <c r="B533" s="1" t="s">
        <v>11</v>
      </c>
      <c r="C533" s="10">
        <v>529</v>
      </c>
      <c r="D533" s="10">
        <v>1165</v>
      </c>
      <c r="E533" s="10" t="s">
        <v>11</v>
      </c>
      <c r="F533" s="1" t="s">
        <v>590</v>
      </c>
      <c r="G533" s="10">
        <v>1703</v>
      </c>
      <c r="H533" s="6" t="s">
        <v>595</v>
      </c>
    </row>
    <row r="534" spans="1:8">
      <c r="A534" s="5" t="s">
        <v>10</v>
      </c>
      <c r="B534" s="1" t="s">
        <v>11</v>
      </c>
      <c r="C534" s="10">
        <v>530</v>
      </c>
      <c r="D534" s="10">
        <v>1165</v>
      </c>
      <c r="E534" s="10" t="s">
        <v>593</v>
      </c>
      <c r="F534" s="1" t="s">
        <v>596</v>
      </c>
      <c r="G534" s="10">
        <v>1707</v>
      </c>
      <c r="H534" s="6" t="s">
        <v>597</v>
      </c>
    </row>
    <row r="535" spans="1:8">
      <c r="A535" s="5" t="s">
        <v>10</v>
      </c>
      <c r="B535" s="1" t="s">
        <v>11</v>
      </c>
      <c r="C535" s="10">
        <v>531</v>
      </c>
      <c r="D535" s="10">
        <v>1165</v>
      </c>
      <c r="E535" s="10" t="s">
        <v>11</v>
      </c>
      <c r="F535" s="1" t="s">
        <v>596</v>
      </c>
      <c r="G535" s="10">
        <v>1708</v>
      </c>
      <c r="H535" s="6" t="s">
        <v>598</v>
      </c>
    </row>
    <row r="536" spans="1:8">
      <c r="A536" s="5" t="s">
        <v>10</v>
      </c>
      <c r="B536" s="1" t="s">
        <v>11</v>
      </c>
      <c r="C536" s="10">
        <v>532</v>
      </c>
      <c r="D536" s="10">
        <v>1165</v>
      </c>
      <c r="E536" s="10" t="s">
        <v>11</v>
      </c>
      <c r="F536" s="1" t="s">
        <v>596</v>
      </c>
      <c r="G536" s="10">
        <v>1710</v>
      </c>
      <c r="H536" s="6" t="s">
        <v>599</v>
      </c>
    </row>
    <row r="537" spans="1:8">
      <c r="A537" s="5" t="s">
        <v>10</v>
      </c>
      <c r="B537" s="1" t="s">
        <v>11</v>
      </c>
      <c r="C537" s="10">
        <v>533</v>
      </c>
      <c r="D537" s="10">
        <v>1165</v>
      </c>
      <c r="E537" s="10" t="s">
        <v>11</v>
      </c>
      <c r="F537" s="1" t="s">
        <v>596</v>
      </c>
      <c r="G537" s="10">
        <v>1710</v>
      </c>
      <c r="H537" s="6" t="s">
        <v>600</v>
      </c>
    </row>
    <row r="538" spans="1:8" ht="27.6">
      <c r="A538" s="5" t="s">
        <v>10</v>
      </c>
      <c r="B538" s="1" t="s">
        <v>11</v>
      </c>
      <c r="C538" s="10">
        <v>534</v>
      </c>
      <c r="D538" s="10">
        <v>1165</v>
      </c>
      <c r="E538" s="10" t="s">
        <v>11</v>
      </c>
      <c r="F538" s="1" t="s">
        <v>596</v>
      </c>
      <c r="G538" s="10">
        <v>1711</v>
      </c>
      <c r="H538" s="6" t="s">
        <v>601</v>
      </c>
    </row>
    <row r="539" spans="1:8" ht="27.6">
      <c r="A539" s="5" t="s">
        <v>10</v>
      </c>
      <c r="B539" s="1" t="s">
        <v>11</v>
      </c>
      <c r="C539" s="10">
        <v>535</v>
      </c>
      <c r="D539" s="10">
        <v>1165</v>
      </c>
      <c r="E539" s="10" t="s">
        <v>11</v>
      </c>
      <c r="F539" s="1" t="s">
        <v>596</v>
      </c>
      <c r="G539" s="10">
        <v>1711</v>
      </c>
      <c r="H539" s="6" t="s">
        <v>602</v>
      </c>
    </row>
    <row r="540" spans="1:8">
      <c r="A540" s="5" t="s">
        <v>10</v>
      </c>
      <c r="B540" s="1" t="s">
        <v>11</v>
      </c>
      <c r="C540" s="10">
        <v>536</v>
      </c>
      <c r="D540" s="10">
        <v>1165</v>
      </c>
      <c r="E540" s="10" t="s">
        <v>52</v>
      </c>
      <c r="F540" s="1" t="s">
        <v>596</v>
      </c>
      <c r="G540" s="10">
        <v>1711</v>
      </c>
      <c r="H540" s="6" t="s">
        <v>603</v>
      </c>
    </row>
    <row r="541" spans="1:8">
      <c r="A541" s="5" t="s">
        <v>10</v>
      </c>
      <c r="B541" s="1" t="s">
        <v>11</v>
      </c>
      <c r="C541" s="10">
        <v>537</v>
      </c>
      <c r="D541" s="10">
        <v>1165</v>
      </c>
      <c r="E541" s="10" t="s">
        <v>52</v>
      </c>
      <c r="F541" s="1" t="s">
        <v>596</v>
      </c>
      <c r="G541" s="10">
        <v>1711</v>
      </c>
      <c r="H541" s="6" t="s">
        <v>604</v>
      </c>
    </row>
    <row r="542" spans="1:8">
      <c r="A542" s="5" t="s">
        <v>10</v>
      </c>
      <c r="B542" s="1" t="s">
        <v>11</v>
      </c>
      <c r="C542" s="10">
        <v>538</v>
      </c>
      <c r="D542" s="10">
        <v>1165</v>
      </c>
      <c r="E542" s="10" t="s">
        <v>11</v>
      </c>
      <c r="F542" s="1" t="s">
        <v>596</v>
      </c>
      <c r="G542" s="10">
        <v>1712</v>
      </c>
      <c r="H542" s="6" t="s">
        <v>605</v>
      </c>
    </row>
    <row r="543" spans="1:8">
      <c r="A543" s="5" t="s">
        <v>10</v>
      </c>
      <c r="B543" s="1" t="s">
        <v>11</v>
      </c>
      <c r="C543" s="10">
        <v>539</v>
      </c>
      <c r="D543" s="10">
        <v>1165</v>
      </c>
      <c r="E543" s="10" t="s">
        <v>11</v>
      </c>
      <c r="F543" s="1" t="s">
        <v>596</v>
      </c>
      <c r="G543" s="10">
        <v>1712</v>
      </c>
      <c r="H543" s="6" t="s">
        <v>606</v>
      </c>
    </row>
    <row r="544" spans="1:8">
      <c r="A544" s="5" t="s">
        <v>10</v>
      </c>
      <c r="B544" s="1" t="s">
        <v>11</v>
      </c>
      <c r="C544" s="10">
        <v>540</v>
      </c>
      <c r="D544" s="10">
        <v>1165</v>
      </c>
      <c r="E544" s="10" t="s">
        <v>247</v>
      </c>
      <c r="F544" s="1" t="s">
        <v>596</v>
      </c>
      <c r="G544" s="10">
        <v>1714</v>
      </c>
      <c r="H544" s="6" t="s">
        <v>607</v>
      </c>
    </row>
    <row r="545" spans="1:8" ht="27.6">
      <c r="A545" s="5" t="s">
        <v>10</v>
      </c>
      <c r="B545" s="1" t="s">
        <v>11</v>
      </c>
      <c r="C545" s="10">
        <v>541</v>
      </c>
      <c r="D545" s="10">
        <v>1165</v>
      </c>
      <c r="E545" s="10" t="s">
        <v>247</v>
      </c>
      <c r="F545" s="1" t="s">
        <v>596</v>
      </c>
      <c r="G545" s="10">
        <v>1714</v>
      </c>
      <c r="H545" s="6" t="s">
        <v>608</v>
      </c>
    </row>
    <row r="546" spans="1:8" ht="27.6">
      <c r="A546" s="5" t="s">
        <v>10</v>
      </c>
      <c r="B546" s="1" t="s">
        <v>11</v>
      </c>
      <c r="C546" s="10">
        <v>542</v>
      </c>
      <c r="D546" s="10">
        <v>1165</v>
      </c>
      <c r="E546" s="10" t="s">
        <v>247</v>
      </c>
      <c r="F546" s="1" t="s">
        <v>596</v>
      </c>
      <c r="G546" s="10">
        <v>1714</v>
      </c>
      <c r="H546" s="6" t="s">
        <v>609</v>
      </c>
    </row>
    <row r="547" spans="1:8" ht="27.6">
      <c r="A547" s="5" t="s">
        <v>10</v>
      </c>
      <c r="B547" s="1" t="s">
        <v>11</v>
      </c>
      <c r="C547" s="10">
        <v>543</v>
      </c>
      <c r="D547" s="10">
        <v>1165</v>
      </c>
      <c r="E547" s="10" t="s">
        <v>610</v>
      </c>
      <c r="F547" s="1" t="s">
        <v>596</v>
      </c>
      <c r="G547" s="10">
        <v>1714</v>
      </c>
      <c r="H547" s="6" t="s">
        <v>611</v>
      </c>
    </row>
    <row r="548" spans="1:8" ht="27.6">
      <c r="A548" s="5" t="s">
        <v>10</v>
      </c>
      <c r="B548" s="1" t="s">
        <v>11</v>
      </c>
      <c r="C548" s="10">
        <v>544</v>
      </c>
      <c r="D548" s="10">
        <v>1165</v>
      </c>
      <c r="E548" s="10" t="s">
        <v>612</v>
      </c>
      <c r="F548" s="1" t="s">
        <v>596</v>
      </c>
      <c r="G548" s="10">
        <v>1714</v>
      </c>
      <c r="H548" s="6" t="s">
        <v>613</v>
      </c>
    </row>
    <row r="549" spans="1:8" ht="41.4">
      <c r="A549" s="5" t="s">
        <v>10</v>
      </c>
      <c r="B549" s="1" t="s">
        <v>11</v>
      </c>
      <c r="C549" s="10">
        <v>545</v>
      </c>
      <c r="D549" s="10">
        <v>1165</v>
      </c>
      <c r="E549" s="10" t="s">
        <v>11</v>
      </c>
      <c r="F549" s="1" t="s">
        <v>596</v>
      </c>
      <c r="G549" s="10">
        <v>1714</v>
      </c>
      <c r="H549" s="6" t="s">
        <v>614</v>
      </c>
    </row>
    <row r="550" spans="1:8" ht="41.4">
      <c r="A550" s="5" t="s">
        <v>10</v>
      </c>
      <c r="B550" s="1" t="s">
        <v>11</v>
      </c>
      <c r="C550" s="10">
        <v>546</v>
      </c>
      <c r="D550" s="10">
        <v>1165</v>
      </c>
      <c r="E550" s="10" t="s">
        <v>11</v>
      </c>
      <c r="F550" s="1" t="s">
        <v>596</v>
      </c>
      <c r="G550" s="10">
        <v>1714</v>
      </c>
      <c r="H550" s="6" t="s">
        <v>615</v>
      </c>
    </row>
    <row r="551" spans="1:8" ht="41.4">
      <c r="A551" s="5" t="s">
        <v>10</v>
      </c>
      <c r="B551" s="1" t="s">
        <v>11</v>
      </c>
      <c r="C551" s="10">
        <v>547</v>
      </c>
      <c r="D551" s="10">
        <v>1165</v>
      </c>
      <c r="E551" s="10" t="s">
        <v>11</v>
      </c>
      <c r="F551" s="1" t="s">
        <v>596</v>
      </c>
      <c r="G551" s="10">
        <v>1714</v>
      </c>
      <c r="H551" s="6" t="s">
        <v>616</v>
      </c>
    </row>
    <row r="552" spans="1:8">
      <c r="A552" s="5" t="s">
        <v>10</v>
      </c>
      <c r="B552" s="1" t="s">
        <v>11</v>
      </c>
      <c r="C552" s="10">
        <v>548</v>
      </c>
      <c r="D552" s="10">
        <v>1165</v>
      </c>
      <c r="E552" s="10" t="s">
        <v>11</v>
      </c>
      <c r="F552" s="1" t="s">
        <v>617</v>
      </c>
      <c r="G552" s="10">
        <v>1720</v>
      </c>
      <c r="H552" s="6" t="s">
        <v>618</v>
      </c>
    </row>
    <row r="553" spans="1:8">
      <c r="A553" s="5" t="s">
        <v>10</v>
      </c>
      <c r="B553" s="1" t="s">
        <v>11</v>
      </c>
      <c r="C553" s="10">
        <v>549</v>
      </c>
      <c r="D553" s="10">
        <v>1165</v>
      </c>
      <c r="E553" s="10" t="s">
        <v>11</v>
      </c>
      <c r="F553" s="1" t="s">
        <v>617</v>
      </c>
      <c r="G553" s="10">
        <v>1720</v>
      </c>
      <c r="H553" s="6" t="s">
        <v>619</v>
      </c>
    </row>
    <row r="554" spans="1:8">
      <c r="A554" s="5" t="s">
        <v>10</v>
      </c>
      <c r="B554" s="1" t="s">
        <v>11</v>
      </c>
      <c r="C554" s="10">
        <v>550</v>
      </c>
      <c r="D554" s="10">
        <v>1165</v>
      </c>
      <c r="E554" s="10" t="s">
        <v>11</v>
      </c>
      <c r="F554" s="1" t="s">
        <v>617</v>
      </c>
      <c r="G554" s="10">
        <v>1730</v>
      </c>
      <c r="H554" s="6" t="s">
        <v>620</v>
      </c>
    </row>
    <row r="555" spans="1:8">
      <c r="A555" s="5" t="s">
        <v>10</v>
      </c>
      <c r="B555" s="1" t="s">
        <v>11</v>
      </c>
      <c r="C555" s="10">
        <v>551</v>
      </c>
      <c r="D555" s="10">
        <v>1165</v>
      </c>
      <c r="E555" s="10" t="s">
        <v>11</v>
      </c>
      <c r="F555" s="1" t="s">
        <v>617</v>
      </c>
      <c r="G555" s="10">
        <v>1730</v>
      </c>
      <c r="H555" s="6" t="s">
        <v>621</v>
      </c>
    </row>
    <row r="556" spans="1:8">
      <c r="A556" s="5" t="s">
        <v>10</v>
      </c>
      <c r="B556" s="1" t="s">
        <v>11</v>
      </c>
      <c r="C556" s="10">
        <v>552</v>
      </c>
      <c r="D556" s="10">
        <v>1165</v>
      </c>
      <c r="E556" s="10" t="s">
        <v>11</v>
      </c>
      <c r="F556" s="1" t="s">
        <v>617</v>
      </c>
      <c r="G556" s="10">
        <v>1730</v>
      </c>
      <c r="H556" s="6" t="s">
        <v>622</v>
      </c>
    </row>
    <row r="557" spans="1:8">
      <c r="A557" s="5" t="s">
        <v>10</v>
      </c>
      <c r="B557" s="1" t="s">
        <v>11</v>
      </c>
      <c r="C557" s="10">
        <v>553</v>
      </c>
      <c r="D557" s="10">
        <v>1165</v>
      </c>
      <c r="E557" s="10" t="s">
        <v>11</v>
      </c>
      <c r="F557" s="1" t="s">
        <v>617</v>
      </c>
      <c r="G557" s="10">
        <v>1733</v>
      </c>
      <c r="H557" s="6" t="s">
        <v>623</v>
      </c>
    </row>
    <row r="558" spans="1:8">
      <c r="A558" s="5" t="s">
        <v>10</v>
      </c>
      <c r="B558" s="1" t="s">
        <v>11</v>
      </c>
      <c r="C558" s="10">
        <v>554</v>
      </c>
      <c r="D558" s="10">
        <v>1165</v>
      </c>
      <c r="E558" s="10" t="s">
        <v>11</v>
      </c>
      <c r="F558" s="1" t="s">
        <v>624</v>
      </c>
      <c r="G558" s="10">
        <v>1746</v>
      </c>
      <c r="H558" s="6" t="s">
        <v>625</v>
      </c>
    </row>
    <row r="559" spans="1:8" ht="27.6">
      <c r="A559" s="5" t="s">
        <v>10</v>
      </c>
      <c r="B559" s="1" t="s">
        <v>11</v>
      </c>
      <c r="C559" s="10">
        <v>555</v>
      </c>
      <c r="D559" s="10">
        <v>1165</v>
      </c>
      <c r="E559" s="10" t="s">
        <v>11</v>
      </c>
      <c r="F559" s="1" t="s">
        <v>624</v>
      </c>
      <c r="G559" s="10">
        <v>1748</v>
      </c>
      <c r="H559" s="6" t="s">
        <v>626</v>
      </c>
    </row>
    <row r="560" spans="1:8" ht="27.6">
      <c r="A560" s="5" t="s">
        <v>10</v>
      </c>
      <c r="B560" s="1" t="s">
        <v>11</v>
      </c>
      <c r="C560" s="10">
        <v>556</v>
      </c>
      <c r="D560" s="10">
        <v>1165</v>
      </c>
      <c r="E560" s="10" t="s">
        <v>11</v>
      </c>
      <c r="F560" s="1" t="s">
        <v>624</v>
      </c>
      <c r="G560" s="10">
        <v>1750</v>
      </c>
      <c r="H560" s="6" t="s">
        <v>627</v>
      </c>
    </row>
    <row r="561" spans="1:8">
      <c r="A561" s="5" t="s">
        <v>10</v>
      </c>
      <c r="B561" s="1" t="s">
        <v>11</v>
      </c>
      <c r="C561" s="10">
        <v>557</v>
      </c>
      <c r="D561" s="10">
        <v>1165</v>
      </c>
      <c r="E561" s="10" t="s">
        <v>11</v>
      </c>
      <c r="F561" s="1" t="s">
        <v>624</v>
      </c>
      <c r="G561" s="10">
        <v>1752</v>
      </c>
      <c r="H561" s="6" t="s">
        <v>628</v>
      </c>
    </row>
    <row r="562" spans="1:8">
      <c r="A562" s="5" t="s">
        <v>10</v>
      </c>
      <c r="B562" s="1" t="s">
        <v>11</v>
      </c>
      <c r="C562" s="10">
        <v>558</v>
      </c>
      <c r="D562" s="10">
        <v>1165</v>
      </c>
      <c r="E562" s="10" t="s">
        <v>11</v>
      </c>
      <c r="F562" s="1" t="s">
        <v>624</v>
      </c>
      <c r="G562" s="10">
        <v>1756</v>
      </c>
      <c r="H562" s="6" t="s">
        <v>629</v>
      </c>
    </row>
    <row r="563" spans="1:8">
      <c r="A563" s="5" t="s">
        <v>10</v>
      </c>
      <c r="B563" s="1" t="s">
        <v>11</v>
      </c>
      <c r="C563" s="10">
        <v>559</v>
      </c>
      <c r="D563" s="10">
        <v>1165</v>
      </c>
      <c r="E563" s="10" t="s">
        <v>11</v>
      </c>
      <c r="F563" s="1" t="s">
        <v>624</v>
      </c>
      <c r="G563" s="10">
        <v>1758</v>
      </c>
      <c r="H563" s="6" t="s">
        <v>630</v>
      </c>
    </row>
    <row r="564" spans="1:8">
      <c r="A564" s="5" t="s">
        <v>10</v>
      </c>
      <c r="B564" s="1" t="s">
        <v>11</v>
      </c>
      <c r="C564" s="10">
        <v>560</v>
      </c>
      <c r="D564" s="10">
        <v>1165</v>
      </c>
      <c r="E564" s="10" t="s">
        <v>631</v>
      </c>
      <c r="F564" s="1" t="s">
        <v>624</v>
      </c>
      <c r="G564" s="10">
        <v>1766</v>
      </c>
      <c r="H564" s="6" t="s">
        <v>632</v>
      </c>
    </row>
    <row r="565" spans="1:8">
      <c r="A565" s="5" t="s">
        <v>10</v>
      </c>
      <c r="B565" s="1" t="s">
        <v>11</v>
      </c>
      <c r="C565" s="10">
        <v>561</v>
      </c>
      <c r="D565" s="10">
        <v>1165</v>
      </c>
      <c r="E565" s="10" t="s">
        <v>11</v>
      </c>
      <c r="F565" s="1" t="s">
        <v>633</v>
      </c>
      <c r="G565" s="10">
        <v>1777</v>
      </c>
      <c r="H565" s="6" t="s">
        <v>634</v>
      </c>
    </row>
    <row r="566" spans="1:8">
      <c r="A566" s="5" t="s">
        <v>10</v>
      </c>
      <c r="B566" s="1" t="s">
        <v>11</v>
      </c>
      <c r="C566" s="10">
        <v>562</v>
      </c>
      <c r="D566" s="10">
        <v>1165</v>
      </c>
      <c r="E566" s="10" t="s">
        <v>11</v>
      </c>
      <c r="F566" s="1" t="s">
        <v>633</v>
      </c>
      <c r="G566" s="10">
        <v>1777</v>
      </c>
      <c r="H566" s="6" t="s">
        <v>635</v>
      </c>
    </row>
    <row r="567" spans="1:8">
      <c r="A567" s="5" t="s">
        <v>10</v>
      </c>
      <c r="B567" s="1" t="s">
        <v>11</v>
      </c>
      <c r="C567" s="10">
        <v>563</v>
      </c>
      <c r="D567" s="10">
        <v>1165</v>
      </c>
      <c r="E567" s="10" t="s">
        <v>11</v>
      </c>
      <c r="F567" s="1" t="s">
        <v>633</v>
      </c>
      <c r="G567" s="10">
        <v>1778</v>
      </c>
      <c r="H567" s="6" t="s">
        <v>636</v>
      </c>
    </row>
    <row r="568" spans="1:8">
      <c r="A568" s="5" t="s">
        <v>10</v>
      </c>
      <c r="B568" s="1" t="s">
        <v>11</v>
      </c>
      <c r="C568" s="10">
        <v>564</v>
      </c>
      <c r="D568" s="10">
        <v>1165</v>
      </c>
      <c r="E568" s="10" t="s">
        <v>637</v>
      </c>
      <c r="F568" s="1" t="s">
        <v>633</v>
      </c>
      <c r="G568" s="10">
        <v>1784</v>
      </c>
      <c r="H568" s="6" t="s">
        <v>638</v>
      </c>
    </row>
    <row r="569" spans="1:8" ht="27.6">
      <c r="A569" s="5" t="s">
        <v>10</v>
      </c>
      <c r="B569" s="1" t="s">
        <v>11</v>
      </c>
      <c r="C569" s="10">
        <v>565</v>
      </c>
      <c r="D569" s="10">
        <v>1165</v>
      </c>
      <c r="E569" s="10" t="s">
        <v>11</v>
      </c>
      <c r="F569" s="1" t="s">
        <v>639</v>
      </c>
      <c r="G569" s="10">
        <v>1789</v>
      </c>
      <c r="H569" s="6" t="s">
        <v>640</v>
      </c>
    </row>
    <row r="570" spans="1:8">
      <c r="A570" s="5" t="s">
        <v>10</v>
      </c>
      <c r="B570" s="1" t="s">
        <v>11</v>
      </c>
      <c r="C570" s="10">
        <v>566</v>
      </c>
      <c r="D570" s="10">
        <v>1165</v>
      </c>
      <c r="E570" s="10" t="s">
        <v>11</v>
      </c>
      <c r="F570" s="1" t="s">
        <v>639</v>
      </c>
      <c r="G570" s="10">
        <v>1789</v>
      </c>
      <c r="H570" s="6" t="s">
        <v>641</v>
      </c>
    </row>
    <row r="571" spans="1:8">
      <c r="A571" s="5" t="s">
        <v>10</v>
      </c>
      <c r="B571" s="1" t="s">
        <v>11</v>
      </c>
      <c r="C571" s="10">
        <v>567</v>
      </c>
      <c r="D571" s="10">
        <v>1165</v>
      </c>
      <c r="E571" s="10" t="s">
        <v>11</v>
      </c>
      <c r="F571" s="1" t="s">
        <v>639</v>
      </c>
      <c r="G571" s="10">
        <v>1796</v>
      </c>
      <c r="H571" s="6" t="s">
        <v>642</v>
      </c>
    </row>
    <row r="572" spans="1:8" ht="27.6">
      <c r="A572" s="5" t="s">
        <v>10</v>
      </c>
      <c r="B572" s="1" t="s">
        <v>11</v>
      </c>
      <c r="C572" s="10">
        <v>568</v>
      </c>
      <c r="D572" s="10">
        <v>1165</v>
      </c>
      <c r="E572" s="10" t="s">
        <v>11</v>
      </c>
      <c r="F572" s="1" t="s">
        <v>639</v>
      </c>
      <c r="G572" s="10">
        <v>1796</v>
      </c>
      <c r="H572" s="6" t="s">
        <v>643</v>
      </c>
    </row>
    <row r="573" spans="1:8" ht="27.6">
      <c r="A573" s="5" t="s">
        <v>10</v>
      </c>
      <c r="B573" s="1" t="s">
        <v>11</v>
      </c>
      <c r="C573" s="10">
        <v>569</v>
      </c>
      <c r="D573" s="10">
        <v>1165</v>
      </c>
      <c r="E573" s="10" t="s">
        <v>11</v>
      </c>
      <c r="F573" s="1" t="s">
        <v>644</v>
      </c>
      <c r="G573" s="10">
        <v>1802</v>
      </c>
      <c r="H573" s="6" t="s">
        <v>645</v>
      </c>
    </row>
    <row r="574" spans="1:8" ht="27.6">
      <c r="A574" s="5" t="s">
        <v>10</v>
      </c>
      <c r="B574" s="1" t="s">
        <v>11</v>
      </c>
      <c r="C574" s="10">
        <v>570</v>
      </c>
      <c r="D574" s="10">
        <v>1165</v>
      </c>
      <c r="E574" s="10" t="s">
        <v>11</v>
      </c>
      <c r="F574" s="1" t="s">
        <v>644</v>
      </c>
      <c r="G574" s="10">
        <v>1802</v>
      </c>
      <c r="H574" s="6" t="s">
        <v>646</v>
      </c>
    </row>
    <row r="575" spans="1:8">
      <c r="A575" s="5" t="s">
        <v>10</v>
      </c>
      <c r="B575" s="1" t="s">
        <v>11</v>
      </c>
      <c r="C575" s="10">
        <v>571</v>
      </c>
      <c r="D575" s="10">
        <v>1165</v>
      </c>
      <c r="E575" s="10" t="s">
        <v>11</v>
      </c>
      <c r="F575" s="1" t="s">
        <v>644</v>
      </c>
      <c r="G575" s="10">
        <v>1804</v>
      </c>
      <c r="H575" s="6" t="s">
        <v>647</v>
      </c>
    </row>
    <row r="576" spans="1:8">
      <c r="A576" s="5" t="s">
        <v>10</v>
      </c>
      <c r="B576" s="1" t="s">
        <v>11</v>
      </c>
      <c r="C576" s="10">
        <v>572</v>
      </c>
      <c r="D576" s="10">
        <v>1165</v>
      </c>
      <c r="E576" s="10" t="s">
        <v>11</v>
      </c>
      <c r="F576" s="1" t="s">
        <v>644</v>
      </c>
      <c r="G576" s="10">
        <v>1809</v>
      </c>
      <c r="H576" s="6" t="s">
        <v>648</v>
      </c>
    </row>
    <row r="577" spans="1:8">
      <c r="A577" s="5" t="s">
        <v>10</v>
      </c>
      <c r="B577" s="1" t="s">
        <v>11</v>
      </c>
      <c r="C577" s="10">
        <v>573</v>
      </c>
      <c r="D577" s="10">
        <v>1165</v>
      </c>
      <c r="E577" s="10" t="s">
        <v>11</v>
      </c>
      <c r="F577" s="1" t="s">
        <v>644</v>
      </c>
      <c r="G577" s="10">
        <v>1809</v>
      </c>
      <c r="H577" s="6" t="s">
        <v>649</v>
      </c>
    </row>
    <row r="578" spans="1:8">
      <c r="A578" s="5" t="s">
        <v>10</v>
      </c>
      <c r="B578" s="1" t="s">
        <v>11</v>
      </c>
      <c r="C578" s="10">
        <v>574</v>
      </c>
      <c r="D578" s="10">
        <v>1165</v>
      </c>
      <c r="E578" s="10" t="s">
        <v>11</v>
      </c>
      <c r="F578" s="1" t="s">
        <v>650</v>
      </c>
      <c r="G578" s="10">
        <v>1821</v>
      </c>
      <c r="H578" s="6" t="s">
        <v>651</v>
      </c>
    </row>
    <row r="579" spans="1:8" ht="27.6">
      <c r="A579" s="5" t="s">
        <v>10</v>
      </c>
      <c r="B579" s="1" t="s">
        <v>11</v>
      </c>
      <c r="C579" s="10">
        <v>575</v>
      </c>
      <c r="D579" s="10">
        <v>1165</v>
      </c>
      <c r="E579" s="10" t="s">
        <v>11</v>
      </c>
      <c r="F579" s="1" t="s">
        <v>650</v>
      </c>
      <c r="G579" s="10">
        <v>1825</v>
      </c>
      <c r="H579" s="6" t="s">
        <v>652</v>
      </c>
    </row>
    <row r="580" spans="1:8">
      <c r="A580" s="5" t="s">
        <v>10</v>
      </c>
      <c r="B580" s="1" t="s">
        <v>11</v>
      </c>
      <c r="C580" s="10">
        <v>576</v>
      </c>
      <c r="D580" s="10">
        <v>1165</v>
      </c>
      <c r="E580" s="10" t="s">
        <v>11</v>
      </c>
      <c r="F580" s="1" t="s">
        <v>653</v>
      </c>
      <c r="G580" s="10">
        <v>1833</v>
      </c>
      <c r="H580" s="6" t="s">
        <v>654</v>
      </c>
    </row>
    <row r="581" spans="1:8" ht="27.6">
      <c r="A581" s="5" t="s">
        <v>10</v>
      </c>
      <c r="B581" s="1" t="s">
        <v>11</v>
      </c>
      <c r="C581" s="10">
        <v>577</v>
      </c>
      <c r="D581" s="10">
        <v>1165</v>
      </c>
      <c r="E581" s="10" t="s">
        <v>11</v>
      </c>
      <c r="F581" s="1" t="s">
        <v>653</v>
      </c>
      <c r="G581" s="10">
        <v>1833</v>
      </c>
      <c r="H581" s="6" t="s">
        <v>655</v>
      </c>
    </row>
    <row r="582" spans="1:8">
      <c r="A582" s="5" t="s">
        <v>10</v>
      </c>
      <c r="B582" s="1" t="s">
        <v>11</v>
      </c>
      <c r="C582" s="10">
        <v>578</v>
      </c>
      <c r="D582" s="10">
        <v>1165</v>
      </c>
      <c r="E582" s="10" t="s">
        <v>11</v>
      </c>
      <c r="F582" s="1" t="s">
        <v>653</v>
      </c>
      <c r="G582" s="10">
        <v>1834</v>
      </c>
      <c r="H582" s="6" t="s">
        <v>656</v>
      </c>
    </row>
    <row r="583" spans="1:8">
      <c r="A583" s="5" t="s">
        <v>10</v>
      </c>
      <c r="B583" s="1" t="s">
        <v>11</v>
      </c>
      <c r="C583" s="10">
        <v>579</v>
      </c>
      <c r="D583" s="10">
        <v>1165</v>
      </c>
      <c r="E583" s="10" t="s">
        <v>11</v>
      </c>
      <c r="F583" s="1" t="s">
        <v>653</v>
      </c>
      <c r="G583" s="10">
        <v>1837</v>
      </c>
      <c r="H583" s="6" t="s">
        <v>657</v>
      </c>
    </row>
    <row r="584" spans="1:8">
      <c r="A584" s="5" t="s">
        <v>10</v>
      </c>
      <c r="B584" s="1" t="s">
        <v>11</v>
      </c>
      <c r="C584" s="10">
        <v>580</v>
      </c>
      <c r="D584" s="10">
        <v>1165</v>
      </c>
      <c r="E584" s="10" t="s">
        <v>11</v>
      </c>
      <c r="F584" s="1" t="s">
        <v>653</v>
      </c>
      <c r="G584" s="10">
        <v>1838</v>
      </c>
      <c r="H584" s="6" t="s">
        <v>658</v>
      </c>
    </row>
    <row r="585" spans="1:8">
      <c r="A585" s="5" t="s">
        <v>10</v>
      </c>
      <c r="B585" s="1" t="s">
        <v>11</v>
      </c>
      <c r="C585" s="10">
        <v>581</v>
      </c>
      <c r="D585" s="10">
        <v>1165</v>
      </c>
      <c r="E585" s="10" t="s">
        <v>11</v>
      </c>
      <c r="F585" s="1" t="s">
        <v>653</v>
      </c>
      <c r="G585" s="10">
        <v>1846</v>
      </c>
      <c r="H585" s="6" t="s">
        <v>659</v>
      </c>
    </row>
    <row r="586" spans="1:8" ht="27.6">
      <c r="A586" s="5" t="s">
        <v>10</v>
      </c>
      <c r="B586" s="1" t="s">
        <v>11</v>
      </c>
      <c r="C586" s="10">
        <v>582</v>
      </c>
      <c r="D586" s="10">
        <v>1165</v>
      </c>
      <c r="E586" s="10" t="s">
        <v>11</v>
      </c>
      <c r="F586" s="1" t="s">
        <v>660</v>
      </c>
      <c r="G586" s="10">
        <v>1853</v>
      </c>
      <c r="H586" s="6" t="s">
        <v>661</v>
      </c>
    </row>
    <row r="587" spans="1:8">
      <c r="A587" s="5" t="s">
        <v>10</v>
      </c>
      <c r="B587" s="1" t="s">
        <v>11</v>
      </c>
      <c r="C587" s="10">
        <v>583</v>
      </c>
      <c r="D587" s="10">
        <v>1165</v>
      </c>
      <c r="E587" s="10" t="s">
        <v>11</v>
      </c>
      <c r="F587" s="1" t="s">
        <v>660</v>
      </c>
      <c r="G587" s="10">
        <v>1853</v>
      </c>
      <c r="H587" s="6" t="s">
        <v>662</v>
      </c>
    </row>
    <row r="588" spans="1:8">
      <c r="A588" s="5" t="s">
        <v>10</v>
      </c>
      <c r="B588" s="1" t="s">
        <v>11</v>
      </c>
      <c r="C588" s="10">
        <v>584</v>
      </c>
      <c r="D588" s="10">
        <v>1165</v>
      </c>
      <c r="E588" s="10" t="s">
        <v>11</v>
      </c>
      <c r="F588" s="1" t="s">
        <v>660</v>
      </c>
      <c r="G588" s="10">
        <v>1853</v>
      </c>
      <c r="H588" s="6" t="s">
        <v>663</v>
      </c>
    </row>
    <row r="589" spans="1:8">
      <c r="A589" s="5" t="s">
        <v>10</v>
      </c>
      <c r="B589" s="1" t="s">
        <v>11</v>
      </c>
      <c r="C589" s="10">
        <v>585</v>
      </c>
      <c r="D589" s="10">
        <v>1165</v>
      </c>
      <c r="E589" s="10" t="s">
        <v>11</v>
      </c>
      <c r="F589" s="1" t="s">
        <v>660</v>
      </c>
      <c r="G589" s="10">
        <v>1853</v>
      </c>
      <c r="H589" s="6" t="s">
        <v>664</v>
      </c>
    </row>
    <row r="590" spans="1:8">
      <c r="A590" s="5" t="s">
        <v>10</v>
      </c>
      <c r="B590" s="1" t="s">
        <v>11</v>
      </c>
      <c r="C590" s="10">
        <v>586</v>
      </c>
      <c r="D590" s="10">
        <v>1165</v>
      </c>
      <c r="E590" s="10" t="s">
        <v>11</v>
      </c>
      <c r="F590" s="1" t="s">
        <v>660</v>
      </c>
      <c r="G590" s="10">
        <v>1853</v>
      </c>
      <c r="H590" s="6" t="s">
        <v>665</v>
      </c>
    </row>
    <row r="591" spans="1:8">
      <c r="A591" s="5" t="s">
        <v>10</v>
      </c>
      <c r="B591" s="1" t="s">
        <v>11</v>
      </c>
      <c r="C591" s="10">
        <v>587</v>
      </c>
      <c r="D591" s="10">
        <v>1165</v>
      </c>
      <c r="E591" s="10" t="s">
        <v>11</v>
      </c>
      <c r="F591" s="1" t="s">
        <v>660</v>
      </c>
      <c r="G591" s="10">
        <v>1855</v>
      </c>
      <c r="H591" s="6" t="s">
        <v>666</v>
      </c>
    </row>
    <row r="592" spans="1:8">
      <c r="A592" s="5" t="s">
        <v>10</v>
      </c>
      <c r="B592" s="1" t="s">
        <v>11</v>
      </c>
      <c r="C592" s="10">
        <v>588</v>
      </c>
      <c r="D592" s="10">
        <v>1165</v>
      </c>
      <c r="E592" s="10" t="s">
        <v>11</v>
      </c>
      <c r="F592" s="1" t="s">
        <v>660</v>
      </c>
      <c r="G592" s="10">
        <v>1858</v>
      </c>
      <c r="H592" s="6" t="s">
        <v>667</v>
      </c>
    </row>
    <row r="593" spans="1:8">
      <c r="A593" s="5" t="s">
        <v>10</v>
      </c>
      <c r="B593" s="1" t="s">
        <v>11</v>
      </c>
      <c r="C593" s="10">
        <v>589</v>
      </c>
      <c r="D593" s="10">
        <v>1165</v>
      </c>
      <c r="E593" s="10" t="s">
        <v>11</v>
      </c>
      <c r="F593" s="1" t="s">
        <v>660</v>
      </c>
      <c r="G593" s="10">
        <v>1859</v>
      </c>
      <c r="H593" s="6" t="s">
        <v>668</v>
      </c>
    </row>
    <row r="594" spans="1:8">
      <c r="A594" s="5" t="s">
        <v>10</v>
      </c>
      <c r="B594" s="1" t="s">
        <v>11</v>
      </c>
      <c r="C594" s="10">
        <v>590</v>
      </c>
      <c r="D594" s="10">
        <v>1165</v>
      </c>
      <c r="E594" s="10" t="s">
        <v>11</v>
      </c>
      <c r="F594" s="1" t="s">
        <v>669</v>
      </c>
      <c r="G594" s="10">
        <v>1875</v>
      </c>
      <c r="H594" s="6" t="s">
        <v>670</v>
      </c>
    </row>
    <row r="595" spans="1:8">
      <c r="A595" s="5" t="s">
        <v>10</v>
      </c>
      <c r="B595" s="1" t="s">
        <v>11</v>
      </c>
      <c r="C595" s="10">
        <v>591</v>
      </c>
      <c r="D595" s="10">
        <v>1165</v>
      </c>
      <c r="E595" s="10" t="s">
        <v>11</v>
      </c>
      <c r="F595" s="1" t="s">
        <v>669</v>
      </c>
      <c r="G595" s="10">
        <v>1881</v>
      </c>
      <c r="H595" s="6" t="s">
        <v>671</v>
      </c>
    </row>
    <row r="596" spans="1:8" ht="27.6">
      <c r="A596" s="5" t="s">
        <v>10</v>
      </c>
      <c r="B596" s="1" t="s">
        <v>11</v>
      </c>
      <c r="C596" s="10">
        <v>592</v>
      </c>
      <c r="D596" s="10">
        <v>1165</v>
      </c>
      <c r="E596" s="10" t="s">
        <v>11</v>
      </c>
      <c r="F596" s="1" t="s">
        <v>669</v>
      </c>
      <c r="G596" s="10">
        <v>1883</v>
      </c>
      <c r="H596" s="6" t="s">
        <v>672</v>
      </c>
    </row>
    <row r="597" spans="1:8" ht="27.6">
      <c r="A597" s="5" t="s">
        <v>10</v>
      </c>
      <c r="B597" s="1" t="s">
        <v>11</v>
      </c>
      <c r="C597" s="10">
        <v>593</v>
      </c>
      <c r="D597" s="10">
        <v>1165</v>
      </c>
      <c r="E597" s="10" t="s">
        <v>11</v>
      </c>
      <c r="F597" s="1" t="s">
        <v>669</v>
      </c>
      <c r="G597" s="10">
        <v>1887</v>
      </c>
      <c r="H597" s="6" t="s">
        <v>673</v>
      </c>
    </row>
    <row r="598" spans="1:8">
      <c r="A598" s="5" t="s">
        <v>10</v>
      </c>
      <c r="B598" s="1" t="s">
        <v>11</v>
      </c>
      <c r="C598" s="10">
        <v>594</v>
      </c>
      <c r="D598" s="10">
        <v>1165</v>
      </c>
      <c r="E598" s="10" t="s">
        <v>11</v>
      </c>
      <c r="F598" s="1" t="s">
        <v>669</v>
      </c>
      <c r="G598" s="10">
        <v>1891</v>
      </c>
      <c r="H598" s="6" t="s">
        <v>674</v>
      </c>
    </row>
    <row r="599" spans="1:8" ht="27.6">
      <c r="A599" s="5" t="s">
        <v>10</v>
      </c>
      <c r="B599" s="1" t="s">
        <v>11</v>
      </c>
      <c r="C599" s="10">
        <v>595</v>
      </c>
      <c r="D599" s="10">
        <v>1165</v>
      </c>
      <c r="E599" s="10" t="s">
        <v>11</v>
      </c>
      <c r="F599" s="1" t="s">
        <v>669</v>
      </c>
      <c r="G599" s="10">
        <v>1896</v>
      </c>
      <c r="H599" s="6" t="s">
        <v>675</v>
      </c>
    </row>
    <row r="600" spans="1:8" ht="27.6">
      <c r="A600" s="5" t="s">
        <v>10</v>
      </c>
      <c r="B600" s="1" t="s">
        <v>11</v>
      </c>
      <c r="C600" s="10">
        <v>596</v>
      </c>
      <c r="D600" s="10">
        <v>1165</v>
      </c>
      <c r="E600" s="10" t="s">
        <v>11</v>
      </c>
      <c r="F600" s="1" t="s">
        <v>669</v>
      </c>
      <c r="G600" s="10">
        <v>1896</v>
      </c>
      <c r="H600" s="6" t="s">
        <v>676</v>
      </c>
    </row>
    <row r="601" spans="1:8">
      <c r="A601" s="5" t="s">
        <v>10</v>
      </c>
      <c r="B601" s="1" t="s">
        <v>11</v>
      </c>
      <c r="C601" s="10">
        <v>597</v>
      </c>
      <c r="D601" s="10">
        <v>1165</v>
      </c>
      <c r="E601" s="10" t="s">
        <v>11</v>
      </c>
      <c r="F601" s="1" t="s">
        <v>669</v>
      </c>
      <c r="G601" s="10">
        <v>1900</v>
      </c>
      <c r="H601" s="6" t="s">
        <v>677</v>
      </c>
    </row>
    <row r="602" spans="1:8">
      <c r="A602" s="5" t="s">
        <v>10</v>
      </c>
      <c r="B602" s="1" t="s">
        <v>11</v>
      </c>
      <c r="C602" s="10">
        <v>598</v>
      </c>
      <c r="D602" s="10">
        <v>1165</v>
      </c>
      <c r="E602" s="10" t="s">
        <v>11</v>
      </c>
      <c r="F602" s="1" t="s">
        <v>669</v>
      </c>
      <c r="G602" s="10">
        <v>1900</v>
      </c>
      <c r="H602" s="6" t="s">
        <v>678</v>
      </c>
    </row>
    <row r="603" spans="1:8">
      <c r="A603" s="5" t="s">
        <v>10</v>
      </c>
      <c r="B603" s="1" t="s">
        <v>11</v>
      </c>
      <c r="C603" s="10">
        <v>599</v>
      </c>
      <c r="D603" s="10">
        <v>1165</v>
      </c>
      <c r="E603" s="10" t="s">
        <v>679</v>
      </c>
      <c r="F603" s="1" t="s">
        <v>669</v>
      </c>
      <c r="G603" s="10">
        <v>1903</v>
      </c>
      <c r="H603" s="6" t="s">
        <v>680</v>
      </c>
    </row>
    <row r="604" spans="1:8">
      <c r="A604" s="5" t="s">
        <v>10</v>
      </c>
      <c r="B604" s="1" t="s">
        <v>11</v>
      </c>
      <c r="C604" s="10">
        <v>600</v>
      </c>
      <c r="D604" s="10">
        <v>1165</v>
      </c>
      <c r="E604" s="10" t="s">
        <v>11</v>
      </c>
      <c r="F604" s="1" t="s">
        <v>669</v>
      </c>
      <c r="G604" s="10">
        <v>1903</v>
      </c>
      <c r="H604" s="6" t="s">
        <v>681</v>
      </c>
    </row>
    <row r="605" spans="1:8">
      <c r="A605" s="5" t="s">
        <v>10</v>
      </c>
      <c r="B605" s="1" t="s">
        <v>11</v>
      </c>
      <c r="C605" s="10">
        <v>601</v>
      </c>
      <c r="D605" s="10">
        <v>1165</v>
      </c>
      <c r="E605" s="10" t="s">
        <v>11</v>
      </c>
      <c r="F605" s="1" t="s">
        <v>669</v>
      </c>
      <c r="G605" s="10">
        <v>1903</v>
      </c>
      <c r="H605" s="6" t="s">
        <v>682</v>
      </c>
    </row>
    <row r="606" spans="1:8">
      <c r="A606" s="5" t="s">
        <v>10</v>
      </c>
      <c r="B606" s="1" t="s">
        <v>11</v>
      </c>
      <c r="C606" s="10">
        <v>602</v>
      </c>
      <c r="D606" s="10">
        <v>1165</v>
      </c>
      <c r="E606" s="10" t="s">
        <v>11</v>
      </c>
      <c r="F606" s="1" t="s">
        <v>669</v>
      </c>
      <c r="G606" s="10">
        <v>1903</v>
      </c>
      <c r="H606" s="6" t="s">
        <v>683</v>
      </c>
    </row>
    <row r="607" spans="1:8">
      <c r="A607" s="5" t="s">
        <v>10</v>
      </c>
      <c r="B607" s="1" t="s">
        <v>11</v>
      </c>
      <c r="C607" s="10">
        <v>603</v>
      </c>
      <c r="D607" s="10">
        <v>1165</v>
      </c>
      <c r="E607" s="10" t="s">
        <v>11</v>
      </c>
      <c r="F607" s="1" t="s">
        <v>669</v>
      </c>
      <c r="G607" s="10">
        <v>1903</v>
      </c>
      <c r="H607" s="6" t="s">
        <v>684</v>
      </c>
    </row>
    <row r="608" spans="1:8" ht="27.6">
      <c r="A608" s="5" t="s">
        <v>10</v>
      </c>
      <c r="B608" s="1" t="s">
        <v>11</v>
      </c>
      <c r="C608" s="10">
        <v>604</v>
      </c>
      <c r="D608" s="10">
        <v>1165</v>
      </c>
      <c r="E608" s="10" t="s">
        <v>11</v>
      </c>
      <c r="F608" s="1" t="s">
        <v>669</v>
      </c>
      <c r="G608" s="10">
        <v>1903</v>
      </c>
      <c r="H608" s="6" t="s">
        <v>685</v>
      </c>
    </row>
    <row r="609" spans="1:8">
      <c r="A609" s="5" t="s">
        <v>10</v>
      </c>
      <c r="B609" s="1" t="s">
        <v>11</v>
      </c>
      <c r="C609" s="10">
        <v>605</v>
      </c>
      <c r="D609" s="10">
        <v>1165</v>
      </c>
      <c r="E609" s="10" t="s">
        <v>11</v>
      </c>
      <c r="F609" s="1" t="s">
        <v>669</v>
      </c>
      <c r="G609" s="10">
        <v>1909</v>
      </c>
      <c r="H609" s="6" t="s">
        <v>686</v>
      </c>
    </row>
    <row r="610" spans="1:8" ht="27.6">
      <c r="A610" s="5" t="s">
        <v>10</v>
      </c>
      <c r="B610" s="1" t="s">
        <v>11</v>
      </c>
      <c r="C610" s="10">
        <v>606</v>
      </c>
      <c r="D610" s="10">
        <v>1165</v>
      </c>
      <c r="E610" s="10" t="s">
        <v>11</v>
      </c>
      <c r="F610" s="1" t="s">
        <v>687</v>
      </c>
      <c r="G610" s="10">
        <v>1918</v>
      </c>
      <c r="H610" s="6" t="s">
        <v>688</v>
      </c>
    </row>
    <row r="611" spans="1:8" ht="27.6">
      <c r="A611" s="5" t="s">
        <v>10</v>
      </c>
      <c r="B611" s="1" t="s">
        <v>11</v>
      </c>
      <c r="C611" s="10">
        <v>607</v>
      </c>
      <c r="D611" s="10">
        <v>1165</v>
      </c>
      <c r="E611" s="10" t="s">
        <v>11</v>
      </c>
      <c r="F611" s="1" t="s">
        <v>687</v>
      </c>
      <c r="G611" s="10">
        <v>1921</v>
      </c>
      <c r="H611" s="6" t="s">
        <v>689</v>
      </c>
    </row>
    <row r="612" spans="1:8" ht="27.6">
      <c r="A612" s="5" t="s">
        <v>10</v>
      </c>
      <c r="B612" s="1" t="s">
        <v>11</v>
      </c>
      <c r="C612" s="10">
        <v>608</v>
      </c>
      <c r="D612" s="10">
        <v>1165</v>
      </c>
      <c r="E612" s="10" t="s">
        <v>11</v>
      </c>
      <c r="F612" s="1" t="s">
        <v>687</v>
      </c>
      <c r="G612" s="10">
        <v>1926</v>
      </c>
      <c r="H612" s="6" t="s">
        <v>690</v>
      </c>
    </row>
    <row r="613" spans="1:8" ht="27.6">
      <c r="A613" s="5" t="s">
        <v>10</v>
      </c>
      <c r="B613" s="1" t="s">
        <v>11</v>
      </c>
      <c r="C613" s="10">
        <v>609</v>
      </c>
      <c r="D613" s="10">
        <v>1165</v>
      </c>
      <c r="E613" s="10" t="s">
        <v>11</v>
      </c>
      <c r="F613" s="1" t="s">
        <v>687</v>
      </c>
      <c r="G613" s="10">
        <v>1926</v>
      </c>
      <c r="H613" s="6" t="s">
        <v>691</v>
      </c>
    </row>
    <row r="614" spans="1:8" ht="27.6">
      <c r="A614" s="5" t="s">
        <v>10</v>
      </c>
      <c r="B614" s="1" t="s">
        <v>11</v>
      </c>
      <c r="C614" s="10">
        <v>610</v>
      </c>
      <c r="D614" s="10">
        <v>1165</v>
      </c>
      <c r="E614" s="10" t="s">
        <v>11</v>
      </c>
      <c r="F614" s="1" t="s">
        <v>687</v>
      </c>
      <c r="G614" s="10">
        <v>1926</v>
      </c>
      <c r="H614" s="6" t="s">
        <v>692</v>
      </c>
    </row>
    <row r="615" spans="1:8" ht="27.6">
      <c r="A615" s="5" t="s">
        <v>10</v>
      </c>
      <c r="B615" s="1" t="s">
        <v>11</v>
      </c>
      <c r="C615" s="10">
        <v>611</v>
      </c>
      <c r="D615" s="10">
        <v>1165</v>
      </c>
      <c r="E615" s="10" t="s">
        <v>11</v>
      </c>
      <c r="F615" s="1" t="s">
        <v>693</v>
      </c>
      <c r="G615" s="10">
        <v>1931</v>
      </c>
      <c r="H615" s="6" t="s">
        <v>694</v>
      </c>
    </row>
    <row r="616" spans="1:8" ht="27.6">
      <c r="A616" s="5" t="s">
        <v>10</v>
      </c>
      <c r="B616" s="1" t="s">
        <v>11</v>
      </c>
      <c r="C616" s="10">
        <v>612</v>
      </c>
      <c r="D616" s="10">
        <v>1165</v>
      </c>
      <c r="E616" s="10" t="s">
        <v>11</v>
      </c>
      <c r="F616" s="1" t="s">
        <v>693</v>
      </c>
      <c r="G616" s="10">
        <v>1933</v>
      </c>
      <c r="H616" s="6" t="s">
        <v>695</v>
      </c>
    </row>
    <row r="617" spans="1:8">
      <c r="A617" s="5" t="s">
        <v>10</v>
      </c>
      <c r="B617" s="1" t="s">
        <v>11</v>
      </c>
      <c r="C617" s="10">
        <v>613</v>
      </c>
      <c r="D617" s="10">
        <v>1165</v>
      </c>
      <c r="E617" s="10" t="s">
        <v>11</v>
      </c>
      <c r="F617" s="1" t="s">
        <v>693</v>
      </c>
      <c r="G617" s="10">
        <v>1935</v>
      </c>
      <c r="H617" s="6" t="s">
        <v>696</v>
      </c>
    </row>
    <row r="618" spans="1:8">
      <c r="A618" s="5" t="s">
        <v>10</v>
      </c>
      <c r="B618" s="1" t="s">
        <v>11</v>
      </c>
      <c r="C618" s="10">
        <v>614</v>
      </c>
      <c r="D618" s="10">
        <v>1165</v>
      </c>
      <c r="E618" s="10" t="s">
        <v>11</v>
      </c>
      <c r="F618" s="1" t="s">
        <v>693</v>
      </c>
      <c r="G618" s="10">
        <v>1938</v>
      </c>
      <c r="H618" s="6" t="s">
        <v>697</v>
      </c>
    </row>
    <row r="619" spans="1:8">
      <c r="A619" s="5" t="s">
        <v>10</v>
      </c>
      <c r="B619" s="1" t="s">
        <v>11</v>
      </c>
      <c r="C619" s="10">
        <v>615</v>
      </c>
      <c r="D619" s="10">
        <v>1165</v>
      </c>
      <c r="E619" s="10" t="s">
        <v>11</v>
      </c>
      <c r="F619" s="1" t="s">
        <v>693</v>
      </c>
      <c r="G619" s="10">
        <v>1940</v>
      </c>
      <c r="H619" s="6" t="s">
        <v>698</v>
      </c>
    </row>
    <row r="620" spans="1:8">
      <c r="A620" s="5" t="s">
        <v>10</v>
      </c>
      <c r="B620" s="1" t="s">
        <v>11</v>
      </c>
      <c r="C620" s="10">
        <v>616</v>
      </c>
      <c r="D620" s="10">
        <v>1165</v>
      </c>
      <c r="E620" s="10" t="s">
        <v>11</v>
      </c>
      <c r="F620" s="1" t="s">
        <v>693</v>
      </c>
      <c r="G620" s="10">
        <v>1940</v>
      </c>
      <c r="H620" s="6" t="s">
        <v>699</v>
      </c>
    </row>
    <row r="621" spans="1:8">
      <c r="A621" s="5" t="s">
        <v>10</v>
      </c>
      <c r="B621" s="1" t="s">
        <v>11</v>
      </c>
      <c r="C621" s="10">
        <v>617</v>
      </c>
      <c r="D621" s="10">
        <v>1165</v>
      </c>
      <c r="E621" s="10" t="s">
        <v>11</v>
      </c>
      <c r="F621" s="1" t="s">
        <v>700</v>
      </c>
      <c r="G621" s="10">
        <v>1949</v>
      </c>
      <c r="H621" s="6" t="s">
        <v>701</v>
      </c>
    </row>
    <row r="622" spans="1:8">
      <c r="A622" s="5" t="s">
        <v>10</v>
      </c>
      <c r="B622" s="1" t="s">
        <v>11</v>
      </c>
      <c r="C622" s="10">
        <v>618</v>
      </c>
      <c r="D622" s="10">
        <v>1165</v>
      </c>
      <c r="E622" s="10" t="s">
        <v>11</v>
      </c>
      <c r="F622" s="1" t="s">
        <v>700</v>
      </c>
      <c r="G622" s="10">
        <v>1949</v>
      </c>
      <c r="H622" s="6" t="s">
        <v>702</v>
      </c>
    </row>
    <row r="623" spans="1:8">
      <c r="A623" s="5" t="s">
        <v>10</v>
      </c>
      <c r="B623" s="1" t="s">
        <v>11</v>
      </c>
      <c r="C623" s="10">
        <v>619</v>
      </c>
      <c r="D623" s="10">
        <v>1165</v>
      </c>
      <c r="E623" s="10" t="s">
        <v>11</v>
      </c>
      <c r="F623" s="1" t="s">
        <v>700</v>
      </c>
      <c r="G623" s="10">
        <v>1951</v>
      </c>
      <c r="H623" s="6" t="s">
        <v>703</v>
      </c>
    </row>
    <row r="624" spans="1:8">
      <c r="A624" s="5" t="s">
        <v>10</v>
      </c>
      <c r="B624" s="1" t="s">
        <v>11</v>
      </c>
      <c r="C624" s="10">
        <v>620</v>
      </c>
      <c r="D624" s="10">
        <v>1165</v>
      </c>
      <c r="E624" s="10" t="s">
        <v>11</v>
      </c>
      <c r="F624" s="1" t="s">
        <v>700</v>
      </c>
      <c r="G624" s="10">
        <v>1953</v>
      </c>
      <c r="H624" s="6" t="s">
        <v>704</v>
      </c>
    </row>
    <row r="625" spans="1:8">
      <c r="A625" s="5" t="s">
        <v>10</v>
      </c>
      <c r="B625" s="1" t="s">
        <v>11</v>
      </c>
      <c r="C625" s="10">
        <v>621</v>
      </c>
      <c r="D625" s="10">
        <v>1165</v>
      </c>
      <c r="E625" s="10" t="s">
        <v>11</v>
      </c>
      <c r="F625" s="1" t="s">
        <v>700</v>
      </c>
      <c r="G625" s="10">
        <v>1959</v>
      </c>
      <c r="H625" s="6" t="s">
        <v>705</v>
      </c>
    </row>
    <row r="626" spans="1:8">
      <c r="A626" s="5" t="s">
        <v>10</v>
      </c>
      <c r="B626" s="1" t="s">
        <v>11</v>
      </c>
      <c r="C626" s="10">
        <v>622</v>
      </c>
      <c r="D626" s="10">
        <v>1165</v>
      </c>
      <c r="E626" s="10" t="s">
        <v>11</v>
      </c>
      <c r="F626" s="1" t="s">
        <v>706</v>
      </c>
      <c r="G626" s="10">
        <v>1974</v>
      </c>
      <c r="H626" s="6" t="s">
        <v>707</v>
      </c>
    </row>
    <row r="627" spans="1:8">
      <c r="A627" s="5" t="s">
        <v>10</v>
      </c>
      <c r="B627" s="1" t="s">
        <v>11</v>
      </c>
      <c r="C627" s="10">
        <v>623</v>
      </c>
      <c r="D627" s="10">
        <v>1165</v>
      </c>
      <c r="E627" s="10" t="s">
        <v>11</v>
      </c>
      <c r="F627" s="1" t="s">
        <v>706</v>
      </c>
      <c r="G627" s="10">
        <v>1975</v>
      </c>
      <c r="H627" s="6" t="s">
        <v>708</v>
      </c>
    </row>
    <row r="628" spans="1:8">
      <c r="A628" s="5" t="s">
        <v>10</v>
      </c>
      <c r="B628" s="1" t="s">
        <v>11</v>
      </c>
      <c r="C628" s="10">
        <v>624</v>
      </c>
      <c r="D628" s="10">
        <v>1165</v>
      </c>
      <c r="E628" s="10" t="s">
        <v>11</v>
      </c>
      <c r="F628" s="1" t="s">
        <v>706</v>
      </c>
      <c r="G628" s="10">
        <v>1975</v>
      </c>
      <c r="H628" s="6" t="s">
        <v>709</v>
      </c>
    </row>
    <row r="629" spans="1:8">
      <c r="A629" s="5" t="s">
        <v>10</v>
      </c>
      <c r="B629" s="1" t="s">
        <v>11</v>
      </c>
      <c r="C629" s="10">
        <v>625</v>
      </c>
      <c r="D629" s="10">
        <v>1165</v>
      </c>
      <c r="E629" s="10" t="s">
        <v>11</v>
      </c>
      <c r="F629" s="1" t="s">
        <v>706</v>
      </c>
      <c r="G629" s="10">
        <v>1979</v>
      </c>
      <c r="H629" s="6" t="s">
        <v>710</v>
      </c>
    </row>
    <row r="630" spans="1:8">
      <c r="A630" s="5" t="s">
        <v>10</v>
      </c>
      <c r="B630" s="1" t="s">
        <v>11</v>
      </c>
      <c r="C630" s="10">
        <v>626</v>
      </c>
      <c r="D630" s="10">
        <v>1165</v>
      </c>
      <c r="E630" s="10" t="s">
        <v>11</v>
      </c>
      <c r="F630" s="1" t="s">
        <v>706</v>
      </c>
      <c r="G630" s="10">
        <v>1979</v>
      </c>
      <c r="H630" s="6" t="s">
        <v>711</v>
      </c>
    </row>
    <row r="631" spans="1:8">
      <c r="A631" s="5" t="s">
        <v>10</v>
      </c>
      <c r="B631" s="1" t="s">
        <v>11</v>
      </c>
      <c r="C631" s="10">
        <v>627</v>
      </c>
      <c r="D631" s="10">
        <v>1165</v>
      </c>
      <c r="E631" s="10" t="s">
        <v>11</v>
      </c>
      <c r="F631" s="1" t="s">
        <v>712</v>
      </c>
      <c r="G631" s="10">
        <v>1983</v>
      </c>
      <c r="H631" s="6" t="s">
        <v>713</v>
      </c>
    </row>
    <row r="632" spans="1:8">
      <c r="A632" s="5" t="s">
        <v>10</v>
      </c>
      <c r="B632" s="1" t="s">
        <v>11</v>
      </c>
      <c r="C632" s="10">
        <v>628</v>
      </c>
      <c r="D632" s="10">
        <v>1165</v>
      </c>
      <c r="E632" s="10" t="s">
        <v>11</v>
      </c>
      <c r="F632" s="1" t="s">
        <v>712</v>
      </c>
      <c r="G632" s="10">
        <v>1983</v>
      </c>
      <c r="H632" s="6" t="s">
        <v>714</v>
      </c>
    </row>
    <row r="633" spans="1:8">
      <c r="A633" s="5" t="s">
        <v>10</v>
      </c>
      <c r="B633" s="1" t="s">
        <v>11</v>
      </c>
      <c r="C633" s="10">
        <v>629</v>
      </c>
      <c r="D633" s="10">
        <v>1165</v>
      </c>
      <c r="E633" s="10" t="s">
        <v>18</v>
      </c>
      <c r="F633" s="1" t="s">
        <v>712</v>
      </c>
      <c r="G633" s="10">
        <v>1986</v>
      </c>
      <c r="H633" s="6" t="s">
        <v>715</v>
      </c>
    </row>
    <row r="634" spans="1:8" ht="41.4">
      <c r="A634" s="5" t="s">
        <v>10</v>
      </c>
      <c r="B634" s="1" t="s">
        <v>11</v>
      </c>
      <c r="C634" s="10">
        <v>630</v>
      </c>
      <c r="D634" s="10">
        <v>1165</v>
      </c>
      <c r="E634" s="10" t="s">
        <v>11</v>
      </c>
      <c r="F634" s="1" t="s">
        <v>712</v>
      </c>
      <c r="G634" s="10">
        <v>1990</v>
      </c>
      <c r="H634" s="6" t="s">
        <v>716</v>
      </c>
    </row>
    <row r="635" spans="1:8">
      <c r="A635" s="5" t="s">
        <v>10</v>
      </c>
      <c r="B635" s="1" t="s">
        <v>11</v>
      </c>
      <c r="C635" s="10">
        <v>631</v>
      </c>
      <c r="D635" s="10">
        <v>1165</v>
      </c>
      <c r="E635" s="10" t="s">
        <v>11</v>
      </c>
      <c r="F635" s="1" t="s">
        <v>717</v>
      </c>
      <c r="G635" s="10">
        <v>2000</v>
      </c>
      <c r="H635" s="6" t="s">
        <v>718</v>
      </c>
    </row>
    <row r="636" spans="1:8" ht="27.6">
      <c r="A636" s="5" t="s">
        <v>10</v>
      </c>
      <c r="B636" s="1" t="s">
        <v>11</v>
      </c>
      <c r="C636" s="10">
        <v>632</v>
      </c>
      <c r="D636" s="10">
        <v>1165</v>
      </c>
      <c r="E636" s="10" t="s">
        <v>11</v>
      </c>
      <c r="F636" s="1" t="s">
        <v>717</v>
      </c>
      <c r="G636" s="10">
        <v>2000</v>
      </c>
      <c r="H636" s="6" t="s">
        <v>719</v>
      </c>
    </row>
    <row r="637" spans="1:8">
      <c r="A637" s="5" t="s">
        <v>10</v>
      </c>
      <c r="B637" s="1" t="s">
        <v>11</v>
      </c>
      <c r="C637" s="10">
        <v>633</v>
      </c>
      <c r="D637" s="10">
        <v>1165</v>
      </c>
      <c r="E637" s="10" t="s">
        <v>52</v>
      </c>
      <c r="F637" s="1" t="s">
        <v>717</v>
      </c>
      <c r="G637" s="10">
        <v>2004</v>
      </c>
      <c r="H637" s="6" t="s">
        <v>720</v>
      </c>
    </row>
    <row r="638" spans="1:8">
      <c r="A638" s="5" t="s">
        <v>10</v>
      </c>
      <c r="B638" s="1" t="s">
        <v>11</v>
      </c>
      <c r="C638" s="10">
        <v>634</v>
      </c>
      <c r="D638" s="10">
        <v>1165</v>
      </c>
      <c r="E638" s="10" t="s">
        <v>11</v>
      </c>
      <c r="F638" s="1" t="s">
        <v>717</v>
      </c>
      <c r="G638" s="10">
        <v>2005</v>
      </c>
      <c r="H638" s="6" t="s">
        <v>721</v>
      </c>
    </row>
    <row r="639" spans="1:8">
      <c r="A639" s="5" t="s">
        <v>10</v>
      </c>
      <c r="B639" s="1" t="s">
        <v>11</v>
      </c>
      <c r="C639" s="10">
        <v>635</v>
      </c>
      <c r="D639" s="10">
        <v>1165</v>
      </c>
      <c r="E639" s="10" t="s">
        <v>11</v>
      </c>
      <c r="F639" s="1" t="s">
        <v>717</v>
      </c>
      <c r="G639" s="10">
        <v>2007</v>
      </c>
      <c r="H639" s="6" t="s">
        <v>722</v>
      </c>
    </row>
    <row r="640" spans="1:8">
      <c r="A640" s="5" t="s">
        <v>10</v>
      </c>
      <c r="B640" s="1" t="s">
        <v>11</v>
      </c>
      <c r="C640" s="10">
        <v>636</v>
      </c>
      <c r="D640" s="10">
        <v>1165</v>
      </c>
      <c r="E640" s="10" t="s">
        <v>11</v>
      </c>
      <c r="F640" s="1" t="s">
        <v>717</v>
      </c>
      <c r="G640" s="10">
        <v>2007</v>
      </c>
      <c r="H640" s="6" t="s">
        <v>723</v>
      </c>
    </row>
    <row r="641" spans="1:8">
      <c r="A641" s="5" t="s">
        <v>10</v>
      </c>
      <c r="B641" s="1" t="s">
        <v>11</v>
      </c>
      <c r="C641" s="10">
        <v>637</v>
      </c>
      <c r="D641" s="10">
        <v>1165</v>
      </c>
      <c r="E641" s="10" t="s">
        <v>11</v>
      </c>
      <c r="F641" s="1" t="s">
        <v>717</v>
      </c>
      <c r="G641" s="10">
        <v>2021</v>
      </c>
      <c r="H641" s="6" t="s">
        <v>724</v>
      </c>
    </row>
    <row r="642" spans="1:8" ht="27.6">
      <c r="A642" s="5" t="s">
        <v>10</v>
      </c>
      <c r="B642" s="1" t="s">
        <v>11</v>
      </c>
      <c r="C642" s="10">
        <v>638</v>
      </c>
      <c r="D642" s="10">
        <v>1165</v>
      </c>
      <c r="E642" s="10" t="s">
        <v>11</v>
      </c>
      <c r="F642" s="1" t="s">
        <v>725</v>
      </c>
      <c r="G642" s="10">
        <v>2026</v>
      </c>
      <c r="H642" s="6" t="s">
        <v>726</v>
      </c>
    </row>
    <row r="643" spans="1:8" ht="27.6">
      <c r="A643" s="5" t="s">
        <v>10</v>
      </c>
      <c r="B643" s="1" t="s">
        <v>11</v>
      </c>
      <c r="C643" s="10">
        <v>639</v>
      </c>
      <c r="D643" s="10">
        <v>1165</v>
      </c>
      <c r="E643" s="10" t="s">
        <v>11</v>
      </c>
      <c r="F643" s="1" t="s">
        <v>725</v>
      </c>
      <c r="G643" s="10">
        <v>2026</v>
      </c>
      <c r="H643" s="6" t="s">
        <v>727</v>
      </c>
    </row>
    <row r="644" spans="1:8" ht="27.6">
      <c r="A644" s="5" t="s">
        <v>10</v>
      </c>
      <c r="B644" s="1" t="s">
        <v>11</v>
      </c>
      <c r="C644" s="10">
        <v>640</v>
      </c>
      <c r="D644" s="10">
        <v>1165</v>
      </c>
      <c r="E644" s="10" t="s">
        <v>728</v>
      </c>
      <c r="F644" s="1" t="s">
        <v>725</v>
      </c>
      <c r="G644" s="10">
        <v>2026</v>
      </c>
      <c r="H644" s="6" t="s">
        <v>729</v>
      </c>
    </row>
    <row r="645" spans="1:8">
      <c r="A645" s="5" t="s">
        <v>10</v>
      </c>
      <c r="B645" s="1" t="s">
        <v>11</v>
      </c>
      <c r="C645" s="10">
        <v>641</v>
      </c>
      <c r="D645" s="10">
        <v>1165</v>
      </c>
      <c r="E645" s="10" t="s">
        <v>11</v>
      </c>
      <c r="F645" s="1" t="s">
        <v>725</v>
      </c>
      <c r="G645" s="10">
        <v>2029</v>
      </c>
      <c r="H645" s="6" t="s">
        <v>730</v>
      </c>
    </row>
    <row r="646" spans="1:8">
      <c r="A646" s="5" t="s">
        <v>10</v>
      </c>
      <c r="B646" s="1" t="s">
        <v>11</v>
      </c>
      <c r="C646" s="10">
        <v>642</v>
      </c>
      <c r="D646" s="10">
        <v>1165</v>
      </c>
      <c r="E646" s="10" t="s">
        <v>11</v>
      </c>
      <c r="F646" s="1" t="s">
        <v>725</v>
      </c>
      <c r="G646" s="10">
        <v>2029</v>
      </c>
      <c r="H646" s="6" t="s">
        <v>731</v>
      </c>
    </row>
    <row r="647" spans="1:8" ht="27.6">
      <c r="A647" s="5" t="s">
        <v>10</v>
      </c>
      <c r="B647" s="1" t="s">
        <v>11</v>
      </c>
      <c r="C647" s="10">
        <v>643</v>
      </c>
      <c r="D647" s="10">
        <v>1165</v>
      </c>
      <c r="E647" s="10" t="s">
        <v>11</v>
      </c>
      <c r="F647" s="1" t="s">
        <v>725</v>
      </c>
      <c r="G647" s="10">
        <v>2034</v>
      </c>
      <c r="H647" s="6" t="s">
        <v>732</v>
      </c>
    </row>
    <row r="648" spans="1:8">
      <c r="A648" s="5" t="s">
        <v>10</v>
      </c>
      <c r="B648" s="1" t="s">
        <v>11</v>
      </c>
      <c r="C648" s="10">
        <v>644</v>
      </c>
      <c r="D648" s="10">
        <v>1165</v>
      </c>
      <c r="E648" s="10" t="s">
        <v>11</v>
      </c>
      <c r="F648" s="1" t="s">
        <v>725</v>
      </c>
      <c r="G648" s="10">
        <v>2035</v>
      </c>
      <c r="H648" s="6" t="s">
        <v>733</v>
      </c>
    </row>
    <row r="649" spans="1:8">
      <c r="A649" s="5" t="s">
        <v>10</v>
      </c>
      <c r="B649" s="1" t="s">
        <v>11</v>
      </c>
      <c r="C649" s="10">
        <v>645</v>
      </c>
      <c r="D649" s="10">
        <v>1165</v>
      </c>
      <c r="E649" s="10" t="s">
        <v>11</v>
      </c>
      <c r="F649" s="1" t="s">
        <v>725</v>
      </c>
      <c r="G649" s="10">
        <v>2037</v>
      </c>
      <c r="H649" s="6" t="s">
        <v>734</v>
      </c>
    </row>
    <row r="650" spans="1:8" ht="27.6">
      <c r="A650" s="5" t="s">
        <v>10</v>
      </c>
      <c r="B650" s="1" t="s">
        <v>11</v>
      </c>
      <c r="C650" s="10">
        <v>646</v>
      </c>
      <c r="D650" s="10">
        <v>1165</v>
      </c>
      <c r="E650" s="10" t="s">
        <v>11</v>
      </c>
      <c r="F650" s="1" t="s">
        <v>735</v>
      </c>
      <c r="G650" s="10">
        <v>2046</v>
      </c>
      <c r="H650" s="6" t="s">
        <v>736</v>
      </c>
    </row>
    <row r="651" spans="1:8" ht="27.6">
      <c r="A651" s="5" t="s">
        <v>10</v>
      </c>
      <c r="B651" s="1" t="s">
        <v>11</v>
      </c>
      <c r="C651" s="10">
        <v>647</v>
      </c>
      <c r="D651" s="10">
        <v>1165</v>
      </c>
      <c r="E651" s="10" t="s">
        <v>11</v>
      </c>
      <c r="F651" s="1" t="s">
        <v>735</v>
      </c>
      <c r="G651" s="10">
        <v>2053</v>
      </c>
      <c r="H651" s="6" t="s">
        <v>737</v>
      </c>
    </row>
    <row r="652" spans="1:8" ht="27.6">
      <c r="A652" s="5" t="s">
        <v>10</v>
      </c>
      <c r="B652" s="1" t="s">
        <v>11</v>
      </c>
      <c r="C652" s="10">
        <v>648</v>
      </c>
      <c r="D652" s="10">
        <v>1165</v>
      </c>
      <c r="E652" s="10" t="s">
        <v>11</v>
      </c>
      <c r="F652" s="1" t="s">
        <v>735</v>
      </c>
      <c r="G652" s="10">
        <v>2057</v>
      </c>
      <c r="H652" s="6" t="s">
        <v>738</v>
      </c>
    </row>
    <row r="653" spans="1:8" ht="27.6">
      <c r="A653" s="5" t="s">
        <v>10</v>
      </c>
      <c r="B653" s="1" t="s">
        <v>11</v>
      </c>
      <c r="C653" s="10">
        <v>649</v>
      </c>
      <c r="D653" s="10">
        <v>1165</v>
      </c>
      <c r="E653" s="10" t="s">
        <v>739</v>
      </c>
      <c r="F653" s="1" t="s">
        <v>735</v>
      </c>
      <c r="G653" s="10">
        <v>2059</v>
      </c>
      <c r="H653" s="6" t="s">
        <v>740</v>
      </c>
    </row>
    <row r="654" spans="1:8" ht="27.6">
      <c r="A654" s="5" t="s">
        <v>10</v>
      </c>
      <c r="B654" s="1" t="s">
        <v>11</v>
      </c>
      <c r="C654" s="10">
        <v>650</v>
      </c>
      <c r="D654" s="10">
        <v>1165</v>
      </c>
      <c r="E654" s="10" t="s">
        <v>11</v>
      </c>
      <c r="F654" s="1" t="s">
        <v>735</v>
      </c>
      <c r="G654" s="10">
        <v>2059</v>
      </c>
      <c r="H654" s="6" t="s">
        <v>741</v>
      </c>
    </row>
    <row r="655" spans="1:8" ht="27.6">
      <c r="A655" s="5" t="s">
        <v>10</v>
      </c>
      <c r="B655" s="1" t="s">
        <v>11</v>
      </c>
      <c r="C655" s="10">
        <v>651</v>
      </c>
      <c r="D655" s="10">
        <v>1165</v>
      </c>
      <c r="E655" s="10" t="s">
        <v>11</v>
      </c>
      <c r="F655" s="1" t="s">
        <v>735</v>
      </c>
      <c r="G655" s="10">
        <v>2060</v>
      </c>
      <c r="H655" s="6" t="s">
        <v>742</v>
      </c>
    </row>
    <row r="656" spans="1:8" ht="27.6">
      <c r="A656" s="5" t="s">
        <v>10</v>
      </c>
      <c r="B656" s="1" t="s">
        <v>11</v>
      </c>
      <c r="C656" s="10">
        <v>652</v>
      </c>
      <c r="D656" s="10">
        <v>1165</v>
      </c>
      <c r="E656" s="10" t="s">
        <v>11</v>
      </c>
      <c r="F656" s="1" t="s">
        <v>735</v>
      </c>
      <c r="G656" s="10">
        <v>2087</v>
      </c>
      <c r="H656" s="6" t="s">
        <v>743</v>
      </c>
    </row>
    <row r="657" spans="1:8" ht="27.6">
      <c r="A657" s="5" t="s">
        <v>10</v>
      </c>
      <c r="B657" s="1" t="s">
        <v>11</v>
      </c>
      <c r="C657" s="10">
        <v>653</v>
      </c>
      <c r="D657" s="10">
        <v>1165</v>
      </c>
      <c r="E657" s="10" t="s">
        <v>11</v>
      </c>
      <c r="F657" s="1" t="s">
        <v>735</v>
      </c>
      <c r="G657" s="10">
        <v>2089</v>
      </c>
      <c r="H657" s="6" t="s">
        <v>744</v>
      </c>
    </row>
    <row r="658" spans="1:8">
      <c r="A658" s="5" t="s">
        <v>10</v>
      </c>
      <c r="B658" s="1" t="s">
        <v>11</v>
      </c>
      <c r="C658" s="10">
        <v>654</v>
      </c>
      <c r="D658" s="10">
        <v>1165</v>
      </c>
      <c r="E658" s="10" t="s">
        <v>11</v>
      </c>
      <c r="F658" s="1" t="s">
        <v>745</v>
      </c>
      <c r="G658" s="10">
        <v>2105</v>
      </c>
      <c r="H658" s="6" t="s">
        <v>746</v>
      </c>
    </row>
    <row r="659" spans="1:8">
      <c r="A659" s="5" t="s">
        <v>10</v>
      </c>
      <c r="B659" s="1" t="s">
        <v>11</v>
      </c>
      <c r="C659" s="10">
        <v>655</v>
      </c>
      <c r="D659" s="10">
        <v>1165</v>
      </c>
      <c r="E659" s="10" t="s">
        <v>11</v>
      </c>
      <c r="F659" s="1" t="s">
        <v>745</v>
      </c>
      <c r="G659" s="10">
        <v>2107</v>
      </c>
      <c r="H659" s="6" t="s">
        <v>747</v>
      </c>
    </row>
    <row r="660" spans="1:8" ht="27.6">
      <c r="A660" s="5" t="s">
        <v>10</v>
      </c>
      <c r="B660" s="1" t="s">
        <v>11</v>
      </c>
      <c r="C660" s="10">
        <v>656</v>
      </c>
      <c r="D660" s="10">
        <v>1165</v>
      </c>
      <c r="E660" s="10" t="s">
        <v>11</v>
      </c>
      <c r="F660" s="1" t="s">
        <v>748</v>
      </c>
      <c r="G660" s="10">
        <v>2140</v>
      </c>
      <c r="H660" s="6" t="s">
        <v>749</v>
      </c>
    </row>
    <row r="661" spans="1:8" ht="27.6">
      <c r="A661" s="5" t="s">
        <v>10</v>
      </c>
      <c r="B661" s="1" t="s">
        <v>11</v>
      </c>
      <c r="C661" s="10">
        <v>657</v>
      </c>
      <c r="D661" s="10">
        <v>1165</v>
      </c>
      <c r="E661" s="10" t="s">
        <v>11</v>
      </c>
      <c r="F661" s="1" t="s">
        <v>750</v>
      </c>
      <c r="G661" s="10">
        <v>2155</v>
      </c>
      <c r="H661" s="6" t="s">
        <v>751</v>
      </c>
    </row>
    <row r="662" spans="1:8">
      <c r="A662" s="5" t="s">
        <v>10</v>
      </c>
      <c r="B662" s="1" t="s">
        <v>11</v>
      </c>
      <c r="C662" s="10">
        <v>658</v>
      </c>
      <c r="D662" s="10">
        <v>1165</v>
      </c>
      <c r="E662" s="10" t="s">
        <v>11</v>
      </c>
      <c r="F662" s="1" t="s">
        <v>750</v>
      </c>
      <c r="G662" s="10">
        <v>2156</v>
      </c>
      <c r="H662" s="6" t="s">
        <v>752</v>
      </c>
    </row>
    <row r="663" spans="1:8">
      <c r="A663" s="5" t="s">
        <v>10</v>
      </c>
      <c r="B663" s="1" t="s">
        <v>11</v>
      </c>
      <c r="C663" s="10">
        <v>659</v>
      </c>
      <c r="D663" s="10">
        <v>1165</v>
      </c>
      <c r="E663" s="10" t="s">
        <v>11</v>
      </c>
      <c r="F663" s="1" t="s">
        <v>753</v>
      </c>
      <c r="G663" s="10">
        <v>2171</v>
      </c>
      <c r="H663" s="6" t="s">
        <v>754</v>
      </c>
    </row>
    <row r="664" spans="1:8">
      <c r="A664" s="5" t="s">
        <v>10</v>
      </c>
      <c r="B664" s="1" t="s">
        <v>11</v>
      </c>
      <c r="C664" s="10">
        <v>660</v>
      </c>
      <c r="D664" s="10">
        <v>1165</v>
      </c>
      <c r="E664" s="10" t="s">
        <v>11</v>
      </c>
      <c r="F664" s="1" t="s">
        <v>755</v>
      </c>
      <c r="G664" s="10">
        <v>2183</v>
      </c>
      <c r="H664" s="6" t="s">
        <v>756</v>
      </c>
    </row>
    <row r="665" spans="1:8">
      <c r="A665" s="5" t="s">
        <v>10</v>
      </c>
      <c r="B665" s="1" t="s">
        <v>11</v>
      </c>
      <c r="C665" s="10">
        <v>661</v>
      </c>
      <c r="D665" s="10">
        <v>1165</v>
      </c>
      <c r="E665" s="10" t="s">
        <v>11</v>
      </c>
      <c r="F665" s="1" t="s">
        <v>757</v>
      </c>
      <c r="G665" s="10">
        <v>2228</v>
      </c>
      <c r="H665" s="6" t="s">
        <v>758</v>
      </c>
    </row>
    <row r="666" spans="1:8">
      <c r="A666" s="5" t="s">
        <v>10</v>
      </c>
      <c r="B666" s="1" t="s">
        <v>11</v>
      </c>
      <c r="C666" s="10">
        <v>662</v>
      </c>
      <c r="D666" s="10">
        <v>1165</v>
      </c>
      <c r="E666" s="10" t="s">
        <v>11</v>
      </c>
      <c r="F666" s="1" t="s">
        <v>757</v>
      </c>
      <c r="G666" s="10">
        <v>2230</v>
      </c>
      <c r="H666" s="6" t="s">
        <v>759</v>
      </c>
    </row>
    <row r="667" spans="1:8" ht="27.6">
      <c r="A667" s="5" t="s">
        <v>10</v>
      </c>
      <c r="B667" s="1" t="s">
        <v>11</v>
      </c>
      <c r="C667" s="10">
        <v>663</v>
      </c>
      <c r="D667" s="10">
        <v>1165</v>
      </c>
      <c r="E667" s="10" t="s">
        <v>11</v>
      </c>
      <c r="F667" s="1" t="s">
        <v>757</v>
      </c>
      <c r="G667" s="10">
        <v>2232</v>
      </c>
      <c r="H667" s="6" t="s">
        <v>760</v>
      </c>
    </row>
    <row r="668" spans="1:8">
      <c r="A668" s="5" t="s">
        <v>10</v>
      </c>
      <c r="B668" s="1" t="s">
        <v>11</v>
      </c>
      <c r="C668" s="10">
        <v>664</v>
      </c>
      <c r="D668" s="10">
        <v>1165</v>
      </c>
      <c r="E668" s="10" t="s">
        <v>11</v>
      </c>
      <c r="F668" s="1" t="s">
        <v>757</v>
      </c>
      <c r="G668" s="10">
        <v>2232</v>
      </c>
      <c r="H668" s="6" t="s">
        <v>761</v>
      </c>
    </row>
    <row r="669" spans="1:8">
      <c r="A669" s="5" t="s">
        <v>10</v>
      </c>
      <c r="B669" s="1" t="s">
        <v>11</v>
      </c>
      <c r="C669" s="10">
        <v>665</v>
      </c>
      <c r="D669" s="10">
        <v>1165</v>
      </c>
      <c r="E669" s="10" t="s">
        <v>11</v>
      </c>
      <c r="F669" s="1" t="s">
        <v>757</v>
      </c>
      <c r="G669" s="10">
        <v>2234</v>
      </c>
      <c r="H669" s="6" t="s">
        <v>762</v>
      </c>
    </row>
    <row r="670" spans="1:8">
      <c r="A670" s="5" t="s">
        <v>10</v>
      </c>
      <c r="B670" s="1" t="s">
        <v>11</v>
      </c>
      <c r="C670" s="10">
        <v>666</v>
      </c>
      <c r="D670" s="10">
        <v>1165</v>
      </c>
      <c r="E670" s="10" t="s">
        <v>11</v>
      </c>
      <c r="F670" s="1" t="s">
        <v>757</v>
      </c>
      <c r="G670" s="10">
        <v>2234</v>
      </c>
      <c r="H670" s="6" t="s">
        <v>763</v>
      </c>
    </row>
    <row r="671" spans="1:8" ht="27.6">
      <c r="A671" s="5" t="s">
        <v>10</v>
      </c>
      <c r="B671" s="1" t="s">
        <v>11</v>
      </c>
      <c r="C671" s="10">
        <v>667</v>
      </c>
      <c r="D671" s="10">
        <v>1165</v>
      </c>
      <c r="E671" s="10" t="s">
        <v>11</v>
      </c>
      <c r="F671" s="1" t="s">
        <v>757</v>
      </c>
      <c r="G671" s="10">
        <v>2236</v>
      </c>
      <c r="H671" s="6" t="s">
        <v>764</v>
      </c>
    </row>
    <row r="672" spans="1:8">
      <c r="A672" s="5" t="s">
        <v>10</v>
      </c>
      <c r="B672" s="1" t="s">
        <v>11</v>
      </c>
      <c r="C672" s="10">
        <v>668</v>
      </c>
      <c r="D672" s="10">
        <v>1165</v>
      </c>
      <c r="E672" s="10" t="s">
        <v>11</v>
      </c>
      <c r="F672" s="1" t="s">
        <v>757</v>
      </c>
      <c r="G672" s="10">
        <v>2236</v>
      </c>
      <c r="H672" s="6" t="s">
        <v>765</v>
      </c>
    </row>
    <row r="673" spans="1:8">
      <c r="A673" s="5" t="s">
        <v>10</v>
      </c>
      <c r="B673" s="1" t="s">
        <v>11</v>
      </c>
      <c r="C673" s="10">
        <v>669</v>
      </c>
      <c r="D673" s="10">
        <v>1165</v>
      </c>
      <c r="E673" s="10" t="s">
        <v>11</v>
      </c>
      <c r="F673" s="1" t="s">
        <v>757</v>
      </c>
      <c r="G673" s="10">
        <v>2236</v>
      </c>
      <c r="H673" s="6" t="s">
        <v>766</v>
      </c>
    </row>
    <row r="674" spans="1:8">
      <c r="A674" s="5" t="s">
        <v>10</v>
      </c>
      <c r="B674" s="1" t="s">
        <v>11</v>
      </c>
      <c r="C674" s="10">
        <v>670</v>
      </c>
      <c r="D674" s="10">
        <v>1165</v>
      </c>
      <c r="E674" s="10" t="s">
        <v>11</v>
      </c>
      <c r="F674" s="1" t="s">
        <v>767</v>
      </c>
      <c r="G674" s="10">
        <v>2245</v>
      </c>
      <c r="H674" s="6" t="s">
        <v>768</v>
      </c>
    </row>
    <row r="675" spans="1:8">
      <c r="A675" s="5" t="s">
        <v>10</v>
      </c>
      <c r="B675" s="1" t="s">
        <v>11</v>
      </c>
      <c r="C675" s="10">
        <v>671</v>
      </c>
      <c r="D675" s="10">
        <v>1165</v>
      </c>
      <c r="E675" s="10" t="s">
        <v>11</v>
      </c>
      <c r="F675" s="1" t="s">
        <v>767</v>
      </c>
      <c r="G675" s="10">
        <v>2245</v>
      </c>
      <c r="H675" s="6" t="s">
        <v>769</v>
      </c>
    </row>
    <row r="676" spans="1:8">
      <c r="A676" s="5" t="s">
        <v>10</v>
      </c>
      <c r="B676" s="1" t="s">
        <v>11</v>
      </c>
      <c r="C676" s="10">
        <v>672</v>
      </c>
      <c r="D676" s="10">
        <v>1165</v>
      </c>
      <c r="E676" s="10" t="s">
        <v>11</v>
      </c>
      <c r="F676" s="1" t="s">
        <v>767</v>
      </c>
      <c r="G676" s="10">
        <v>2245</v>
      </c>
      <c r="H676" s="6" t="s">
        <v>770</v>
      </c>
    </row>
    <row r="677" spans="1:8" ht="27.6">
      <c r="A677" s="5" t="s">
        <v>10</v>
      </c>
      <c r="B677" s="1" t="s">
        <v>11</v>
      </c>
      <c r="C677" s="10">
        <v>673</v>
      </c>
      <c r="D677" s="10">
        <v>1165</v>
      </c>
      <c r="E677" s="10" t="s">
        <v>11</v>
      </c>
      <c r="F677" s="1" t="s">
        <v>767</v>
      </c>
      <c r="G677" s="10">
        <v>2247</v>
      </c>
      <c r="H677" s="6" t="s">
        <v>771</v>
      </c>
    </row>
    <row r="678" spans="1:8">
      <c r="A678" s="5" t="s">
        <v>10</v>
      </c>
      <c r="B678" s="1" t="s">
        <v>11</v>
      </c>
      <c r="C678" s="10">
        <v>674</v>
      </c>
      <c r="D678" s="10">
        <v>1165</v>
      </c>
      <c r="E678" s="10" t="s">
        <v>11</v>
      </c>
      <c r="F678" s="1" t="s">
        <v>767</v>
      </c>
      <c r="G678" s="10">
        <v>2249</v>
      </c>
      <c r="H678" s="6" t="s">
        <v>772</v>
      </c>
    </row>
    <row r="679" spans="1:8">
      <c r="A679" s="5" t="s">
        <v>10</v>
      </c>
      <c r="B679" s="1" t="s">
        <v>11</v>
      </c>
      <c r="C679" s="10">
        <v>675</v>
      </c>
      <c r="D679" s="10">
        <v>1165</v>
      </c>
      <c r="E679" s="10" t="s">
        <v>11</v>
      </c>
      <c r="F679" s="1" t="s">
        <v>767</v>
      </c>
      <c r="G679" s="10">
        <v>2249</v>
      </c>
      <c r="H679" s="6" t="s">
        <v>773</v>
      </c>
    </row>
    <row r="680" spans="1:8">
      <c r="A680" s="5" t="s">
        <v>10</v>
      </c>
      <c r="B680" s="1" t="s">
        <v>11</v>
      </c>
      <c r="C680" s="10">
        <v>676</v>
      </c>
      <c r="D680" s="10">
        <v>1165</v>
      </c>
      <c r="E680" s="10" t="s">
        <v>11</v>
      </c>
      <c r="F680" s="1" t="s">
        <v>767</v>
      </c>
      <c r="G680" s="10">
        <v>2250</v>
      </c>
      <c r="H680" s="6" t="s">
        <v>774</v>
      </c>
    </row>
    <row r="681" spans="1:8">
      <c r="A681" s="5" t="s">
        <v>10</v>
      </c>
      <c r="B681" s="1" t="s">
        <v>11</v>
      </c>
      <c r="C681" s="10">
        <v>677</v>
      </c>
      <c r="D681" s="10">
        <v>1165</v>
      </c>
      <c r="E681" s="10" t="s">
        <v>11</v>
      </c>
      <c r="F681" s="1" t="s">
        <v>767</v>
      </c>
      <c r="G681" s="10">
        <v>2250</v>
      </c>
      <c r="H681" s="6" t="s">
        <v>775</v>
      </c>
    </row>
    <row r="682" spans="1:8">
      <c r="A682" s="5" t="s">
        <v>10</v>
      </c>
      <c r="B682" s="1" t="s">
        <v>11</v>
      </c>
      <c r="C682" s="10">
        <v>678</v>
      </c>
      <c r="D682" s="10">
        <v>1165</v>
      </c>
      <c r="E682" s="10" t="s">
        <v>11</v>
      </c>
      <c r="F682" s="1" t="s">
        <v>767</v>
      </c>
      <c r="G682" s="10">
        <v>2255</v>
      </c>
      <c r="H682" s="6" t="s">
        <v>776</v>
      </c>
    </row>
    <row r="683" spans="1:8">
      <c r="A683" s="5" t="s">
        <v>10</v>
      </c>
      <c r="B683" s="1" t="s">
        <v>11</v>
      </c>
      <c r="C683" s="10">
        <v>679</v>
      </c>
      <c r="D683" s="10">
        <v>1165</v>
      </c>
      <c r="E683" s="10" t="s">
        <v>11</v>
      </c>
      <c r="F683" s="1" t="s">
        <v>767</v>
      </c>
      <c r="G683" s="10">
        <v>2255</v>
      </c>
      <c r="H683" s="6" t="s">
        <v>777</v>
      </c>
    </row>
    <row r="684" spans="1:8">
      <c r="A684" s="5" t="s">
        <v>10</v>
      </c>
      <c r="B684" s="1" t="s">
        <v>11</v>
      </c>
      <c r="C684" s="10">
        <v>680</v>
      </c>
      <c r="D684" s="10">
        <v>1165</v>
      </c>
      <c r="E684" s="10" t="s">
        <v>85</v>
      </c>
      <c r="F684" s="1" t="s">
        <v>778</v>
      </c>
      <c r="G684" s="10">
        <v>2263</v>
      </c>
      <c r="H684" s="6" t="s">
        <v>779</v>
      </c>
    </row>
    <row r="685" spans="1:8">
      <c r="A685" s="5" t="s">
        <v>10</v>
      </c>
      <c r="B685" s="1" t="s">
        <v>11</v>
      </c>
      <c r="C685" s="10">
        <v>681</v>
      </c>
      <c r="D685" s="10">
        <v>1165</v>
      </c>
      <c r="E685" s="10" t="s">
        <v>11</v>
      </c>
      <c r="F685" s="1" t="s">
        <v>778</v>
      </c>
      <c r="G685" s="10">
        <v>2265</v>
      </c>
      <c r="H685" s="6" t="s">
        <v>780</v>
      </c>
    </row>
    <row r="686" spans="1:8">
      <c r="A686" s="5" t="s">
        <v>10</v>
      </c>
      <c r="B686" s="1" t="s">
        <v>11</v>
      </c>
      <c r="C686" s="10">
        <v>682</v>
      </c>
      <c r="D686" s="10">
        <v>1165</v>
      </c>
      <c r="E686" s="10" t="s">
        <v>11</v>
      </c>
      <c r="F686" s="1" t="s">
        <v>778</v>
      </c>
      <c r="G686" s="10">
        <v>2265</v>
      </c>
      <c r="H686" s="6" t="s">
        <v>781</v>
      </c>
    </row>
    <row r="687" spans="1:8">
      <c r="A687" s="5" t="s">
        <v>10</v>
      </c>
      <c r="B687" s="1" t="s">
        <v>11</v>
      </c>
      <c r="C687" s="10">
        <v>683</v>
      </c>
      <c r="D687" s="10">
        <v>1165</v>
      </c>
      <c r="E687" s="10" t="s">
        <v>11</v>
      </c>
      <c r="F687" s="1" t="s">
        <v>778</v>
      </c>
      <c r="G687" s="10">
        <v>2267</v>
      </c>
      <c r="H687" s="6" t="s">
        <v>782</v>
      </c>
    </row>
    <row r="688" spans="1:8" ht="27.6">
      <c r="A688" s="5" t="s">
        <v>10</v>
      </c>
      <c r="B688" s="1" t="s">
        <v>11</v>
      </c>
      <c r="C688" s="10">
        <v>684</v>
      </c>
      <c r="D688" s="10">
        <v>1165</v>
      </c>
      <c r="E688" s="10" t="s">
        <v>11</v>
      </c>
      <c r="F688" s="1" t="s">
        <v>778</v>
      </c>
      <c r="G688" s="10">
        <v>2269</v>
      </c>
      <c r="H688" s="6" t="s">
        <v>783</v>
      </c>
    </row>
    <row r="689" spans="1:8" ht="27.6">
      <c r="A689" s="5" t="s">
        <v>10</v>
      </c>
      <c r="B689" s="1" t="s">
        <v>11</v>
      </c>
      <c r="C689" s="10">
        <v>685</v>
      </c>
      <c r="D689" s="10">
        <v>1165</v>
      </c>
      <c r="E689" s="10" t="s">
        <v>11</v>
      </c>
      <c r="F689" s="1" t="s">
        <v>778</v>
      </c>
      <c r="G689" s="10">
        <v>2269</v>
      </c>
      <c r="H689" s="6" t="s">
        <v>784</v>
      </c>
    </row>
    <row r="690" spans="1:8" ht="27.6">
      <c r="A690" s="5" t="s">
        <v>10</v>
      </c>
      <c r="B690" s="1" t="s">
        <v>11</v>
      </c>
      <c r="C690" s="10">
        <v>686</v>
      </c>
      <c r="D690" s="10">
        <v>1165</v>
      </c>
      <c r="E690" s="10" t="s">
        <v>11</v>
      </c>
      <c r="F690" s="1" t="s">
        <v>778</v>
      </c>
      <c r="G690" s="10">
        <v>2269</v>
      </c>
      <c r="H690" s="6" t="s">
        <v>785</v>
      </c>
    </row>
    <row r="691" spans="1:8">
      <c r="A691" s="5" t="s">
        <v>10</v>
      </c>
      <c r="B691" s="1" t="s">
        <v>11</v>
      </c>
      <c r="C691" s="10">
        <v>687</v>
      </c>
      <c r="D691" s="10">
        <v>1165</v>
      </c>
      <c r="E691" s="10" t="s">
        <v>11</v>
      </c>
      <c r="F691" s="1" t="s">
        <v>778</v>
      </c>
      <c r="G691" s="10">
        <v>2271</v>
      </c>
      <c r="H691" s="6" t="s">
        <v>786</v>
      </c>
    </row>
    <row r="692" spans="1:8" ht="27.6">
      <c r="A692" s="5" t="s">
        <v>10</v>
      </c>
      <c r="B692" s="1" t="s">
        <v>11</v>
      </c>
      <c r="C692" s="10">
        <v>688</v>
      </c>
      <c r="D692" s="10">
        <v>1165</v>
      </c>
      <c r="E692" s="10" t="s">
        <v>11</v>
      </c>
      <c r="F692" s="1" t="s">
        <v>787</v>
      </c>
      <c r="G692" s="10">
        <v>2276</v>
      </c>
      <c r="H692" s="6" t="s">
        <v>788</v>
      </c>
    </row>
    <row r="693" spans="1:8" ht="27.6">
      <c r="A693" s="5" t="s">
        <v>10</v>
      </c>
      <c r="B693" s="1" t="s">
        <v>11</v>
      </c>
      <c r="C693" s="10">
        <v>689</v>
      </c>
      <c r="D693" s="10">
        <v>1165</v>
      </c>
      <c r="E693" s="10" t="s">
        <v>11</v>
      </c>
      <c r="F693" s="1" t="s">
        <v>787</v>
      </c>
      <c r="G693" s="10">
        <v>2276</v>
      </c>
      <c r="H693" s="6" t="s">
        <v>789</v>
      </c>
    </row>
    <row r="694" spans="1:8">
      <c r="A694" s="5" t="s">
        <v>10</v>
      </c>
      <c r="B694" s="1" t="s">
        <v>11</v>
      </c>
      <c r="C694" s="10">
        <v>690</v>
      </c>
      <c r="D694" s="10">
        <v>1165</v>
      </c>
      <c r="E694" s="10" t="s">
        <v>11</v>
      </c>
      <c r="F694" s="1" t="s">
        <v>787</v>
      </c>
      <c r="G694" s="10">
        <v>2276</v>
      </c>
      <c r="H694" s="6" t="s">
        <v>790</v>
      </c>
    </row>
    <row r="695" spans="1:8">
      <c r="A695" s="5" t="s">
        <v>10</v>
      </c>
      <c r="B695" s="1" t="s">
        <v>11</v>
      </c>
      <c r="C695" s="10">
        <v>691</v>
      </c>
      <c r="D695" s="10">
        <v>1165</v>
      </c>
      <c r="E695" s="10" t="s">
        <v>11</v>
      </c>
      <c r="F695" s="1" t="s">
        <v>787</v>
      </c>
      <c r="G695" s="10">
        <v>2283</v>
      </c>
      <c r="H695" s="6" t="s">
        <v>791</v>
      </c>
    </row>
    <row r="696" spans="1:8">
      <c r="A696" s="5" t="s">
        <v>10</v>
      </c>
      <c r="B696" s="1" t="s">
        <v>11</v>
      </c>
      <c r="C696" s="10">
        <v>692</v>
      </c>
      <c r="D696" s="10">
        <v>1165</v>
      </c>
      <c r="E696" s="10" t="s">
        <v>11</v>
      </c>
      <c r="F696" s="1" t="s">
        <v>787</v>
      </c>
      <c r="G696" s="10">
        <v>2283</v>
      </c>
      <c r="H696" s="6" t="s">
        <v>792</v>
      </c>
    </row>
    <row r="697" spans="1:8">
      <c r="A697" s="5" t="s">
        <v>10</v>
      </c>
      <c r="B697" s="1" t="s">
        <v>11</v>
      </c>
      <c r="C697" s="10">
        <v>693</v>
      </c>
      <c r="D697" s="10">
        <v>1165</v>
      </c>
      <c r="E697" s="10" t="s">
        <v>11</v>
      </c>
      <c r="F697" s="1" t="s">
        <v>787</v>
      </c>
      <c r="G697" s="10">
        <v>2283</v>
      </c>
      <c r="H697" s="6" t="s">
        <v>793</v>
      </c>
    </row>
    <row r="698" spans="1:8">
      <c r="A698" s="5" t="s">
        <v>10</v>
      </c>
      <c r="B698" s="1" t="s">
        <v>11</v>
      </c>
      <c r="C698" s="10">
        <v>694</v>
      </c>
      <c r="D698" s="10">
        <v>1165</v>
      </c>
      <c r="E698" s="10" t="s">
        <v>11</v>
      </c>
      <c r="F698" s="1" t="s">
        <v>787</v>
      </c>
      <c r="G698" s="10">
        <v>2283</v>
      </c>
      <c r="H698" s="6" t="s">
        <v>794</v>
      </c>
    </row>
    <row r="699" spans="1:8">
      <c r="A699" s="5" t="s">
        <v>10</v>
      </c>
      <c r="B699" s="1" t="s">
        <v>11</v>
      </c>
      <c r="C699" s="10">
        <v>695</v>
      </c>
      <c r="D699" s="10">
        <v>1165</v>
      </c>
      <c r="E699" s="10" t="s">
        <v>11</v>
      </c>
      <c r="F699" s="1" t="s">
        <v>787</v>
      </c>
      <c r="G699" s="10">
        <v>2283</v>
      </c>
      <c r="H699" s="6" t="s">
        <v>795</v>
      </c>
    </row>
    <row r="700" spans="1:8" ht="27.6">
      <c r="A700" s="5" t="s">
        <v>10</v>
      </c>
      <c r="B700" s="1" t="s">
        <v>11</v>
      </c>
      <c r="C700" s="10">
        <v>696</v>
      </c>
      <c r="D700" s="10">
        <v>1165</v>
      </c>
      <c r="E700" s="10" t="s">
        <v>11</v>
      </c>
      <c r="F700" s="1" t="s">
        <v>787</v>
      </c>
      <c r="G700" s="10">
        <v>2285</v>
      </c>
      <c r="H700" s="6" t="s">
        <v>796</v>
      </c>
    </row>
    <row r="701" spans="1:8">
      <c r="A701" s="5" t="s">
        <v>10</v>
      </c>
      <c r="B701" s="1" t="s">
        <v>11</v>
      </c>
      <c r="C701" s="10">
        <v>697</v>
      </c>
      <c r="D701" s="10">
        <v>1165</v>
      </c>
      <c r="E701" s="10" t="s">
        <v>11</v>
      </c>
      <c r="F701" s="1" t="s">
        <v>787</v>
      </c>
      <c r="G701" s="10">
        <v>2287</v>
      </c>
      <c r="H701" s="6" t="s">
        <v>797</v>
      </c>
    </row>
    <row r="702" spans="1:8" ht="27.6">
      <c r="A702" s="5" t="s">
        <v>10</v>
      </c>
      <c r="B702" s="1" t="s">
        <v>11</v>
      </c>
      <c r="C702" s="10">
        <v>698</v>
      </c>
      <c r="D702" s="10">
        <v>1165</v>
      </c>
      <c r="E702" s="10" t="s">
        <v>11</v>
      </c>
      <c r="F702" s="1" t="s">
        <v>787</v>
      </c>
      <c r="G702" s="10">
        <v>2291</v>
      </c>
      <c r="H702" s="6" t="s">
        <v>798</v>
      </c>
    </row>
    <row r="703" spans="1:8" ht="27.6">
      <c r="A703" s="5" t="s">
        <v>10</v>
      </c>
      <c r="B703" s="1" t="s">
        <v>11</v>
      </c>
      <c r="C703" s="10">
        <v>699</v>
      </c>
      <c r="D703" s="10">
        <v>1165</v>
      </c>
      <c r="E703" s="10" t="s">
        <v>11</v>
      </c>
      <c r="F703" s="1" t="s">
        <v>787</v>
      </c>
      <c r="G703" s="10">
        <v>2291</v>
      </c>
      <c r="H703" s="6" t="s">
        <v>799</v>
      </c>
    </row>
    <row r="704" spans="1:8">
      <c r="A704" s="5" t="s">
        <v>10</v>
      </c>
      <c r="B704" s="1" t="s">
        <v>11</v>
      </c>
      <c r="C704" s="10">
        <v>700</v>
      </c>
      <c r="D704" s="10">
        <v>1165</v>
      </c>
      <c r="E704" s="10" t="s">
        <v>11</v>
      </c>
      <c r="F704" s="1" t="s">
        <v>787</v>
      </c>
      <c r="G704" s="10">
        <v>2293</v>
      </c>
      <c r="H704" s="6" t="s">
        <v>800</v>
      </c>
    </row>
    <row r="705" spans="1:8" ht="27.6">
      <c r="A705" s="5" t="s">
        <v>10</v>
      </c>
      <c r="B705" s="1" t="s">
        <v>11</v>
      </c>
      <c r="C705" s="10">
        <v>701</v>
      </c>
      <c r="D705" s="10">
        <v>1165</v>
      </c>
      <c r="E705" s="10" t="s">
        <v>11</v>
      </c>
      <c r="F705" s="1" t="s">
        <v>787</v>
      </c>
      <c r="G705" s="10">
        <v>2295</v>
      </c>
      <c r="H705" s="6" t="s">
        <v>801</v>
      </c>
    </row>
    <row r="706" spans="1:8" ht="27.6">
      <c r="A706" s="5" t="s">
        <v>10</v>
      </c>
      <c r="B706" s="1" t="s">
        <v>11</v>
      </c>
      <c r="C706" s="10">
        <v>702</v>
      </c>
      <c r="D706" s="10">
        <v>1165</v>
      </c>
      <c r="E706" s="10" t="s">
        <v>11</v>
      </c>
      <c r="F706" s="1" t="s">
        <v>787</v>
      </c>
      <c r="G706" s="10">
        <v>2295</v>
      </c>
      <c r="H706" s="6" t="s">
        <v>802</v>
      </c>
    </row>
    <row r="707" spans="1:8">
      <c r="A707" s="5" t="s">
        <v>10</v>
      </c>
      <c r="B707" s="1" t="s">
        <v>11</v>
      </c>
      <c r="C707" s="10">
        <v>703</v>
      </c>
      <c r="D707" s="10">
        <v>1165</v>
      </c>
      <c r="E707" s="10" t="s">
        <v>11</v>
      </c>
      <c r="F707" s="1" t="s">
        <v>803</v>
      </c>
      <c r="G707" s="10">
        <v>2304</v>
      </c>
      <c r="H707" s="6" t="s">
        <v>804</v>
      </c>
    </row>
    <row r="708" spans="1:8">
      <c r="A708" s="5" t="s">
        <v>10</v>
      </c>
      <c r="B708" s="1" t="s">
        <v>11</v>
      </c>
      <c r="C708" s="10">
        <v>704</v>
      </c>
      <c r="D708" s="10">
        <v>1165</v>
      </c>
      <c r="E708" s="10" t="s">
        <v>11</v>
      </c>
      <c r="F708" s="1" t="s">
        <v>803</v>
      </c>
      <c r="G708" s="10">
        <v>2304</v>
      </c>
      <c r="H708" s="6" t="s">
        <v>805</v>
      </c>
    </row>
    <row r="709" spans="1:8">
      <c r="A709" s="5" t="s">
        <v>10</v>
      </c>
      <c r="B709" s="1" t="s">
        <v>11</v>
      </c>
      <c r="C709" s="10">
        <v>705</v>
      </c>
      <c r="D709" s="10">
        <v>1165</v>
      </c>
      <c r="E709" s="10" t="s">
        <v>11</v>
      </c>
      <c r="F709" s="1" t="s">
        <v>806</v>
      </c>
      <c r="G709" s="10">
        <v>2323</v>
      </c>
      <c r="H709" s="6" t="s">
        <v>807</v>
      </c>
    </row>
    <row r="710" spans="1:8">
      <c r="A710" s="5" t="s">
        <v>10</v>
      </c>
      <c r="B710" s="1" t="s">
        <v>11</v>
      </c>
      <c r="C710" s="10">
        <v>706</v>
      </c>
      <c r="D710" s="10">
        <v>1165</v>
      </c>
      <c r="E710" s="10" t="s">
        <v>11</v>
      </c>
      <c r="F710" s="1" t="s">
        <v>806</v>
      </c>
      <c r="G710" s="10">
        <v>2327</v>
      </c>
      <c r="H710" s="6" t="s">
        <v>808</v>
      </c>
    </row>
    <row r="711" spans="1:8">
      <c r="A711" s="5" t="s">
        <v>10</v>
      </c>
      <c r="B711" s="1" t="s">
        <v>11</v>
      </c>
      <c r="C711" s="10">
        <v>707</v>
      </c>
      <c r="D711" s="10">
        <v>1165</v>
      </c>
      <c r="E711" s="10" t="s">
        <v>11</v>
      </c>
      <c r="F711" s="1" t="s">
        <v>806</v>
      </c>
      <c r="G711" s="10">
        <v>2333</v>
      </c>
      <c r="H711" s="6" t="s">
        <v>809</v>
      </c>
    </row>
    <row r="712" spans="1:8" ht="27.6">
      <c r="A712" s="5" t="s">
        <v>10</v>
      </c>
      <c r="B712" s="1" t="s">
        <v>11</v>
      </c>
      <c r="C712" s="10">
        <v>708</v>
      </c>
      <c r="D712" s="10">
        <v>1165</v>
      </c>
      <c r="E712" s="10" t="s">
        <v>11</v>
      </c>
      <c r="F712" s="1" t="s">
        <v>810</v>
      </c>
      <c r="G712" s="10">
        <v>2349</v>
      </c>
      <c r="H712" s="6" t="s">
        <v>811</v>
      </c>
    </row>
    <row r="713" spans="1:8">
      <c r="A713" s="5" t="s">
        <v>10</v>
      </c>
      <c r="B713" s="1" t="s">
        <v>11</v>
      </c>
      <c r="C713" s="10">
        <v>709</v>
      </c>
      <c r="D713" s="10">
        <v>1165</v>
      </c>
      <c r="E713" s="10" t="s">
        <v>11</v>
      </c>
      <c r="F713" s="1" t="s">
        <v>812</v>
      </c>
      <c r="G713" s="10">
        <v>2360</v>
      </c>
      <c r="H713" s="6" t="s">
        <v>813</v>
      </c>
    </row>
    <row r="714" spans="1:8">
      <c r="A714" s="5" t="s">
        <v>10</v>
      </c>
      <c r="B714" s="1" t="s">
        <v>11</v>
      </c>
      <c r="C714" s="10">
        <v>710</v>
      </c>
      <c r="D714" s="10">
        <v>1165</v>
      </c>
      <c r="E714" s="10" t="s">
        <v>11</v>
      </c>
      <c r="F714" s="1" t="s">
        <v>812</v>
      </c>
      <c r="G714" s="10">
        <v>2362</v>
      </c>
      <c r="H714" s="6" t="s">
        <v>814</v>
      </c>
    </row>
    <row r="715" spans="1:8">
      <c r="A715" s="5" t="s">
        <v>10</v>
      </c>
      <c r="B715" s="1" t="s">
        <v>11</v>
      </c>
      <c r="C715" s="10">
        <v>711</v>
      </c>
      <c r="D715" s="10">
        <v>1165</v>
      </c>
      <c r="E715" s="10" t="s">
        <v>11</v>
      </c>
      <c r="F715" s="1" t="s">
        <v>812</v>
      </c>
      <c r="G715" s="10">
        <v>2366</v>
      </c>
      <c r="H715" s="6" t="s">
        <v>815</v>
      </c>
    </row>
    <row r="716" spans="1:8">
      <c r="A716" s="5" t="s">
        <v>10</v>
      </c>
      <c r="B716" s="1" t="s">
        <v>11</v>
      </c>
      <c r="C716" s="10">
        <v>712</v>
      </c>
      <c r="D716" s="10">
        <v>1165</v>
      </c>
      <c r="E716" s="10" t="s">
        <v>11</v>
      </c>
      <c r="F716" s="1" t="s">
        <v>816</v>
      </c>
      <c r="G716" s="10">
        <v>2371</v>
      </c>
      <c r="H716" s="6" t="s">
        <v>817</v>
      </c>
    </row>
    <row r="717" spans="1:8">
      <c r="A717" s="5" t="s">
        <v>10</v>
      </c>
      <c r="B717" s="1" t="s">
        <v>11</v>
      </c>
      <c r="C717" s="10">
        <v>713</v>
      </c>
      <c r="D717" s="10">
        <v>1165</v>
      </c>
      <c r="E717" s="10" t="s">
        <v>11</v>
      </c>
      <c r="F717" s="1" t="s">
        <v>816</v>
      </c>
      <c r="G717" s="10">
        <v>2374</v>
      </c>
      <c r="H717" s="6" t="s">
        <v>818</v>
      </c>
    </row>
    <row r="718" spans="1:8">
      <c r="A718" s="5" t="s">
        <v>10</v>
      </c>
      <c r="B718" s="1" t="s">
        <v>11</v>
      </c>
      <c r="C718" s="10">
        <v>714</v>
      </c>
      <c r="D718" s="10">
        <v>1165</v>
      </c>
      <c r="E718" s="10" t="s">
        <v>11</v>
      </c>
      <c r="F718" s="1" t="s">
        <v>816</v>
      </c>
      <c r="G718" s="10">
        <v>2376</v>
      </c>
      <c r="H718" s="6" t="s">
        <v>819</v>
      </c>
    </row>
    <row r="719" spans="1:8">
      <c r="A719" s="5" t="s">
        <v>10</v>
      </c>
      <c r="B719" s="1" t="s">
        <v>11</v>
      </c>
      <c r="C719" s="10">
        <v>715</v>
      </c>
      <c r="D719" s="10">
        <v>1165</v>
      </c>
      <c r="E719" s="10" t="s">
        <v>11</v>
      </c>
      <c r="F719" s="1" t="s">
        <v>816</v>
      </c>
      <c r="G719" s="10">
        <v>2376</v>
      </c>
      <c r="H719" s="6" t="s">
        <v>820</v>
      </c>
    </row>
    <row r="720" spans="1:8">
      <c r="A720" s="5" t="s">
        <v>10</v>
      </c>
      <c r="B720" s="1" t="s">
        <v>11</v>
      </c>
      <c r="C720" s="10">
        <v>716</v>
      </c>
      <c r="D720" s="10">
        <v>1165</v>
      </c>
      <c r="E720" s="10" t="s">
        <v>11</v>
      </c>
      <c r="F720" s="1" t="s">
        <v>816</v>
      </c>
      <c r="G720" s="10">
        <v>2379</v>
      </c>
      <c r="H720" s="6" t="s">
        <v>821</v>
      </c>
    </row>
    <row r="721" spans="1:8">
      <c r="A721" s="5" t="s">
        <v>10</v>
      </c>
      <c r="B721" s="1" t="s">
        <v>11</v>
      </c>
      <c r="C721" s="10">
        <v>717</v>
      </c>
      <c r="D721" s="10">
        <v>1165</v>
      </c>
      <c r="E721" s="10" t="s">
        <v>11</v>
      </c>
      <c r="F721" s="1" t="s">
        <v>816</v>
      </c>
      <c r="G721" s="10">
        <v>2379</v>
      </c>
      <c r="H721" s="6" t="s">
        <v>822</v>
      </c>
    </row>
    <row r="722" spans="1:8">
      <c r="A722" s="5" t="s">
        <v>10</v>
      </c>
      <c r="B722" s="1" t="s">
        <v>11</v>
      </c>
      <c r="C722" s="10">
        <v>718</v>
      </c>
      <c r="D722" s="10">
        <v>1165</v>
      </c>
      <c r="E722" s="10" t="s">
        <v>11</v>
      </c>
      <c r="F722" s="1" t="s">
        <v>823</v>
      </c>
      <c r="G722" s="10">
        <v>2384</v>
      </c>
      <c r="H722" s="6" t="s">
        <v>824</v>
      </c>
    </row>
    <row r="723" spans="1:8">
      <c r="A723" s="5" t="s">
        <v>10</v>
      </c>
      <c r="B723" s="1" t="s">
        <v>11</v>
      </c>
      <c r="C723" s="10">
        <v>719</v>
      </c>
      <c r="D723" s="10">
        <v>1165</v>
      </c>
      <c r="E723" s="10" t="s">
        <v>11</v>
      </c>
      <c r="F723" s="1" t="s">
        <v>823</v>
      </c>
      <c r="G723" s="10">
        <v>2384</v>
      </c>
      <c r="H723" s="6" t="s">
        <v>825</v>
      </c>
    </row>
    <row r="724" spans="1:8">
      <c r="A724" s="5" t="s">
        <v>10</v>
      </c>
      <c r="B724" s="1" t="s">
        <v>11</v>
      </c>
      <c r="C724" s="10">
        <v>720</v>
      </c>
      <c r="D724" s="10">
        <v>1165</v>
      </c>
      <c r="E724" s="10" t="s">
        <v>11</v>
      </c>
      <c r="F724" s="1" t="s">
        <v>826</v>
      </c>
      <c r="G724" s="10">
        <v>2399</v>
      </c>
      <c r="H724" s="6" t="s">
        <v>827</v>
      </c>
    </row>
    <row r="725" spans="1:8">
      <c r="A725" s="5" t="s">
        <v>10</v>
      </c>
      <c r="B725" s="1" t="s">
        <v>11</v>
      </c>
      <c r="C725" s="10">
        <v>721</v>
      </c>
      <c r="D725" s="10">
        <v>1165</v>
      </c>
      <c r="E725" s="10" t="s">
        <v>85</v>
      </c>
      <c r="F725" s="1" t="s">
        <v>826</v>
      </c>
      <c r="G725" s="10">
        <v>2399</v>
      </c>
      <c r="H725" s="6" t="s">
        <v>828</v>
      </c>
    </row>
    <row r="726" spans="1:8">
      <c r="A726" s="5" t="s">
        <v>10</v>
      </c>
      <c r="B726" s="1" t="s">
        <v>11</v>
      </c>
      <c r="C726" s="10">
        <v>722</v>
      </c>
      <c r="D726" s="10">
        <v>1165</v>
      </c>
      <c r="E726" s="10" t="s">
        <v>11</v>
      </c>
      <c r="F726" s="1" t="s">
        <v>826</v>
      </c>
      <c r="G726" s="10">
        <v>2400</v>
      </c>
      <c r="H726" s="6" t="s">
        <v>829</v>
      </c>
    </row>
    <row r="727" spans="1:8">
      <c r="A727" s="5" t="s">
        <v>10</v>
      </c>
      <c r="B727" s="1" t="s">
        <v>11</v>
      </c>
      <c r="C727" s="10">
        <v>723</v>
      </c>
      <c r="D727" s="10">
        <v>1165</v>
      </c>
      <c r="E727" s="10" t="s">
        <v>11</v>
      </c>
      <c r="F727" s="1" t="s">
        <v>826</v>
      </c>
      <c r="G727" s="10">
        <v>2401</v>
      </c>
      <c r="H727" s="6" t="s">
        <v>830</v>
      </c>
    </row>
    <row r="728" spans="1:8">
      <c r="A728" s="5" t="s">
        <v>10</v>
      </c>
      <c r="B728" s="1" t="s">
        <v>11</v>
      </c>
      <c r="C728" s="10">
        <v>724</v>
      </c>
      <c r="D728" s="10">
        <v>1165</v>
      </c>
      <c r="E728" s="10" t="s">
        <v>11</v>
      </c>
      <c r="F728" s="1" t="s">
        <v>826</v>
      </c>
      <c r="G728" s="10">
        <v>2402</v>
      </c>
      <c r="H728" s="6" t="s">
        <v>831</v>
      </c>
    </row>
    <row r="729" spans="1:8">
      <c r="A729" s="5" t="s">
        <v>10</v>
      </c>
      <c r="B729" s="1" t="s">
        <v>11</v>
      </c>
      <c r="C729" s="10">
        <v>725</v>
      </c>
      <c r="D729" s="10">
        <v>1165</v>
      </c>
      <c r="E729" s="10" t="s">
        <v>11</v>
      </c>
      <c r="F729" s="1" t="s">
        <v>832</v>
      </c>
      <c r="G729" s="10">
        <v>2411</v>
      </c>
      <c r="H729" s="6" t="s">
        <v>833</v>
      </c>
    </row>
    <row r="730" spans="1:8">
      <c r="A730" s="5" t="s">
        <v>10</v>
      </c>
      <c r="B730" s="1" t="s">
        <v>11</v>
      </c>
      <c r="C730" s="10">
        <v>726</v>
      </c>
      <c r="D730" s="10">
        <v>1165</v>
      </c>
      <c r="E730" s="10" t="s">
        <v>11</v>
      </c>
      <c r="F730" s="1" t="s">
        <v>832</v>
      </c>
      <c r="G730" s="10">
        <v>2411</v>
      </c>
      <c r="H730" s="6" t="s">
        <v>834</v>
      </c>
    </row>
    <row r="731" spans="1:8">
      <c r="A731" s="5" t="s">
        <v>10</v>
      </c>
      <c r="B731" s="1" t="s">
        <v>11</v>
      </c>
      <c r="C731" s="10">
        <v>727</v>
      </c>
      <c r="D731" s="10">
        <v>1165</v>
      </c>
      <c r="E731" s="10" t="s">
        <v>11</v>
      </c>
      <c r="F731" s="1" t="s">
        <v>832</v>
      </c>
      <c r="G731" s="10">
        <v>2416</v>
      </c>
      <c r="H731" s="6" t="s">
        <v>835</v>
      </c>
    </row>
    <row r="732" spans="1:8">
      <c r="A732" s="5" t="s">
        <v>10</v>
      </c>
      <c r="B732" s="1" t="s">
        <v>11</v>
      </c>
      <c r="C732" s="10">
        <v>728</v>
      </c>
      <c r="D732" s="10">
        <v>1165</v>
      </c>
      <c r="E732" s="10" t="s">
        <v>56</v>
      </c>
      <c r="F732" s="1" t="s">
        <v>836</v>
      </c>
      <c r="G732" s="10">
        <v>2421</v>
      </c>
      <c r="H732" s="6" t="s">
        <v>837</v>
      </c>
    </row>
    <row r="733" spans="1:8">
      <c r="A733" s="5" t="s">
        <v>10</v>
      </c>
      <c r="B733" s="1" t="s">
        <v>11</v>
      </c>
      <c r="C733" s="10">
        <v>729</v>
      </c>
      <c r="D733" s="10">
        <v>1165</v>
      </c>
      <c r="E733" s="10" t="s">
        <v>11</v>
      </c>
      <c r="F733" s="1" t="s">
        <v>836</v>
      </c>
      <c r="G733" s="10">
        <v>2427</v>
      </c>
      <c r="H733" s="6" t="s">
        <v>838</v>
      </c>
    </row>
    <row r="734" spans="1:8">
      <c r="A734" s="5" t="s">
        <v>10</v>
      </c>
      <c r="B734" s="1" t="s">
        <v>11</v>
      </c>
      <c r="C734" s="10">
        <v>730</v>
      </c>
      <c r="D734" s="10">
        <v>1165</v>
      </c>
      <c r="E734" s="10" t="s">
        <v>11</v>
      </c>
      <c r="F734" s="1" t="s">
        <v>836</v>
      </c>
      <c r="G734" s="10">
        <v>2429</v>
      </c>
      <c r="H734" s="6" t="s">
        <v>839</v>
      </c>
    </row>
    <row r="735" spans="1:8">
      <c r="A735" s="5" t="s">
        <v>10</v>
      </c>
      <c r="B735" s="1" t="s">
        <v>11</v>
      </c>
      <c r="C735" s="10">
        <v>731</v>
      </c>
      <c r="D735" s="10">
        <v>1165</v>
      </c>
      <c r="E735" s="10" t="s">
        <v>11</v>
      </c>
      <c r="F735" s="1" t="s">
        <v>836</v>
      </c>
      <c r="G735" s="10">
        <v>2430</v>
      </c>
      <c r="H735" s="6" t="s">
        <v>840</v>
      </c>
    </row>
    <row r="736" spans="1:8">
      <c r="A736" s="5" t="s">
        <v>10</v>
      </c>
      <c r="B736" s="1" t="s">
        <v>11</v>
      </c>
      <c r="C736" s="10">
        <v>732</v>
      </c>
      <c r="D736" s="10">
        <v>1165</v>
      </c>
      <c r="E736" s="10" t="s">
        <v>11</v>
      </c>
      <c r="F736" s="1" t="s">
        <v>836</v>
      </c>
      <c r="G736" s="10">
        <v>2430</v>
      </c>
      <c r="H736" s="6" t="s">
        <v>841</v>
      </c>
    </row>
    <row r="737" spans="1:8">
      <c r="A737" s="5" t="s">
        <v>10</v>
      </c>
      <c r="B737" s="1" t="s">
        <v>11</v>
      </c>
      <c r="C737" s="10">
        <v>733</v>
      </c>
      <c r="D737" s="10">
        <v>1165</v>
      </c>
      <c r="E737" s="10" t="s">
        <v>11</v>
      </c>
      <c r="F737" s="1" t="s">
        <v>836</v>
      </c>
      <c r="G737" s="10">
        <v>2432</v>
      </c>
      <c r="H737" s="6" t="s">
        <v>842</v>
      </c>
    </row>
    <row r="738" spans="1:8">
      <c r="A738" s="5" t="s">
        <v>10</v>
      </c>
      <c r="B738" s="1" t="s">
        <v>11</v>
      </c>
      <c r="C738" s="10">
        <v>734</v>
      </c>
      <c r="D738" s="10">
        <v>1165</v>
      </c>
      <c r="E738" s="10" t="s">
        <v>11</v>
      </c>
      <c r="F738" s="1" t="s">
        <v>836</v>
      </c>
      <c r="G738" s="10">
        <v>2434</v>
      </c>
      <c r="H738" s="6" t="s">
        <v>843</v>
      </c>
    </row>
    <row r="739" spans="1:8">
      <c r="A739" s="5" t="s">
        <v>10</v>
      </c>
      <c r="B739" s="1" t="s">
        <v>11</v>
      </c>
      <c r="C739" s="10">
        <v>735</v>
      </c>
      <c r="D739" s="10">
        <v>1165</v>
      </c>
      <c r="E739" s="10" t="s">
        <v>11</v>
      </c>
      <c r="F739" s="1" t="s">
        <v>836</v>
      </c>
      <c r="G739" s="10">
        <v>2434</v>
      </c>
      <c r="H739" s="6" t="s">
        <v>844</v>
      </c>
    </row>
    <row r="740" spans="1:8">
      <c r="A740" s="5" t="s">
        <v>10</v>
      </c>
      <c r="B740" s="1" t="s">
        <v>11</v>
      </c>
      <c r="C740" s="10">
        <v>736</v>
      </c>
      <c r="D740" s="10">
        <v>1165</v>
      </c>
      <c r="E740" s="10" t="s">
        <v>11</v>
      </c>
      <c r="F740" s="1" t="s">
        <v>845</v>
      </c>
      <c r="G740" s="10">
        <v>2462</v>
      </c>
      <c r="H740" s="6" t="s">
        <v>846</v>
      </c>
    </row>
    <row r="741" spans="1:8">
      <c r="A741" s="5" t="s">
        <v>10</v>
      </c>
      <c r="B741" s="1" t="s">
        <v>11</v>
      </c>
      <c r="C741" s="10">
        <v>737</v>
      </c>
      <c r="D741" s="10">
        <v>1165</v>
      </c>
      <c r="E741" s="10" t="s">
        <v>11</v>
      </c>
      <c r="F741" s="1" t="s">
        <v>845</v>
      </c>
      <c r="G741" s="10">
        <v>2462</v>
      </c>
      <c r="H741" s="6" t="s">
        <v>847</v>
      </c>
    </row>
    <row r="742" spans="1:8">
      <c r="A742" s="5" t="s">
        <v>10</v>
      </c>
      <c r="B742" s="1" t="s">
        <v>11</v>
      </c>
      <c r="C742" s="10">
        <v>738</v>
      </c>
      <c r="D742" s="10">
        <v>1165</v>
      </c>
      <c r="E742" s="10" t="s">
        <v>11</v>
      </c>
      <c r="F742" s="1" t="s">
        <v>845</v>
      </c>
      <c r="G742" s="10">
        <v>2464</v>
      </c>
      <c r="H742" s="6" t="s">
        <v>848</v>
      </c>
    </row>
    <row r="743" spans="1:8">
      <c r="A743" s="5" t="s">
        <v>10</v>
      </c>
      <c r="B743" s="1" t="s">
        <v>11</v>
      </c>
      <c r="C743" s="10">
        <v>739</v>
      </c>
      <c r="D743" s="10">
        <v>1165</v>
      </c>
      <c r="E743" s="10" t="s">
        <v>85</v>
      </c>
      <c r="F743" s="1" t="s">
        <v>845</v>
      </c>
      <c r="G743" s="10">
        <v>2464</v>
      </c>
      <c r="H743" s="6" t="s">
        <v>849</v>
      </c>
    </row>
    <row r="744" spans="1:8">
      <c r="A744" s="5" t="s">
        <v>10</v>
      </c>
      <c r="B744" s="1" t="s">
        <v>11</v>
      </c>
      <c r="C744" s="10">
        <v>740</v>
      </c>
      <c r="D744" s="10">
        <v>1165</v>
      </c>
      <c r="E744" s="10" t="s">
        <v>11</v>
      </c>
      <c r="F744" s="1" t="s">
        <v>845</v>
      </c>
      <c r="G744" s="10">
        <v>2466</v>
      </c>
      <c r="H744" s="6" t="s">
        <v>850</v>
      </c>
    </row>
    <row r="745" spans="1:8">
      <c r="A745" s="5" t="s">
        <v>10</v>
      </c>
      <c r="B745" s="1" t="s">
        <v>11</v>
      </c>
      <c r="C745" s="10">
        <v>741</v>
      </c>
      <c r="D745" s="10">
        <v>1165</v>
      </c>
      <c r="E745" s="10" t="s">
        <v>11</v>
      </c>
      <c r="F745" s="1" t="s">
        <v>845</v>
      </c>
      <c r="G745" s="10">
        <v>2468</v>
      </c>
      <c r="H745" s="6" t="s">
        <v>851</v>
      </c>
    </row>
    <row r="746" spans="1:8" ht="41.4">
      <c r="A746" s="5" t="s">
        <v>10</v>
      </c>
      <c r="B746" s="1" t="s">
        <v>11</v>
      </c>
      <c r="C746" s="10">
        <v>742</v>
      </c>
      <c r="D746" s="10">
        <v>1165</v>
      </c>
      <c r="E746" s="10" t="s">
        <v>11</v>
      </c>
      <c r="F746" s="1" t="s">
        <v>845</v>
      </c>
      <c r="G746" s="10">
        <v>2469</v>
      </c>
      <c r="H746" s="6" t="s">
        <v>852</v>
      </c>
    </row>
    <row r="747" spans="1:8">
      <c r="A747" s="5" t="s">
        <v>10</v>
      </c>
      <c r="B747" s="1" t="s">
        <v>11</v>
      </c>
      <c r="C747" s="10">
        <v>743</v>
      </c>
      <c r="D747" s="10">
        <v>1165</v>
      </c>
      <c r="E747" s="10" t="s">
        <v>11</v>
      </c>
      <c r="F747" s="1" t="s">
        <v>845</v>
      </c>
      <c r="G747" s="10">
        <v>2474</v>
      </c>
      <c r="H747" s="6" t="s">
        <v>853</v>
      </c>
    </row>
    <row r="748" spans="1:8">
      <c r="A748" s="5" t="s">
        <v>10</v>
      </c>
      <c r="B748" s="1" t="s">
        <v>11</v>
      </c>
      <c r="C748" s="10">
        <v>744</v>
      </c>
      <c r="D748" s="10">
        <v>1165</v>
      </c>
      <c r="E748" s="10" t="s">
        <v>11</v>
      </c>
      <c r="F748" s="1" t="s">
        <v>845</v>
      </c>
      <c r="G748" s="10">
        <v>2478</v>
      </c>
      <c r="H748" s="6" t="s">
        <v>854</v>
      </c>
    </row>
    <row r="749" spans="1:8" ht="27.6">
      <c r="A749" s="5" t="s">
        <v>10</v>
      </c>
      <c r="B749" s="1" t="s">
        <v>11</v>
      </c>
      <c r="C749" s="10">
        <v>745</v>
      </c>
      <c r="D749" s="10">
        <v>1165</v>
      </c>
      <c r="E749" s="10" t="s">
        <v>11</v>
      </c>
      <c r="F749" s="1" t="s">
        <v>845</v>
      </c>
      <c r="G749" s="10">
        <v>2480</v>
      </c>
      <c r="H749" s="6" t="s">
        <v>855</v>
      </c>
    </row>
    <row r="750" spans="1:8">
      <c r="A750" s="5" t="s">
        <v>10</v>
      </c>
      <c r="B750" s="1" t="s">
        <v>11</v>
      </c>
      <c r="C750" s="10">
        <v>746</v>
      </c>
      <c r="D750" s="10">
        <v>1165</v>
      </c>
      <c r="E750" s="10" t="s">
        <v>11</v>
      </c>
      <c r="F750" s="1" t="s">
        <v>845</v>
      </c>
      <c r="G750" s="10">
        <v>2481</v>
      </c>
      <c r="H750" s="6" t="s">
        <v>856</v>
      </c>
    </row>
    <row r="751" spans="1:8" ht="27.6">
      <c r="A751" s="5" t="s">
        <v>10</v>
      </c>
      <c r="B751" s="1" t="s">
        <v>11</v>
      </c>
      <c r="C751" s="10">
        <v>747</v>
      </c>
      <c r="D751" s="10">
        <v>1165</v>
      </c>
      <c r="E751" s="10" t="s">
        <v>11</v>
      </c>
      <c r="F751" s="1" t="s">
        <v>845</v>
      </c>
      <c r="G751" s="10">
        <v>2483</v>
      </c>
      <c r="H751" s="6" t="s">
        <v>857</v>
      </c>
    </row>
    <row r="752" spans="1:8" ht="41.4">
      <c r="A752" s="5" t="s">
        <v>10</v>
      </c>
      <c r="B752" s="1" t="s">
        <v>11</v>
      </c>
      <c r="C752" s="10">
        <v>748</v>
      </c>
      <c r="D752" s="10">
        <v>1165</v>
      </c>
      <c r="E752" s="10" t="s">
        <v>11</v>
      </c>
      <c r="F752" s="1" t="s">
        <v>845</v>
      </c>
      <c r="G752" s="10">
        <v>2485</v>
      </c>
      <c r="H752" s="6" t="s">
        <v>858</v>
      </c>
    </row>
    <row r="753" spans="1:8" ht="41.4">
      <c r="A753" s="5" t="s">
        <v>10</v>
      </c>
      <c r="B753" s="1" t="s">
        <v>11</v>
      </c>
      <c r="C753" s="10">
        <v>749</v>
      </c>
      <c r="D753" s="10">
        <v>1165</v>
      </c>
      <c r="E753" s="10" t="s">
        <v>11</v>
      </c>
      <c r="F753" s="1" t="s">
        <v>845</v>
      </c>
      <c r="G753" s="10">
        <v>2485</v>
      </c>
      <c r="H753" s="6" t="s">
        <v>859</v>
      </c>
    </row>
    <row r="754" spans="1:8" ht="27.6">
      <c r="A754" s="5" t="s">
        <v>10</v>
      </c>
      <c r="B754" s="1" t="s">
        <v>11</v>
      </c>
      <c r="C754" s="10">
        <v>750</v>
      </c>
      <c r="D754" s="10">
        <v>1165</v>
      </c>
      <c r="E754" s="10" t="s">
        <v>11</v>
      </c>
      <c r="F754" s="1" t="s">
        <v>860</v>
      </c>
      <c r="G754" s="10">
        <v>2489</v>
      </c>
      <c r="H754" s="6" t="s">
        <v>861</v>
      </c>
    </row>
    <row r="755" spans="1:8" ht="27.6">
      <c r="A755" s="5" t="s">
        <v>10</v>
      </c>
      <c r="B755" s="1" t="s">
        <v>11</v>
      </c>
      <c r="C755" s="10">
        <v>751</v>
      </c>
      <c r="D755" s="10">
        <v>1165</v>
      </c>
      <c r="E755" s="10" t="s">
        <v>11</v>
      </c>
      <c r="F755" s="1" t="s">
        <v>860</v>
      </c>
      <c r="G755" s="10">
        <v>2489</v>
      </c>
      <c r="H755" s="6" t="s">
        <v>862</v>
      </c>
    </row>
    <row r="756" spans="1:8" ht="27.6">
      <c r="A756" s="5" t="s">
        <v>10</v>
      </c>
      <c r="B756" s="1" t="s">
        <v>11</v>
      </c>
      <c r="C756" s="10">
        <v>752</v>
      </c>
      <c r="D756" s="10">
        <v>1165</v>
      </c>
      <c r="E756" s="10" t="s">
        <v>593</v>
      </c>
      <c r="F756" s="1" t="s">
        <v>860</v>
      </c>
      <c r="G756" s="10">
        <v>2489</v>
      </c>
      <c r="H756" s="6" t="s">
        <v>863</v>
      </c>
    </row>
    <row r="757" spans="1:8">
      <c r="A757" s="5" t="s">
        <v>10</v>
      </c>
      <c r="B757" s="1" t="s">
        <v>11</v>
      </c>
      <c r="C757" s="10">
        <v>753</v>
      </c>
      <c r="D757" s="10">
        <v>1165</v>
      </c>
      <c r="E757" s="10" t="s">
        <v>11</v>
      </c>
      <c r="F757" s="1" t="s">
        <v>860</v>
      </c>
      <c r="G757" s="10">
        <v>2494</v>
      </c>
      <c r="H757" s="6" t="s">
        <v>864</v>
      </c>
    </row>
    <row r="758" spans="1:8">
      <c r="A758" s="5" t="s">
        <v>10</v>
      </c>
      <c r="B758" s="1" t="s">
        <v>11</v>
      </c>
      <c r="C758" s="10">
        <v>754</v>
      </c>
      <c r="D758" s="10">
        <v>1165</v>
      </c>
      <c r="E758" s="10" t="s">
        <v>593</v>
      </c>
      <c r="F758" s="1" t="s">
        <v>860</v>
      </c>
      <c r="G758" s="10">
        <v>2495</v>
      </c>
      <c r="H758" s="6" t="s">
        <v>865</v>
      </c>
    </row>
    <row r="759" spans="1:8" ht="27.6">
      <c r="A759" s="5" t="s">
        <v>10</v>
      </c>
      <c r="B759" s="1" t="s">
        <v>11</v>
      </c>
      <c r="C759" s="10">
        <v>755</v>
      </c>
      <c r="D759" s="10">
        <v>1165</v>
      </c>
      <c r="E759" s="10" t="s">
        <v>11</v>
      </c>
      <c r="F759" s="1" t="s">
        <v>860</v>
      </c>
      <c r="G759" s="10">
        <v>2495</v>
      </c>
      <c r="H759" s="6" t="s">
        <v>866</v>
      </c>
    </row>
    <row r="760" spans="1:8" ht="27.6">
      <c r="A760" s="5" t="s">
        <v>10</v>
      </c>
      <c r="B760" s="1" t="s">
        <v>11</v>
      </c>
      <c r="C760" s="10">
        <v>756</v>
      </c>
      <c r="D760" s="10">
        <v>1165</v>
      </c>
      <c r="E760" s="10" t="s">
        <v>11</v>
      </c>
      <c r="F760" s="1" t="s">
        <v>860</v>
      </c>
      <c r="G760" s="10">
        <v>2495</v>
      </c>
      <c r="H760" s="6" t="s">
        <v>867</v>
      </c>
    </row>
    <row r="761" spans="1:8" ht="27.6">
      <c r="A761" s="5" t="s">
        <v>10</v>
      </c>
      <c r="B761" s="1" t="s">
        <v>11</v>
      </c>
      <c r="C761" s="10">
        <v>757</v>
      </c>
      <c r="D761" s="10">
        <v>1165</v>
      </c>
      <c r="E761" s="10" t="s">
        <v>11</v>
      </c>
      <c r="F761" s="1" t="s">
        <v>860</v>
      </c>
      <c r="G761" s="10">
        <v>2496</v>
      </c>
      <c r="H761" s="6" t="s">
        <v>868</v>
      </c>
    </row>
    <row r="762" spans="1:8">
      <c r="A762" s="5" t="s">
        <v>10</v>
      </c>
      <c r="B762" s="1" t="s">
        <v>11</v>
      </c>
      <c r="C762" s="10">
        <v>758</v>
      </c>
      <c r="D762" s="10">
        <v>1165</v>
      </c>
      <c r="E762" s="10" t="s">
        <v>11</v>
      </c>
      <c r="F762" s="1" t="s">
        <v>860</v>
      </c>
      <c r="G762" s="10">
        <v>2505</v>
      </c>
      <c r="H762" s="6" t="s">
        <v>869</v>
      </c>
    </row>
    <row r="763" spans="1:8">
      <c r="A763" s="5" t="s">
        <v>10</v>
      </c>
      <c r="B763" s="1" t="s">
        <v>11</v>
      </c>
      <c r="C763" s="10">
        <v>759</v>
      </c>
      <c r="D763" s="10">
        <v>1165</v>
      </c>
      <c r="E763" s="10" t="s">
        <v>11</v>
      </c>
      <c r="F763" s="1" t="s">
        <v>860</v>
      </c>
      <c r="G763" s="10">
        <v>2507</v>
      </c>
      <c r="H763" s="6" t="s">
        <v>870</v>
      </c>
    </row>
    <row r="764" spans="1:8" ht="27.6">
      <c r="A764" s="5" t="s">
        <v>10</v>
      </c>
      <c r="B764" s="1" t="s">
        <v>11</v>
      </c>
      <c r="C764" s="10">
        <v>760</v>
      </c>
      <c r="D764" s="10">
        <v>1165</v>
      </c>
      <c r="E764" s="10" t="s">
        <v>11</v>
      </c>
      <c r="F764" s="1" t="s">
        <v>860</v>
      </c>
      <c r="G764" s="10">
        <v>2511</v>
      </c>
      <c r="H764" s="6" t="s">
        <v>871</v>
      </c>
    </row>
    <row r="765" spans="1:8" ht="27.6">
      <c r="A765" s="5" t="s">
        <v>10</v>
      </c>
      <c r="B765" s="1" t="s">
        <v>11</v>
      </c>
      <c r="C765" s="10">
        <v>761</v>
      </c>
      <c r="D765" s="10">
        <v>1165</v>
      </c>
      <c r="E765" s="10" t="s">
        <v>11</v>
      </c>
      <c r="F765" s="1" t="s">
        <v>860</v>
      </c>
      <c r="G765" s="10">
        <v>2513</v>
      </c>
      <c r="H765" s="6" t="s">
        <v>872</v>
      </c>
    </row>
    <row r="766" spans="1:8" ht="27.6">
      <c r="A766" s="5" t="s">
        <v>10</v>
      </c>
      <c r="B766" s="1" t="s">
        <v>11</v>
      </c>
      <c r="C766" s="10">
        <v>762</v>
      </c>
      <c r="D766" s="10">
        <v>1165</v>
      </c>
      <c r="E766" s="10" t="s">
        <v>11</v>
      </c>
      <c r="F766" s="1" t="s">
        <v>860</v>
      </c>
      <c r="G766" s="10">
        <v>2513</v>
      </c>
      <c r="H766" s="6" t="s">
        <v>873</v>
      </c>
    </row>
    <row r="767" spans="1:8">
      <c r="A767" s="5" t="s">
        <v>10</v>
      </c>
      <c r="B767" s="1" t="s">
        <v>11</v>
      </c>
      <c r="C767" s="10">
        <v>763</v>
      </c>
      <c r="D767" s="10">
        <v>1165</v>
      </c>
      <c r="E767" s="10" t="s">
        <v>11</v>
      </c>
      <c r="F767" s="1" t="s">
        <v>860</v>
      </c>
      <c r="G767" s="10">
        <v>2515</v>
      </c>
      <c r="H767" s="6" t="s">
        <v>874</v>
      </c>
    </row>
    <row r="768" spans="1:8">
      <c r="A768" s="5" t="s">
        <v>10</v>
      </c>
      <c r="B768" s="1" t="s">
        <v>11</v>
      </c>
      <c r="C768" s="10">
        <v>764</v>
      </c>
      <c r="D768" s="10">
        <v>1165</v>
      </c>
      <c r="E768" s="10" t="s">
        <v>11</v>
      </c>
      <c r="F768" s="1" t="s">
        <v>860</v>
      </c>
      <c r="G768" s="10">
        <v>2517</v>
      </c>
      <c r="H768" s="6" t="s">
        <v>875</v>
      </c>
    </row>
    <row r="769" spans="1:8" ht="27.6">
      <c r="A769" s="5" t="s">
        <v>10</v>
      </c>
      <c r="B769" s="1" t="s">
        <v>11</v>
      </c>
      <c r="C769" s="10">
        <v>765</v>
      </c>
      <c r="D769" s="10">
        <v>1165</v>
      </c>
      <c r="E769" s="10" t="s">
        <v>11</v>
      </c>
      <c r="F769" s="1" t="s">
        <v>876</v>
      </c>
      <c r="G769" s="10">
        <v>2530</v>
      </c>
      <c r="H769" s="6" t="s">
        <v>877</v>
      </c>
    </row>
    <row r="770" spans="1:8" ht="27.6">
      <c r="A770" s="5" t="s">
        <v>10</v>
      </c>
      <c r="B770" s="1" t="s">
        <v>11</v>
      </c>
      <c r="C770" s="10">
        <v>766</v>
      </c>
      <c r="D770" s="10">
        <v>1165</v>
      </c>
      <c r="E770" s="10" t="s">
        <v>11</v>
      </c>
      <c r="F770" s="1" t="s">
        <v>876</v>
      </c>
      <c r="G770" s="10">
        <v>2530</v>
      </c>
      <c r="H770" s="6" t="s">
        <v>878</v>
      </c>
    </row>
    <row r="771" spans="1:8">
      <c r="A771" s="5" t="s">
        <v>10</v>
      </c>
      <c r="B771" s="1" t="s">
        <v>11</v>
      </c>
      <c r="C771" s="10">
        <v>767</v>
      </c>
      <c r="D771" s="10">
        <v>1165</v>
      </c>
      <c r="E771" s="10" t="s">
        <v>11</v>
      </c>
      <c r="F771" s="1" t="s">
        <v>876</v>
      </c>
      <c r="G771" s="10">
        <v>2531</v>
      </c>
      <c r="H771" s="6" t="s">
        <v>879</v>
      </c>
    </row>
    <row r="772" spans="1:8">
      <c r="A772" s="5" t="s">
        <v>10</v>
      </c>
      <c r="B772" s="1" t="s">
        <v>11</v>
      </c>
      <c r="C772" s="10">
        <v>768</v>
      </c>
      <c r="D772" s="10">
        <v>1165</v>
      </c>
      <c r="E772" s="10" t="s">
        <v>11</v>
      </c>
      <c r="F772" s="1" t="s">
        <v>876</v>
      </c>
      <c r="G772" s="10">
        <v>2531</v>
      </c>
      <c r="H772" s="6" t="s">
        <v>880</v>
      </c>
    </row>
    <row r="773" spans="1:8">
      <c r="A773" s="5" t="s">
        <v>10</v>
      </c>
      <c r="B773" s="1" t="s">
        <v>11</v>
      </c>
      <c r="C773" s="10">
        <v>769</v>
      </c>
      <c r="D773" s="10">
        <v>1165</v>
      </c>
      <c r="E773" s="10" t="s">
        <v>11</v>
      </c>
      <c r="F773" s="1" t="s">
        <v>876</v>
      </c>
      <c r="G773" s="10">
        <v>2535</v>
      </c>
      <c r="H773" s="6" t="s">
        <v>881</v>
      </c>
    </row>
    <row r="774" spans="1:8">
      <c r="A774" s="5" t="s">
        <v>10</v>
      </c>
      <c r="B774" s="1" t="s">
        <v>11</v>
      </c>
      <c r="C774" s="10">
        <v>770</v>
      </c>
      <c r="D774" s="10">
        <v>1165</v>
      </c>
      <c r="E774" s="10" t="s">
        <v>11</v>
      </c>
      <c r="F774" s="1" t="s">
        <v>876</v>
      </c>
      <c r="G774" s="10">
        <v>2535</v>
      </c>
      <c r="H774" s="6" t="s">
        <v>882</v>
      </c>
    </row>
    <row r="775" spans="1:8">
      <c r="A775" s="5" t="s">
        <v>10</v>
      </c>
      <c r="B775" s="1" t="s">
        <v>11</v>
      </c>
      <c r="C775" s="10">
        <v>771</v>
      </c>
      <c r="D775" s="10">
        <v>1165</v>
      </c>
      <c r="E775" s="10" t="s">
        <v>11</v>
      </c>
      <c r="F775" s="1" t="s">
        <v>876</v>
      </c>
      <c r="G775" s="10">
        <v>2537</v>
      </c>
      <c r="H775" s="6" t="s">
        <v>883</v>
      </c>
    </row>
    <row r="776" spans="1:8">
      <c r="A776" s="5" t="s">
        <v>10</v>
      </c>
      <c r="B776" s="1" t="s">
        <v>11</v>
      </c>
      <c r="C776" s="10">
        <v>772</v>
      </c>
      <c r="D776" s="10">
        <v>1165</v>
      </c>
      <c r="E776" s="10" t="s">
        <v>11</v>
      </c>
      <c r="F776" s="1" t="s">
        <v>876</v>
      </c>
      <c r="G776" s="10">
        <v>2537</v>
      </c>
      <c r="H776" s="6" t="s">
        <v>884</v>
      </c>
    </row>
    <row r="777" spans="1:8">
      <c r="A777" s="5" t="s">
        <v>10</v>
      </c>
      <c r="B777" s="1" t="s">
        <v>11</v>
      </c>
      <c r="C777" s="10">
        <v>773</v>
      </c>
      <c r="D777" s="10">
        <v>1165</v>
      </c>
      <c r="E777" s="10" t="s">
        <v>11</v>
      </c>
      <c r="F777" s="1" t="s">
        <v>885</v>
      </c>
      <c r="G777" s="10">
        <v>2549</v>
      </c>
      <c r="H777" s="6" t="s">
        <v>886</v>
      </c>
    </row>
    <row r="778" spans="1:8">
      <c r="A778" s="5" t="s">
        <v>10</v>
      </c>
      <c r="B778" s="1" t="s">
        <v>11</v>
      </c>
      <c r="C778" s="10">
        <v>774</v>
      </c>
      <c r="D778" s="10">
        <v>1165</v>
      </c>
      <c r="E778" s="10" t="s">
        <v>11</v>
      </c>
      <c r="F778" s="1" t="s">
        <v>885</v>
      </c>
      <c r="G778" s="10">
        <v>2549</v>
      </c>
      <c r="H778" s="6" t="s">
        <v>887</v>
      </c>
    </row>
    <row r="779" spans="1:8" ht="27.6">
      <c r="A779" s="5" t="s">
        <v>10</v>
      </c>
      <c r="B779" s="1" t="s">
        <v>11</v>
      </c>
      <c r="C779" s="10">
        <v>775</v>
      </c>
      <c r="D779" s="10">
        <v>1165</v>
      </c>
      <c r="E779" s="10" t="s">
        <v>11</v>
      </c>
      <c r="F779" s="1" t="s">
        <v>885</v>
      </c>
      <c r="G779" s="10">
        <v>2554</v>
      </c>
      <c r="H779" s="6" t="s">
        <v>888</v>
      </c>
    </row>
    <row r="780" spans="1:8" ht="27.6">
      <c r="A780" s="5" t="s">
        <v>10</v>
      </c>
      <c r="B780" s="1" t="s">
        <v>11</v>
      </c>
      <c r="C780" s="10">
        <v>776</v>
      </c>
      <c r="D780" s="10">
        <v>1165</v>
      </c>
      <c r="E780" s="10" t="s">
        <v>11</v>
      </c>
      <c r="F780" s="1" t="s">
        <v>889</v>
      </c>
      <c r="G780" s="10">
        <v>2562</v>
      </c>
      <c r="H780" s="6" t="s">
        <v>890</v>
      </c>
    </row>
    <row r="781" spans="1:8">
      <c r="A781" s="5" t="s">
        <v>10</v>
      </c>
      <c r="B781" s="1" t="s">
        <v>11</v>
      </c>
      <c r="C781" s="10">
        <v>777</v>
      </c>
      <c r="D781" s="10">
        <v>1165</v>
      </c>
      <c r="E781" s="10" t="s">
        <v>11</v>
      </c>
      <c r="F781" s="1" t="s">
        <v>891</v>
      </c>
      <c r="G781" s="10">
        <v>2577</v>
      </c>
      <c r="H781" s="6" t="s">
        <v>892</v>
      </c>
    </row>
    <row r="782" spans="1:8" ht="27.6">
      <c r="A782" s="5" t="s">
        <v>10</v>
      </c>
      <c r="B782" s="1" t="s">
        <v>11</v>
      </c>
      <c r="C782" s="10">
        <v>778</v>
      </c>
      <c r="D782" s="10">
        <v>1165</v>
      </c>
      <c r="E782" s="10" t="s">
        <v>11</v>
      </c>
      <c r="F782" s="1" t="s">
        <v>891</v>
      </c>
      <c r="G782" s="10">
        <v>2584</v>
      </c>
      <c r="H782" s="6" t="s">
        <v>893</v>
      </c>
    </row>
    <row r="783" spans="1:8">
      <c r="A783" s="5" t="s">
        <v>10</v>
      </c>
      <c r="B783" s="1" t="s">
        <v>11</v>
      </c>
      <c r="C783" s="10">
        <v>779</v>
      </c>
      <c r="D783" s="10">
        <v>1165</v>
      </c>
      <c r="E783" s="10" t="s">
        <v>11</v>
      </c>
      <c r="F783" s="1" t="s">
        <v>891</v>
      </c>
      <c r="G783" s="10">
        <v>2584</v>
      </c>
      <c r="H783" s="6" t="s">
        <v>894</v>
      </c>
    </row>
    <row r="784" spans="1:8" ht="41.4">
      <c r="A784" s="5" t="s">
        <v>10</v>
      </c>
      <c r="B784" s="1" t="s">
        <v>11</v>
      </c>
      <c r="C784" s="10">
        <v>780</v>
      </c>
      <c r="D784" s="10">
        <v>1165</v>
      </c>
      <c r="E784" s="10" t="s">
        <v>11</v>
      </c>
      <c r="F784" s="1" t="s">
        <v>891</v>
      </c>
      <c r="G784" s="10">
        <v>2588</v>
      </c>
      <c r="H784" s="6" t="s">
        <v>895</v>
      </c>
    </row>
    <row r="785" spans="1:8">
      <c r="A785" s="5" t="s">
        <v>10</v>
      </c>
      <c r="B785" s="1" t="s">
        <v>11</v>
      </c>
      <c r="C785" s="10">
        <v>781</v>
      </c>
      <c r="D785" s="10">
        <v>1165</v>
      </c>
      <c r="E785" s="10" t="s">
        <v>11</v>
      </c>
      <c r="F785" s="1" t="s">
        <v>891</v>
      </c>
      <c r="G785" s="10">
        <v>2595</v>
      </c>
      <c r="H785" s="6" t="s">
        <v>896</v>
      </c>
    </row>
    <row r="786" spans="1:8">
      <c r="A786" s="5" t="s">
        <v>10</v>
      </c>
      <c r="B786" s="1" t="s">
        <v>11</v>
      </c>
      <c r="C786" s="10">
        <v>782</v>
      </c>
      <c r="D786" s="10">
        <v>1165</v>
      </c>
      <c r="E786" s="10" t="s">
        <v>11</v>
      </c>
      <c r="F786" s="1" t="s">
        <v>891</v>
      </c>
      <c r="G786" s="10">
        <v>2599</v>
      </c>
      <c r="H786" s="6" t="s">
        <v>897</v>
      </c>
    </row>
    <row r="787" spans="1:8">
      <c r="A787" s="5" t="s">
        <v>10</v>
      </c>
      <c r="B787" s="1" t="s">
        <v>11</v>
      </c>
      <c r="C787" s="10">
        <v>783</v>
      </c>
      <c r="D787" s="10">
        <v>1165</v>
      </c>
      <c r="E787" s="10" t="s">
        <v>11</v>
      </c>
      <c r="F787" s="1" t="s">
        <v>891</v>
      </c>
      <c r="G787" s="10">
        <v>2600</v>
      </c>
      <c r="H787" s="6" t="s">
        <v>898</v>
      </c>
    </row>
    <row r="788" spans="1:8">
      <c r="A788" s="5" t="s">
        <v>10</v>
      </c>
      <c r="B788" s="1" t="s">
        <v>11</v>
      </c>
      <c r="C788" s="10">
        <v>784</v>
      </c>
      <c r="D788" s="10">
        <v>1165</v>
      </c>
      <c r="E788" s="10" t="s">
        <v>11</v>
      </c>
      <c r="F788" s="1" t="s">
        <v>891</v>
      </c>
      <c r="G788" s="10">
        <v>2600</v>
      </c>
      <c r="H788" s="6" t="s">
        <v>899</v>
      </c>
    </row>
    <row r="789" spans="1:8">
      <c r="A789" s="5" t="s">
        <v>10</v>
      </c>
      <c r="B789" s="1" t="s">
        <v>11</v>
      </c>
      <c r="C789" s="10">
        <v>785</v>
      </c>
      <c r="D789" s="10">
        <v>1165</v>
      </c>
      <c r="E789" s="10" t="s">
        <v>11</v>
      </c>
      <c r="F789" s="1" t="s">
        <v>900</v>
      </c>
      <c r="G789" s="10">
        <v>2615</v>
      </c>
      <c r="H789" s="6" t="s">
        <v>901</v>
      </c>
    </row>
    <row r="790" spans="1:8">
      <c r="A790" s="5" t="s">
        <v>10</v>
      </c>
      <c r="B790" s="1" t="s">
        <v>11</v>
      </c>
      <c r="C790" s="10">
        <v>786</v>
      </c>
      <c r="D790" s="10">
        <v>1165</v>
      </c>
      <c r="E790" s="10" t="s">
        <v>11</v>
      </c>
      <c r="F790" s="1" t="s">
        <v>902</v>
      </c>
      <c r="G790" s="10">
        <v>2654</v>
      </c>
      <c r="H790" s="6" t="s">
        <v>903</v>
      </c>
    </row>
    <row r="791" spans="1:8">
      <c r="A791" s="5" t="s">
        <v>10</v>
      </c>
      <c r="B791" s="1" t="s">
        <v>11</v>
      </c>
      <c r="C791" s="10">
        <v>787</v>
      </c>
      <c r="D791" s="10">
        <v>1165</v>
      </c>
      <c r="E791" s="10" t="s">
        <v>11</v>
      </c>
      <c r="F791" s="1" t="s">
        <v>904</v>
      </c>
      <c r="G791" s="10">
        <v>2671</v>
      </c>
      <c r="H791" s="6" t="s">
        <v>905</v>
      </c>
    </row>
    <row r="792" spans="1:8" ht="27.6">
      <c r="A792" s="5" t="s">
        <v>10</v>
      </c>
      <c r="B792" s="1" t="s">
        <v>11</v>
      </c>
      <c r="C792" s="10">
        <v>788</v>
      </c>
      <c r="D792" s="10">
        <v>1165</v>
      </c>
      <c r="E792" s="10" t="s">
        <v>11</v>
      </c>
      <c r="F792" s="1" t="s">
        <v>906</v>
      </c>
      <c r="G792" s="10">
        <v>2682</v>
      </c>
      <c r="H792" s="6" t="s">
        <v>907</v>
      </c>
    </row>
    <row r="793" spans="1:8" ht="27.6">
      <c r="A793" s="5" t="s">
        <v>10</v>
      </c>
      <c r="B793" s="1" t="s">
        <v>11</v>
      </c>
      <c r="C793" s="10">
        <v>789</v>
      </c>
      <c r="D793" s="10">
        <v>1165</v>
      </c>
      <c r="E793" s="10" t="s">
        <v>11</v>
      </c>
      <c r="F793" s="1" t="s">
        <v>906</v>
      </c>
      <c r="G793" s="10">
        <v>2687</v>
      </c>
      <c r="H793" s="6" t="s">
        <v>908</v>
      </c>
    </row>
    <row r="794" spans="1:8">
      <c r="A794" s="5" t="s">
        <v>10</v>
      </c>
      <c r="B794" s="1" t="s">
        <v>11</v>
      </c>
      <c r="C794" s="10">
        <v>790</v>
      </c>
      <c r="D794" s="10">
        <v>1165</v>
      </c>
      <c r="E794" s="10" t="s">
        <v>11</v>
      </c>
      <c r="F794" s="1" t="s">
        <v>909</v>
      </c>
      <c r="G794" s="10">
        <v>2717</v>
      </c>
      <c r="H794" s="6" t="s">
        <v>910</v>
      </c>
    </row>
    <row r="795" spans="1:8">
      <c r="A795" s="5" t="s">
        <v>10</v>
      </c>
      <c r="B795" s="1" t="s">
        <v>11</v>
      </c>
      <c r="C795" s="10">
        <v>791</v>
      </c>
      <c r="D795" s="10">
        <v>1165</v>
      </c>
      <c r="E795" s="10" t="s">
        <v>11</v>
      </c>
      <c r="F795" s="1" t="s">
        <v>909</v>
      </c>
      <c r="G795" s="10">
        <v>2717</v>
      </c>
      <c r="H795" s="6" t="s">
        <v>911</v>
      </c>
    </row>
    <row r="796" spans="1:8" ht="27.6">
      <c r="A796" s="5" t="s">
        <v>10</v>
      </c>
      <c r="B796" s="1" t="s">
        <v>11</v>
      </c>
      <c r="C796" s="10">
        <v>792</v>
      </c>
      <c r="D796" s="10">
        <v>1165</v>
      </c>
      <c r="E796" s="10" t="s">
        <v>11</v>
      </c>
      <c r="F796" s="1" t="s">
        <v>909</v>
      </c>
      <c r="G796" s="10">
        <v>2718</v>
      </c>
      <c r="H796" s="6" t="s">
        <v>912</v>
      </c>
    </row>
    <row r="797" spans="1:8" ht="27.6">
      <c r="A797" s="5" t="s">
        <v>10</v>
      </c>
      <c r="B797" s="1" t="s">
        <v>11</v>
      </c>
      <c r="C797" s="10">
        <v>793</v>
      </c>
      <c r="D797" s="10">
        <v>1165</v>
      </c>
      <c r="E797" s="10" t="s">
        <v>11</v>
      </c>
      <c r="F797" s="1" t="s">
        <v>909</v>
      </c>
      <c r="G797" s="10">
        <v>2724</v>
      </c>
      <c r="H797" s="6" t="s">
        <v>913</v>
      </c>
    </row>
    <row r="798" spans="1:8" ht="27.6">
      <c r="A798" s="5" t="s">
        <v>10</v>
      </c>
      <c r="B798" s="1" t="s">
        <v>11</v>
      </c>
      <c r="C798" s="10">
        <v>794</v>
      </c>
      <c r="D798" s="10">
        <v>1165</v>
      </c>
      <c r="E798" s="10" t="s">
        <v>11</v>
      </c>
      <c r="F798" s="1" t="s">
        <v>909</v>
      </c>
      <c r="G798" s="10">
        <v>2724</v>
      </c>
      <c r="H798" s="6" t="s">
        <v>914</v>
      </c>
    </row>
    <row r="799" spans="1:8">
      <c r="A799" s="5" t="s">
        <v>10</v>
      </c>
      <c r="B799" s="1" t="s">
        <v>11</v>
      </c>
      <c r="C799" s="10">
        <v>795</v>
      </c>
      <c r="D799" s="10">
        <v>1165</v>
      </c>
      <c r="E799" s="10" t="s">
        <v>11</v>
      </c>
      <c r="F799" s="1" t="s">
        <v>915</v>
      </c>
      <c r="G799" s="10">
        <v>2748</v>
      </c>
      <c r="H799" s="6" t="s">
        <v>916</v>
      </c>
    </row>
    <row r="800" spans="1:8">
      <c r="A800" s="5" t="s">
        <v>10</v>
      </c>
      <c r="B800" s="1" t="s">
        <v>11</v>
      </c>
      <c r="C800" s="10">
        <v>796</v>
      </c>
      <c r="D800" s="10">
        <v>1165</v>
      </c>
      <c r="E800" s="10" t="s">
        <v>11</v>
      </c>
      <c r="F800" s="1" t="s">
        <v>915</v>
      </c>
      <c r="G800" s="10">
        <v>2749</v>
      </c>
      <c r="H800" s="6" t="s">
        <v>917</v>
      </c>
    </row>
    <row r="801" spans="1:8">
      <c r="A801" s="5" t="s">
        <v>10</v>
      </c>
      <c r="B801" s="1" t="s">
        <v>11</v>
      </c>
      <c r="C801" s="10">
        <v>797</v>
      </c>
      <c r="D801" s="10">
        <v>1165</v>
      </c>
      <c r="E801" s="10" t="s">
        <v>11</v>
      </c>
      <c r="F801" s="1" t="s">
        <v>915</v>
      </c>
      <c r="G801" s="10">
        <v>2749</v>
      </c>
      <c r="H801" s="6" t="s">
        <v>918</v>
      </c>
    </row>
    <row r="802" spans="1:8">
      <c r="A802" s="5" t="s">
        <v>10</v>
      </c>
      <c r="B802" s="1" t="s">
        <v>11</v>
      </c>
      <c r="C802" s="10">
        <v>798</v>
      </c>
      <c r="D802" s="10">
        <v>1165</v>
      </c>
      <c r="E802" s="10" t="s">
        <v>11</v>
      </c>
      <c r="F802" s="1" t="s">
        <v>915</v>
      </c>
      <c r="G802" s="10">
        <v>2750</v>
      </c>
      <c r="H802" s="6" t="s">
        <v>919</v>
      </c>
    </row>
    <row r="803" spans="1:8">
      <c r="A803" s="5" t="s">
        <v>10</v>
      </c>
      <c r="B803" s="1" t="s">
        <v>11</v>
      </c>
      <c r="C803" s="10">
        <v>799</v>
      </c>
      <c r="D803" s="10">
        <v>1165</v>
      </c>
      <c r="E803" s="10" t="s">
        <v>11</v>
      </c>
      <c r="F803" s="1" t="s">
        <v>915</v>
      </c>
      <c r="G803" s="10">
        <v>2750</v>
      </c>
      <c r="H803" s="6" t="s">
        <v>920</v>
      </c>
    </row>
    <row r="804" spans="1:8">
      <c r="A804" s="5" t="s">
        <v>10</v>
      </c>
      <c r="B804" s="1" t="s">
        <v>11</v>
      </c>
      <c r="C804" s="10">
        <v>800</v>
      </c>
      <c r="D804" s="10">
        <v>1165</v>
      </c>
      <c r="E804" s="10" t="s">
        <v>11</v>
      </c>
      <c r="F804" s="1" t="s">
        <v>915</v>
      </c>
      <c r="G804" s="10">
        <v>2750</v>
      </c>
      <c r="H804" s="6" t="s">
        <v>921</v>
      </c>
    </row>
    <row r="805" spans="1:8">
      <c r="A805" s="5" t="s">
        <v>10</v>
      </c>
      <c r="B805" s="1" t="s">
        <v>11</v>
      </c>
      <c r="C805" s="10">
        <v>801</v>
      </c>
      <c r="D805" s="10">
        <v>1165</v>
      </c>
      <c r="E805" s="10" t="s">
        <v>11</v>
      </c>
      <c r="F805" s="1" t="s">
        <v>915</v>
      </c>
      <c r="G805" s="10">
        <v>2750</v>
      </c>
      <c r="H805" s="6" t="s">
        <v>922</v>
      </c>
    </row>
    <row r="806" spans="1:8">
      <c r="A806" s="5" t="s">
        <v>10</v>
      </c>
      <c r="B806" s="1" t="s">
        <v>11</v>
      </c>
      <c r="C806" s="10">
        <v>802</v>
      </c>
      <c r="D806" s="10">
        <v>1165</v>
      </c>
      <c r="E806" s="10" t="s">
        <v>11</v>
      </c>
      <c r="F806" s="1" t="s">
        <v>923</v>
      </c>
      <c r="G806" s="10">
        <v>2758</v>
      </c>
      <c r="H806" s="6" t="s">
        <v>924</v>
      </c>
    </row>
    <row r="807" spans="1:8" ht="27.6">
      <c r="A807" s="5" t="s">
        <v>10</v>
      </c>
      <c r="B807" s="1" t="s">
        <v>11</v>
      </c>
      <c r="C807" s="10">
        <v>803</v>
      </c>
      <c r="D807" s="10">
        <v>1165</v>
      </c>
      <c r="E807" s="10" t="s">
        <v>85</v>
      </c>
      <c r="F807" s="1" t="s">
        <v>923</v>
      </c>
      <c r="G807" s="10">
        <v>2775</v>
      </c>
      <c r="H807" s="6" t="s">
        <v>925</v>
      </c>
    </row>
    <row r="808" spans="1:8">
      <c r="A808" s="5" t="s">
        <v>10</v>
      </c>
      <c r="B808" s="1" t="s">
        <v>11</v>
      </c>
      <c r="C808" s="10">
        <v>804</v>
      </c>
      <c r="D808" s="10">
        <v>1165</v>
      </c>
      <c r="E808" s="10" t="s">
        <v>11</v>
      </c>
      <c r="F808" s="1" t="s">
        <v>926</v>
      </c>
      <c r="G808" s="10">
        <v>2789</v>
      </c>
      <c r="H808" s="6" t="s">
        <v>927</v>
      </c>
    </row>
    <row r="809" spans="1:8">
      <c r="A809" s="5" t="s">
        <v>10</v>
      </c>
      <c r="B809" s="1" t="s">
        <v>11</v>
      </c>
      <c r="C809" s="10">
        <v>805</v>
      </c>
      <c r="D809" s="10">
        <v>1165</v>
      </c>
      <c r="E809" s="10" t="s">
        <v>11</v>
      </c>
      <c r="F809" s="1" t="s">
        <v>926</v>
      </c>
      <c r="G809" s="10">
        <v>2793</v>
      </c>
      <c r="H809" s="6" t="s">
        <v>928</v>
      </c>
    </row>
    <row r="810" spans="1:8" ht="27.6">
      <c r="A810" s="5" t="s">
        <v>10</v>
      </c>
      <c r="B810" s="1" t="s">
        <v>11</v>
      </c>
      <c r="C810" s="10">
        <v>806</v>
      </c>
      <c r="D810" s="10">
        <v>1165</v>
      </c>
      <c r="E810" s="10" t="s">
        <v>11</v>
      </c>
      <c r="F810" s="1" t="s">
        <v>926</v>
      </c>
      <c r="G810" s="10">
        <v>2799</v>
      </c>
      <c r="H810" s="6" t="s">
        <v>929</v>
      </c>
    </row>
    <row r="811" spans="1:8" ht="27.6">
      <c r="A811" s="5" t="s">
        <v>10</v>
      </c>
      <c r="B811" s="1" t="s">
        <v>11</v>
      </c>
      <c r="C811" s="10">
        <v>807</v>
      </c>
      <c r="D811" s="10">
        <v>1165</v>
      </c>
      <c r="E811" s="10" t="s">
        <v>11</v>
      </c>
      <c r="F811" s="1" t="s">
        <v>926</v>
      </c>
      <c r="G811" s="10">
        <v>2799</v>
      </c>
      <c r="H811" s="6" t="s">
        <v>930</v>
      </c>
    </row>
    <row r="812" spans="1:8">
      <c r="A812" s="5" t="s">
        <v>10</v>
      </c>
      <c r="B812" s="1" t="s">
        <v>11</v>
      </c>
      <c r="C812" s="10">
        <v>808</v>
      </c>
      <c r="D812" s="10">
        <v>1165</v>
      </c>
      <c r="E812" s="10" t="s">
        <v>11</v>
      </c>
      <c r="F812" s="1" t="s">
        <v>926</v>
      </c>
      <c r="G812" s="10">
        <v>2800</v>
      </c>
      <c r="H812" s="6" t="s">
        <v>931</v>
      </c>
    </row>
    <row r="813" spans="1:8" ht="27.6">
      <c r="A813" s="5" t="s">
        <v>10</v>
      </c>
      <c r="B813" s="1" t="s">
        <v>11</v>
      </c>
      <c r="C813" s="10">
        <v>809</v>
      </c>
      <c r="D813" s="10">
        <v>1165</v>
      </c>
      <c r="E813" s="10" t="s">
        <v>11</v>
      </c>
      <c r="F813" s="1" t="s">
        <v>926</v>
      </c>
      <c r="G813" s="10">
        <v>2802</v>
      </c>
      <c r="H813" s="6" t="s">
        <v>932</v>
      </c>
    </row>
    <row r="814" spans="1:8">
      <c r="A814" s="5" t="s">
        <v>10</v>
      </c>
      <c r="B814" s="1" t="s">
        <v>11</v>
      </c>
      <c r="C814" s="10">
        <v>810</v>
      </c>
      <c r="D814" s="10">
        <v>1165</v>
      </c>
      <c r="E814" s="10" t="s">
        <v>11</v>
      </c>
      <c r="F814" s="1" t="s">
        <v>926</v>
      </c>
      <c r="G814" s="10">
        <v>2807</v>
      </c>
      <c r="H814" s="6" t="s">
        <v>933</v>
      </c>
    </row>
    <row r="815" spans="1:8" ht="27.6">
      <c r="A815" s="5" t="s">
        <v>10</v>
      </c>
      <c r="B815" s="1" t="s">
        <v>11</v>
      </c>
      <c r="C815" s="10">
        <v>811</v>
      </c>
      <c r="D815" s="10">
        <v>1165</v>
      </c>
      <c r="E815" s="10" t="s">
        <v>11</v>
      </c>
      <c r="F815" s="1" t="s">
        <v>926</v>
      </c>
      <c r="G815" s="10">
        <v>2812</v>
      </c>
      <c r="H815" s="6" t="s">
        <v>934</v>
      </c>
    </row>
    <row r="816" spans="1:8">
      <c r="A816" s="5" t="s">
        <v>10</v>
      </c>
      <c r="B816" s="1" t="s">
        <v>11</v>
      </c>
      <c r="C816" s="10">
        <v>812</v>
      </c>
      <c r="D816" s="10">
        <v>1165</v>
      </c>
      <c r="E816" s="10" t="s">
        <v>11</v>
      </c>
      <c r="F816" s="1" t="s">
        <v>926</v>
      </c>
      <c r="G816" s="10">
        <v>2815</v>
      </c>
      <c r="H816" s="6" t="s">
        <v>935</v>
      </c>
    </row>
    <row r="817" spans="1:8" ht="27.6">
      <c r="A817" s="5" t="s">
        <v>10</v>
      </c>
      <c r="B817" s="1" t="s">
        <v>11</v>
      </c>
      <c r="C817" s="10">
        <v>813</v>
      </c>
      <c r="D817" s="10">
        <v>1165</v>
      </c>
      <c r="E817" s="10" t="s">
        <v>11</v>
      </c>
      <c r="F817" s="1" t="s">
        <v>926</v>
      </c>
      <c r="G817" s="10">
        <v>2817</v>
      </c>
      <c r="H817" s="6" t="s">
        <v>936</v>
      </c>
    </row>
    <row r="818" spans="1:8">
      <c r="A818" s="5" t="s">
        <v>10</v>
      </c>
      <c r="B818" s="1" t="s">
        <v>11</v>
      </c>
      <c r="C818" s="10">
        <v>814</v>
      </c>
      <c r="D818" s="10">
        <v>1165</v>
      </c>
      <c r="E818" s="10" t="s">
        <v>11</v>
      </c>
      <c r="F818" s="1" t="s">
        <v>926</v>
      </c>
      <c r="G818" s="10">
        <v>2821</v>
      </c>
      <c r="H818" s="6" t="s">
        <v>937</v>
      </c>
    </row>
    <row r="819" spans="1:8">
      <c r="A819" s="5" t="s">
        <v>10</v>
      </c>
      <c r="B819" s="1" t="s">
        <v>11</v>
      </c>
      <c r="C819" s="10">
        <v>815</v>
      </c>
      <c r="D819" s="10">
        <v>1165</v>
      </c>
      <c r="E819" s="10" t="s">
        <v>11</v>
      </c>
      <c r="F819" s="1" t="s">
        <v>938</v>
      </c>
      <c r="G819" s="10">
        <v>2850</v>
      </c>
      <c r="H819" s="6" t="s">
        <v>939</v>
      </c>
    </row>
    <row r="820" spans="1:8">
      <c r="A820" s="5" t="s">
        <v>10</v>
      </c>
      <c r="B820" s="1" t="s">
        <v>11</v>
      </c>
      <c r="C820" s="10">
        <v>816</v>
      </c>
      <c r="D820" s="10">
        <v>1165</v>
      </c>
      <c r="E820" s="10" t="s">
        <v>11</v>
      </c>
      <c r="F820" s="1" t="s">
        <v>938</v>
      </c>
      <c r="G820" s="10">
        <v>2857</v>
      </c>
      <c r="H820" s="6" t="s">
        <v>940</v>
      </c>
    </row>
    <row r="821" spans="1:8">
      <c r="A821" s="5" t="s">
        <v>10</v>
      </c>
      <c r="B821" s="1" t="s">
        <v>11</v>
      </c>
      <c r="C821" s="10">
        <v>817</v>
      </c>
      <c r="D821" s="10">
        <v>1165</v>
      </c>
      <c r="E821" s="10" t="s">
        <v>11</v>
      </c>
      <c r="F821" s="1" t="s">
        <v>938</v>
      </c>
      <c r="G821" s="10">
        <v>2857</v>
      </c>
      <c r="H821" s="6" t="s">
        <v>941</v>
      </c>
    </row>
    <row r="822" spans="1:8">
      <c r="A822" s="5" t="s">
        <v>10</v>
      </c>
      <c r="B822" s="1" t="s">
        <v>11</v>
      </c>
      <c r="C822" s="10">
        <v>818</v>
      </c>
      <c r="D822" s="10">
        <v>1165</v>
      </c>
      <c r="E822" s="10" t="s">
        <v>247</v>
      </c>
      <c r="F822" s="1" t="s">
        <v>938</v>
      </c>
      <c r="G822" s="10">
        <v>2860</v>
      </c>
      <c r="H822" s="6" t="s">
        <v>942</v>
      </c>
    </row>
    <row r="823" spans="1:8">
      <c r="A823" s="5" t="s">
        <v>10</v>
      </c>
      <c r="B823" s="1" t="s">
        <v>11</v>
      </c>
      <c r="C823" s="10">
        <v>819</v>
      </c>
      <c r="D823" s="10">
        <v>1165</v>
      </c>
      <c r="E823" s="10" t="s">
        <v>11</v>
      </c>
      <c r="F823" s="1" t="s">
        <v>938</v>
      </c>
      <c r="G823" s="10">
        <v>2860</v>
      </c>
      <c r="H823" s="6" t="s">
        <v>943</v>
      </c>
    </row>
    <row r="824" spans="1:8" ht="27.6">
      <c r="A824" s="5" t="s">
        <v>10</v>
      </c>
      <c r="B824" s="1" t="s">
        <v>11</v>
      </c>
      <c r="C824" s="10">
        <v>820</v>
      </c>
      <c r="D824" s="10">
        <v>1165</v>
      </c>
      <c r="E824" s="10" t="s">
        <v>11</v>
      </c>
      <c r="F824" s="1" t="s">
        <v>938</v>
      </c>
      <c r="G824" s="10">
        <v>2861</v>
      </c>
      <c r="H824" s="6" t="s">
        <v>944</v>
      </c>
    </row>
    <row r="825" spans="1:8" ht="27.6">
      <c r="A825" s="5" t="s">
        <v>10</v>
      </c>
      <c r="B825" s="1" t="s">
        <v>11</v>
      </c>
      <c r="C825" s="10">
        <v>821</v>
      </c>
      <c r="D825" s="10">
        <v>1165</v>
      </c>
      <c r="E825" s="10" t="s">
        <v>11</v>
      </c>
      <c r="F825" s="1" t="s">
        <v>945</v>
      </c>
      <c r="G825" s="10">
        <v>2874</v>
      </c>
      <c r="H825" s="6" t="s">
        <v>946</v>
      </c>
    </row>
    <row r="826" spans="1:8" ht="27.6">
      <c r="A826" s="5" t="s">
        <v>10</v>
      </c>
      <c r="B826" s="1" t="s">
        <v>11</v>
      </c>
      <c r="C826" s="10">
        <v>822</v>
      </c>
      <c r="D826" s="10">
        <v>1165</v>
      </c>
      <c r="E826" s="10" t="s">
        <v>52</v>
      </c>
      <c r="F826" s="1" t="s">
        <v>945</v>
      </c>
      <c r="G826" s="10">
        <v>2876</v>
      </c>
      <c r="H826" s="6" t="s">
        <v>947</v>
      </c>
    </row>
    <row r="827" spans="1:8" ht="27.6">
      <c r="A827" s="5" t="s">
        <v>10</v>
      </c>
      <c r="B827" s="1" t="s">
        <v>11</v>
      </c>
      <c r="C827" s="10">
        <v>823</v>
      </c>
      <c r="D827" s="10">
        <v>1165</v>
      </c>
      <c r="E827" s="10" t="s">
        <v>52</v>
      </c>
      <c r="F827" s="1" t="s">
        <v>945</v>
      </c>
      <c r="G827" s="10">
        <v>2876</v>
      </c>
      <c r="H827" s="6" t="s">
        <v>948</v>
      </c>
    </row>
    <row r="828" spans="1:8" ht="27.6">
      <c r="A828" s="5" t="s">
        <v>10</v>
      </c>
      <c r="B828" s="1" t="s">
        <v>11</v>
      </c>
      <c r="C828" s="10">
        <v>824</v>
      </c>
      <c r="D828" s="10">
        <v>1165</v>
      </c>
      <c r="E828" s="10" t="s">
        <v>52</v>
      </c>
      <c r="F828" s="1" t="s">
        <v>945</v>
      </c>
      <c r="G828" s="10">
        <v>2876</v>
      </c>
      <c r="H828" s="6" t="s">
        <v>949</v>
      </c>
    </row>
    <row r="829" spans="1:8" ht="27.6">
      <c r="A829" s="5" t="s">
        <v>10</v>
      </c>
      <c r="B829" s="1" t="s">
        <v>11</v>
      </c>
      <c r="C829" s="10">
        <v>825</v>
      </c>
      <c r="D829" s="10">
        <v>1165</v>
      </c>
      <c r="E829" s="10" t="s">
        <v>11</v>
      </c>
      <c r="F829" s="1" t="s">
        <v>945</v>
      </c>
      <c r="G829" s="10">
        <v>2876</v>
      </c>
      <c r="H829" s="6" t="s">
        <v>950</v>
      </c>
    </row>
    <row r="830" spans="1:8" ht="27.6">
      <c r="A830" s="5" t="s">
        <v>10</v>
      </c>
      <c r="B830" s="1" t="s">
        <v>11</v>
      </c>
      <c r="C830" s="10">
        <v>826</v>
      </c>
      <c r="D830" s="10">
        <v>1165</v>
      </c>
      <c r="E830" s="10" t="s">
        <v>11</v>
      </c>
      <c r="F830" s="1" t="s">
        <v>945</v>
      </c>
      <c r="G830" s="10">
        <v>2876</v>
      </c>
      <c r="H830" s="6" t="s">
        <v>951</v>
      </c>
    </row>
    <row r="831" spans="1:8">
      <c r="A831" s="5" t="s">
        <v>10</v>
      </c>
      <c r="B831" s="1" t="s">
        <v>11</v>
      </c>
      <c r="C831" s="10">
        <v>827</v>
      </c>
      <c r="D831" s="10">
        <v>1165</v>
      </c>
      <c r="E831" s="10" t="s">
        <v>52</v>
      </c>
      <c r="F831" s="1" t="s">
        <v>945</v>
      </c>
      <c r="G831" s="10">
        <v>2877</v>
      </c>
      <c r="H831" s="6" t="s">
        <v>952</v>
      </c>
    </row>
    <row r="832" spans="1:8">
      <c r="A832" s="5" t="s">
        <v>10</v>
      </c>
      <c r="B832" s="1" t="s">
        <v>11</v>
      </c>
      <c r="C832" s="10">
        <v>828</v>
      </c>
      <c r="D832" s="10">
        <v>1165</v>
      </c>
      <c r="E832" s="10" t="s">
        <v>52</v>
      </c>
      <c r="F832" s="1" t="s">
        <v>945</v>
      </c>
      <c r="G832" s="10">
        <v>2877</v>
      </c>
      <c r="H832" s="6" t="s">
        <v>953</v>
      </c>
    </row>
    <row r="833" spans="1:8">
      <c r="A833" s="5" t="s">
        <v>10</v>
      </c>
      <c r="B833" s="1" t="s">
        <v>11</v>
      </c>
      <c r="C833" s="10">
        <v>829</v>
      </c>
      <c r="D833" s="10">
        <v>1165</v>
      </c>
      <c r="E833" s="10" t="s">
        <v>11</v>
      </c>
      <c r="F833" s="1" t="s">
        <v>945</v>
      </c>
      <c r="G833" s="10">
        <v>2880</v>
      </c>
      <c r="H833" s="6" t="s">
        <v>954</v>
      </c>
    </row>
    <row r="834" spans="1:8">
      <c r="A834" s="5" t="s">
        <v>10</v>
      </c>
      <c r="B834" s="1" t="s">
        <v>11</v>
      </c>
      <c r="C834" s="10">
        <v>830</v>
      </c>
      <c r="D834" s="10">
        <v>1165</v>
      </c>
      <c r="E834" s="10" t="s">
        <v>11</v>
      </c>
      <c r="F834" s="1" t="s">
        <v>945</v>
      </c>
      <c r="G834" s="10">
        <v>2881</v>
      </c>
      <c r="H834" s="6" t="s">
        <v>955</v>
      </c>
    </row>
    <row r="835" spans="1:8">
      <c r="A835" s="5" t="s">
        <v>10</v>
      </c>
      <c r="B835" s="1" t="s">
        <v>11</v>
      </c>
      <c r="C835" s="10">
        <v>831</v>
      </c>
      <c r="D835" s="10">
        <v>1165</v>
      </c>
      <c r="E835" s="10" t="s">
        <v>11</v>
      </c>
      <c r="F835" s="1" t="s">
        <v>956</v>
      </c>
      <c r="G835" s="10">
        <v>2899</v>
      </c>
      <c r="H835" s="6" t="s">
        <v>957</v>
      </c>
    </row>
    <row r="836" spans="1:8">
      <c r="A836" s="5" t="s">
        <v>10</v>
      </c>
      <c r="B836" s="1" t="s">
        <v>11</v>
      </c>
      <c r="C836" s="10">
        <v>832</v>
      </c>
      <c r="D836" s="10">
        <v>1165</v>
      </c>
      <c r="E836" s="10" t="s">
        <v>11</v>
      </c>
      <c r="F836" s="1" t="s">
        <v>956</v>
      </c>
      <c r="G836" s="10">
        <v>2901</v>
      </c>
      <c r="H836" s="6" t="s">
        <v>958</v>
      </c>
    </row>
    <row r="837" spans="1:8" ht="41.4">
      <c r="A837" s="5" t="s">
        <v>10</v>
      </c>
      <c r="B837" s="1" t="s">
        <v>11</v>
      </c>
      <c r="C837" s="10">
        <v>833</v>
      </c>
      <c r="D837" s="10">
        <v>1165</v>
      </c>
      <c r="E837" s="10" t="s">
        <v>52</v>
      </c>
      <c r="F837" s="1" t="s">
        <v>956</v>
      </c>
      <c r="G837" s="10">
        <v>2903</v>
      </c>
      <c r="H837" s="6" t="s">
        <v>959</v>
      </c>
    </row>
    <row r="838" spans="1:8" ht="41.4">
      <c r="A838" s="5" t="s">
        <v>10</v>
      </c>
      <c r="B838" s="1" t="s">
        <v>11</v>
      </c>
      <c r="C838" s="10">
        <v>834</v>
      </c>
      <c r="D838" s="10">
        <v>1165</v>
      </c>
      <c r="E838" s="10" t="s">
        <v>11</v>
      </c>
      <c r="F838" s="1" t="s">
        <v>956</v>
      </c>
      <c r="G838" s="10">
        <v>2903</v>
      </c>
      <c r="H838" s="6" t="s">
        <v>960</v>
      </c>
    </row>
    <row r="839" spans="1:8">
      <c r="A839" s="5" t="s">
        <v>10</v>
      </c>
      <c r="B839" s="1" t="s">
        <v>11</v>
      </c>
      <c r="C839" s="10">
        <v>835</v>
      </c>
      <c r="D839" s="10">
        <v>1165</v>
      </c>
      <c r="E839" s="10" t="s">
        <v>11</v>
      </c>
      <c r="F839" s="1" t="s">
        <v>961</v>
      </c>
      <c r="G839" s="10">
        <v>2914</v>
      </c>
      <c r="H839" s="6" t="s">
        <v>962</v>
      </c>
    </row>
    <row r="840" spans="1:8">
      <c r="A840" s="5" t="s">
        <v>10</v>
      </c>
      <c r="B840" s="1" t="s">
        <v>11</v>
      </c>
      <c r="C840" s="10">
        <v>836</v>
      </c>
      <c r="D840" s="10">
        <v>1165</v>
      </c>
      <c r="E840" s="10" t="s">
        <v>11</v>
      </c>
      <c r="F840" s="1" t="s">
        <v>961</v>
      </c>
      <c r="G840" s="10">
        <v>2914</v>
      </c>
      <c r="H840" s="6" t="s">
        <v>963</v>
      </c>
    </row>
    <row r="841" spans="1:8">
      <c r="A841" s="5" t="s">
        <v>10</v>
      </c>
      <c r="B841" s="1" t="s">
        <v>11</v>
      </c>
      <c r="C841" s="10">
        <v>837</v>
      </c>
      <c r="D841" s="10">
        <v>1165</v>
      </c>
      <c r="E841" s="10" t="s">
        <v>11</v>
      </c>
      <c r="F841" s="1" t="s">
        <v>961</v>
      </c>
      <c r="G841" s="10">
        <v>2920</v>
      </c>
      <c r="H841" s="6" t="s">
        <v>964</v>
      </c>
    </row>
    <row r="842" spans="1:8">
      <c r="A842" s="5" t="s">
        <v>10</v>
      </c>
      <c r="B842" s="1" t="s">
        <v>11</v>
      </c>
      <c r="C842" s="10">
        <v>838</v>
      </c>
      <c r="D842" s="10">
        <v>1165</v>
      </c>
      <c r="E842" s="10" t="s">
        <v>11</v>
      </c>
      <c r="F842" s="1" t="s">
        <v>961</v>
      </c>
      <c r="G842" s="10">
        <v>2920</v>
      </c>
      <c r="H842" s="6" t="s">
        <v>965</v>
      </c>
    </row>
    <row r="843" spans="1:8">
      <c r="A843" s="5" t="s">
        <v>10</v>
      </c>
      <c r="B843" s="1" t="s">
        <v>11</v>
      </c>
      <c r="C843" s="10">
        <v>839</v>
      </c>
      <c r="D843" s="10">
        <v>1165</v>
      </c>
      <c r="E843" s="10" t="s">
        <v>18</v>
      </c>
      <c r="F843" s="1" t="s">
        <v>961</v>
      </c>
      <c r="G843" s="10">
        <v>2920</v>
      </c>
      <c r="H843" s="6" t="s">
        <v>966</v>
      </c>
    </row>
    <row r="844" spans="1:8">
      <c r="A844" s="5" t="s">
        <v>10</v>
      </c>
      <c r="B844" s="1" t="s">
        <v>11</v>
      </c>
      <c r="C844" s="10">
        <v>840</v>
      </c>
      <c r="D844" s="10">
        <v>1165</v>
      </c>
      <c r="E844" s="10" t="s">
        <v>18</v>
      </c>
      <c r="F844" s="1" t="s">
        <v>961</v>
      </c>
      <c r="G844" s="10">
        <v>2920</v>
      </c>
      <c r="H844" s="6" t="s">
        <v>967</v>
      </c>
    </row>
    <row r="845" spans="1:8" ht="27.6">
      <c r="A845" s="5" t="s">
        <v>10</v>
      </c>
      <c r="B845" s="1" t="s">
        <v>11</v>
      </c>
      <c r="C845" s="10">
        <v>841</v>
      </c>
      <c r="D845" s="10">
        <v>1165</v>
      </c>
      <c r="E845" s="10" t="s">
        <v>11</v>
      </c>
      <c r="F845" s="1" t="s">
        <v>961</v>
      </c>
      <c r="G845" s="10">
        <v>2941</v>
      </c>
      <c r="H845" s="6" t="s">
        <v>968</v>
      </c>
    </row>
    <row r="846" spans="1:8" ht="27.6">
      <c r="A846" s="5" t="s">
        <v>10</v>
      </c>
      <c r="B846" s="1" t="s">
        <v>11</v>
      </c>
      <c r="C846" s="10">
        <v>842</v>
      </c>
      <c r="D846" s="10">
        <v>1165</v>
      </c>
      <c r="E846" s="10" t="s">
        <v>11</v>
      </c>
      <c r="F846" s="1" t="s">
        <v>961</v>
      </c>
      <c r="G846" s="10">
        <v>2941</v>
      </c>
      <c r="H846" s="6" t="s">
        <v>969</v>
      </c>
    </row>
    <row r="847" spans="1:8">
      <c r="A847" s="5" t="s">
        <v>10</v>
      </c>
      <c r="B847" s="1" t="s">
        <v>11</v>
      </c>
      <c r="C847" s="10">
        <v>843</v>
      </c>
      <c r="D847" s="10">
        <v>1165</v>
      </c>
      <c r="E847" s="10" t="s">
        <v>11</v>
      </c>
      <c r="F847" s="1" t="s">
        <v>961</v>
      </c>
      <c r="G847" s="10">
        <v>2941</v>
      </c>
      <c r="H847" s="6" t="s">
        <v>970</v>
      </c>
    </row>
    <row r="848" spans="1:8">
      <c r="A848" s="5" t="s">
        <v>10</v>
      </c>
      <c r="B848" s="1" t="s">
        <v>11</v>
      </c>
      <c r="C848" s="10">
        <v>844</v>
      </c>
      <c r="D848" s="10">
        <v>1165</v>
      </c>
      <c r="E848" s="10" t="s">
        <v>11</v>
      </c>
      <c r="F848" s="1" t="s">
        <v>961</v>
      </c>
      <c r="G848" s="10">
        <v>2943</v>
      </c>
      <c r="H848" s="6" t="s">
        <v>971</v>
      </c>
    </row>
    <row r="849" spans="1:8">
      <c r="A849" s="5" t="s">
        <v>10</v>
      </c>
      <c r="B849" s="1" t="s">
        <v>11</v>
      </c>
      <c r="C849" s="10">
        <v>845</v>
      </c>
      <c r="D849" s="10">
        <v>1165</v>
      </c>
      <c r="E849" s="10" t="s">
        <v>11</v>
      </c>
      <c r="F849" s="1" t="s">
        <v>961</v>
      </c>
      <c r="G849" s="10">
        <v>2943</v>
      </c>
      <c r="H849" s="6" t="s">
        <v>972</v>
      </c>
    </row>
    <row r="850" spans="1:8">
      <c r="A850" s="5" t="s">
        <v>10</v>
      </c>
      <c r="B850" s="1" t="s">
        <v>11</v>
      </c>
      <c r="C850" s="10">
        <v>846</v>
      </c>
      <c r="D850" s="10">
        <v>1165</v>
      </c>
      <c r="E850" s="10" t="s">
        <v>11</v>
      </c>
      <c r="F850" s="1" t="s">
        <v>961</v>
      </c>
      <c r="G850" s="10">
        <v>2944</v>
      </c>
      <c r="H850" s="6" t="s">
        <v>973</v>
      </c>
    </row>
    <row r="851" spans="1:8" ht="27.6">
      <c r="A851" s="5" t="s">
        <v>10</v>
      </c>
      <c r="B851" s="1" t="s">
        <v>11</v>
      </c>
      <c r="C851" s="10">
        <v>847</v>
      </c>
      <c r="D851" s="10">
        <v>1165</v>
      </c>
      <c r="E851" s="10" t="s">
        <v>11</v>
      </c>
      <c r="F851" s="1" t="s">
        <v>974</v>
      </c>
      <c r="G851" s="10">
        <v>2949</v>
      </c>
      <c r="H851" s="6" t="s">
        <v>975</v>
      </c>
    </row>
    <row r="852" spans="1:8">
      <c r="A852" s="5" t="s">
        <v>10</v>
      </c>
      <c r="B852" s="1" t="s">
        <v>11</v>
      </c>
      <c r="C852" s="10">
        <v>848</v>
      </c>
      <c r="D852" s="10">
        <v>1165</v>
      </c>
      <c r="E852" s="10" t="s">
        <v>11</v>
      </c>
      <c r="F852" s="1" t="s">
        <v>974</v>
      </c>
      <c r="G852" s="10">
        <v>2952</v>
      </c>
      <c r="H852" s="6" t="s">
        <v>976</v>
      </c>
    </row>
    <row r="853" spans="1:8">
      <c r="A853" s="5" t="s">
        <v>10</v>
      </c>
      <c r="B853" s="1" t="s">
        <v>11</v>
      </c>
      <c r="C853" s="10">
        <v>849</v>
      </c>
      <c r="D853" s="10">
        <v>1165</v>
      </c>
      <c r="E853" s="10" t="s">
        <v>11</v>
      </c>
      <c r="F853" s="1" t="s">
        <v>974</v>
      </c>
      <c r="G853" s="10">
        <v>2953</v>
      </c>
      <c r="H853" s="6" t="s">
        <v>977</v>
      </c>
    </row>
    <row r="854" spans="1:8">
      <c r="A854" s="5" t="s">
        <v>10</v>
      </c>
      <c r="B854" s="1" t="s">
        <v>11</v>
      </c>
      <c r="C854" s="10">
        <v>850</v>
      </c>
      <c r="D854" s="10">
        <v>1165</v>
      </c>
      <c r="E854" s="10" t="s">
        <v>11</v>
      </c>
      <c r="F854" s="1" t="s">
        <v>974</v>
      </c>
      <c r="G854" s="10">
        <v>2955</v>
      </c>
      <c r="H854" s="6" t="s">
        <v>978</v>
      </c>
    </row>
    <row r="855" spans="1:8">
      <c r="A855" s="5" t="s">
        <v>10</v>
      </c>
      <c r="B855" s="1" t="s">
        <v>11</v>
      </c>
      <c r="C855" s="10">
        <v>851</v>
      </c>
      <c r="D855" s="10">
        <v>1165</v>
      </c>
      <c r="E855" s="10" t="s">
        <v>11</v>
      </c>
      <c r="F855" s="1" t="s">
        <v>974</v>
      </c>
      <c r="G855" s="10">
        <v>2957</v>
      </c>
      <c r="H855" s="6" t="s">
        <v>979</v>
      </c>
    </row>
    <row r="856" spans="1:8">
      <c r="A856" s="5" t="s">
        <v>10</v>
      </c>
      <c r="B856" s="1" t="s">
        <v>11</v>
      </c>
      <c r="C856" s="10">
        <v>852</v>
      </c>
      <c r="D856" s="10">
        <v>1165</v>
      </c>
      <c r="E856" s="10" t="s">
        <v>11</v>
      </c>
      <c r="F856" s="1" t="s">
        <v>974</v>
      </c>
      <c r="G856" s="10">
        <v>2964</v>
      </c>
      <c r="H856" s="6" t="s">
        <v>980</v>
      </c>
    </row>
    <row r="857" spans="1:8">
      <c r="A857" s="5" t="s">
        <v>10</v>
      </c>
      <c r="B857" s="1" t="s">
        <v>11</v>
      </c>
      <c r="C857" s="10">
        <v>853</v>
      </c>
      <c r="D857" s="10">
        <v>1165</v>
      </c>
      <c r="E857" s="10" t="s">
        <v>11</v>
      </c>
      <c r="F857" s="1" t="s">
        <v>974</v>
      </c>
      <c r="G857" s="10">
        <v>2968</v>
      </c>
      <c r="H857" s="6" t="s">
        <v>981</v>
      </c>
    </row>
    <row r="858" spans="1:8" ht="27.6">
      <c r="A858" s="5" t="s">
        <v>10</v>
      </c>
      <c r="B858" s="1" t="s">
        <v>11</v>
      </c>
      <c r="C858" s="10">
        <v>854</v>
      </c>
      <c r="D858" s="10">
        <v>1165</v>
      </c>
      <c r="E858" s="10" t="s">
        <v>11</v>
      </c>
      <c r="F858" s="1" t="s">
        <v>974</v>
      </c>
      <c r="G858" s="10">
        <v>2974</v>
      </c>
      <c r="H858" s="6" t="s">
        <v>982</v>
      </c>
    </row>
    <row r="859" spans="1:8">
      <c r="A859" s="5" t="s">
        <v>10</v>
      </c>
      <c r="B859" s="1" t="s">
        <v>11</v>
      </c>
      <c r="C859" s="10">
        <v>855</v>
      </c>
      <c r="D859" s="10">
        <v>1165</v>
      </c>
      <c r="E859" s="10" t="s">
        <v>11</v>
      </c>
      <c r="F859" s="1" t="s">
        <v>983</v>
      </c>
      <c r="G859" s="10">
        <v>2981</v>
      </c>
      <c r="H859" s="6" t="s">
        <v>984</v>
      </c>
    </row>
    <row r="860" spans="1:8">
      <c r="A860" s="5" t="s">
        <v>10</v>
      </c>
      <c r="B860" s="1" t="s">
        <v>11</v>
      </c>
      <c r="C860" s="10">
        <v>856</v>
      </c>
      <c r="D860" s="10">
        <v>1165</v>
      </c>
      <c r="E860" s="10" t="s">
        <v>11</v>
      </c>
      <c r="F860" s="1" t="s">
        <v>983</v>
      </c>
      <c r="G860" s="10">
        <v>2994</v>
      </c>
      <c r="H860" s="6" t="s">
        <v>985</v>
      </c>
    </row>
    <row r="861" spans="1:8">
      <c r="A861" s="5" t="s">
        <v>10</v>
      </c>
      <c r="B861" s="1" t="s">
        <v>11</v>
      </c>
      <c r="C861" s="10">
        <v>857</v>
      </c>
      <c r="D861" s="10">
        <v>1165</v>
      </c>
      <c r="E861" s="10" t="s">
        <v>11</v>
      </c>
      <c r="F861" s="1" t="s">
        <v>983</v>
      </c>
      <c r="G861" s="10">
        <v>2996</v>
      </c>
      <c r="H861" s="6" t="s">
        <v>986</v>
      </c>
    </row>
    <row r="862" spans="1:8">
      <c r="A862" s="5" t="s">
        <v>10</v>
      </c>
      <c r="B862" s="1" t="s">
        <v>11</v>
      </c>
      <c r="C862" s="10">
        <v>858</v>
      </c>
      <c r="D862" s="10">
        <v>1165</v>
      </c>
      <c r="E862" s="10" t="s">
        <v>11</v>
      </c>
      <c r="F862" s="1" t="s">
        <v>983</v>
      </c>
      <c r="G862" s="10">
        <v>2998</v>
      </c>
      <c r="H862" s="6" t="s">
        <v>987</v>
      </c>
    </row>
    <row r="863" spans="1:8">
      <c r="A863" s="5" t="s">
        <v>10</v>
      </c>
      <c r="B863" s="1" t="s">
        <v>11</v>
      </c>
      <c r="C863" s="10">
        <v>859</v>
      </c>
      <c r="D863" s="10">
        <v>1165</v>
      </c>
      <c r="E863" s="10" t="s">
        <v>11</v>
      </c>
      <c r="F863" s="1" t="s">
        <v>983</v>
      </c>
      <c r="G863" s="10">
        <v>2998</v>
      </c>
      <c r="H863" s="6" t="s">
        <v>988</v>
      </c>
    </row>
    <row r="864" spans="1:8" ht="27.6">
      <c r="A864" s="5" t="s">
        <v>10</v>
      </c>
      <c r="B864" s="1" t="s">
        <v>11</v>
      </c>
      <c r="C864" s="10">
        <v>860</v>
      </c>
      <c r="D864" s="10">
        <v>1165</v>
      </c>
      <c r="E864" s="10" t="s">
        <v>11</v>
      </c>
      <c r="F864" s="1" t="s">
        <v>983</v>
      </c>
      <c r="G864" s="10">
        <v>3002</v>
      </c>
      <c r="H864" s="6" t="s">
        <v>989</v>
      </c>
    </row>
    <row r="865" spans="1:8">
      <c r="A865" s="5" t="s">
        <v>10</v>
      </c>
      <c r="B865" s="1" t="s">
        <v>11</v>
      </c>
      <c r="C865" s="10">
        <v>861</v>
      </c>
      <c r="D865" s="10">
        <v>1165</v>
      </c>
      <c r="E865" s="10" t="s">
        <v>11</v>
      </c>
      <c r="F865" s="1" t="s">
        <v>990</v>
      </c>
      <c r="G865" s="10">
        <v>3008</v>
      </c>
      <c r="H865" s="6" t="s">
        <v>991</v>
      </c>
    </row>
    <row r="866" spans="1:8">
      <c r="A866" s="5" t="s">
        <v>10</v>
      </c>
      <c r="B866" s="1" t="s">
        <v>11</v>
      </c>
      <c r="C866" s="10">
        <v>862</v>
      </c>
      <c r="D866" s="10">
        <v>1165</v>
      </c>
      <c r="E866" s="10" t="s">
        <v>11</v>
      </c>
      <c r="F866" s="1" t="s">
        <v>990</v>
      </c>
      <c r="G866" s="10">
        <v>3020</v>
      </c>
      <c r="H866" s="6" t="s">
        <v>992</v>
      </c>
    </row>
    <row r="867" spans="1:8">
      <c r="A867" s="5" t="s">
        <v>10</v>
      </c>
      <c r="B867" s="1" t="s">
        <v>11</v>
      </c>
      <c r="C867" s="10">
        <v>863</v>
      </c>
      <c r="D867" s="10">
        <v>1165</v>
      </c>
      <c r="E867" s="10" t="s">
        <v>11</v>
      </c>
      <c r="F867" s="1" t="s">
        <v>990</v>
      </c>
      <c r="G867" s="10">
        <v>3021</v>
      </c>
      <c r="H867" s="6" t="s">
        <v>993</v>
      </c>
    </row>
    <row r="868" spans="1:8">
      <c r="A868" s="5" t="s">
        <v>10</v>
      </c>
      <c r="B868" s="1" t="s">
        <v>11</v>
      </c>
      <c r="C868" s="10">
        <v>864</v>
      </c>
      <c r="D868" s="10">
        <v>1165</v>
      </c>
      <c r="E868" s="10" t="s">
        <v>11</v>
      </c>
      <c r="F868" s="1" t="s">
        <v>990</v>
      </c>
      <c r="G868" s="10">
        <v>3026</v>
      </c>
      <c r="H868" s="6" t="s">
        <v>994</v>
      </c>
    </row>
    <row r="869" spans="1:8">
      <c r="A869" s="5" t="s">
        <v>10</v>
      </c>
      <c r="B869" s="1" t="s">
        <v>11</v>
      </c>
      <c r="C869" s="10">
        <v>865</v>
      </c>
      <c r="D869" s="10">
        <v>1165</v>
      </c>
      <c r="E869" s="10" t="s">
        <v>11</v>
      </c>
      <c r="F869" s="1" t="s">
        <v>995</v>
      </c>
      <c r="G869" s="10">
        <v>3035</v>
      </c>
      <c r="H869" s="6" t="s">
        <v>996</v>
      </c>
    </row>
    <row r="870" spans="1:8">
      <c r="A870" s="5" t="s">
        <v>10</v>
      </c>
      <c r="B870" s="1" t="s">
        <v>11</v>
      </c>
      <c r="C870" s="10">
        <v>866</v>
      </c>
      <c r="D870" s="10">
        <v>1165</v>
      </c>
      <c r="E870" s="10" t="s">
        <v>11</v>
      </c>
      <c r="F870" s="1" t="s">
        <v>995</v>
      </c>
      <c r="G870" s="10">
        <v>3035</v>
      </c>
      <c r="H870" s="6" t="s">
        <v>997</v>
      </c>
    </row>
    <row r="871" spans="1:8" ht="27.6">
      <c r="A871" s="5" t="s">
        <v>10</v>
      </c>
      <c r="B871" s="1" t="s">
        <v>11</v>
      </c>
      <c r="C871" s="10">
        <v>867</v>
      </c>
      <c r="D871" s="10">
        <v>1165</v>
      </c>
      <c r="E871" s="10" t="s">
        <v>11</v>
      </c>
      <c r="F871" s="1" t="s">
        <v>995</v>
      </c>
      <c r="G871" s="10">
        <v>3037</v>
      </c>
      <c r="H871" s="6" t="s">
        <v>998</v>
      </c>
    </row>
    <row r="872" spans="1:8" ht="27.6">
      <c r="A872" s="5" t="s">
        <v>10</v>
      </c>
      <c r="B872" s="1" t="s">
        <v>11</v>
      </c>
      <c r="C872" s="10">
        <v>868</v>
      </c>
      <c r="D872" s="10">
        <v>1165</v>
      </c>
      <c r="E872" s="10" t="s">
        <v>11</v>
      </c>
      <c r="F872" s="1" t="s">
        <v>995</v>
      </c>
      <c r="G872" s="10">
        <v>3039</v>
      </c>
      <c r="H872" s="6" t="s">
        <v>999</v>
      </c>
    </row>
    <row r="873" spans="1:8" ht="41.4">
      <c r="A873" s="5" t="s">
        <v>10</v>
      </c>
      <c r="B873" s="1" t="s">
        <v>11</v>
      </c>
      <c r="C873" s="10">
        <v>869</v>
      </c>
      <c r="D873" s="10">
        <v>1165</v>
      </c>
      <c r="E873" s="10" t="s">
        <v>11</v>
      </c>
      <c r="F873" s="1" t="s">
        <v>995</v>
      </c>
      <c r="G873" s="10">
        <v>3042</v>
      </c>
      <c r="H873" s="6" t="s">
        <v>1000</v>
      </c>
    </row>
    <row r="874" spans="1:8">
      <c r="A874" s="5" t="s">
        <v>10</v>
      </c>
      <c r="B874" s="1" t="s">
        <v>11</v>
      </c>
      <c r="C874" s="10">
        <v>870</v>
      </c>
      <c r="D874" s="10">
        <v>1165</v>
      </c>
      <c r="E874" s="10" t="s">
        <v>11</v>
      </c>
      <c r="F874" s="1" t="s">
        <v>995</v>
      </c>
      <c r="G874" s="10">
        <v>3048</v>
      </c>
      <c r="H874" s="6" t="s">
        <v>1001</v>
      </c>
    </row>
    <row r="875" spans="1:8">
      <c r="A875" s="5" t="s">
        <v>10</v>
      </c>
      <c r="B875" s="1" t="s">
        <v>11</v>
      </c>
      <c r="C875" s="10">
        <v>871</v>
      </c>
      <c r="D875" s="10">
        <v>1165</v>
      </c>
      <c r="E875" s="10" t="s">
        <v>11</v>
      </c>
      <c r="F875" s="1" t="s">
        <v>1002</v>
      </c>
      <c r="G875" s="10">
        <v>3062</v>
      </c>
      <c r="H875" s="6" t="s">
        <v>1003</v>
      </c>
    </row>
    <row r="876" spans="1:8">
      <c r="A876" s="5" t="s">
        <v>10</v>
      </c>
      <c r="B876" s="1" t="s">
        <v>11</v>
      </c>
      <c r="C876" s="10">
        <v>872</v>
      </c>
      <c r="D876" s="10">
        <v>1165</v>
      </c>
      <c r="E876" s="10" t="s">
        <v>11</v>
      </c>
      <c r="F876" s="1" t="s">
        <v>1002</v>
      </c>
      <c r="G876" s="10">
        <v>3062</v>
      </c>
      <c r="H876" s="6" t="s">
        <v>1004</v>
      </c>
    </row>
    <row r="877" spans="1:8">
      <c r="A877" s="5" t="s">
        <v>10</v>
      </c>
      <c r="B877" s="1" t="s">
        <v>11</v>
      </c>
      <c r="C877" s="10">
        <v>873</v>
      </c>
      <c r="D877" s="10">
        <v>1165</v>
      </c>
      <c r="E877" s="10" t="s">
        <v>11</v>
      </c>
      <c r="F877" s="1" t="s">
        <v>1002</v>
      </c>
      <c r="G877" s="10">
        <v>3068</v>
      </c>
      <c r="H877" s="6" t="s">
        <v>1005</v>
      </c>
    </row>
    <row r="878" spans="1:8">
      <c r="A878" s="5" t="s">
        <v>10</v>
      </c>
      <c r="B878" s="1" t="s">
        <v>11</v>
      </c>
      <c r="C878" s="10">
        <v>874</v>
      </c>
      <c r="D878" s="10">
        <v>1165</v>
      </c>
      <c r="E878" s="10" t="s">
        <v>11</v>
      </c>
      <c r="F878" s="1" t="s">
        <v>1002</v>
      </c>
      <c r="G878" s="10">
        <v>3070</v>
      </c>
      <c r="H878" s="6" t="s">
        <v>1006</v>
      </c>
    </row>
    <row r="879" spans="1:8">
      <c r="A879" s="5" t="s">
        <v>10</v>
      </c>
      <c r="B879" s="1" t="s">
        <v>11</v>
      </c>
      <c r="C879" s="10">
        <v>875</v>
      </c>
      <c r="D879" s="10">
        <v>1165</v>
      </c>
      <c r="E879" s="10" t="s">
        <v>11</v>
      </c>
      <c r="F879" s="1" t="s">
        <v>1002</v>
      </c>
      <c r="G879" s="10">
        <v>3073</v>
      </c>
      <c r="H879" s="6" t="s">
        <v>1007</v>
      </c>
    </row>
    <row r="880" spans="1:8">
      <c r="A880" s="5" t="s">
        <v>10</v>
      </c>
      <c r="B880" s="1" t="s">
        <v>11</v>
      </c>
      <c r="C880" s="10">
        <v>876</v>
      </c>
      <c r="D880" s="10">
        <v>1165</v>
      </c>
      <c r="E880" s="10" t="s">
        <v>11</v>
      </c>
      <c r="F880" s="1" t="s">
        <v>1002</v>
      </c>
      <c r="G880" s="10">
        <v>3075</v>
      </c>
      <c r="H880" s="6" t="s">
        <v>1008</v>
      </c>
    </row>
    <row r="881" spans="1:8">
      <c r="A881" s="5" t="s">
        <v>10</v>
      </c>
      <c r="B881" s="1" t="s">
        <v>11</v>
      </c>
      <c r="C881" s="10">
        <v>877</v>
      </c>
      <c r="D881" s="10">
        <v>1165</v>
      </c>
      <c r="E881" s="10" t="s">
        <v>11</v>
      </c>
      <c r="F881" s="1" t="s">
        <v>1002</v>
      </c>
      <c r="G881" s="10">
        <v>3075</v>
      </c>
      <c r="H881" s="6" t="s">
        <v>1009</v>
      </c>
    </row>
    <row r="882" spans="1:8" ht="27.6">
      <c r="A882" s="5" t="s">
        <v>10</v>
      </c>
      <c r="B882" s="1" t="s">
        <v>11</v>
      </c>
      <c r="C882" s="10">
        <v>878</v>
      </c>
      <c r="D882" s="10">
        <v>1165</v>
      </c>
      <c r="E882" s="10" t="s">
        <v>11</v>
      </c>
      <c r="F882" s="1" t="s">
        <v>1002</v>
      </c>
      <c r="G882" s="10">
        <v>3081</v>
      </c>
      <c r="H882" s="6" t="s">
        <v>1010</v>
      </c>
    </row>
    <row r="883" spans="1:8" ht="27.6">
      <c r="A883" s="5" t="s">
        <v>10</v>
      </c>
      <c r="B883" s="1" t="s">
        <v>11</v>
      </c>
      <c r="C883" s="10">
        <v>879</v>
      </c>
      <c r="D883" s="10">
        <v>1165</v>
      </c>
      <c r="E883" s="10" t="s">
        <v>11</v>
      </c>
      <c r="F883" s="1" t="s">
        <v>1002</v>
      </c>
      <c r="G883" s="10">
        <v>3081</v>
      </c>
      <c r="H883" s="6" t="s">
        <v>1011</v>
      </c>
    </row>
    <row r="884" spans="1:8">
      <c r="A884" s="5" t="s">
        <v>10</v>
      </c>
      <c r="B884" s="1" t="s">
        <v>11</v>
      </c>
      <c r="C884" s="10">
        <v>880</v>
      </c>
      <c r="D884" s="10">
        <v>1165</v>
      </c>
      <c r="E884" s="10" t="s">
        <v>11</v>
      </c>
      <c r="F884" s="1" t="s">
        <v>1012</v>
      </c>
      <c r="G884" s="10">
        <v>3090</v>
      </c>
      <c r="H884" s="6" t="s">
        <v>1013</v>
      </c>
    </row>
    <row r="885" spans="1:8">
      <c r="A885" s="5" t="s">
        <v>10</v>
      </c>
      <c r="B885" s="1" t="s">
        <v>11</v>
      </c>
      <c r="C885" s="10">
        <v>881</v>
      </c>
      <c r="D885" s="10">
        <v>1165</v>
      </c>
      <c r="E885" s="10" t="s">
        <v>11</v>
      </c>
      <c r="F885" s="1" t="s">
        <v>1012</v>
      </c>
      <c r="G885" s="10">
        <v>3090</v>
      </c>
      <c r="H885" s="6" t="s">
        <v>1014</v>
      </c>
    </row>
    <row r="886" spans="1:8">
      <c r="A886" s="5" t="s">
        <v>10</v>
      </c>
      <c r="B886" s="1" t="s">
        <v>11</v>
      </c>
      <c r="C886" s="10">
        <v>882</v>
      </c>
      <c r="D886" s="10">
        <v>1165</v>
      </c>
      <c r="E886" s="10" t="s">
        <v>11</v>
      </c>
      <c r="F886" s="1" t="s">
        <v>1012</v>
      </c>
      <c r="G886" s="10">
        <v>3094</v>
      </c>
      <c r="H886" s="6" t="s">
        <v>1015</v>
      </c>
    </row>
    <row r="887" spans="1:8">
      <c r="A887" s="5" t="s">
        <v>10</v>
      </c>
      <c r="B887" s="1" t="s">
        <v>11</v>
      </c>
      <c r="C887" s="10">
        <v>883</v>
      </c>
      <c r="D887" s="10">
        <v>1165</v>
      </c>
      <c r="E887" s="10" t="s">
        <v>11</v>
      </c>
      <c r="F887" s="1" t="s">
        <v>1012</v>
      </c>
      <c r="G887" s="10">
        <v>3099</v>
      </c>
      <c r="H887" s="6" t="s">
        <v>1016</v>
      </c>
    </row>
    <row r="888" spans="1:8">
      <c r="A888" s="5" t="s">
        <v>10</v>
      </c>
      <c r="B888" s="1" t="s">
        <v>11</v>
      </c>
      <c r="C888" s="10">
        <v>884</v>
      </c>
      <c r="D888" s="10">
        <v>1165</v>
      </c>
      <c r="E888" s="10" t="s">
        <v>11</v>
      </c>
      <c r="F888" s="1" t="s">
        <v>1012</v>
      </c>
      <c r="G888" s="10">
        <v>3099</v>
      </c>
      <c r="H888" s="6" t="s">
        <v>1017</v>
      </c>
    </row>
    <row r="889" spans="1:8">
      <c r="A889" s="5" t="s">
        <v>10</v>
      </c>
      <c r="B889" s="1" t="s">
        <v>11</v>
      </c>
      <c r="C889" s="10">
        <v>885</v>
      </c>
      <c r="D889" s="10">
        <v>1165</v>
      </c>
      <c r="E889" s="10" t="s">
        <v>593</v>
      </c>
      <c r="F889" s="1" t="s">
        <v>1012</v>
      </c>
      <c r="G889" s="10">
        <v>3100</v>
      </c>
      <c r="H889" s="6" t="s">
        <v>1018</v>
      </c>
    </row>
    <row r="890" spans="1:8">
      <c r="A890" s="5" t="s">
        <v>10</v>
      </c>
      <c r="B890" s="1" t="s">
        <v>11</v>
      </c>
      <c r="C890" s="10">
        <v>886</v>
      </c>
      <c r="D890" s="10">
        <v>1165</v>
      </c>
      <c r="E890" s="10" t="s">
        <v>11</v>
      </c>
      <c r="F890" s="1" t="s">
        <v>1019</v>
      </c>
      <c r="G890" s="10">
        <v>3115</v>
      </c>
      <c r="H890" s="6" t="s">
        <v>1020</v>
      </c>
    </row>
    <row r="891" spans="1:8">
      <c r="A891" s="5" t="s">
        <v>10</v>
      </c>
      <c r="B891" s="1" t="s">
        <v>11</v>
      </c>
      <c r="C891" s="10">
        <v>887</v>
      </c>
      <c r="D891" s="10">
        <v>1165</v>
      </c>
      <c r="E891" s="10" t="s">
        <v>11</v>
      </c>
      <c r="F891" s="1" t="s">
        <v>1019</v>
      </c>
      <c r="G891" s="10">
        <v>3116</v>
      </c>
      <c r="H891" s="6" t="s">
        <v>1021</v>
      </c>
    </row>
    <row r="892" spans="1:8">
      <c r="A892" s="5" t="s">
        <v>10</v>
      </c>
      <c r="B892" s="1" t="s">
        <v>11</v>
      </c>
      <c r="C892" s="10">
        <v>888</v>
      </c>
      <c r="D892" s="10">
        <v>1165</v>
      </c>
      <c r="E892" s="10" t="s">
        <v>11</v>
      </c>
      <c r="F892" s="1" t="s">
        <v>1019</v>
      </c>
      <c r="G892" s="10">
        <v>3117</v>
      </c>
      <c r="H892" s="6" t="s">
        <v>1022</v>
      </c>
    </row>
    <row r="893" spans="1:8" ht="27.6">
      <c r="A893" s="5" t="s">
        <v>10</v>
      </c>
      <c r="B893" s="1" t="s">
        <v>11</v>
      </c>
      <c r="C893" s="10">
        <v>889</v>
      </c>
      <c r="D893" s="10">
        <v>1165</v>
      </c>
      <c r="E893" s="10" t="s">
        <v>11</v>
      </c>
      <c r="F893" s="1" t="s">
        <v>1023</v>
      </c>
      <c r="G893" s="10">
        <v>3126</v>
      </c>
      <c r="H893" s="6" t="s">
        <v>1024</v>
      </c>
    </row>
    <row r="894" spans="1:8" ht="27.6">
      <c r="A894" s="5" t="s">
        <v>10</v>
      </c>
      <c r="B894" s="1" t="s">
        <v>11</v>
      </c>
      <c r="C894" s="10">
        <v>890</v>
      </c>
      <c r="D894" s="10">
        <v>1165</v>
      </c>
      <c r="E894" s="10" t="s">
        <v>11</v>
      </c>
      <c r="F894" s="1" t="s">
        <v>1023</v>
      </c>
      <c r="G894" s="10">
        <v>3129</v>
      </c>
      <c r="H894" s="6" t="s">
        <v>1025</v>
      </c>
    </row>
    <row r="895" spans="1:8">
      <c r="A895" s="5" t="s">
        <v>10</v>
      </c>
      <c r="B895" s="1" t="s">
        <v>11</v>
      </c>
      <c r="C895" s="10">
        <v>891</v>
      </c>
      <c r="D895" s="10">
        <v>1165</v>
      </c>
      <c r="E895" s="10" t="s">
        <v>11</v>
      </c>
      <c r="F895" s="1" t="s">
        <v>1023</v>
      </c>
      <c r="G895" s="10">
        <v>3131</v>
      </c>
      <c r="H895" s="6" t="s">
        <v>1026</v>
      </c>
    </row>
    <row r="896" spans="1:8">
      <c r="A896" s="5" t="s">
        <v>10</v>
      </c>
      <c r="B896" s="1" t="s">
        <v>11</v>
      </c>
      <c r="C896" s="10">
        <v>892</v>
      </c>
      <c r="D896" s="10">
        <v>1165</v>
      </c>
      <c r="E896" s="10" t="s">
        <v>11</v>
      </c>
      <c r="F896" s="1" t="s">
        <v>1023</v>
      </c>
      <c r="G896" s="10">
        <v>3131</v>
      </c>
      <c r="H896" s="6" t="s">
        <v>1027</v>
      </c>
    </row>
    <row r="897" spans="1:8">
      <c r="A897" s="5" t="s">
        <v>10</v>
      </c>
      <c r="B897" s="1" t="s">
        <v>11</v>
      </c>
      <c r="C897" s="10">
        <v>893</v>
      </c>
      <c r="D897" s="10">
        <v>1165</v>
      </c>
      <c r="E897" s="10" t="s">
        <v>11</v>
      </c>
      <c r="F897" s="1" t="s">
        <v>1023</v>
      </c>
      <c r="G897" s="10">
        <v>3131</v>
      </c>
      <c r="H897" s="6" t="s">
        <v>1028</v>
      </c>
    </row>
    <row r="898" spans="1:8" ht="27.6">
      <c r="A898" s="5" t="s">
        <v>10</v>
      </c>
      <c r="B898" s="1" t="s">
        <v>11</v>
      </c>
      <c r="C898" s="10">
        <v>894</v>
      </c>
      <c r="D898" s="10">
        <v>1165</v>
      </c>
      <c r="E898" s="10" t="s">
        <v>11</v>
      </c>
      <c r="F898" s="1" t="s">
        <v>1023</v>
      </c>
      <c r="G898" s="10">
        <v>3131</v>
      </c>
      <c r="H898" s="6" t="s">
        <v>1029</v>
      </c>
    </row>
    <row r="899" spans="1:8">
      <c r="A899" s="5" t="s">
        <v>10</v>
      </c>
      <c r="B899" s="1" t="s">
        <v>11</v>
      </c>
      <c r="C899" s="10">
        <v>895</v>
      </c>
      <c r="D899" s="10">
        <v>1165</v>
      </c>
      <c r="E899" s="10" t="s">
        <v>11</v>
      </c>
      <c r="F899" s="1" t="s">
        <v>1023</v>
      </c>
      <c r="G899" s="10">
        <v>3137</v>
      </c>
      <c r="H899" s="6" t="s">
        <v>1030</v>
      </c>
    </row>
    <row r="900" spans="1:8" ht="27.6">
      <c r="A900" s="5" t="s">
        <v>10</v>
      </c>
      <c r="B900" s="1" t="s">
        <v>11</v>
      </c>
      <c r="C900" s="10">
        <v>896</v>
      </c>
      <c r="D900" s="10">
        <v>1165</v>
      </c>
      <c r="E900" s="10" t="s">
        <v>11</v>
      </c>
      <c r="F900" s="1" t="s">
        <v>1023</v>
      </c>
      <c r="G900" s="10">
        <v>3140</v>
      </c>
      <c r="H900" s="6" t="s">
        <v>1031</v>
      </c>
    </row>
    <row r="901" spans="1:8" ht="27.6">
      <c r="A901" s="5" t="s">
        <v>10</v>
      </c>
      <c r="B901" s="1" t="s">
        <v>11</v>
      </c>
      <c r="C901" s="10">
        <v>897</v>
      </c>
      <c r="D901" s="10">
        <v>1165</v>
      </c>
      <c r="E901" s="10" t="s">
        <v>11</v>
      </c>
      <c r="F901" s="1" t="s">
        <v>1023</v>
      </c>
      <c r="G901" s="10">
        <v>3141</v>
      </c>
      <c r="H901" s="6" t="s">
        <v>1032</v>
      </c>
    </row>
    <row r="902" spans="1:8" ht="27.6">
      <c r="A902" s="5" t="s">
        <v>10</v>
      </c>
      <c r="B902" s="1" t="s">
        <v>11</v>
      </c>
      <c r="C902" s="10">
        <v>898</v>
      </c>
      <c r="D902" s="10">
        <v>1165</v>
      </c>
      <c r="E902" s="10" t="s">
        <v>11</v>
      </c>
      <c r="F902" s="1" t="s">
        <v>1023</v>
      </c>
      <c r="G902" s="10">
        <v>3141</v>
      </c>
      <c r="H902" s="6" t="s">
        <v>1033</v>
      </c>
    </row>
    <row r="903" spans="1:8" ht="27.6">
      <c r="A903" s="5" t="s">
        <v>10</v>
      </c>
      <c r="B903" s="1" t="s">
        <v>11</v>
      </c>
      <c r="C903" s="10">
        <v>899</v>
      </c>
      <c r="D903" s="10">
        <v>1165</v>
      </c>
      <c r="E903" s="10" t="s">
        <v>11</v>
      </c>
      <c r="F903" s="1" t="s">
        <v>1023</v>
      </c>
      <c r="G903" s="10">
        <v>3141</v>
      </c>
      <c r="H903" s="6" t="s">
        <v>1034</v>
      </c>
    </row>
    <row r="904" spans="1:8">
      <c r="A904" s="5" t="s">
        <v>10</v>
      </c>
      <c r="B904" s="1" t="s">
        <v>11</v>
      </c>
      <c r="C904" s="10">
        <v>900</v>
      </c>
      <c r="D904" s="10">
        <v>1165</v>
      </c>
      <c r="E904" s="10" t="s">
        <v>11</v>
      </c>
      <c r="F904" s="1" t="s">
        <v>1023</v>
      </c>
      <c r="G904" s="10">
        <v>3141</v>
      </c>
      <c r="H904" s="6" t="s">
        <v>1035</v>
      </c>
    </row>
    <row r="905" spans="1:8">
      <c r="A905" s="5" t="s">
        <v>10</v>
      </c>
      <c r="B905" s="1" t="s">
        <v>11</v>
      </c>
      <c r="C905" s="10">
        <v>901</v>
      </c>
      <c r="D905" s="10">
        <v>1165</v>
      </c>
      <c r="E905" s="10" t="s">
        <v>11</v>
      </c>
      <c r="F905" s="1" t="s">
        <v>1036</v>
      </c>
      <c r="G905" s="10">
        <v>3161</v>
      </c>
      <c r="H905" s="6" t="s">
        <v>1037</v>
      </c>
    </row>
    <row r="906" spans="1:8">
      <c r="A906" s="5" t="s">
        <v>10</v>
      </c>
      <c r="B906" s="1" t="s">
        <v>11</v>
      </c>
      <c r="C906" s="10">
        <v>902</v>
      </c>
      <c r="D906" s="10">
        <v>1165</v>
      </c>
      <c r="E906" s="10" t="s">
        <v>11</v>
      </c>
      <c r="F906" s="1" t="s">
        <v>1036</v>
      </c>
      <c r="G906" s="10">
        <v>3166</v>
      </c>
      <c r="H906" s="6" t="s">
        <v>1038</v>
      </c>
    </row>
    <row r="907" spans="1:8">
      <c r="A907" s="5" t="s">
        <v>10</v>
      </c>
      <c r="B907" s="1" t="s">
        <v>11</v>
      </c>
      <c r="C907" s="10">
        <v>903</v>
      </c>
      <c r="D907" s="10">
        <v>1165</v>
      </c>
      <c r="E907" s="10" t="s">
        <v>11</v>
      </c>
      <c r="F907" s="1" t="s">
        <v>1036</v>
      </c>
      <c r="G907" s="10">
        <v>3180</v>
      </c>
      <c r="H907" s="6" t="s">
        <v>1039</v>
      </c>
    </row>
    <row r="908" spans="1:8">
      <c r="A908" s="5" t="s">
        <v>10</v>
      </c>
      <c r="B908" s="1" t="s">
        <v>11</v>
      </c>
      <c r="C908" s="10">
        <v>904</v>
      </c>
      <c r="D908" s="10">
        <v>1165</v>
      </c>
      <c r="E908" s="10" t="s">
        <v>11</v>
      </c>
      <c r="F908" s="1" t="s">
        <v>1040</v>
      </c>
      <c r="G908" s="10">
        <v>3196</v>
      </c>
      <c r="H908" s="6" t="s">
        <v>1041</v>
      </c>
    </row>
    <row r="909" spans="1:8">
      <c r="A909" s="5" t="s">
        <v>10</v>
      </c>
      <c r="B909" s="1" t="s">
        <v>11</v>
      </c>
      <c r="C909" s="10">
        <v>905</v>
      </c>
      <c r="D909" s="10">
        <v>1165</v>
      </c>
      <c r="E909" s="10" t="s">
        <v>11</v>
      </c>
      <c r="F909" s="1" t="s">
        <v>1040</v>
      </c>
      <c r="G909" s="10">
        <v>3202</v>
      </c>
      <c r="H909" s="6" t="s">
        <v>1042</v>
      </c>
    </row>
    <row r="910" spans="1:8">
      <c r="A910" s="5" t="s">
        <v>10</v>
      </c>
      <c r="B910" s="1" t="s">
        <v>11</v>
      </c>
      <c r="C910" s="10">
        <v>906</v>
      </c>
      <c r="D910" s="10">
        <v>1165</v>
      </c>
      <c r="E910" s="10" t="s">
        <v>11</v>
      </c>
      <c r="F910" s="1" t="s">
        <v>1040</v>
      </c>
      <c r="G910" s="10">
        <v>3202</v>
      </c>
      <c r="H910" s="6" t="s">
        <v>1043</v>
      </c>
    </row>
    <row r="911" spans="1:8">
      <c r="A911" s="5" t="s">
        <v>10</v>
      </c>
      <c r="B911" s="1" t="s">
        <v>11</v>
      </c>
      <c r="C911" s="10">
        <v>907</v>
      </c>
      <c r="D911" s="10">
        <v>1165</v>
      </c>
      <c r="E911" s="10" t="s">
        <v>11</v>
      </c>
      <c r="F911" s="1" t="s">
        <v>1040</v>
      </c>
      <c r="G911" s="10">
        <v>3202</v>
      </c>
      <c r="H911" s="6" t="s">
        <v>1044</v>
      </c>
    </row>
    <row r="912" spans="1:8">
      <c r="A912" s="5" t="s">
        <v>10</v>
      </c>
      <c r="B912" s="1" t="s">
        <v>11</v>
      </c>
      <c r="C912" s="10">
        <v>908</v>
      </c>
      <c r="D912" s="10">
        <v>1165</v>
      </c>
      <c r="E912" s="10" t="s">
        <v>11</v>
      </c>
      <c r="F912" s="1" t="s">
        <v>1040</v>
      </c>
      <c r="G912" s="10">
        <v>3204</v>
      </c>
      <c r="H912" s="6" t="s">
        <v>1045</v>
      </c>
    </row>
    <row r="913" spans="1:8">
      <c r="A913" s="5" t="s">
        <v>10</v>
      </c>
      <c r="B913" s="1" t="s">
        <v>11</v>
      </c>
      <c r="C913" s="10">
        <v>909</v>
      </c>
      <c r="D913" s="10">
        <v>1165</v>
      </c>
      <c r="E913" s="10" t="s">
        <v>11</v>
      </c>
      <c r="F913" s="1" t="s">
        <v>1040</v>
      </c>
      <c r="G913" s="10">
        <v>3206</v>
      </c>
      <c r="H913" s="6" t="s">
        <v>1046</v>
      </c>
    </row>
    <row r="914" spans="1:8">
      <c r="A914" s="5" t="s">
        <v>10</v>
      </c>
      <c r="B914" s="1" t="s">
        <v>11</v>
      </c>
      <c r="C914" s="10">
        <v>910</v>
      </c>
      <c r="D914" s="10">
        <v>1165</v>
      </c>
      <c r="E914" s="10" t="s">
        <v>11</v>
      </c>
      <c r="F914" s="1" t="s">
        <v>1047</v>
      </c>
      <c r="G914" s="10">
        <v>3221</v>
      </c>
      <c r="H914" s="6" t="s">
        <v>1048</v>
      </c>
    </row>
    <row r="915" spans="1:8" ht="27.6">
      <c r="A915" s="5" t="s">
        <v>10</v>
      </c>
      <c r="B915" s="1" t="s">
        <v>11</v>
      </c>
      <c r="C915" s="10">
        <v>911</v>
      </c>
      <c r="D915" s="10">
        <v>1165</v>
      </c>
      <c r="E915" s="10" t="s">
        <v>11</v>
      </c>
      <c r="F915" s="1" t="s">
        <v>1047</v>
      </c>
      <c r="G915" s="10">
        <v>3223</v>
      </c>
      <c r="H915" s="6" t="s">
        <v>1049</v>
      </c>
    </row>
    <row r="916" spans="1:8">
      <c r="A916" s="5" t="s">
        <v>10</v>
      </c>
      <c r="B916" s="1" t="s">
        <v>11</v>
      </c>
      <c r="C916" s="10">
        <v>912</v>
      </c>
      <c r="D916" s="10">
        <v>1165</v>
      </c>
      <c r="E916" s="10" t="s">
        <v>11</v>
      </c>
      <c r="F916" s="1" t="s">
        <v>1047</v>
      </c>
      <c r="G916" s="10">
        <v>3225</v>
      </c>
      <c r="H916" s="6" t="s">
        <v>1050</v>
      </c>
    </row>
    <row r="917" spans="1:8" ht="27.6">
      <c r="A917" s="5" t="s">
        <v>10</v>
      </c>
      <c r="B917" s="1" t="s">
        <v>11</v>
      </c>
      <c r="C917" s="10">
        <v>913</v>
      </c>
      <c r="D917" s="10">
        <v>1165</v>
      </c>
      <c r="E917" s="10" t="s">
        <v>11</v>
      </c>
      <c r="F917" s="1" t="s">
        <v>1047</v>
      </c>
      <c r="G917" s="10">
        <v>3240</v>
      </c>
      <c r="H917" s="6" t="s">
        <v>1051</v>
      </c>
    </row>
    <row r="918" spans="1:8">
      <c r="A918" s="5" t="s">
        <v>10</v>
      </c>
      <c r="B918" s="1" t="s">
        <v>11</v>
      </c>
      <c r="C918" s="10">
        <v>914</v>
      </c>
      <c r="D918" s="10">
        <v>1165</v>
      </c>
      <c r="E918" s="10" t="s">
        <v>11</v>
      </c>
      <c r="F918" s="1" t="s">
        <v>1047</v>
      </c>
      <c r="G918" s="10">
        <v>3255</v>
      </c>
      <c r="H918" s="6" t="s">
        <v>1052</v>
      </c>
    </row>
    <row r="919" spans="1:8">
      <c r="A919" s="5" t="s">
        <v>10</v>
      </c>
      <c r="B919" s="1" t="s">
        <v>11</v>
      </c>
      <c r="C919" s="10">
        <v>915</v>
      </c>
      <c r="D919" s="10">
        <v>1165</v>
      </c>
      <c r="E919" s="10" t="s">
        <v>11</v>
      </c>
      <c r="F919" s="1" t="s">
        <v>1047</v>
      </c>
      <c r="G919" s="10">
        <v>3255</v>
      </c>
      <c r="H919" s="6" t="s">
        <v>1053</v>
      </c>
    </row>
    <row r="920" spans="1:8">
      <c r="A920" s="5" t="s">
        <v>10</v>
      </c>
      <c r="B920" s="1" t="s">
        <v>11</v>
      </c>
      <c r="C920" s="10">
        <v>916</v>
      </c>
      <c r="D920" s="10">
        <v>1165</v>
      </c>
      <c r="E920" s="10" t="s">
        <v>11</v>
      </c>
      <c r="F920" s="1" t="s">
        <v>1047</v>
      </c>
      <c r="G920" s="10">
        <v>3255</v>
      </c>
      <c r="H920" s="6" t="s">
        <v>1054</v>
      </c>
    </row>
    <row r="921" spans="1:8">
      <c r="A921" s="5" t="s">
        <v>10</v>
      </c>
      <c r="B921" s="1" t="s">
        <v>11</v>
      </c>
      <c r="C921" s="10">
        <v>917</v>
      </c>
      <c r="D921" s="10">
        <v>1165</v>
      </c>
      <c r="E921" s="10" t="s">
        <v>11</v>
      </c>
      <c r="F921" s="1" t="s">
        <v>1047</v>
      </c>
      <c r="G921" s="10">
        <v>3258</v>
      </c>
      <c r="H921" s="6" t="s">
        <v>1055</v>
      </c>
    </row>
    <row r="922" spans="1:8">
      <c r="A922" s="5" t="s">
        <v>10</v>
      </c>
      <c r="B922" s="1" t="s">
        <v>11</v>
      </c>
      <c r="C922" s="10">
        <v>918</v>
      </c>
      <c r="D922" s="10">
        <v>1165</v>
      </c>
      <c r="E922" s="10" t="s">
        <v>11</v>
      </c>
      <c r="F922" s="1" t="s">
        <v>1047</v>
      </c>
      <c r="G922" s="10">
        <v>3261</v>
      </c>
      <c r="H922" s="6" t="s">
        <v>1056</v>
      </c>
    </row>
    <row r="923" spans="1:8">
      <c r="A923" s="5" t="s">
        <v>10</v>
      </c>
      <c r="B923" s="1" t="s">
        <v>11</v>
      </c>
      <c r="C923" s="10">
        <v>919</v>
      </c>
      <c r="D923" s="10">
        <v>1165</v>
      </c>
      <c r="E923" s="10" t="s">
        <v>11</v>
      </c>
      <c r="F923" s="1" t="s">
        <v>1047</v>
      </c>
      <c r="G923" s="10">
        <v>3261</v>
      </c>
      <c r="H923" s="6" t="s">
        <v>1057</v>
      </c>
    </row>
    <row r="924" spans="1:8">
      <c r="A924" s="5" t="s">
        <v>10</v>
      </c>
      <c r="B924" s="1" t="s">
        <v>11</v>
      </c>
      <c r="C924" s="10">
        <v>920</v>
      </c>
      <c r="D924" s="10">
        <v>1165</v>
      </c>
      <c r="E924" s="10" t="s">
        <v>11</v>
      </c>
      <c r="F924" s="1" t="s">
        <v>1058</v>
      </c>
      <c r="G924" s="10">
        <v>3279</v>
      </c>
      <c r="H924" s="6" t="s">
        <v>1059</v>
      </c>
    </row>
    <row r="925" spans="1:8">
      <c r="A925" s="5" t="s">
        <v>10</v>
      </c>
      <c r="B925" s="1" t="s">
        <v>11</v>
      </c>
      <c r="C925" s="10">
        <v>921</v>
      </c>
      <c r="D925" s="10">
        <v>1165</v>
      </c>
      <c r="E925" s="10" t="s">
        <v>11</v>
      </c>
      <c r="F925" s="1" t="s">
        <v>1058</v>
      </c>
      <c r="G925" s="10">
        <v>3279</v>
      </c>
      <c r="H925" s="6" t="s">
        <v>1060</v>
      </c>
    </row>
    <row r="926" spans="1:8">
      <c r="A926" s="5" t="s">
        <v>10</v>
      </c>
      <c r="B926" s="1" t="s">
        <v>11</v>
      </c>
      <c r="C926" s="10">
        <v>922</v>
      </c>
      <c r="D926" s="10">
        <v>1165</v>
      </c>
      <c r="E926" s="10" t="s">
        <v>11</v>
      </c>
      <c r="F926" s="1" t="s">
        <v>1058</v>
      </c>
      <c r="G926" s="10">
        <v>3279</v>
      </c>
      <c r="H926" s="6" t="s">
        <v>1061</v>
      </c>
    </row>
    <row r="927" spans="1:8">
      <c r="A927" s="5" t="s">
        <v>10</v>
      </c>
      <c r="B927" s="1" t="s">
        <v>11</v>
      </c>
      <c r="C927" s="10">
        <v>923</v>
      </c>
      <c r="D927" s="10">
        <v>1165</v>
      </c>
      <c r="E927" s="10" t="s">
        <v>11</v>
      </c>
      <c r="F927" s="1" t="s">
        <v>1058</v>
      </c>
      <c r="G927" s="10">
        <v>3281</v>
      </c>
      <c r="H927" s="6" t="s">
        <v>1062</v>
      </c>
    </row>
    <row r="928" spans="1:8">
      <c r="A928" s="5" t="s">
        <v>10</v>
      </c>
      <c r="B928" s="1" t="s">
        <v>11</v>
      </c>
      <c r="C928" s="10">
        <v>924</v>
      </c>
      <c r="D928" s="10">
        <v>1165</v>
      </c>
      <c r="E928" s="10" t="s">
        <v>11</v>
      </c>
      <c r="F928" s="1" t="s">
        <v>1058</v>
      </c>
      <c r="G928" s="10">
        <v>3283</v>
      </c>
      <c r="H928" s="6" t="s">
        <v>1063</v>
      </c>
    </row>
    <row r="929" spans="1:8">
      <c r="A929" s="5" t="s">
        <v>10</v>
      </c>
      <c r="B929" s="1" t="s">
        <v>11</v>
      </c>
      <c r="C929" s="10">
        <v>925</v>
      </c>
      <c r="D929" s="10">
        <v>1165</v>
      </c>
      <c r="E929" s="10" t="s">
        <v>11</v>
      </c>
      <c r="F929" s="1" t="s">
        <v>1058</v>
      </c>
      <c r="G929" s="10">
        <v>3284</v>
      </c>
      <c r="H929" s="6" t="s">
        <v>1064</v>
      </c>
    </row>
    <row r="930" spans="1:8" ht="27.6">
      <c r="A930" s="5" t="s">
        <v>10</v>
      </c>
      <c r="B930" s="1" t="s">
        <v>11</v>
      </c>
      <c r="C930" s="10">
        <v>926</v>
      </c>
      <c r="D930" s="10">
        <v>1165</v>
      </c>
      <c r="E930" s="10" t="s">
        <v>11</v>
      </c>
      <c r="F930" s="1" t="s">
        <v>1065</v>
      </c>
      <c r="G930" s="10">
        <v>3302</v>
      </c>
      <c r="H930" s="6" t="s">
        <v>1066</v>
      </c>
    </row>
    <row r="931" spans="1:8">
      <c r="A931" s="5" t="s">
        <v>10</v>
      </c>
      <c r="B931" s="1" t="s">
        <v>11</v>
      </c>
      <c r="C931" s="10">
        <v>927</v>
      </c>
      <c r="D931" s="10">
        <v>1165</v>
      </c>
      <c r="E931" s="10" t="s">
        <v>11</v>
      </c>
      <c r="F931" s="1" t="s">
        <v>1065</v>
      </c>
      <c r="G931" s="10">
        <v>3308</v>
      </c>
      <c r="H931" s="6" t="s">
        <v>1067</v>
      </c>
    </row>
    <row r="932" spans="1:8" ht="27.6">
      <c r="A932" s="5" t="s">
        <v>10</v>
      </c>
      <c r="B932" s="1" t="s">
        <v>11</v>
      </c>
      <c r="C932" s="10">
        <v>928</v>
      </c>
      <c r="D932" s="10">
        <v>1165</v>
      </c>
      <c r="E932" s="10" t="s">
        <v>11</v>
      </c>
      <c r="F932" s="1" t="s">
        <v>1065</v>
      </c>
      <c r="G932" s="10">
        <v>3323</v>
      </c>
      <c r="H932" s="6" t="s">
        <v>1068</v>
      </c>
    </row>
    <row r="933" spans="1:8">
      <c r="A933" s="5" t="s">
        <v>10</v>
      </c>
      <c r="B933" s="1" t="s">
        <v>11</v>
      </c>
      <c r="C933" s="10">
        <v>929</v>
      </c>
      <c r="D933" s="10">
        <v>1165</v>
      </c>
      <c r="E933" s="10" t="s">
        <v>11</v>
      </c>
      <c r="F933" s="1" t="s">
        <v>1065</v>
      </c>
      <c r="G933" s="10">
        <v>3325</v>
      </c>
      <c r="H933" s="6" t="s">
        <v>1069</v>
      </c>
    </row>
    <row r="934" spans="1:8">
      <c r="A934" s="5" t="s">
        <v>10</v>
      </c>
      <c r="B934" s="1" t="s">
        <v>11</v>
      </c>
      <c r="C934" s="10">
        <v>930</v>
      </c>
      <c r="D934" s="10">
        <v>1165</v>
      </c>
      <c r="E934" s="10" t="s">
        <v>11</v>
      </c>
      <c r="F934" s="1" t="s">
        <v>1065</v>
      </c>
      <c r="G934" s="10">
        <v>3325</v>
      </c>
      <c r="H934" s="6" t="s">
        <v>1070</v>
      </c>
    </row>
    <row r="935" spans="1:8">
      <c r="A935" s="5" t="s">
        <v>10</v>
      </c>
      <c r="B935" s="1" t="s">
        <v>11</v>
      </c>
      <c r="C935" s="10">
        <v>931</v>
      </c>
      <c r="D935" s="10">
        <v>1165</v>
      </c>
      <c r="E935" s="10" t="s">
        <v>11</v>
      </c>
      <c r="F935" s="1" t="s">
        <v>12</v>
      </c>
      <c r="G935" s="10">
        <v>3348</v>
      </c>
      <c r="H935" s="6" t="s">
        <v>1071</v>
      </c>
    </row>
    <row r="936" spans="1:8">
      <c r="A936" s="5" t="s">
        <v>10</v>
      </c>
      <c r="B936" s="1" t="s">
        <v>11</v>
      </c>
      <c r="C936" s="10">
        <v>932</v>
      </c>
      <c r="D936" s="10">
        <v>1165</v>
      </c>
      <c r="E936" s="10" t="s">
        <v>11</v>
      </c>
      <c r="F936" s="1" t="s">
        <v>12</v>
      </c>
      <c r="G936" s="10">
        <v>3348</v>
      </c>
      <c r="H936" s="6" t="s">
        <v>1072</v>
      </c>
    </row>
    <row r="937" spans="1:8">
      <c r="A937" s="5" t="s">
        <v>10</v>
      </c>
      <c r="B937" s="1" t="s">
        <v>11</v>
      </c>
      <c r="C937" s="10">
        <v>933</v>
      </c>
      <c r="D937" s="10">
        <v>1165</v>
      </c>
      <c r="E937" s="10" t="s">
        <v>11</v>
      </c>
      <c r="F937" s="1" t="s">
        <v>12</v>
      </c>
      <c r="G937" s="10">
        <v>3352</v>
      </c>
      <c r="H937" s="6" t="s">
        <v>1073</v>
      </c>
    </row>
    <row r="938" spans="1:8">
      <c r="A938" s="5" t="s">
        <v>10</v>
      </c>
      <c r="B938" s="1" t="s">
        <v>11</v>
      </c>
      <c r="C938" s="10">
        <v>934</v>
      </c>
      <c r="D938" s="10">
        <v>1165</v>
      </c>
      <c r="E938" s="10" t="s">
        <v>11</v>
      </c>
      <c r="F938" s="1" t="s">
        <v>12</v>
      </c>
      <c r="G938" s="10">
        <v>3352</v>
      </c>
      <c r="H938" s="6" t="s">
        <v>1074</v>
      </c>
    </row>
    <row r="939" spans="1:8">
      <c r="A939" s="5" t="s">
        <v>10</v>
      </c>
      <c r="B939" s="1" t="s">
        <v>11</v>
      </c>
      <c r="C939" s="10">
        <v>935</v>
      </c>
      <c r="D939" s="10">
        <v>1165</v>
      </c>
      <c r="E939" s="10" t="s">
        <v>11</v>
      </c>
      <c r="F939" s="1" t="s">
        <v>12</v>
      </c>
      <c r="G939" s="10">
        <v>3352</v>
      </c>
      <c r="H939" s="6" t="s">
        <v>1075</v>
      </c>
    </row>
    <row r="940" spans="1:8">
      <c r="A940" s="5" t="s">
        <v>10</v>
      </c>
      <c r="B940" s="1" t="s">
        <v>11</v>
      </c>
      <c r="C940" s="10">
        <v>936</v>
      </c>
      <c r="D940" s="10">
        <v>1165</v>
      </c>
      <c r="E940" s="10" t="s">
        <v>11</v>
      </c>
      <c r="F940" s="1" t="s">
        <v>12</v>
      </c>
      <c r="G940" s="10">
        <v>3352</v>
      </c>
      <c r="H940" s="6" t="s">
        <v>1076</v>
      </c>
    </row>
    <row r="941" spans="1:8" ht="27.6">
      <c r="A941" s="5" t="s">
        <v>10</v>
      </c>
      <c r="B941" s="1" t="s">
        <v>11</v>
      </c>
      <c r="C941" s="10">
        <v>937</v>
      </c>
      <c r="D941" s="10">
        <v>1165</v>
      </c>
      <c r="E941" s="10" t="s">
        <v>11</v>
      </c>
      <c r="F941" s="1" t="s">
        <v>1077</v>
      </c>
      <c r="G941" s="10">
        <v>3358</v>
      </c>
      <c r="H941" s="6" t="s">
        <v>1078</v>
      </c>
    </row>
    <row r="942" spans="1:8" ht="27.6">
      <c r="A942" s="5" t="s">
        <v>10</v>
      </c>
      <c r="B942" s="1" t="s">
        <v>11</v>
      </c>
      <c r="C942" s="10">
        <v>938</v>
      </c>
      <c r="D942" s="10">
        <v>1165</v>
      </c>
      <c r="E942" s="10" t="s">
        <v>11</v>
      </c>
      <c r="F942" s="1" t="s">
        <v>1077</v>
      </c>
      <c r="G942" s="10">
        <v>3358</v>
      </c>
      <c r="H942" s="6" t="s">
        <v>1079</v>
      </c>
    </row>
    <row r="943" spans="1:8" ht="27.6">
      <c r="A943" s="5" t="s">
        <v>10</v>
      </c>
      <c r="B943" s="1" t="s">
        <v>11</v>
      </c>
      <c r="C943" s="10">
        <v>939</v>
      </c>
      <c r="D943" s="10">
        <v>1165</v>
      </c>
      <c r="E943" s="10" t="s">
        <v>155</v>
      </c>
      <c r="F943" s="1" t="s">
        <v>1077</v>
      </c>
      <c r="G943" s="10">
        <v>3361</v>
      </c>
      <c r="H943" s="6" t="s">
        <v>1080</v>
      </c>
    </row>
    <row r="944" spans="1:8">
      <c r="A944" s="5" t="s">
        <v>10</v>
      </c>
      <c r="B944" s="1" t="s">
        <v>11</v>
      </c>
      <c r="C944" s="10">
        <v>940</v>
      </c>
      <c r="D944" s="10">
        <v>1165</v>
      </c>
      <c r="E944" s="10" t="s">
        <v>11</v>
      </c>
      <c r="F944" s="1" t="s">
        <v>1077</v>
      </c>
      <c r="G944" s="10">
        <v>3363</v>
      </c>
      <c r="H944" s="6" t="s">
        <v>1081</v>
      </c>
    </row>
    <row r="945" spans="1:8">
      <c r="A945" s="5" t="s">
        <v>10</v>
      </c>
      <c r="B945" s="1" t="s">
        <v>11</v>
      </c>
      <c r="C945" s="10">
        <v>941</v>
      </c>
      <c r="D945" s="10">
        <v>1165</v>
      </c>
      <c r="E945" s="10" t="s">
        <v>11</v>
      </c>
      <c r="F945" s="1" t="s">
        <v>1077</v>
      </c>
      <c r="G945" s="10">
        <v>3363</v>
      </c>
      <c r="H945" s="6" t="s">
        <v>1082</v>
      </c>
    </row>
    <row r="946" spans="1:8">
      <c r="A946" s="5" t="s">
        <v>10</v>
      </c>
      <c r="B946" s="1" t="s">
        <v>11</v>
      </c>
      <c r="C946" s="10">
        <v>942</v>
      </c>
      <c r="D946" s="10">
        <v>1165</v>
      </c>
      <c r="E946" s="10" t="s">
        <v>11</v>
      </c>
      <c r="F946" s="1" t="s">
        <v>1077</v>
      </c>
      <c r="G946" s="10">
        <v>3365</v>
      </c>
      <c r="H946" s="6" t="s">
        <v>1083</v>
      </c>
    </row>
    <row r="947" spans="1:8">
      <c r="A947" s="5" t="s">
        <v>10</v>
      </c>
      <c r="B947" s="1" t="s">
        <v>11</v>
      </c>
      <c r="C947" s="10">
        <v>943</v>
      </c>
      <c r="D947" s="10">
        <v>1165</v>
      </c>
      <c r="E947" s="10" t="s">
        <v>11</v>
      </c>
      <c r="F947" s="1" t="s">
        <v>1084</v>
      </c>
      <c r="G947" s="10">
        <v>3376</v>
      </c>
      <c r="H947" s="6" t="s">
        <v>1085</v>
      </c>
    </row>
    <row r="948" spans="1:8">
      <c r="A948" s="5" t="s">
        <v>10</v>
      </c>
      <c r="B948" s="1" t="s">
        <v>11</v>
      </c>
      <c r="C948" s="10">
        <v>944</v>
      </c>
      <c r="D948" s="10">
        <v>1165</v>
      </c>
      <c r="E948" s="10" t="s">
        <v>11</v>
      </c>
      <c r="F948" s="1" t="s">
        <v>1084</v>
      </c>
      <c r="G948" s="10">
        <v>3376</v>
      </c>
      <c r="H948" s="6" t="s">
        <v>1086</v>
      </c>
    </row>
    <row r="949" spans="1:8">
      <c r="A949" s="5" t="s">
        <v>10</v>
      </c>
      <c r="B949" s="1" t="s">
        <v>11</v>
      </c>
      <c r="C949" s="10">
        <v>945</v>
      </c>
      <c r="D949" s="10">
        <v>1165</v>
      </c>
      <c r="E949" s="10" t="s">
        <v>11</v>
      </c>
      <c r="F949" s="1" t="s">
        <v>1084</v>
      </c>
      <c r="G949" s="10">
        <v>3376</v>
      </c>
      <c r="H949" s="6" t="s">
        <v>1087</v>
      </c>
    </row>
    <row r="950" spans="1:8">
      <c r="A950" s="5" t="s">
        <v>10</v>
      </c>
      <c r="B950" s="1" t="s">
        <v>11</v>
      </c>
      <c r="C950" s="10">
        <v>946</v>
      </c>
      <c r="D950" s="10">
        <v>1165</v>
      </c>
      <c r="E950" s="10" t="s">
        <v>11</v>
      </c>
      <c r="F950" s="1" t="s">
        <v>1084</v>
      </c>
      <c r="G950" s="10">
        <v>3379</v>
      </c>
      <c r="H950" s="6" t="s">
        <v>1088</v>
      </c>
    </row>
    <row r="951" spans="1:8" ht="41.4">
      <c r="A951" s="5" t="s">
        <v>10</v>
      </c>
      <c r="B951" s="1" t="s">
        <v>11</v>
      </c>
      <c r="C951" s="10">
        <v>947</v>
      </c>
      <c r="D951" s="10">
        <v>1165</v>
      </c>
      <c r="E951" s="10" t="s">
        <v>11</v>
      </c>
      <c r="F951" s="1" t="s">
        <v>1084</v>
      </c>
      <c r="G951" s="10">
        <v>3381</v>
      </c>
      <c r="H951" s="6" t="s">
        <v>1089</v>
      </c>
    </row>
    <row r="952" spans="1:8" ht="41.4">
      <c r="A952" s="5" t="s">
        <v>10</v>
      </c>
      <c r="B952" s="1" t="s">
        <v>11</v>
      </c>
      <c r="C952" s="10">
        <v>948</v>
      </c>
      <c r="D952" s="10">
        <v>1165</v>
      </c>
      <c r="E952" s="10" t="s">
        <v>11</v>
      </c>
      <c r="F952" s="1" t="s">
        <v>1084</v>
      </c>
      <c r="G952" s="10">
        <v>3381</v>
      </c>
      <c r="H952" s="6" t="s">
        <v>1090</v>
      </c>
    </row>
    <row r="953" spans="1:8" ht="27.6">
      <c r="A953" s="5" t="s">
        <v>10</v>
      </c>
      <c r="B953" s="1" t="s">
        <v>11</v>
      </c>
      <c r="C953" s="10">
        <v>949</v>
      </c>
      <c r="D953" s="10">
        <v>1165</v>
      </c>
      <c r="E953" s="10" t="s">
        <v>11</v>
      </c>
      <c r="F953" s="1" t="s">
        <v>1084</v>
      </c>
      <c r="G953" s="10">
        <v>3383</v>
      </c>
      <c r="H953" s="6" t="s">
        <v>1091</v>
      </c>
    </row>
    <row r="954" spans="1:8">
      <c r="A954" s="5" t="s">
        <v>10</v>
      </c>
      <c r="B954" s="1" t="s">
        <v>11</v>
      </c>
      <c r="C954" s="10">
        <v>950</v>
      </c>
      <c r="D954" s="10">
        <v>1165</v>
      </c>
      <c r="E954" s="10" t="s">
        <v>11</v>
      </c>
      <c r="F954" s="1" t="s">
        <v>1092</v>
      </c>
      <c r="G954" s="10">
        <v>3392</v>
      </c>
      <c r="H954" s="6" t="s">
        <v>1093</v>
      </c>
    </row>
    <row r="955" spans="1:8">
      <c r="A955" s="5" t="s">
        <v>10</v>
      </c>
      <c r="B955" s="1" t="s">
        <v>11</v>
      </c>
      <c r="C955" s="10">
        <v>951</v>
      </c>
      <c r="D955" s="10">
        <v>1165</v>
      </c>
      <c r="E955" s="10" t="s">
        <v>11</v>
      </c>
      <c r="F955" s="1" t="s">
        <v>1092</v>
      </c>
      <c r="G955" s="10">
        <v>3394</v>
      </c>
      <c r="H955" s="6" t="s">
        <v>1094</v>
      </c>
    </row>
    <row r="956" spans="1:8">
      <c r="A956" s="5" t="s">
        <v>10</v>
      </c>
      <c r="B956" s="1" t="s">
        <v>11</v>
      </c>
      <c r="C956" s="10">
        <v>952</v>
      </c>
      <c r="D956" s="10">
        <v>1165</v>
      </c>
      <c r="E956" s="10" t="s">
        <v>11</v>
      </c>
      <c r="F956" s="1" t="s">
        <v>1092</v>
      </c>
      <c r="G956" s="10">
        <v>3394</v>
      </c>
      <c r="H956" s="6" t="s">
        <v>1095</v>
      </c>
    </row>
    <row r="957" spans="1:8">
      <c r="A957" s="5" t="s">
        <v>10</v>
      </c>
      <c r="B957" s="1" t="s">
        <v>11</v>
      </c>
      <c r="C957" s="10">
        <v>953</v>
      </c>
      <c r="D957" s="10">
        <v>1165</v>
      </c>
      <c r="E957" s="10" t="s">
        <v>11</v>
      </c>
      <c r="F957" s="1" t="s">
        <v>1092</v>
      </c>
      <c r="G957" s="10">
        <v>3399</v>
      </c>
      <c r="H957" s="6" t="s">
        <v>1096</v>
      </c>
    </row>
    <row r="958" spans="1:8">
      <c r="A958" s="5" t="s">
        <v>10</v>
      </c>
      <c r="B958" s="1" t="s">
        <v>11</v>
      </c>
      <c r="C958" s="10">
        <v>954</v>
      </c>
      <c r="D958" s="10">
        <v>1165</v>
      </c>
      <c r="E958" s="10" t="s">
        <v>11</v>
      </c>
      <c r="F958" s="1" t="s">
        <v>1092</v>
      </c>
      <c r="G958" s="10">
        <v>3401</v>
      </c>
      <c r="H958" s="6" t="s">
        <v>1097</v>
      </c>
    </row>
    <row r="959" spans="1:8">
      <c r="A959" s="5" t="s">
        <v>10</v>
      </c>
      <c r="B959" s="1" t="s">
        <v>11</v>
      </c>
      <c r="C959" s="10">
        <v>955</v>
      </c>
      <c r="D959" s="10">
        <v>1165</v>
      </c>
      <c r="E959" s="10" t="s">
        <v>11</v>
      </c>
      <c r="F959" s="1" t="s">
        <v>1092</v>
      </c>
      <c r="G959" s="10">
        <v>3401</v>
      </c>
      <c r="H959" s="6" t="s">
        <v>1098</v>
      </c>
    </row>
    <row r="960" spans="1:8">
      <c r="A960" s="5" t="s">
        <v>10</v>
      </c>
      <c r="B960" s="1" t="s">
        <v>11</v>
      </c>
      <c r="C960" s="10">
        <v>956</v>
      </c>
      <c r="D960" s="10">
        <v>1165</v>
      </c>
      <c r="E960" s="10" t="s">
        <v>11</v>
      </c>
      <c r="F960" s="1" t="s">
        <v>12</v>
      </c>
      <c r="G960" s="10">
        <v>3412</v>
      </c>
      <c r="H960" s="6" t="s">
        <v>1099</v>
      </c>
    </row>
    <row r="961" spans="1:8">
      <c r="A961" s="5" t="s">
        <v>10</v>
      </c>
      <c r="B961" s="1" t="s">
        <v>11</v>
      </c>
      <c r="C961" s="10">
        <v>957</v>
      </c>
      <c r="D961" s="10">
        <v>1165</v>
      </c>
      <c r="E961" s="10" t="s">
        <v>11</v>
      </c>
      <c r="F961" s="1" t="s">
        <v>633</v>
      </c>
      <c r="G961" s="10">
        <v>3421</v>
      </c>
      <c r="H961" s="6" t="s">
        <v>1100</v>
      </c>
    </row>
    <row r="962" spans="1:8">
      <c r="A962" s="5" t="s">
        <v>10</v>
      </c>
      <c r="B962" s="1" t="s">
        <v>11</v>
      </c>
      <c r="C962" s="10">
        <v>958</v>
      </c>
      <c r="D962" s="10">
        <v>1165</v>
      </c>
      <c r="E962" s="10" t="s">
        <v>11</v>
      </c>
      <c r="F962" s="1" t="s">
        <v>633</v>
      </c>
      <c r="G962" s="10">
        <v>3422</v>
      </c>
      <c r="H962" s="6" t="s">
        <v>1101</v>
      </c>
    </row>
    <row r="963" spans="1:8">
      <c r="A963" s="5" t="s">
        <v>10</v>
      </c>
      <c r="B963" s="1" t="s">
        <v>11</v>
      </c>
      <c r="C963" s="10">
        <v>959</v>
      </c>
      <c r="D963" s="10">
        <v>1165</v>
      </c>
      <c r="E963" s="10" t="s">
        <v>11</v>
      </c>
      <c r="F963" s="1" t="s">
        <v>633</v>
      </c>
      <c r="G963" s="10">
        <v>3424</v>
      </c>
      <c r="H963" s="6" t="s">
        <v>1102</v>
      </c>
    </row>
    <row r="964" spans="1:8">
      <c r="A964" s="5" t="s">
        <v>10</v>
      </c>
      <c r="B964" s="1" t="s">
        <v>11</v>
      </c>
      <c r="C964" s="10">
        <v>960</v>
      </c>
      <c r="D964" s="10">
        <v>1165</v>
      </c>
      <c r="E964" s="10" t="s">
        <v>11</v>
      </c>
      <c r="F964" s="1" t="s">
        <v>633</v>
      </c>
      <c r="G964" s="10">
        <v>3434</v>
      </c>
      <c r="H964" s="6" t="s">
        <v>1103</v>
      </c>
    </row>
    <row r="965" spans="1:8">
      <c r="A965" s="5" t="s">
        <v>10</v>
      </c>
      <c r="B965" s="1" t="s">
        <v>11</v>
      </c>
      <c r="C965" s="10">
        <v>961</v>
      </c>
      <c r="D965" s="10">
        <v>1165</v>
      </c>
      <c r="E965" s="10" t="s">
        <v>11</v>
      </c>
      <c r="F965" s="1" t="s">
        <v>1104</v>
      </c>
      <c r="G965" s="10">
        <v>3439</v>
      </c>
      <c r="H965" s="6" t="s">
        <v>1105</v>
      </c>
    </row>
    <row r="966" spans="1:8">
      <c r="A966" s="5" t="s">
        <v>10</v>
      </c>
      <c r="B966" s="1" t="s">
        <v>11</v>
      </c>
      <c r="C966" s="10">
        <v>962</v>
      </c>
      <c r="D966" s="10">
        <v>1165</v>
      </c>
      <c r="E966" s="10" t="s">
        <v>11</v>
      </c>
      <c r="F966" s="1" t="s">
        <v>1104</v>
      </c>
      <c r="G966" s="10">
        <v>3440</v>
      </c>
      <c r="H966" s="6" t="s">
        <v>1106</v>
      </c>
    </row>
    <row r="967" spans="1:8">
      <c r="A967" s="5" t="s">
        <v>10</v>
      </c>
      <c r="B967" s="1" t="s">
        <v>11</v>
      </c>
      <c r="C967" s="10">
        <v>963</v>
      </c>
      <c r="D967" s="10">
        <v>1165</v>
      </c>
      <c r="E967" s="10" t="s">
        <v>11</v>
      </c>
      <c r="F967" s="1" t="s">
        <v>1107</v>
      </c>
      <c r="G967" s="10">
        <v>3451</v>
      </c>
      <c r="H967" s="6" t="s">
        <v>1108</v>
      </c>
    </row>
    <row r="968" spans="1:8">
      <c r="A968" s="5" t="s">
        <v>10</v>
      </c>
      <c r="B968" s="1" t="s">
        <v>11</v>
      </c>
      <c r="C968" s="10">
        <v>964</v>
      </c>
      <c r="D968" s="10">
        <v>1165</v>
      </c>
      <c r="E968" s="10" t="s">
        <v>11</v>
      </c>
      <c r="F968" s="1" t="s">
        <v>1107</v>
      </c>
      <c r="G968" s="10">
        <v>3451</v>
      </c>
      <c r="H968" s="6" t="s">
        <v>1109</v>
      </c>
    </row>
    <row r="969" spans="1:8">
      <c r="A969" s="5" t="s">
        <v>10</v>
      </c>
      <c r="B969" s="1" t="s">
        <v>11</v>
      </c>
      <c r="C969" s="10">
        <v>965</v>
      </c>
      <c r="D969" s="10">
        <v>1165</v>
      </c>
      <c r="E969" s="10" t="s">
        <v>11</v>
      </c>
      <c r="F969" s="1" t="s">
        <v>1107</v>
      </c>
      <c r="G969" s="10">
        <v>3456</v>
      </c>
      <c r="H969" s="6" t="s">
        <v>1110</v>
      </c>
    </row>
    <row r="970" spans="1:8">
      <c r="A970" s="5" t="s">
        <v>10</v>
      </c>
      <c r="B970" s="1" t="s">
        <v>11</v>
      </c>
      <c r="C970" s="10">
        <v>966</v>
      </c>
      <c r="D970" s="10">
        <v>1165</v>
      </c>
      <c r="E970" s="10" t="s">
        <v>11</v>
      </c>
      <c r="F970" s="1" t="s">
        <v>1107</v>
      </c>
      <c r="G970" s="10">
        <v>3458</v>
      </c>
      <c r="H970" s="6" t="s">
        <v>1111</v>
      </c>
    </row>
    <row r="971" spans="1:8">
      <c r="A971" s="5" t="s">
        <v>10</v>
      </c>
      <c r="B971" s="1" t="s">
        <v>11</v>
      </c>
      <c r="C971" s="10">
        <v>967</v>
      </c>
      <c r="D971" s="10">
        <v>1165</v>
      </c>
      <c r="E971" s="10" t="s">
        <v>11</v>
      </c>
      <c r="F971" s="1" t="s">
        <v>1107</v>
      </c>
      <c r="G971" s="10">
        <v>3464</v>
      </c>
      <c r="H971" s="6" t="s">
        <v>1112</v>
      </c>
    </row>
    <row r="972" spans="1:8">
      <c r="A972" s="5" t="s">
        <v>10</v>
      </c>
      <c r="B972" s="1" t="s">
        <v>11</v>
      </c>
      <c r="C972" s="10">
        <v>968</v>
      </c>
      <c r="D972" s="10">
        <v>1165</v>
      </c>
      <c r="E972" s="10" t="s">
        <v>11</v>
      </c>
      <c r="F972" s="1" t="s">
        <v>1107</v>
      </c>
      <c r="G972" s="10">
        <v>3464</v>
      </c>
      <c r="H972" s="6" t="s">
        <v>1113</v>
      </c>
    </row>
    <row r="973" spans="1:8" ht="27.6">
      <c r="A973" s="5" t="s">
        <v>10</v>
      </c>
      <c r="B973" s="1" t="s">
        <v>11</v>
      </c>
      <c r="C973" s="10">
        <v>969</v>
      </c>
      <c r="D973" s="10">
        <v>1165</v>
      </c>
      <c r="E973" s="10" t="s">
        <v>11</v>
      </c>
      <c r="F973" s="1" t="s">
        <v>1107</v>
      </c>
      <c r="G973" s="10">
        <v>3466</v>
      </c>
      <c r="H973" s="6" t="s">
        <v>1114</v>
      </c>
    </row>
    <row r="974" spans="1:8">
      <c r="A974" s="5" t="s">
        <v>10</v>
      </c>
      <c r="B974" s="1" t="s">
        <v>11</v>
      </c>
      <c r="C974" s="10">
        <v>970</v>
      </c>
      <c r="D974" s="10">
        <v>1165</v>
      </c>
      <c r="E974" s="10" t="s">
        <v>11</v>
      </c>
      <c r="F974" s="1" t="s">
        <v>1107</v>
      </c>
      <c r="G974" s="10">
        <v>3468</v>
      </c>
      <c r="H974" s="6" t="s">
        <v>1115</v>
      </c>
    </row>
    <row r="975" spans="1:8" ht="27.6">
      <c r="A975" s="5" t="s">
        <v>10</v>
      </c>
      <c r="B975" s="1" t="s">
        <v>11</v>
      </c>
      <c r="C975" s="10">
        <v>971</v>
      </c>
      <c r="D975" s="10">
        <v>1165</v>
      </c>
      <c r="E975" s="10" t="s">
        <v>11</v>
      </c>
      <c r="F975" s="1" t="s">
        <v>1107</v>
      </c>
      <c r="G975" s="10">
        <v>3469</v>
      </c>
      <c r="H975" s="6" t="s">
        <v>1116</v>
      </c>
    </row>
    <row r="976" spans="1:8" ht="27.6">
      <c r="A976" s="5" t="s">
        <v>10</v>
      </c>
      <c r="B976" s="1" t="s">
        <v>11</v>
      </c>
      <c r="C976" s="10">
        <v>972</v>
      </c>
      <c r="D976" s="10">
        <v>1165</v>
      </c>
      <c r="E976" s="10" t="s">
        <v>11</v>
      </c>
      <c r="F976" s="1" t="s">
        <v>1107</v>
      </c>
      <c r="G976" s="10">
        <v>3469</v>
      </c>
      <c r="H976" s="6" t="s">
        <v>1117</v>
      </c>
    </row>
    <row r="977" spans="1:8">
      <c r="A977" s="5" t="s">
        <v>10</v>
      </c>
      <c r="B977" s="1" t="s">
        <v>11</v>
      </c>
      <c r="C977" s="10">
        <v>973</v>
      </c>
      <c r="D977" s="10">
        <v>1165</v>
      </c>
      <c r="E977" s="10" t="s">
        <v>11</v>
      </c>
      <c r="F977" s="1" t="s">
        <v>1107</v>
      </c>
      <c r="G977" s="10">
        <v>3471</v>
      </c>
      <c r="H977" s="6" t="s">
        <v>1118</v>
      </c>
    </row>
    <row r="978" spans="1:8">
      <c r="A978" s="5" t="s">
        <v>10</v>
      </c>
      <c r="B978" s="1" t="s">
        <v>11</v>
      </c>
      <c r="C978" s="10">
        <v>974</v>
      </c>
      <c r="D978" s="10">
        <v>1165</v>
      </c>
      <c r="E978" s="10" t="s">
        <v>11</v>
      </c>
      <c r="F978" s="1" t="s">
        <v>1107</v>
      </c>
      <c r="G978" s="10">
        <v>3475</v>
      </c>
      <c r="H978" s="6" t="s">
        <v>1119</v>
      </c>
    </row>
    <row r="979" spans="1:8">
      <c r="A979" s="5" t="s">
        <v>10</v>
      </c>
      <c r="B979" s="1" t="s">
        <v>11</v>
      </c>
      <c r="C979" s="10">
        <v>975</v>
      </c>
      <c r="D979" s="10">
        <v>1165</v>
      </c>
      <c r="E979" s="10" t="s">
        <v>11</v>
      </c>
      <c r="F979" s="1" t="s">
        <v>1107</v>
      </c>
      <c r="G979" s="10">
        <v>3475</v>
      </c>
      <c r="H979" s="6" t="s">
        <v>1120</v>
      </c>
    </row>
    <row r="980" spans="1:8">
      <c r="A980" s="5" t="s">
        <v>10</v>
      </c>
      <c r="B980" s="1" t="s">
        <v>11</v>
      </c>
      <c r="C980" s="10">
        <v>976</v>
      </c>
      <c r="D980" s="10">
        <v>1165</v>
      </c>
      <c r="E980" s="10" t="s">
        <v>11</v>
      </c>
      <c r="F980" s="1" t="s">
        <v>1107</v>
      </c>
      <c r="G980" s="10">
        <v>3477</v>
      </c>
      <c r="H980" s="6" t="s">
        <v>1121</v>
      </c>
    </row>
    <row r="981" spans="1:8">
      <c r="A981" s="5" t="s">
        <v>10</v>
      </c>
      <c r="B981" s="1" t="s">
        <v>11</v>
      </c>
      <c r="C981" s="10">
        <v>977</v>
      </c>
      <c r="D981" s="10">
        <v>1165</v>
      </c>
      <c r="E981" s="10" t="s">
        <v>11</v>
      </c>
      <c r="F981" s="1" t="s">
        <v>1107</v>
      </c>
      <c r="G981" s="10">
        <v>3477</v>
      </c>
      <c r="H981" s="6" t="s">
        <v>1122</v>
      </c>
    </row>
    <row r="982" spans="1:8">
      <c r="A982" s="5" t="s">
        <v>10</v>
      </c>
      <c r="B982" s="1" t="s">
        <v>11</v>
      </c>
      <c r="C982" s="10">
        <v>978</v>
      </c>
      <c r="D982" s="10">
        <v>1165</v>
      </c>
      <c r="E982" s="10" t="s">
        <v>11</v>
      </c>
      <c r="F982" s="1" t="s">
        <v>1107</v>
      </c>
      <c r="G982" s="10">
        <v>3478</v>
      </c>
      <c r="H982" s="6" t="s">
        <v>1123</v>
      </c>
    </row>
    <row r="983" spans="1:8">
      <c r="A983" s="5" t="s">
        <v>10</v>
      </c>
      <c r="B983" s="1" t="s">
        <v>11</v>
      </c>
      <c r="C983" s="10">
        <v>979</v>
      </c>
      <c r="D983" s="10">
        <v>1165</v>
      </c>
      <c r="E983" s="10" t="s">
        <v>11</v>
      </c>
      <c r="F983" s="1" t="s">
        <v>1107</v>
      </c>
      <c r="G983" s="10">
        <v>3482</v>
      </c>
      <c r="H983" s="6" t="s">
        <v>1124</v>
      </c>
    </row>
    <row r="984" spans="1:8" ht="27.6">
      <c r="A984" s="5" t="s">
        <v>10</v>
      </c>
      <c r="B984" s="1" t="s">
        <v>11</v>
      </c>
      <c r="C984" s="10">
        <v>980</v>
      </c>
      <c r="D984" s="10">
        <v>1165</v>
      </c>
      <c r="E984" s="10" t="s">
        <v>11</v>
      </c>
      <c r="F984" s="1" t="s">
        <v>1107</v>
      </c>
      <c r="G984" s="10">
        <v>3482</v>
      </c>
      <c r="H984" s="6" t="s">
        <v>1125</v>
      </c>
    </row>
    <row r="985" spans="1:8">
      <c r="A985" s="5" t="s">
        <v>10</v>
      </c>
      <c r="B985" s="1" t="s">
        <v>11</v>
      </c>
      <c r="C985" s="10">
        <v>981</v>
      </c>
      <c r="D985" s="10">
        <v>1165</v>
      </c>
      <c r="E985" s="10" t="s">
        <v>11</v>
      </c>
      <c r="F985" s="1" t="s">
        <v>1107</v>
      </c>
      <c r="G985" s="10">
        <v>3483</v>
      </c>
      <c r="H985" s="6" t="s">
        <v>1126</v>
      </c>
    </row>
    <row r="986" spans="1:8">
      <c r="A986" s="5" t="s">
        <v>10</v>
      </c>
      <c r="B986" s="1" t="s">
        <v>11</v>
      </c>
      <c r="C986" s="10">
        <v>982</v>
      </c>
      <c r="D986" s="10">
        <v>1165</v>
      </c>
      <c r="E986" s="10" t="s">
        <v>11</v>
      </c>
      <c r="F986" s="1" t="s">
        <v>1107</v>
      </c>
      <c r="G986" s="10">
        <v>3485</v>
      </c>
      <c r="H986" s="6" t="s">
        <v>1127</v>
      </c>
    </row>
    <row r="987" spans="1:8">
      <c r="A987" s="5" t="s">
        <v>10</v>
      </c>
      <c r="B987" s="1" t="s">
        <v>11</v>
      </c>
      <c r="C987" s="10">
        <v>983</v>
      </c>
      <c r="D987" s="10">
        <v>1165</v>
      </c>
      <c r="E987" s="10" t="s">
        <v>11</v>
      </c>
      <c r="F987" s="1" t="s">
        <v>1107</v>
      </c>
      <c r="G987" s="10">
        <v>3486</v>
      </c>
      <c r="H987" s="6" t="s">
        <v>1128</v>
      </c>
    </row>
    <row r="988" spans="1:8">
      <c r="A988" s="5" t="s">
        <v>10</v>
      </c>
      <c r="B988" s="1" t="s">
        <v>11</v>
      </c>
      <c r="C988" s="10">
        <v>984</v>
      </c>
      <c r="D988" s="10">
        <v>1165</v>
      </c>
      <c r="E988" s="10" t="s">
        <v>11</v>
      </c>
      <c r="F988" s="1" t="s">
        <v>1107</v>
      </c>
      <c r="G988" s="10">
        <v>3488</v>
      </c>
      <c r="H988" s="6" t="s">
        <v>1129</v>
      </c>
    </row>
    <row r="989" spans="1:8">
      <c r="A989" s="5" t="s">
        <v>10</v>
      </c>
      <c r="B989" s="1" t="s">
        <v>11</v>
      </c>
      <c r="C989" s="10">
        <v>985</v>
      </c>
      <c r="D989" s="10">
        <v>1165</v>
      </c>
      <c r="E989" s="10" t="s">
        <v>11</v>
      </c>
      <c r="F989" s="1" t="s">
        <v>1107</v>
      </c>
      <c r="G989" s="10">
        <v>3494</v>
      </c>
      <c r="H989" s="6" t="s">
        <v>1130</v>
      </c>
    </row>
    <row r="990" spans="1:8">
      <c r="A990" s="5" t="s">
        <v>10</v>
      </c>
      <c r="B990" s="1" t="s">
        <v>11</v>
      </c>
      <c r="C990" s="10">
        <v>986</v>
      </c>
      <c r="D990" s="10">
        <v>1165</v>
      </c>
      <c r="E990" s="10" t="s">
        <v>11</v>
      </c>
      <c r="F990" s="1" t="s">
        <v>1107</v>
      </c>
      <c r="G990" s="10">
        <v>3498</v>
      </c>
      <c r="H990" s="6" t="s">
        <v>1131</v>
      </c>
    </row>
    <row r="991" spans="1:8">
      <c r="A991" s="5" t="s">
        <v>10</v>
      </c>
      <c r="B991" s="1" t="s">
        <v>11</v>
      </c>
      <c r="C991" s="10">
        <v>987</v>
      </c>
      <c r="D991" s="10">
        <v>1165</v>
      </c>
      <c r="E991" s="10" t="s">
        <v>11</v>
      </c>
      <c r="F991" s="1" t="s">
        <v>1107</v>
      </c>
      <c r="G991" s="10">
        <v>3498</v>
      </c>
      <c r="H991" s="6" t="s">
        <v>1132</v>
      </c>
    </row>
    <row r="992" spans="1:8">
      <c r="A992" s="5" t="s">
        <v>10</v>
      </c>
      <c r="B992" s="1" t="s">
        <v>11</v>
      </c>
      <c r="C992" s="10">
        <v>988</v>
      </c>
      <c r="D992" s="10">
        <v>1165</v>
      </c>
      <c r="E992" s="10" t="s">
        <v>11</v>
      </c>
      <c r="F992" s="1" t="s">
        <v>1107</v>
      </c>
      <c r="G992" s="10">
        <v>3501</v>
      </c>
      <c r="H992" s="6" t="s">
        <v>1133</v>
      </c>
    </row>
    <row r="993" spans="1:8">
      <c r="A993" s="5" t="s">
        <v>10</v>
      </c>
      <c r="B993" s="1" t="s">
        <v>11</v>
      </c>
      <c r="C993" s="10">
        <v>989</v>
      </c>
      <c r="D993" s="10">
        <v>1165</v>
      </c>
      <c r="E993" s="10" t="s">
        <v>247</v>
      </c>
      <c r="F993" s="1" t="s">
        <v>1107</v>
      </c>
      <c r="G993" s="10">
        <v>3501</v>
      </c>
      <c r="H993" s="6" t="s">
        <v>1134</v>
      </c>
    </row>
    <row r="994" spans="1:8">
      <c r="A994" s="5" t="s">
        <v>10</v>
      </c>
      <c r="B994" s="1" t="s">
        <v>11</v>
      </c>
      <c r="C994" s="10">
        <v>990</v>
      </c>
      <c r="D994" s="10">
        <v>1165</v>
      </c>
      <c r="E994" s="10" t="s">
        <v>11</v>
      </c>
      <c r="F994" s="1" t="s">
        <v>1107</v>
      </c>
      <c r="G994" s="10">
        <v>3513</v>
      </c>
      <c r="H994" s="6" t="s">
        <v>1135</v>
      </c>
    </row>
    <row r="995" spans="1:8">
      <c r="A995" s="5" t="s">
        <v>10</v>
      </c>
      <c r="B995" s="1" t="s">
        <v>11</v>
      </c>
      <c r="C995" s="10">
        <v>991</v>
      </c>
      <c r="D995" s="10">
        <v>1165</v>
      </c>
      <c r="E995" s="10" t="s">
        <v>56</v>
      </c>
      <c r="F995" s="1" t="s">
        <v>1107</v>
      </c>
      <c r="G995" s="10">
        <v>3515</v>
      </c>
      <c r="H995" s="6" t="s">
        <v>1136</v>
      </c>
    </row>
    <row r="996" spans="1:8">
      <c r="A996" s="5" t="s">
        <v>10</v>
      </c>
      <c r="B996" s="1" t="s">
        <v>11</v>
      </c>
      <c r="C996" s="10">
        <v>992</v>
      </c>
      <c r="D996" s="10">
        <v>1165</v>
      </c>
      <c r="E996" s="10" t="s">
        <v>739</v>
      </c>
      <c r="F996" s="1" t="s">
        <v>1137</v>
      </c>
      <c r="G996" s="10">
        <v>3527</v>
      </c>
      <c r="H996" s="6" t="s">
        <v>1138</v>
      </c>
    </row>
    <row r="997" spans="1:8">
      <c r="A997" s="5" t="s">
        <v>10</v>
      </c>
      <c r="B997" s="1" t="s">
        <v>11</v>
      </c>
      <c r="C997" s="10">
        <v>993</v>
      </c>
      <c r="D997" s="10">
        <v>1165</v>
      </c>
      <c r="E997" s="10" t="s">
        <v>56</v>
      </c>
      <c r="F997" s="1" t="s">
        <v>1137</v>
      </c>
      <c r="G997" s="10">
        <v>3540</v>
      </c>
      <c r="H997" s="6" t="s">
        <v>1139</v>
      </c>
    </row>
    <row r="998" spans="1:8" ht="27.6">
      <c r="A998" s="5" t="s">
        <v>10</v>
      </c>
      <c r="B998" s="1" t="s">
        <v>11</v>
      </c>
      <c r="C998" s="10">
        <v>994</v>
      </c>
      <c r="D998" s="10">
        <v>1165</v>
      </c>
      <c r="E998" s="10" t="s">
        <v>11</v>
      </c>
      <c r="F998" s="1" t="s">
        <v>1137</v>
      </c>
      <c r="G998" s="10">
        <v>3542</v>
      </c>
      <c r="H998" s="6" t="s">
        <v>1140</v>
      </c>
    </row>
    <row r="999" spans="1:8">
      <c r="A999" s="5" t="s">
        <v>10</v>
      </c>
      <c r="B999" s="1" t="s">
        <v>11</v>
      </c>
      <c r="C999" s="10">
        <v>995</v>
      </c>
      <c r="D999" s="10">
        <v>1165</v>
      </c>
      <c r="E999" s="10" t="s">
        <v>11</v>
      </c>
      <c r="F999" s="1" t="s">
        <v>1141</v>
      </c>
      <c r="G999" s="10">
        <v>3558</v>
      </c>
      <c r="H999" s="6" t="s">
        <v>1142</v>
      </c>
    </row>
    <row r="1000" spans="1:8" ht="41.4">
      <c r="A1000" s="5" t="s">
        <v>10</v>
      </c>
      <c r="B1000" s="1" t="s">
        <v>11</v>
      </c>
      <c r="C1000" s="10">
        <v>996</v>
      </c>
      <c r="D1000" s="10">
        <v>1165</v>
      </c>
      <c r="E1000" s="10" t="s">
        <v>11</v>
      </c>
      <c r="F1000" s="1" t="s">
        <v>1141</v>
      </c>
      <c r="G1000" s="10">
        <v>3560</v>
      </c>
      <c r="H1000" s="6" t="s">
        <v>1143</v>
      </c>
    </row>
    <row r="1001" spans="1:8">
      <c r="A1001" s="5" t="s">
        <v>10</v>
      </c>
      <c r="B1001" s="1" t="s">
        <v>11</v>
      </c>
      <c r="C1001" s="10">
        <v>997</v>
      </c>
      <c r="D1001" s="10">
        <v>1165</v>
      </c>
      <c r="E1001" s="10" t="s">
        <v>11</v>
      </c>
      <c r="F1001" s="1" t="s">
        <v>1141</v>
      </c>
      <c r="G1001" s="10">
        <v>3562</v>
      </c>
      <c r="H1001" s="6" t="s">
        <v>1144</v>
      </c>
    </row>
    <row r="1002" spans="1:8">
      <c r="A1002" s="5" t="s">
        <v>10</v>
      </c>
      <c r="B1002" s="1" t="s">
        <v>11</v>
      </c>
      <c r="C1002" s="10">
        <v>998</v>
      </c>
      <c r="D1002" s="10">
        <v>1165</v>
      </c>
      <c r="E1002" s="10" t="s">
        <v>11</v>
      </c>
      <c r="F1002" s="1" t="s">
        <v>1141</v>
      </c>
      <c r="G1002" s="10">
        <v>3562</v>
      </c>
      <c r="H1002" s="6" t="s">
        <v>1145</v>
      </c>
    </row>
    <row r="1003" spans="1:8">
      <c r="A1003" s="5" t="s">
        <v>10</v>
      </c>
      <c r="B1003" s="1" t="s">
        <v>11</v>
      </c>
      <c r="C1003" s="10">
        <v>999</v>
      </c>
      <c r="D1003" s="10">
        <v>1165</v>
      </c>
      <c r="E1003" s="10" t="s">
        <v>11</v>
      </c>
      <c r="F1003" s="1" t="s">
        <v>1141</v>
      </c>
      <c r="G1003" s="10">
        <v>3562</v>
      </c>
      <c r="H1003" s="6" t="s">
        <v>1146</v>
      </c>
    </row>
    <row r="1004" spans="1:8">
      <c r="A1004" s="5" t="s">
        <v>10</v>
      </c>
      <c r="B1004" s="1" t="s">
        <v>11</v>
      </c>
      <c r="C1004" s="10">
        <v>1000</v>
      </c>
      <c r="D1004" s="10">
        <v>1165</v>
      </c>
      <c r="E1004" s="10" t="s">
        <v>11</v>
      </c>
      <c r="F1004" s="1" t="s">
        <v>1141</v>
      </c>
      <c r="G1004" s="10">
        <v>3564</v>
      </c>
      <c r="H1004" s="6" t="s">
        <v>1147</v>
      </c>
    </row>
    <row r="1005" spans="1:8" ht="41.4">
      <c r="A1005" s="5" t="s">
        <v>10</v>
      </c>
      <c r="B1005" s="1" t="s">
        <v>11</v>
      </c>
      <c r="C1005" s="10">
        <v>1001</v>
      </c>
      <c r="D1005" s="10">
        <v>1165</v>
      </c>
      <c r="E1005" s="10" t="s">
        <v>11</v>
      </c>
      <c r="F1005" s="1" t="s">
        <v>1141</v>
      </c>
      <c r="G1005" s="10">
        <v>3565</v>
      </c>
      <c r="H1005" s="6" t="s">
        <v>1148</v>
      </c>
    </row>
    <row r="1006" spans="1:8">
      <c r="A1006" s="5" t="s">
        <v>10</v>
      </c>
      <c r="B1006" s="1" t="s">
        <v>11</v>
      </c>
      <c r="C1006" s="10">
        <v>1002</v>
      </c>
      <c r="D1006" s="10">
        <v>1165</v>
      </c>
      <c r="E1006" s="10" t="s">
        <v>11</v>
      </c>
      <c r="F1006" s="1" t="s">
        <v>1141</v>
      </c>
      <c r="G1006" s="10">
        <v>3573</v>
      </c>
      <c r="H1006" s="6" t="s">
        <v>1149</v>
      </c>
    </row>
    <row r="1007" spans="1:8">
      <c r="A1007" s="5" t="s">
        <v>10</v>
      </c>
      <c r="B1007" s="1" t="s">
        <v>11</v>
      </c>
      <c r="C1007" s="10">
        <v>1003</v>
      </c>
      <c r="D1007" s="10">
        <v>1165</v>
      </c>
      <c r="E1007" s="10" t="s">
        <v>11</v>
      </c>
      <c r="F1007" s="1" t="s">
        <v>1141</v>
      </c>
      <c r="G1007" s="10">
        <v>3577</v>
      </c>
      <c r="H1007" s="6" t="s">
        <v>1150</v>
      </c>
    </row>
    <row r="1008" spans="1:8">
      <c r="A1008" s="5" t="s">
        <v>10</v>
      </c>
      <c r="B1008" s="1" t="s">
        <v>11</v>
      </c>
      <c r="C1008" s="10">
        <v>1004</v>
      </c>
      <c r="D1008" s="10">
        <v>1165</v>
      </c>
      <c r="E1008" s="10" t="s">
        <v>11</v>
      </c>
      <c r="F1008" s="1" t="s">
        <v>1151</v>
      </c>
      <c r="G1008" s="10">
        <v>3587</v>
      </c>
      <c r="H1008" s="6" t="s">
        <v>1152</v>
      </c>
    </row>
    <row r="1009" spans="1:8">
      <c r="A1009" s="5" t="s">
        <v>10</v>
      </c>
      <c r="B1009" s="1" t="s">
        <v>11</v>
      </c>
      <c r="C1009" s="10">
        <v>1005</v>
      </c>
      <c r="D1009" s="10">
        <v>1165</v>
      </c>
      <c r="E1009" s="10" t="s">
        <v>11</v>
      </c>
      <c r="F1009" s="1" t="s">
        <v>1151</v>
      </c>
      <c r="G1009" s="10">
        <v>3588</v>
      </c>
      <c r="H1009" s="6" t="s">
        <v>1153</v>
      </c>
    </row>
    <row r="1010" spans="1:8">
      <c r="A1010" s="5" t="s">
        <v>10</v>
      </c>
      <c r="B1010" s="1" t="s">
        <v>11</v>
      </c>
      <c r="C1010" s="10">
        <v>1006</v>
      </c>
      <c r="D1010" s="10">
        <v>1165</v>
      </c>
      <c r="E1010" s="10" t="s">
        <v>11</v>
      </c>
      <c r="F1010" s="1" t="s">
        <v>1151</v>
      </c>
      <c r="G1010" s="10">
        <v>3591</v>
      </c>
      <c r="H1010" s="6" t="s">
        <v>1154</v>
      </c>
    </row>
    <row r="1011" spans="1:8">
      <c r="A1011" s="5" t="s">
        <v>10</v>
      </c>
      <c r="B1011" s="1" t="s">
        <v>11</v>
      </c>
      <c r="C1011" s="10">
        <v>1007</v>
      </c>
      <c r="D1011" s="10">
        <v>1165</v>
      </c>
      <c r="E1011" s="10" t="s">
        <v>11</v>
      </c>
      <c r="F1011" s="1" t="s">
        <v>1151</v>
      </c>
      <c r="G1011" s="10">
        <v>3591</v>
      </c>
      <c r="H1011" s="6" t="s">
        <v>1155</v>
      </c>
    </row>
    <row r="1012" spans="1:8">
      <c r="A1012" s="5" t="s">
        <v>10</v>
      </c>
      <c r="B1012" s="1" t="s">
        <v>11</v>
      </c>
      <c r="C1012" s="10">
        <v>1008</v>
      </c>
      <c r="D1012" s="10">
        <v>1165</v>
      </c>
      <c r="E1012" s="10" t="s">
        <v>85</v>
      </c>
      <c r="F1012" s="1" t="s">
        <v>1156</v>
      </c>
      <c r="G1012" s="10">
        <v>3598</v>
      </c>
      <c r="H1012" s="6" t="s">
        <v>1157</v>
      </c>
    </row>
    <row r="1013" spans="1:8">
      <c r="A1013" s="5" t="s">
        <v>10</v>
      </c>
      <c r="B1013" s="1" t="s">
        <v>11</v>
      </c>
      <c r="C1013" s="10">
        <v>1009</v>
      </c>
      <c r="D1013" s="10">
        <v>1165</v>
      </c>
      <c r="E1013" s="10" t="s">
        <v>11</v>
      </c>
      <c r="F1013" s="1" t="s">
        <v>1156</v>
      </c>
      <c r="G1013" s="10">
        <v>3602</v>
      </c>
      <c r="H1013" s="6" t="s">
        <v>1158</v>
      </c>
    </row>
    <row r="1014" spans="1:8">
      <c r="A1014" s="5" t="s">
        <v>10</v>
      </c>
      <c r="B1014" s="1" t="s">
        <v>11</v>
      </c>
      <c r="C1014" s="10">
        <v>1010</v>
      </c>
      <c r="D1014" s="10">
        <v>1165</v>
      </c>
      <c r="E1014" s="10" t="s">
        <v>11</v>
      </c>
      <c r="F1014" s="1" t="s">
        <v>1156</v>
      </c>
      <c r="G1014" s="10">
        <v>3602</v>
      </c>
      <c r="H1014" s="6" t="s">
        <v>1159</v>
      </c>
    </row>
    <row r="1015" spans="1:8">
      <c r="A1015" s="5" t="s">
        <v>10</v>
      </c>
      <c r="B1015" s="1" t="s">
        <v>11</v>
      </c>
      <c r="C1015" s="10">
        <v>1011</v>
      </c>
      <c r="D1015" s="10">
        <v>1165</v>
      </c>
      <c r="E1015" s="10" t="s">
        <v>11</v>
      </c>
      <c r="F1015" s="1" t="s">
        <v>1156</v>
      </c>
      <c r="G1015" s="10">
        <v>3604</v>
      </c>
      <c r="H1015" s="6" t="s">
        <v>1160</v>
      </c>
    </row>
    <row r="1016" spans="1:8">
      <c r="A1016" s="5" t="s">
        <v>10</v>
      </c>
      <c r="B1016" s="1" t="s">
        <v>11</v>
      </c>
      <c r="C1016" s="10">
        <v>1012</v>
      </c>
      <c r="D1016" s="10">
        <v>1165</v>
      </c>
      <c r="E1016" s="10" t="s">
        <v>11</v>
      </c>
      <c r="F1016" s="1" t="s">
        <v>1156</v>
      </c>
      <c r="G1016" s="10">
        <v>3606</v>
      </c>
      <c r="H1016" s="6" t="s">
        <v>1161</v>
      </c>
    </row>
    <row r="1017" spans="1:8">
      <c r="A1017" s="5" t="s">
        <v>10</v>
      </c>
      <c r="B1017" s="1" t="s">
        <v>11</v>
      </c>
      <c r="C1017" s="10">
        <v>1013</v>
      </c>
      <c r="D1017" s="10">
        <v>1165</v>
      </c>
      <c r="E1017" s="10" t="s">
        <v>11</v>
      </c>
      <c r="F1017" s="1" t="s">
        <v>1156</v>
      </c>
      <c r="G1017" s="10">
        <v>3606</v>
      </c>
      <c r="H1017" s="6" t="s">
        <v>1162</v>
      </c>
    </row>
    <row r="1018" spans="1:8">
      <c r="A1018" s="5" t="s">
        <v>10</v>
      </c>
      <c r="B1018" s="1" t="s">
        <v>11</v>
      </c>
      <c r="C1018" s="10">
        <v>1014</v>
      </c>
      <c r="D1018" s="10">
        <v>1165</v>
      </c>
      <c r="E1018" s="10" t="s">
        <v>11</v>
      </c>
      <c r="F1018" s="1" t="s">
        <v>1156</v>
      </c>
      <c r="G1018" s="10">
        <v>3608</v>
      </c>
      <c r="H1018" s="6" t="s">
        <v>1163</v>
      </c>
    </row>
    <row r="1019" spans="1:8" ht="27.6">
      <c r="A1019" s="5" t="s">
        <v>10</v>
      </c>
      <c r="B1019" s="1" t="s">
        <v>11</v>
      </c>
      <c r="C1019" s="10">
        <v>1015</v>
      </c>
      <c r="D1019" s="10">
        <v>1165</v>
      </c>
      <c r="E1019" s="10" t="s">
        <v>11</v>
      </c>
      <c r="F1019" s="1" t="s">
        <v>1156</v>
      </c>
      <c r="G1019" s="10">
        <v>3608</v>
      </c>
      <c r="H1019" s="6" t="s">
        <v>1164</v>
      </c>
    </row>
    <row r="1020" spans="1:8" ht="27.6">
      <c r="A1020" s="5" t="s">
        <v>10</v>
      </c>
      <c r="B1020" s="1" t="s">
        <v>11</v>
      </c>
      <c r="C1020" s="10">
        <v>1016</v>
      </c>
      <c r="D1020" s="10">
        <v>1165</v>
      </c>
      <c r="E1020" s="10" t="s">
        <v>11</v>
      </c>
      <c r="F1020" s="1" t="s">
        <v>1156</v>
      </c>
      <c r="G1020" s="10">
        <v>3613</v>
      </c>
      <c r="H1020" s="6" t="s">
        <v>1165</v>
      </c>
    </row>
    <row r="1021" spans="1:8">
      <c r="A1021" s="5" t="s">
        <v>10</v>
      </c>
      <c r="B1021" s="1" t="s">
        <v>11</v>
      </c>
      <c r="C1021" s="10">
        <v>1017</v>
      </c>
      <c r="D1021" s="10">
        <v>1165</v>
      </c>
      <c r="E1021" s="10" t="s">
        <v>11</v>
      </c>
      <c r="F1021" s="1" t="s">
        <v>1156</v>
      </c>
      <c r="G1021" s="10">
        <v>3613</v>
      </c>
      <c r="H1021" s="6" t="s">
        <v>1166</v>
      </c>
    </row>
    <row r="1022" spans="1:8">
      <c r="A1022" s="5" t="s">
        <v>10</v>
      </c>
      <c r="B1022" s="1" t="s">
        <v>11</v>
      </c>
      <c r="C1022" s="10">
        <v>1018</v>
      </c>
      <c r="D1022" s="10">
        <v>1165</v>
      </c>
      <c r="E1022" s="10" t="s">
        <v>11</v>
      </c>
      <c r="F1022" s="1" t="s">
        <v>1156</v>
      </c>
      <c r="G1022" s="10">
        <v>3613</v>
      </c>
      <c r="H1022" s="6" t="s">
        <v>1167</v>
      </c>
    </row>
    <row r="1023" spans="1:8" ht="27.6">
      <c r="A1023" s="5" t="s">
        <v>10</v>
      </c>
      <c r="B1023" s="1" t="s">
        <v>11</v>
      </c>
      <c r="C1023" s="10">
        <v>1019</v>
      </c>
      <c r="D1023" s="10">
        <v>1165</v>
      </c>
      <c r="E1023" s="10" t="s">
        <v>11</v>
      </c>
      <c r="F1023" s="1" t="s">
        <v>1156</v>
      </c>
      <c r="G1023" s="10">
        <v>3616</v>
      </c>
      <c r="H1023" s="6" t="s">
        <v>1168</v>
      </c>
    </row>
    <row r="1024" spans="1:8" ht="27.6">
      <c r="A1024" s="5" t="s">
        <v>10</v>
      </c>
      <c r="B1024" s="1" t="s">
        <v>11</v>
      </c>
      <c r="C1024" s="10">
        <v>1020</v>
      </c>
      <c r="D1024" s="10">
        <v>1165</v>
      </c>
      <c r="E1024" s="10" t="s">
        <v>11</v>
      </c>
      <c r="F1024" s="1" t="s">
        <v>1156</v>
      </c>
      <c r="G1024" s="10">
        <v>3619</v>
      </c>
      <c r="H1024" s="6" t="s">
        <v>1169</v>
      </c>
    </row>
    <row r="1025" spans="1:8" ht="27.6">
      <c r="A1025" s="5" t="s">
        <v>10</v>
      </c>
      <c r="B1025" s="1" t="s">
        <v>11</v>
      </c>
      <c r="C1025" s="10">
        <v>1021</v>
      </c>
      <c r="D1025" s="10">
        <v>1165</v>
      </c>
      <c r="E1025" s="10" t="s">
        <v>11</v>
      </c>
      <c r="F1025" s="1" t="s">
        <v>1156</v>
      </c>
      <c r="G1025" s="10">
        <v>3619</v>
      </c>
      <c r="H1025" s="6" t="s">
        <v>1170</v>
      </c>
    </row>
    <row r="1026" spans="1:8">
      <c r="A1026" s="5" t="s">
        <v>10</v>
      </c>
      <c r="B1026" s="1" t="s">
        <v>11</v>
      </c>
      <c r="C1026" s="10">
        <v>1022</v>
      </c>
      <c r="D1026" s="10">
        <v>1165</v>
      </c>
      <c r="E1026" s="10" t="s">
        <v>11</v>
      </c>
      <c r="F1026" s="1" t="s">
        <v>1156</v>
      </c>
      <c r="G1026" s="10">
        <v>3619</v>
      </c>
      <c r="H1026" s="6" t="s">
        <v>1171</v>
      </c>
    </row>
    <row r="1027" spans="1:8" ht="27.6">
      <c r="A1027" s="5" t="s">
        <v>10</v>
      </c>
      <c r="B1027" s="1" t="s">
        <v>11</v>
      </c>
      <c r="C1027" s="10">
        <v>1023</v>
      </c>
      <c r="D1027" s="10">
        <v>1165</v>
      </c>
      <c r="E1027" s="10" t="s">
        <v>11</v>
      </c>
      <c r="F1027" s="1" t="s">
        <v>1172</v>
      </c>
      <c r="G1027" s="10">
        <v>3624</v>
      </c>
      <c r="H1027" s="6" t="s">
        <v>1173</v>
      </c>
    </row>
    <row r="1028" spans="1:8" ht="27.6">
      <c r="A1028" s="5" t="s">
        <v>10</v>
      </c>
      <c r="B1028" s="1" t="s">
        <v>11</v>
      </c>
      <c r="C1028" s="10">
        <v>1024</v>
      </c>
      <c r="D1028" s="10">
        <v>1165</v>
      </c>
      <c r="E1028" s="10" t="s">
        <v>11</v>
      </c>
      <c r="F1028" s="1" t="s">
        <v>1172</v>
      </c>
      <c r="G1028" s="10">
        <v>3624</v>
      </c>
      <c r="H1028" s="6" t="s">
        <v>1174</v>
      </c>
    </row>
    <row r="1029" spans="1:8">
      <c r="A1029" s="5" t="s">
        <v>10</v>
      </c>
      <c r="B1029" s="1" t="s">
        <v>11</v>
      </c>
      <c r="C1029" s="10">
        <v>1025</v>
      </c>
      <c r="D1029" s="10">
        <v>1165</v>
      </c>
      <c r="E1029" s="10" t="s">
        <v>11</v>
      </c>
      <c r="F1029" s="1" t="s">
        <v>1172</v>
      </c>
      <c r="G1029" s="10">
        <v>3627</v>
      </c>
      <c r="H1029" s="6" t="s">
        <v>1175</v>
      </c>
    </row>
    <row r="1030" spans="1:8" ht="27.6">
      <c r="A1030" s="5" t="s">
        <v>10</v>
      </c>
      <c r="B1030" s="1" t="s">
        <v>11</v>
      </c>
      <c r="C1030" s="10">
        <v>1026</v>
      </c>
      <c r="D1030" s="10">
        <v>1165</v>
      </c>
      <c r="E1030" s="10" t="s">
        <v>11</v>
      </c>
      <c r="F1030" s="1" t="s">
        <v>1172</v>
      </c>
      <c r="G1030" s="10">
        <v>3627</v>
      </c>
      <c r="H1030" s="6" t="s">
        <v>1176</v>
      </c>
    </row>
    <row r="1031" spans="1:8" ht="27.6">
      <c r="A1031" s="5" t="s">
        <v>10</v>
      </c>
      <c r="B1031" s="1" t="s">
        <v>11</v>
      </c>
      <c r="C1031" s="10">
        <v>1027</v>
      </c>
      <c r="D1031" s="10">
        <v>1165</v>
      </c>
      <c r="E1031" s="10" t="s">
        <v>11</v>
      </c>
      <c r="F1031" s="1" t="s">
        <v>1172</v>
      </c>
      <c r="G1031" s="10">
        <v>3627</v>
      </c>
      <c r="H1031" s="6" t="s">
        <v>1177</v>
      </c>
    </row>
    <row r="1032" spans="1:8" ht="27.6">
      <c r="A1032" s="5" t="s">
        <v>10</v>
      </c>
      <c r="B1032" s="1" t="s">
        <v>11</v>
      </c>
      <c r="C1032" s="10">
        <v>1028</v>
      </c>
      <c r="D1032" s="10">
        <v>1165</v>
      </c>
      <c r="E1032" s="10" t="s">
        <v>11</v>
      </c>
      <c r="F1032" s="1" t="s">
        <v>1172</v>
      </c>
      <c r="G1032" s="10">
        <v>3627</v>
      </c>
      <c r="H1032" s="6" t="s">
        <v>1178</v>
      </c>
    </row>
    <row r="1033" spans="1:8">
      <c r="A1033" s="5" t="s">
        <v>10</v>
      </c>
      <c r="B1033" s="1" t="s">
        <v>11</v>
      </c>
      <c r="C1033" s="10">
        <v>1029</v>
      </c>
      <c r="D1033" s="10">
        <v>1165</v>
      </c>
      <c r="E1033" s="10" t="s">
        <v>11</v>
      </c>
      <c r="F1033" s="1" t="s">
        <v>1179</v>
      </c>
      <c r="G1033" s="10">
        <v>3646</v>
      </c>
      <c r="H1033" s="6" t="s">
        <v>1180</v>
      </c>
    </row>
    <row r="1034" spans="1:8">
      <c r="A1034" s="5" t="s">
        <v>10</v>
      </c>
      <c r="B1034" s="1" t="s">
        <v>11</v>
      </c>
      <c r="C1034" s="10">
        <v>1030</v>
      </c>
      <c r="D1034" s="10">
        <v>1165</v>
      </c>
      <c r="E1034" s="10" t="s">
        <v>11</v>
      </c>
      <c r="F1034" s="1" t="s">
        <v>1181</v>
      </c>
      <c r="G1034" s="10">
        <v>3664</v>
      </c>
      <c r="H1034" s="6" t="s">
        <v>1182</v>
      </c>
    </row>
    <row r="1035" spans="1:8">
      <c r="A1035" s="5" t="s">
        <v>10</v>
      </c>
      <c r="B1035" s="1" t="s">
        <v>11</v>
      </c>
      <c r="C1035" s="10">
        <v>1031</v>
      </c>
      <c r="D1035" s="10">
        <v>1165</v>
      </c>
      <c r="E1035" s="10" t="s">
        <v>11</v>
      </c>
      <c r="F1035" s="1" t="s">
        <v>1181</v>
      </c>
      <c r="G1035" s="10">
        <v>3664</v>
      </c>
      <c r="H1035" s="6" t="s">
        <v>1183</v>
      </c>
    </row>
    <row r="1036" spans="1:8">
      <c r="A1036" s="5" t="s">
        <v>10</v>
      </c>
      <c r="B1036" s="1" t="s">
        <v>11</v>
      </c>
      <c r="C1036" s="10">
        <v>1032</v>
      </c>
      <c r="D1036" s="10">
        <v>1165</v>
      </c>
      <c r="E1036" s="10" t="s">
        <v>11</v>
      </c>
      <c r="F1036" s="1" t="s">
        <v>1181</v>
      </c>
      <c r="G1036" s="10">
        <v>3664</v>
      </c>
      <c r="H1036" s="6" t="s">
        <v>1184</v>
      </c>
    </row>
    <row r="1037" spans="1:8">
      <c r="A1037" s="5" t="s">
        <v>10</v>
      </c>
      <c r="B1037" s="1" t="s">
        <v>11</v>
      </c>
      <c r="C1037" s="10">
        <v>1033</v>
      </c>
      <c r="D1037" s="10">
        <v>1165</v>
      </c>
      <c r="E1037" s="10" t="s">
        <v>11</v>
      </c>
      <c r="F1037" s="1" t="s">
        <v>1181</v>
      </c>
      <c r="G1037" s="10">
        <v>3665</v>
      </c>
      <c r="H1037" s="6" t="s">
        <v>1185</v>
      </c>
    </row>
    <row r="1038" spans="1:8">
      <c r="A1038" s="5" t="s">
        <v>10</v>
      </c>
      <c r="B1038" s="1" t="s">
        <v>11</v>
      </c>
      <c r="C1038" s="10">
        <v>1034</v>
      </c>
      <c r="D1038" s="10">
        <v>1165</v>
      </c>
      <c r="E1038" s="10" t="s">
        <v>11</v>
      </c>
      <c r="F1038" s="1" t="s">
        <v>1181</v>
      </c>
      <c r="G1038" s="10">
        <v>3665</v>
      </c>
      <c r="H1038" s="6" t="s">
        <v>1186</v>
      </c>
    </row>
    <row r="1039" spans="1:8" ht="27.6">
      <c r="A1039" s="5" t="s">
        <v>10</v>
      </c>
      <c r="B1039" s="1" t="s">
        <v>11</v>
      </c>
      <c r="C1039" s="10">
        <v>1035</v>
      </c>
      <c r="D1039" s="10">
        <v>1165</v>
      </c>
      <c r="E1039" s="10" t="s">
        <v>11</v>
      </c>
      <c r="F1039" s="1" t="s">
        <v>1181</v>
      </c>
      <c r="G1039" s="10">
        <v>3667</v>
      </c>
      <c r="H1039" s="6" t="s">
        <v>1187</v>
      </c>
    </row>
    <row r="1040" spans="1:8" ht="27.6">
      <c r="A1040" s="5" t="s">
        <v>10</v>
      </c>
      <c r="B1040" s="1" t="s">
        <v>11</v>
      </c>
      <c r="C1040" s="10">
        <v>1036</v>
      </c>
      <c r="D1040" s="10">
        <v>1165</v>
      </c>
      <c r="E1040" s="10" t="s">
        <v>11</v>
      </c>
      <c r="F1040" s="1" t="s">
        <v>1181</v>
      </c>
      <c r="G1040" s="10">
        <v>3667</v>
      </c>
      <c r="H1040" s="6" t="s">
        <v>1188</v>
      </c>
    </row>
    <row r="1041" spans="1:8">
      <c r="A1041" s="5" t="s">
        <v>10</v>
      </c>
      <c r="B1041" s="1" t="s">
        <v>11</v>
      </c>
      <c r="C1041" s="10">
        <v>1037</v>
      </c>
      <c r="D1041" s="10">
        <v>1165</v>
      </c>
      <c r="E1041" s="10" t="s">
        <v>11</v>
      </c>
      <c r="F1041" s="1" t="s">
        <v>1181</v>
      </c>
      <c r="G1041" s="10">
        <v>3668</v>
      </c>
      <c r="H1041" s="6" t="s">
        <v>1189</v>
      </c>
    </row>
    <row r="1042" spans="1:8">
      <c r="A1042" s="5" t="s">
        <v>10</v>
      </c>
      <c r="B1042" s="1" t="s">
        <v>11</v>
      </c>
      <c r="C1042" s="10">
        <v>1038</v>
      </c>
      <c r="D1042" s="10">
        <v>1165</v>
      </c>
      <c r="E1042" s="10" t="s">
        <v>11</v>
      </c>
      <c r="F1042" s="1" t="s">
        <v>1181</v>
      </c>
      <c r="G1042" s="10">
        <v>3668</v>
      </c>
      <c r="H1042" s="6" t="s">
        <v>1190</v>
      </c>
    </row>
    <row r="1043" spans="1:8" ht="27.6">
      <c r="A1043" s="5" t="s">
        <v>10</v>
      </c>
      <c r="B1043" s="1" t="s">
        <v>11</v>
      </c>
      <c r="C1043" s="10">
        <v>1039</v>
      </c>
      <c r="D1043" s="10">
        <v>1165</v>
      </c>
      <c r="E1043" s="10" t="s">
        <v>11</v>
      </c>
      <c r="F1043" s="1" t="s">
        <v>1181</v>
      </c>
      <c r="G1043" s="10">
        <v>3669</v>
      </c>
      <c r="H1043" s="6" t="s">
        <v>1191</v>
      </c>
    </row>
    <row r="1044" spans="1:8" ht="27.6">
      <c r="A1044" s="5" t="s">
        <v>10</v>
      </c>
      <c r="B1044" s="1" t="s">
        <v>11</v>
      </c>
      <c r="C1044" s="10">
        <v>1040</v>
      </c>
      <c r="D1044" s="10">
        <v>1165</v>
      </c>
      <c r="E1044" s="10" t="s">
        <v>11</v>
      </c>
      <c r="F1044" s="1" t="s">
        <v>1181</v>
      </c>
      <c r="G1044" s="10">
        <v>3673</v>
      </c>
      <c r="H1044" s="6" t="s">
        <v>1192</v>
      </c>
    </row>
    <row r="1045" spans="1:8">
      <c r="A1045" s="5" t="s">
        <v>10</v>
      </c>
      <c r="B1045" s="1" t="s">
        <v>11</v>
      </c>
      <c r="C1045" s="10">
        <v>1041</v>
      </c>
      <c r="D1045" s="10">
        <v>1165</v>
      </c>
      <c r="E1045" s="10" t="s">
        <v>11</v>
      </c>
      <c r="F1045" s="1" t="s">
        <v>1181</v>
      </c>
      <c r="G1045" s="10">
        <v>3676</v>
      </c>
      <c r="H1045" s="6" t="s">
        <v>1193</v>
      </c>
    </row>
    <row r="1046" spans="1:8">
      <c r="A1046" s="5" t="s">
        <v>10</v>
      </c>
      <c r="B1046" s="1" t="s">
        <v>11</v>
      </c>
      <c r="C1046" s="10">
        <v>1042</v>
      </c>
      <c r="D1046" s="10">
        <v>1165</v>
      </c>
      <c r="E1046" s="10" t="s">
        <v>11</v>
      </c>
      <c r="F1046" s="1" t="s">
        <v>1181</v>
      </c>
      <c r="G1046" s="10">
        <v>3690</v>
      </c>
      <c r="H1046" s="6" t="s">
        <v>1194</v>
      </c>
    </row>
    <row r="1047" spans="1:8">
      <c r="A1047" s="5" t="s">
        <v>10</v>
      </c>
      <c r="B1047" s="1" t="s">
        <v>11</v>
      </c>
      <c r="C1047" s="10">
        <v>1043</v>
      </c>
      <c r="D1047" s="10">
        <v>1165</v>
      </c>
      <c r="E1047" s="10" t="s">
        <v>11</v>
      </c>
      <c r="F1047" s="1" t="s">
        <v>1181</v>
      </c>
      <c r="G1047" s="10">
        <v>3690</v>
      </c>
      <c r="H1047" s="6" t="s">
        <v>1195</v>
      </c>
    </row>
    <row r="1048" spans="1:8">
      <c r="A1048" s="5" t="s">
        <v>10</v>
      </c>
      <c r="B1048" s="1" t="s">
        <v>11</v>
      </c>
      <c r="C1048" s="10">
        <v>1044</v>
      </c>
      <c r="D1048" s="10">
        <v>1165</v>
      </c>
      <c r="E1048" s="10" t="s">
        <v>11</v>
      </c>
      <c r="F1048" s="1" t="s">
        <v>1181</v>
      </c>
      <c r="G1048" s="10">
        <v>3692</v>
      </c>
      <c r="H1048" s="6" t="s">
        <v>1196</v>
      </c>
    </row>
    <row r="1049" spans="1:8">
      <c r="A1049" s="5" t="s">
        <v>10</v>
      </c>
      <c r="B1049" s="1" t="s">
        <v>11</v>
      </c>
      <c r="C1049" s="10">
        <v>1045</v>
      </c>
      <c r="D1049" s="10">
        <v>1165</v>
      </c>
      <c r="E1049" s="10" t="s">
        <v>11</v>
      </c>
      <c r="F1049" s="1" t="s">
        <v>1181</v>
      </c>
      <c r="G1049" s="10">
        <v>3692</v>
      </c>
      <c r="H1049" s="6" t="s">
        <v>1197</v>
      </c>
    </row>
    <row r="1050" spans="1:8">
      <c r="A1050" s="5" t="s">
        <v>10</v>
      </c>
      <c r="B1050" s="1" t="s">
        <v>11</v>
      </c>
      <c r="C1050" s="10">
        <v>1046</v>
      </c>
      <c r="D1050" s="10">
        <v>1165</v>
      </c>
      <c r="E1050" s="10" t="s">
        <v>11</v>
      </c>
      <c r="F1050" s="1" t="s">
        <v>1181</v>
      </c>
      <c r="G1050" s="10">
        <v>3694</v>
      </c>
      <c r="H1050" s="6" t="s">
        <v>1198</v>
      </c>
    </row>
    <row r="1051" spans="1:8">
      <c r="A1051" s="5" t="s">
        <v>10</v>
      </c>
      <c r="B1051" s="1" t="s">
        <v>11</v>
      </c>
      <c r="C1051" s="10">
        <v>1047</v>
      </c>
      <c r="D1051" s="10">
        <v>1165</v>
      </c>
      <c r="E1051" s="10" t="s">
        <v>11</v>
      </c>
      <c r="F1051" s="1" t="s">
        <v>1181</v>
      </c>
      <c r="G1051" s="10">
        <v>3694</v>
      </c>
      <c r="H1051" s="6" t="s">
        <v>1199</v>
      </c>
    </row>
    <row r="1052" spans="1:8">
      <c r="A1052" s="5" t="s">
        <v>10</v>
      </c>
      <c r="B1052" s="1" t="s">
        <v>11</v>
      </c>
      <c r="C1052" s="10">
        <v>1048</v>
      </c>
      <c r="D1052" s="10">
        <v>1165</v>
      </c>
      <c r="E1052" s="10" t="s">
        <v>11</v>
      </c>
      <c r="F1052" s="1" t="s">
        <v>1181</v>
      </c>
      <c r="G1052" s="10">
        <v>3697</v>
      </c>
      <c r="H1052" s="6" t="s">
        <v>1200</v>
      </c>
    </row>
    <row r="1053" spans="1:8">
      <c r="A1053" s="5" t="s">
        <v>10</v>
      </c>
      <c r="B1053" s="1" t="s">
        <v>11</v>
      </c>
      <c r="C1053" s="10">
        <v>1049</v>
      </c>
      <c r="D1053" s="10">
        <v>1165</v>
      </c>
      <c r="E1053" s="10" t="s">
        <v>11</v>
      </c>
      <c r="F1053" s="1" t="s">
        <v>1181</v>
      </c>
      <c r="G1053" s="10">
        <v>3699</v>
      </c>
      <c r="H1053" s="6" t="s">
        <v>1201</v>
      </c>
    </row>
    <row r="1054" spans="1:8" ht="27.6">
      <c r="A1054" s="5" t="s">
        <v>10</v>
      </c>
      <c r="B1054" s="1" t="s">
        <v>11</v>
      </c>
      <c r="C1054" s="10">
        <v>1050</v>
      </c>
      <c r="D1054" s="10">
        <v>1165</v>
      </c>
      <c r="E1054" s="10" t="s">
        <v>11</v>
      </c>
      <c r="F1054" s="1" t="s">
        <v>1181</v>
      </c>
      <c r="G1054" s="10">
        <v>3699</v>
      </c>
      <c r="H1054" s="6" t="s">
        <v>1202</v>
      </c>
    </row>
    <row r="1055" spans="1:8" ht="27.6">
      <c r="A1055" s="5" t="s">
        <v>10</v>
      </c>
      <c r="B1055" s="1" t="s">
        <v>11</v>
      </c>
      <c r="C1055" s="10">
        <v>1051</v>
      </c>
      <c r="D1055" s="10">
        <v>1165</v>
      </c>
      <c r="E1055" s="10" t="s">
        <v>11</v>
      </c>
      <c r="F1055" s="1" t="s">
        <v>1181</v>
      </c>
      <c r="G1055" s="10">
        <v>3699</v>
      </c>
      <c r="H1055" s="6" t="s">
        <v>1203</v>
      </c>
    </row>
    <row r="1056" spans="1:8">
      <c r="A1056" s="5" t="s">
        <v>10</v>
      </c>
      <c r="B1056" s="1" t="s">
        <v>11</v>
      </c>
      <c r="C1056" s="10">
        <v>1052</v>
      </c>
      <c r="D1056" s="10">
        <v>1165</v>
      </c>
      <c r="E1056" s="10" t="s">
        <v>11</v>
      </c>
      <c r="F1056" s="1" t="s">
        <v>1181</v>
      </c>
      <c r="G1056" s="10">
        <v>3701</v>
      </c>
      <c r="H1056" s="6" t="s">
        <v>1204</v>
      </c>
    </row>
    <row r="1057" spans="1:8">
      <c r="A1057" s="5" t="s">
        <v>10</v>
      </c>
      <c r="B1057" s="1" t="s">
        <v>11</v>
      </c>
      <c r="C1057" s="10">
        <v>1053</v>
      </c>
      <c r="D1057" s="10">
        <v>1165</v>
      </c>
      <c r="E1057" s="10" t="s">
        <v>11</v>
      </c>
      <c r="F1057" s="1" t="s">
        <v>1181</v>
      </c>
      <c r="G1057" s="10">
        <v>3718</v>
      </c>
      <c r="H1057" s="6" t="s">
        <v>1205</v>
      </c>
    </row>
    <row r="1058" spans="1:8">
      <c r="A1058" s="5" t="s">
        <v>10</v>
      </c>
      <c r="B1058" s="1" t="s">
        <v>11</v>
      </c>
      <c r="C1058" s="10">
        <v>1054</v>
      </c>
      <c r="D1058" s="10">
        <v>1165</v>
      </c>
      <c r="E1058" s="10" t="s">
        <v>11</v>
      </c>
      <c r="F1058" s="1" t="s">
        <v>1181</v>
      </c>
      <c r="G1058" s="10">
        <v>3718</v>
      </c>
      <c r="H1058" s="6" t="s">
        <v>1206</v>
      </c>
    </row>
    <row r="1059" spans="1:8" ht="27.6">
      <c r="A1059" s="5" t="s">
        <v>10</v>
      </c>
      <c r="B1059" s="1" t="s">
        <v>11</v>
      </c>
      <c r="C1059" s="10">
        <v>1055</v>
      </c>
      <c r="D1059" s="10">
        <v>1165</v>
      </c>
      <c r="E1059" s="10" t="s">
        <v>11</v>
      </c>
      <c r="F1059" s="1" t="s">
        <v>1181</v>
      </c>
      <c r="G1059" s="10">
        <v>3720</v>
      </c>
      <c r="H1059" s="6" t="s">
        <v>1207</v>
      </c>
    </row>
    <row r="1060" spans="1:8">
      <c r="A1060" s="5" t="s">
        <v>10</v>
      </c>
      <c r="B1060" s="1" t="s">
        <v>11</v>
      </c>
      <c r="C1060" s="10">
        <v>1056</v>
      </c>
      <c r="D1060" s="10">
        <v>1165</v>
      </c>
      <c r="E1060" s="10" t="s">
        <v>1208</v>
      </c>
      <c r="F1060" s="1" t="s">
        <v>1181</v>
      </c>
      <c r="G1060" s="10">
        <v>3720</v>
      </c>
      <c r="H1060" s="6" t="s">
        <v>1209</v>
      </c>
    </row>
    <row r="1061" spans="1:8" ht="27.6">
      <c r="A1061" s="5" t="s">
        <v>10</v>
      </c>
      <c r="B1061" s="1" t="s">
        <v>11</v>
      </c>
      <c r="C1061" s="10">
        <v>1057</v>
      </c>
      <c r="D1061" s="10">
        <v>1165</v>
      </c>
      <c r="E1061" s="10" t="s">
        <v>11</v>
      </c>
      <c r="F1061" s="1" t="s">
        <v>1181</v>
      </c>
      <c r="G1061" s="10">
        <v>3722</v>
      </c>
      <c r="H1061" s="6" t="s">
        <v>1210</v>
      </c>
    </row>
    <row r="1062" spans="1:8" ht="27.6">
      <c r="A1062" s="5" t="s">
        <v>10</v>
      </c>
      <c r="B1062" s="1" t="s">
        <v>11</v>
      </c>
      <c r="C1062" s="10">
        <v>1058</v>
      </c>
      <c r="D1062" s="10">
        <v>1165</v>
      </c>
      <c r="E1062" s="10" t="s">
        <v>11</v>
      </c>
      <c r="F1062" s="1" t="s">
        <v>1211</v>
      </c>
      <c r="G1062" s="10">
        <v>3741</v>
      </c>
      <c r="H1062" s="6" t="s">
        <v>1212</v>
      </c>
    </row>
    <row r="1063" spans="1:8" ht="27.6">
      <c r="A1063" s="5" t="s">
        <v>10</v>
      </c>
      <c r="B1063" s="1" t="s">
        <v>11</v>
      </c>
      <c r="C1063" s="10">
        <v>1059</v>
      </c>
      <c r="D1063" s="10">
        <v>1165</v>
      </c>
      <c r="E1063" s="10" t="s">
        <v>11</v>
      </c>
      <c r="F1063" s="1" t="s">
        <v>1211</v>
      </c>
      <c r="G1063" s="10">
        <v>3741</v>
      </c>
      <c r="H1063" s="6" t="s">
        <v>1213</v>
      </c>
    </row>
    <row r="1064" spans="1:8" ht="27.6">
      <c r="A1064" s="5" t="s">
        <v>10</v>
      </c>
      <c r="B1064" s="1" t="s">
        <v>11</v>
      </c>
      <c r="C1064" s="10">
        <v>1060</v>
      </c>
      <c r="D1064" s="10">
        <v>1165</v>
      </c>
      <c r="E1064" s="10" t="s">
        <v>11</v>
      </c>
      <c r="F1064" s="1" t="s">
        <v>1211</v>
      </c>
      <c r="G1064" s="10">
        <v>3743</v>
      </c>
      <c r="H1064" s="6" t="s">
        <v>1214</v>
      </c>
    </row>
    <row r="1065" spans="1:8" ht="27.6">
      <c r="A1065" s="5" t="s">
        <v>10</v>
      </c>
      <c r="B1065" s="1" t="s">
        <v>11</v>
      </c>
      <c r="C1065" s="10">
        <v>1061</v>
      </c>
      <c r="D1065" s="10">
        <v>1165</v>
      </c>
      <c r="E1065" s="10" t="s">
        <v>11</v>
      </c>
      <c r="F1065" s="1" t="s">
        <v>1211</v>
      </c>
      <c r="G1065" s="10">
        <v>3743</v>
      </c>
      <c r="H1065" s="6" t="s">
        <v>1215</v>
      </c>
    </row>
    <row r="1066" spans="1:8" ht="27.6">
      <c r="A1066" s="5" t="s">
        <v>10</v>
      </c>
      <c r="B1066" s="1" t="s">
        <v>11</v>
      </c>
      <c r="C1066" s="10">
        <v>1062</v>
      </c>
      <c r="D1066" s="10">
        <v>1165</v>
      </c>
      <c r="E1066" s="10" t="s">
        <v>11</v>
      </c>
      <c r="F1066" s="1" t="s">
        <v>1211</v>
      </c>
      <c r="G1066" s="10">
        <v>3743</v>
      </c>
      <c r="H1066" s="6" t="s">
        <v>1216</v>
      </c>
    </row>
    <row r="1067" spans="1:8" ht="27.6">
      <c r="A1067" s="5" t="s">
        <v>10</v>
      </c>
      <c r="B1067" s="1" t="s">
        <v>11</v>
      </c>
      <c r="C1067" s="10">
        <v>1063</v>
      </c>
      <c r="D1067" s="10">
        <v>1165</v>
      </c>
      <c r="E1067" s="10" t="s">
        <v>11</v>
      </c>
      <c r="F1067" s="1" t="s">
        <v>1211</v>
      </c>
      <c r="G1067" s="10">
        <v>3743</v>
      </c>
      <c r="H1067" s="6" t="s">
        <v>1217</v>
      </c>
    </row>
    <row r="1068" spans="1:8" ht="27.6">
      <c r="A1068" s="5" t="s">
        <v>10</v>
      </c>
      <c r="B1068" s="1" t="s">
        <v>11</v>
      </c>
      <c r="C1068" s="10">
        <v>1064</v>
      </c>
      <c r="D1068" s="10">
        <v>1165</v>
      </c>
      <c r="E1068" s="10" t="s">
        <v>11</v>
      </c>
      <c r="F1068" s="1" t="s">
        <v>1211</v>
      </c>
      <c r="G1068" s="10">
        <v>3745</v>
      </c>
      <c r="H1068" s="6" t="s">
        <v>1218</v>
      </c>
    </row>
    <row r="1069" spans="1:8" ht="27.6">
      <c r="A1069" s="5" t="s">
        <v>10</v>
      </c>
      <c r="B1069" s="1" t="s">
        <v>11</v>
      </c>
      <c r="C1069" s="10">
        <v>1065</v>
      </c>
      <c r="D1069" s="10">
        <v>1165</v>
      </c>
      <c r="E1069" s="10" t="s">
        <v>11</v>
      </c>
      <c r="F1069" s="1" t="s">
        <v>1211</v>
      </c>
      <c r="G1069" s="10">
        <v>3747</v>
      </c>
      <c r="H1069" s="6" t="s">
        <v>1219</v>
      </c>
    </row>
    <row r="1070" spans="1:8" ht="27.6">
      <c r="A1070" s="5" t="s">
        <v>10</v>
      </c>
      <c r="B1070" s="1" t="s">
        <v>11</v>
      </c>
      <c r="C1070" s="10">
        <v>1066</v>
      </c>
      <c r="D1070" s="10">
        <v>1165</v>
      </c>
      <c r="E1070" s="10" t="s">
        <v>11</v>
      </c>
      <c r="F1070" s="1" t="s">
        <v>1211</v>
      </c>
      <c r="G1070" s="10">
        <v>3754</v>
      </c>
      <c r="H1070" s="6" t="s">
        <v>1220</v>
      </c>
    </row>
    <row r="1071" spans="1:8" ht="27.6">
      <c r="A1071" s="5" t="s">
        <v>10</v>
      </c>
      <c r="B1071" s="1" t="s">
        <v>11</v>
      </c>
      <c r="C1071" s="10">
        <v>1067</v>
      </c>
      <c r="D1071" s="10">
        <v>1165</v>
      </c>
      <c r="E1071" s="10" t="s">
        <v>11</v>
      </c>
      <c r="F1071" s="1" t="s">
        <v>1211</v>
      </c>
      <c r="G1071" s="10">
        <v>3754</v>
      </c>
      <c r="H1071" s="6" t="s">
        <v>1221</v>
      </c>
    </row>
    <row r="1072" spans="1:8" ht="27.6">
      <c r="A1072" s="5" t="s">
        <v>10</v>
      </c>
      <c r="B1072" s="1" t="s">
        <v>11</v>
      </c>
      <c r="C1072" s="10">
        <v>1068</v>
      </c>
      <c r="D1072" s="10">
        <v>1165</v>
      </c>
      <c r="E1072" s="10" t="s">
        <v>11</v>
      </c>
      <c r="F1072" s="1" t="s">
        <v>1211</v>
      </c>
      <c r="G1072" s="10">
        <v>3756</v>
      </c>
      <c r="H1072" s="6" t="s">
        <v>1222</v>
      </c>
    </row>
    <row r="1073" spans="1:8" ht="27.6">
      <c r="A1073" s="5" t="s">
        <v>10</v>
      </c>
      <c r="B1073" s="1" t="s">
        <v>11</v>
      </c>
      <c r="C1073" s="10">
        <v>1069</v>
      </c>
      <c r="D1073" s="10">
        <v>1165</v>
      </c>
      <c r="E1073" s="10" t="s">
        <v>11</v>
      </c>
      <c r="F1073" s="1" t="s">
        <v>1211</v>
      </c>
      <c r="G1073" s="10">
        <v>3756</v>
      </c>
      <c r="H1073" s="6" t="s">
        <v>1223</v>
      </c>
    </row>
    <row r="1074" spans="1:8" ht="27.6">
      <c r="A1074" s="5" t="s">
        <v>10</v>
      </c>
      <c r="B1074" s="1" t="s">
        <v>11</v>
      </c>
      <c r="C1074" s="10">
        <v>1070</v>
      </c>
      <c r="D1074" s="10">
        <v>1165</v>
      </c>
      <c r="E1074" s="10" t="s">
        <v>11</v>
      </c>
      <c r="F1074" s="1" t="s">
        <v>1211</v>
      </c>
      <c r="G1074" s="10">
        <v>3756</v>
      </c>
      <c r="H1074" s="6" t="s">
        <v>1224</v>
      </c>
    </row>
    <row r="1075" spans="1:8" ht="27.6">
      <c r="A1075" s="5" t="s">
        <v>10</v>
      </c>
      <c r="B1075" s="1" t="s">
        <v>11</v>
      </c>
      <c r="C1075" s="10">
        <v>1071</v>
      </c>
      <c r="D1075" s="10">
        <v>1165</v>
      </c>
      <c r="E1075" s="10" t="s">
        <v>11</v>
      </c>
      <c r="F1075" s="1" t="s">
        <v>1211</v>
      </c>
      <c r="G1075" s="10">
        <v>3756</v>
      </c>
      <c r="H1075" s="6" t="s">
        <v>1225</v>
      </c>
    </row>
    <row r="1076" spans="1:8" ht="27.6">
      <c r="A1076" s="5" t="s">
        <v>10</v>
      </c>
      <c r="B1076" s="1" t="s">
        <v>11</v>
      </c>
      <c r="C1076" s="10">
        <v>1072</v>
      </c>
      <c r="D1076" s="10">
        <v>1165</v>
      </c>
      <c r="E1076" s="10" t="s">
        <v>11</v>
      </c>
      <c r="F1076" s="1" t="s">
        <v>1211</v>
      </c>
      <c r="G1076" s="10">
        <v>3756</v>
      </c>
      <c r="H1076" s="6" t="s">
        <v>1226</v>
      </c>
    </row>
    <row r="1077" spans="1:8" ht="27.6">
      <c r="A1077" s="5" t="s">
        <v>10</v>
      </c>
      <c r="B1077" s="1" t="s">
        <v>11</v>
      </c>
      <c r="C1077" s="10">
        <v>1073</v>
      </c>
      <c r="D1077" s="10">
        <v>1165</v>
      </c>
      <c r="E1077" s="10" t="s">
        <v>11</v>
      </c>
      <c r="F1077" s="1" t="s">
        <v>1211</v>
      </c>
      <c r="G1077" s="10">
        <v>3758</v>
      </c>
      <c r="H1077" s="6" t="s">
        <v>1227</v>
      </c>
    </row>
    <row r="1078" spans="1:8" ht="27.6">
      <c r="A1078" s="5" t="s">
        <v>10</v>
      </c>
      <c r="B1078" s="1" t="s">
        <v>11</v>
      </c>
      <c r="C1078" s="10">
        <v>1074</v>
      </c>
      <c r="D1078" s="10">
        <v>1165</v>
      </c>
      <c r="E1078" s="10" t="s">
        <v>11</v>
      </c>
      <c r="F1078" s="1" t="s">
        <v>1211</v>
      </c>
      <c r="G1078" s="10">
        <v>3758</v>
      </c>
      <c r="H1078" s="6" t="s">
        <v>1228</v>
      </c>
    </row>
    <row r="1079" spans="1:8" ht="27.6">
      <c r="A1079" s="5" t="s">
        <v>10</v>
      </c>
      <c r="B1079" s="1" t="s">
        <v>11</v>
      </c>
      <c r="C1079" s="10">
        <v>1075</v>
      </c>
      <c r="D1079" s="10">
        <v>1165</v>
      </c>
      <c r="E1079" s="10" t="s">
        <v>56</v>
      </c>
      <c r="F1079" s="1" t="s">
        <v>1229</v>
      </c>
      <c r="G1079" s="10">
        <v>3776</v>
      </c>
      <c r="H1079" s="6" t="s">
        <v>1230</v>
      </c>
    </row>
    <row r="1080" spans="1:8">
      <c r="A1080" s="5" t="s">
        <v>10</v>
      </c>
      <c r="B1080" s="1" t="s">
        <v>11</v>
      </c>
      <c r="C1080" s="10">
        <v>1076</v>
      </c>
      <c r="D1080" s="10">
        <v>1165</v>
      </c>
      <c r="E1080" s="10" t="s">
        <v>11</v>
      </c>
      <c r="F1080" s="1" t="s">
        <v>1229</v>
      </c>
      <c r="G1080" s="10">
        <v>3776</v>
      </c>
      <c r="H1080" s="6" t="s">
        <v>1231</v>
      </c>
    </row>
    <row r="1081" spans="1:8">
      <c r="A1081" s="5" t="s">
        <v>10</v>
      </c>
      <c r="B1081" s="1" t="s">
        <v>11</v>
      </c>
      <c r="C1081" s="10">
        <v>1077</v>
      </c>
      <c r="D1081" s="10">
        <v>1165</v>
      </c>
      <c r="E1081" s="10" t="s">
        <v>11</v>
      </c>
      <c r="F1081" s="1" t="s">
        <v>1229</v>
      </c>
      <c r="G1081" s="10">
        <v>3777</v>
      </c>
      <c r="H1081" s="6" t="s">
        <v>1232</v>
      </c>
    </row>
    <row r="1082" spans="1:8">
      <c r="A1082" s="5" t="s">
        <v>10</v>
      </c>
      <c r="B1082" s="1" t="s">
        <v>11</v>
      </c>
      <c r="C1082" s="10">
        <v>1078</v>
      </c>
      <c r="D1082" s="10">
        <v>1165</v>
      </c>
      <c r="E1082" s="10" t="s">
        <v>11</v>
      </c>
      <c r="F1082" s="1" t="s">
        <v>1229</v>
      </c>
      <c r="G1082" s="10">
        <v>3777</v>
      </c>
      <c r="H1082" s="6" t="s">
        <v>1233</v>
      </c>
    </row>
    <row r="1083" spans="1:8">
      <c r="A1083" s="5" t="s">
        <v>10</v>
      </c>
      <c r="B1083" s="1" t="s">
        <v>11</v>
      </c>
      <c r="C1083" s="10">
        <v>1079</v>
      </c>
      <c r="D1083" s="10">
        <v>1165</v>
      </c>
      <c r="E1083" s="10" t="s">
        <v>11</v>
      </c>
      <c r="F1083" s="1" t="s">
        <v>1229</v>
      </c>
      <c r="G1083" s="10">
        <v>3791</v>
      </c>
      <c r="H1083" s="6" t="s">
        <v>1234</v>
      </c>
    </row>
    <row r="1084" spans="1:8">
      <c r="A1084" s="5" t="s">
        <v>10</v>
      </c>
      <c r="B1084" s="1" t="s">
        <v>11</v>
      </c>
      <c r="C1084" s="10">
        <v>1080</v>
      </c>
      <c r="D1084" s="10">
        <v>1165</v>
      </c>
      <c r="E1084" s="10" t="s">
        <v>11</v>
      </c>
      <c r="F1084" s="1" t="s">
        <v>1229</v>
      </c>
      <c r="G1084" s="10">
        <v>3791</v>
      </c>
      <c r="H1084" s="6" t="s">
        <v>1235</v>
      </c>
    </row>
    <row r="1085" spans="1:8">
      <c r="A1085" s="5" t="s">
        <v>10</v>
      </c>
      <c r="B1085" s="1" t="s">
        <v>11</v>
      </c>
      <c r="C1085" s="10">
        <v>1081</v>
      </c>
      <c r="D1085" s="10">
        <v>1165</v>
      </c>
      <c r="E1085" s="10" t="s">
        <v>11</v>
      </c>
      <c r="F1085" s="1" t="s">
        <v>1229</v>
      </c>
      <c r="G1085" s="10">
        <v>3795</v>
      </c>
      <c r="H1085" s="6" t="s">
        <v>1236</v>
      </c>
    </row>
    <row r="1086" spans="1:8">
      <c r="A1086" s="5" t="s">
        <v>10</v>
      </c>
      <c r="B1086" s="1" t="s">
        <v>11</v>
      </c>
      <c r="C1086" s="10">
        <v>1082</v>
      </c>
      <c r="D1086" s="10">
        <v>1165</v>
      </c>
      <c r="E1086" s="10" t="s">
        <v>11</v>
      </c>
      <c r="F1086" s="1" t="s">
        <v>1229</v>
      </c>
      <c r="G1086" s="10">
        <v>3795</v>
      </c>
      <c r="H1086" s="6" t="s">
        <v>1237</v>
      </c>
    </row>
    <row r="1087" spans="1:8">
      <c r="A1087" s="5" t="s">
        <v>10</v>
      </c>
      <c r="B1087" s="1" t="s">
        <v>11</v>
      </c>
      <c r="C1087" s="10">
        <v>1083</v>
      </c>
      <c r="D1087" s="10">
        <v>1165</v>
      </c>
      <c r="E1087" s="10" t="s">
        <v>11</v>
      </c>
      <c r="F1087" s="1" t="s">
        <v>1229</v>
      </c>
      <c r="G1087" s="10">
        <v>3797</v>
      </c>
      <c r="H1087" s="6" t="s">
        <v>1238</v>
      </c>
    </row>
    <row r="1088" spans="1:8">
      <c r="A1088" s="5" t="s">
        <v>10</v>
      </c>
      <c r="B1088" s="1" t="s">
        <v>11</v>
      </c>
      <c r="C1088" s="10">
        <v>1084</v>
      </c>
      <c r="D1088" s="10">
        <v>1165</v>
      </c>
      <c r="E1088" s="10" t="s">
        <v>11</v>
      </c>
      <c r="F1088" s="1" t="s">
        <v>1239</v>
      </c>
      <c r="G1088" s="10">
        <v>3802</v>
      </c>
      <c r="H1088" s="6" t="s">
        <v>1240</v>
      </c>
    </row>
    <row r="1089" spans="1:8">
      <c r="A1089" s="5" t="s">
        <v>10</v>
      </c>
      <c r="B1089" s="1" t="s">
        <v>11</v>
      </c>
      <c r="C1089" s="10">
        <v>1085</v>
      </c>
      <c r="D1089" s="10">
        <v>1165</v>
      </c>
      <c r="E1089" s="10" t="s">
        <v>11</v>
      </c>
      <c r="F1089" s="1" t="s">
        <v>1239</v>
      </c>
      <c r="G1089" s="10">
        <v>3805</v>
      </c>
      <c r="H1089" s="6" t="s">
        <v>1241</v>
      </c>
    </row>
    <row r="1090" spans="1:8">
      <c r="A1090" s="5" t="s">
        <v>10</v>
      </c>
      <c r="B1090" s="1" t="s">
        <v>11</v>
      </c>
      <c r="C1090" s="10">
        <v>1086</v>
      </c>
      <c r="D1090" s="10">
        <v>1165</v>
      </c>
      <c r="E1090" s="10" t="s">
        <v>11</v>
      </c>
      <c r="F1090" s="1" t="s">
        <v>1239</v>
      </c>
      <c r="G1090" s="10">
        <v>3805</v>
      </c>
      <c r="H1090" s="6" t="s">
        <v>1242</v>
      </c>
    </row>
    <row r="1091" spans="1:8" ht="41.4">
      <c r="A1091" s="5" t="s">
        <v>10</v>
      </c>
      <c r="B1091" s="1" t="s">
        <v>11</v>
      </c>
      <c r="C1091" s="10">
        <v>1087</v>
      </c>
      <c r="D1091" s="10">
        <v>1165</v>
      </c>
      <c r="E1091" s="10" t="s">
        <v>11</v>
      </c>
      <c r="F1091" s="1" t="s">
        <v>1239</v>
      </c>
      <c r="G1091" s="10">
        <v>3805</v>
      </c>
      <c r="H1091" s="6" t="s">
        <v>1243</v>
      </c>
    </row>
    <row r="1092" spans="1:8">
      <c r="A1092" s="5" t="s">
        <v>10</v>
      </c>
      <c r="B1092" s="1" t="s">
        <v>11</v>
      </c>
      <c r="C1092" s="10">
        <v>1088</v>
      </c>
      <c r="D1092" s="10">
        <v>1165</v>
      </c>
      <c r="E1092" s="10" t="s">
        <v>11</v>
      </c>
      <c r="F1092" s="1" t="s">
        <v>1239</v>
      </c>
      <c r="G1092" s="10">
        <v>3810</v>
      </c>
      <c r="H1092" s="6" t="s">
        <v>1244</v>
      </c>
    </row>
    <row r="1093" spans="1:8">
      <c r="A1093" s="5" t="s">
        <v>10</v>
      </c>
      <c r="B1093" s="1" t="s">
        <v>11</v>
      </c>
      <c r="C1093" s="10">
        <v>1089</v>
      </c>
      <c r="D1093" s="10">
        <v>1165</v>
      </c>
      <c r="E1093" s="10" t="s">
        <v>11</v>
      </c>
      <c r="F1093" s="1" t="s">
        <v>1239</v>
      </c>
      <c r="G1093" s="10">
        <v>3811</v>
      </c>
      <c r="H1093" s="6" t="s">
        <v>1245</v>
      </c>
    </row>
    <row r="1094" spans="1:8">
      <c r="A1094" s="5" t="s">
        <v>10</v>
      </c>
      <c r="B1094" s="1" t="s">
        <v>11</v>
      </c>
      <c r="C1094" s="10">
        <v>1090</v>
      </c>
      <c r="D1094" s="10">
        <v>1165</v>
      </c>
      <c r="E1094" s="10" t="s">
        <v>11</v>
      </c>
      <c r="F1094" s="1" t="s">
        <v>1239</v>
      </c>
      <c r="G1094" s="10">
        <v>3811</v>
      </c>
      <c r="H1094" s="6" t="s">
        <v>1246</v>
      </c>
    </row>
    <row r="1095" spans="1:8">
      <c r="A1095" s="5" t="s">
        <v>10</v>
      </c>
      <c r="B1095" s="1" t="s">
        <v>11</v>
      </c>
      <c r="C1095" s="10">
        <v>1091</v>
      </c>
      <c r="D1095" s="10">
        <v>1165</v>
      </c>
      <c r="E1095" s="10" t="s">
        <v>11</v>
      </c>
      <c r="F1095" s="1" t="s">
        <v>1239</v>
      </c>
      <c r="G1095" s="10">
        <v>3811</v>
      </c>
      <c r="H1095" s="6" t="s">
        <v>1247</v>
      </c>
    </row>
    <row r="1096" spans="1:8">
      <c r="A1096" s="5" t="s">
        <v>10</v>
      </c>
      <c r="B1096" s="1" t="s">
        <v>11</v>
      </c>
      <c r="C1096" s="10">
        <v>1092</v>
      </c>
      <c r="D1096" s="10">
        <v>1165</v>
      </c>
      <c r="E1096" s="10" t="s">
        <v>11</v>
      </c>
      <c r="F1096" s="1" t="s">
        <v>1248</v>
      </c>
      <c r="G1096" s="10">
        <v>3832</v>
      </c>
      <c r="H1096" s="6" t="s">
        <v>1249</v>
      </c>
    </row>
    <row r="1097" spans="1:8">
      <c r="A1097" s="5" t="s">
        <v>10</v>
      </c>
      <c r="B1097" s="1" t="s">
        <v>11</v>
      </c>
      <c r="C1097" s="10">
        <v>1093</v>
      </c>
      <c r="D1097" s="10">
        <v>1165</v>
      </c>
      <c r="E1097" s="10" t="s">
        <v>11</v>
      </c>
      <c r="F1097" s="1" t="s">
        <v>1248</v>
      </c>
      <c r="G1097" s="10">
        <v>3832</v>
      </c>
      <c r="H1097" s="6" t="s">
        <v>1250</v>
      </c>
    </row>
    <row r="1098" spans="1:8">
      <c r="A1098" s="5" t="s">
        <v>10</v>
      </c>
      <c r="B1098" s="1" t="s">
        <v>11</v>
      </c>
      <c r="C1098" s="10">
        <v>1094</v>
      </c>
      <c r="D1098" s="10">
        <v>1165</v>
      </c>
      <c r="E1098" s="10" t="s">
        <v>11</v>
      </c>
      <c r="F1098" s="1" t="s">
        <v>1248</v>
      </c>
      <c r="G1098" s="10">
        <v>3833</v>
      </c>
      <c r="H1098" s="6" t="s">
        <v>1251</v>
      </c>
    </row>
    <row r="1099" spans="1:8">
      <c r="A1099" s="5" t="s">
        <v>10</v>
      </c>
      <c r="B1099" s="1" t="s">
        <v>11</v>
      </c>
      <c r="C1099" s="10">
        <v>1095</v>
      </c>
      <c r="D1099" s="10">
        <v>1165</v>
      </c>
      <c r="E1099" s="10" t="s">
        <v>11</v>
      </c>
      <c r="F1099" s="1" t="s">
        <v>1248</v>
      </c>
      <c r="G1099" s="10">
        <v>3835</v>
      </c>
      <c r="H1099" s="6" t="s">
        <v>1252</v>
      </c>
    </row>
    <row r="1100" spans="1:8">
      <c r="A1100" s="5" t="s">
        <v>10</v>
      </c>
      <c r="B1100" s="1" t="s">
        <v>11</v>
      </c>
      <c r="C1100" s="10">
        <v>1096</v>
      </c>
      <c r="D1100" s="10">
        <v>1165</v>
      </c>
      <c r="E1100" s="10" t="s">
        <v>11</v>
      </c>
      <c r="F1100" s="1" t="s">
        <v>1248</v>
      </c>
      <c r="G1100" s="10">
        <v>3837</v>
      </c>
      <c r="H1100" s="6" t="s">
        <v>1253</v>
      </c>
    </row>
    <row r="1101" spans="1:8">
      <c r="A1101" s="5" t="s">
        <v>10</v>
      </c>
      <c r="B1101" s="1" t="s">
        <v>11</v>
      </c>
      <c r="C1101" s="10">
        <v>1097</v>
      </c>
      <c r="D1101" s="10">
        <v>1165</v>
      </c>
      <c r="E1101" s="10" t="s">
        <v>11</v>
      </c>
      <c r="F1101" s="1" t="s">
        <v>1248</v>
      </c>
      <c r="G1101" s="10">
        <v>3839</v>
      </c>
      <c r="H1101" s="6" t="s">
        <v>1254</v>
      </c>
    </row>
    <row r="1102" spans="1:8">
      <c r="A1102" s="5" t="s">
        <v>10</v>
      </c>
      <c r="B1102" s="1" t="s">
        <v>11</v>
      </c>
      <c r="C1102" s="10">
        <v>1098</v>
      </c>
      <c r="D1102" s="10">
        <v>1165</v>
      </c>
      <c r="E1102" s="10" t="s">
        <v>11</v>
      </c>
      <c r="F1102" s="1" t="s">
        <v>1248</v>
      </c>
      <c r="G1102" s="10">
        <v>3843</v>
      </c>
      <c r="H1102" s="6" t="s">
        <v>1255</v>
      </c>
    </row>
    <row r="1103" spans="1:8">
      <c r="A1103" s="5" t="s">
        <v>10</v>
      </c>
      <c r="B1103" s="1" t="s">
        <v>11</v>
      </c>
      <c r="C1103" s="10">
        <v>1099</v>
      </c>
      <c r="D1103" s="10">
        <v>1165</v>
      </c>
      <c r="E1103" s="10" t="s">
        <v>11</v>
      </c>
      <c r="F1103" s="1" t="s">
        <v>1248</v>
      </c>
      <c r="G1103" s="10">
        <v>3846</v>
      </c>
      <c r="H1103" s="6" t="s">
        <v>1256</v>
      </c>
    </row>
    <row r="1104" spans="1:8">
      <c r="A1104" s="5" t="s">
        <v>10</v>
      </c>
      <c r="B1104" s="1" t="s">
        <v>11</v>
      </c>
      <c r="C1104" s="10">
        <v>1100</v>
      </c>
      <c r="D1104" s="10">
        <v>1165</v>
      </c>
      <c r="E1104" s="10" t="s">
        <v>18</v>
      </c>
      <c r="F1104" s="1" t="s">
        <v>1248</v>
      </c>
      <c r="G1104" s="10">
        <v>3846</v>
      </c>
      <c r="H1104" s="6" t="s">
        <v>1257</v>
      </c>
    </row>
    <row r="1105" spans="1:8">
      <c r="A1105" s="5" t="s">
        <v>10</v>
      </c>
      <c r="B1105" s="1" t="s">
        <v>11</v>
      </c>
      <c r="C1105" s="10">
        <v>1101</v>
      </c>
      <c r="D1105" s="10">
        <v>1165</v>
      </c>
      <c r="E1105" s="10" t="s">
        <v>11</v>
      </c>
      <c r="F1105" s="1" t="s">
        <v>1248</v>
      </c>
      <c r="G1105" s="10">
        <v>3846</v>
      </c>
      <c r="H1105" s="6" t="s">
        <v>1258</v>
      </c>
    </row>
    <row r="1106" spans="1:8">
      <c r="A1106" s="5" t="s">
        <v>10</v>
      </c>
      <c r="B1106" s="1" t="s">
        <v>11</v>
      </c>
      <c r="C1106" s="10">
        <v>1102</v>
      </c>
      <c r="D1106" s="10">
        <v>1165</v>
      </c>
      <c r="E1106" s="10" t="s">
        <v>11</v>
      </c>
      <c r="F1106" s="1" t="s">
        <v>1248</v>
      </c>
      <c r="G1106" s="10">
        <v>3846</v>
      </c>
      <c r="H1106" s="6" t="s">
        <v>1259</v>
      </c>
    </row>
    <row r="1107" spans="1:8">
      <c r="A1107" s="5" t="s">
        <v>10</v>
      </c>
      <c r="B1107" s="1" t="s">
        <v>11</v>
      </c>
      <c r="C1107" s="10">
        <v>1103</v>
      </c>
      <c r="D1107" s="10">
        <v>1165</v>
      </c>
      <c r="E1107" s="10" t="s">
        <v>11</v>
      </c>
      <c r="F1107" s="1" t="s">
        <v>1248</v>
      </c>
      <c r="G1107" s="10">
        <v>3846</v>
      </c>
      <c r="H1107" s="6" t="s">
        <v>1260</v>
      </c>
    </row>
    <row r="1108" spans="1:8" ht="27.6">
      <c r="A1108" s="5" t="s">
        <v>10</v>
      </c>
      <c r="B1108" s="1" t="s">
        <v>11</v>
      </c>
      <c r="C1108" s="10">
        <v>1104</v>
      </c>
      <c r="D1108" s="10">
        <v>1165</v>
      </c>
      <c r="E1108" s="10" t="s">
        <v>11</v>
      </c>
      <c r="F1108" s="1" t="s">
        <v>1248</v>
      </c>
      <c r="G1108" s="10">
        <v>3846</v>
      </c>
      <c r="H1108" s="6" t="s">
        <v>1261</v>
      </c>
    </row>
    <row r="1109" spans="1:8">
      <c r="A1109" s="5" t="s">
        <v>10</v>
      </c>
      <c r="B1109" s="1" t="s">
        <v>11</v>
      </c>
      <c r="C1109" s="10">
        <v>1105</v>
      </c>
      <c r="D1109" s="10">
        <v>1165</v>
      </c>
      <c r="E1109" s="10" t="s">
        <v>11</v>
      </c>
      <c r="F1109" s="1" t="s">
        <v>1248</v>
      </c>
      <c r="G1109" s="10">
        <v>3847</v>
      </c>
      <c r="H1109" s="6" t="s">
        <v>1262</v>
      </c>
    </row>
    <row r="1110" spans="1:8">
      <c r="A1110" s="5" t="s">
        <v>10</v>
      </c>
      <c r="B1110" s="1" t="s">
        <v>11</v>
      </c>
      <c r="C1110" s="10">
        <v>1106</v>
      </c>
      <c r="D1110" s="10">
        <v>1165</v>
      </c>
      <c r="E1110" s="10" t="s">
        <v>11</v>
      </c>
      <c r="F1110" s="1" t="s">
        <v>1248</v>
      </c>
      <c r="G1110" s="10">
        <v>3848</v>
      </c>
      <c r="H1110" s="6" t="s">
        <v>1263</v>
      </c>
    </row>
    <row r="1111" spans="1:8">
      <c r="A1111" s="5" t="s">
        <v>10</v>
      </c>
      <c r="B1111" s="1" t="s">
        <v>11</v>
      </c>
      <c r="C1111" s="10">
        <v>1107</v>
      </c>
      <c r="D1111" s="10">
        <v>1165</v>
      </c>
      <c r="E1111" s="10" t="s">
        <v>11</v>
      </c>
      <c r="F1111" s="1" t="s">
        <v>1248</v>
      </c>
      <c r="G1111" s="10">
        <v>3850</v>
      </c>
      <c r="H1111" s="6" t="s">
        <v>1264</v>
      </c>
    </row>
    <row r="1112" spans="1:8">
      <c r="A1112" s="5" t="s">
        <v>10</v>
      </c>
      <c r="B1112" s="1" t="s">
        <v>11</v>
      </c>
      <c r="C1112" s="10">
        <v>1108</v>
      </c>
      <c r="D1112" s="10">
        <v>1165</v>
      </c>
      <c r="E1112" s="10" t="s">
        <v>11</v>
      </c>
      <c r="F1112" s="1" t="s">
        <v>1248</v>
      </c>
      <c r="G1112" s="10">
        <v>3854</v>
      </c>
      <c r="H1112" s="6" t="s">
        <v>1265</v>
      </c>
    </row>
    <row r="1113" spans="1:8">
      <c r="A1113" s="5" t="s">
        <v>10</v>
      </c>
      <c r="B1113" s="1" t="s">
        <v>11</v>
      </c>
      <c r="C1113" s="10">
        <v>1109</v>
      </c>
      <c r="D1113" s="10">
        <v>1165</v>
      </c>
      <c r="E1113" s="10" t="s">
        <v>11</v>
      </c>
      <c r="F1113" s="1" t="s">
        <v>1248</v>
      </c>
      <c r="G1113" s="10">
        <v>3854</v>
      </c>
      <c r="H1113" s="6" t="s">
        <v>1266</v>
      </c>
    </row>
    <row r="1114" spans="1:8">
      <c r="A1114" s="5" t="s">
        <v>10</v>
      </c>
      <c r="B1114" s="1" t="s">
        <v>11</v>
      </c>
      <c r="C1114" s="10">
        <v>1110</v>
      </c>
      <c r="D1114" s="10">
        <v>1165</v>
      </c>
      <c r="E1114" s="10" t="s">
        <v>11</v>
      </c>
      <c r="F1114" s="1" t="s">
        <v>1248</v>
      </c>
      <c r="G1114" s="10">
        <v>3854</v>
      </c>
      <c r="H1114" s="6" t="s">
        <v>1267</v>
      </c>
    </row>
    <row r="1115" spans="1:8" ht="27.6">
      <c r="A1115" s="5" t="s">
        <v>10</v>
      </c>
      <c r="B1115" s="1" t="s">
        <v>11</v>
      </c>
      <c r="C1115" s="10">
        <v>1111</v>
      </c>
      <c r="D1115" s="10">
        <v>1165</v>
      </c>
      <c r="E1115" s="10" t="s">
        <v>11</v>
      </c>
      <c r="F1115" s="1" t="s">
        <v>1248</v>
      </c>
      <c r="G1115" s="10">
        <v>3856</v>
      </c>
      <c r="H1115" s="6" t="s">
        <v>1268</v>
      </c>
    </row>
    <row r="1116" spans="1:8" ht="27.6">
      <c r="A1116" s="5" t="s">
        <v>10</v>
      </c>
      <c r="B1116" s="1" t="s">
        <v>11</v>
      </c>
      <c r="C1116" s="10">
        <v>1112</v>
      </c>
      <c r="D1116" s="10">
        <v>1165</v>
      </c>
      <c r="E1116" s="10" t="s">
        <v>56</v>
      </c>
      <c r="F1116" s="1" t="s">
        <v>1248</v>
      </c>
      <c r="G1116" s="10">
        <v>3856</v>
      </c>
      <c r="H1116" s="6" t="s">
        <v>1269</v>
      </c>
    </row>
    <row r="1117" spans="1:8" ht="27.6">
      <c r="A1117" s="5" t="s">
        <v>10</v>
      </c>
      <c r="B1117" s="1" t="s">
        <v>11</v>
      </c>
      <c r="C1117" s="10">
        <v>1113</v>
      </c>
      <c r="D1117" s="10">
        <v>1165</v>
      </c>
      <c r="E1117" s="10" t="s">
        <v>11</v>
      </c>
      <c r="F1117" s="1" t="s">
        <v>1248</v>
      </c>
      <c r="G1117" s="10">
        <v>3858</v>
      </c>
      <c r="H1117" s="6" t="s">
        <v>1270</v>
      </c>
    </row>
    <row r="1118" spans="1:8">
      <c r="A1118" s="5" t="s">
        <v>10</v>
      </c>
      <c r="B1118" s="1" t="s">
        <v>11</v>
      </c>
      <c r="C1118" s="10">
        <v>1114</v>
      </c>
      <c r="D1118" s="10">
        <v>1165</v>
      </c>
      <c r="E1118" s="10" t="s">
        <v>11</v>
      </c>
      <c r="F1118" s="1" t="s">
        <v>1248</v>
      </c>
      <c r="G1118" s="10">
        <v>3860</v>
      </c>
      <c r="H1118" s="6" t="s">
        <v>1271</v>
      </c>
    </row>
    <row r="1119" spans="1:8">
      <c r="A1119" s="5" t="s">
        <v>10</v>
      </c>
      <c r="B1119" s="1" t="s">
        <v>11</v>
      </c>
      <c r="C1119" s="10">
        <v>1115</v>
      </c>
      <c r="D1119" s="10">
        <v>1165</v>
      </c>
      <c r="E1119" s="10" t="s">
        <v>76</v>
      </c>
      <c r="F1119" s="1" t="s">
        <v>1248</v>
      </c>
      <c r="G1119" s="10">
        <v>3860</v>
      </c>
      <c r="H1119" s="6" t="s">
        <v>1272</v>
      </c>
    </row>
    <row r="1120" spans="1:8" ht="27.6">
      <c r="A1120" s="5" t="s">
        <v>10</v>
      </c>
      <c r="B1120" s="1" t="s">
        <v>11</v>
      </c>
      <c r="C1120" s="10">
        <v>1116</v>
      </c>
      <c r="D1120" s="10">
        <v>1165</v>
      </c>
      <c r="E1120" s="10" t="s">
        <v>11</v>
      </c>
      <c r="F1120" s="1" t="s">
        <v>1248</v>
      </c>
      <c r="G1120" s="10">
        <v>3860</v>
      </c>
      <c r="H1120" s="6" t="s">
        <v>1273</v>
      </c>
    </row>
    <row r="1121" spans="1:8">
      <c r="A1121" s="5" t="s">
        <v>10</v>
      </c>
      <c r="B1121" s="1" t="s">
        <v>11</v>
      </c>
      <c r="C1121" s="10">
        <v>1117</v>
      </c>
      <c r="D1121" s="10">
        <v>1165</v>
      </c>
      <c r="E1121" s="10" t="s">
        <v>11</v>
      </c>
      <c r="F1121" s="1" t="s">
        <v>1248</v>
      </c>
      <c r="G1121" s="10">
        <v>3862</v>
      </c>
      <c r="H1121" s="6" t="s">
        <v>1274</v>
      </c>
    </row>
    <row r="1122" spans="1:8">
      <c r="A1122" s="5" t="s">
        <v>10</v>
      </c>
      <c r="B1122" s="1" t="s">
        <v>11</v>
      </c>
      <c r="C1122" s="10">
        <v>1118</v>
      </c>
      <c r="D1122" s="10">
        <v>1165</v>
      </c>
      <c r="E1122" s="10" t="s">
        <v>11</v>
      </c>
      <c r="F1122" s="1" t="s">
        <v>1248</v>
      </c>
      <c r="G1122" s="10">
        <v>3862</v>
      </c>
      <c r="H1122" s="6" t="s">
        <v>1275</v>
      </c>
    </row>
    <row r="1123" spans="1:8">
      <c r="A1123" s="5" t="s">
        <v>10</v>
      </c>
      <c r="B1123" s="1" t="s">
        <v>11</v>
      </c>
      <c r="C1123" s="10">
        <v>1119</v>
      </c>
      <c r="D1123" s="10">
        <v>1165</v>
      </c>
      <c r="E1123" s="10" t="s">
        <v>11</v>
      </c>
      <c r="F1123" s="1" t="s">
        <v>1248</v>
      </c>
      <c r="G1123" s="10">
        <v>3864</v>
      </c>
      <c r="H1123" s="6" t="s">
        <v>1276</v>
      </c>
    </row>
    <row r="1124" spans="1:8">
      <c r="A1124" s="5" t="s">
        <v>10</v>
      </c>
      <c r="B1124" s="1" t="s">
        <v>11</v>
      </c>
      <c r="C1124" s="10">
        <v>1120</v>
      </c>
      <c r="D1124" s="10">
        <v>1165</v>
      </c>
      <c r="E1124" s="10" t="s">
        <v>11</v>
      </c>
      <c r="F1124" s="1" t="s">
        <v>1248</v>
      </c>
      <c r="G1124" s="10">
        <v>3864</v>
      </c>
      <c r="H1124" s="6" t="s">
        <v>1277</v>
      </c>
    </row>
    <row r="1125" spans="1:8">
      <c r="A1125" s="5" t="s">
        <v>10</v>
      </c>
      <c r="B1125" s="1" t="s">
        <v>11</v>
      </c>
      <c r="C1125" s="10">
        <v>1121</v>
      </c>
      <c r="D1125" s="10">
        <v>1165</v>
      </c>
      <c r="E1125" s="10" t="s">
        <v>11</v>
      </c>
      <c r="F1125" s="1" t="s">
        <v>1278</v>
      </c>
      <c r="G1125" s="10">
        <v>3869</v>
      </c>
      <c r="H1125" s="6" t="s">
        <v>1279</v>
      </c>
    </row>
    <row r="1126" spans="1:8">
      <c r="A1126" s="5" t="s">
        <v>10</v>
      </c>
      <c r="B1126" s="1" t="s">
        <v>11</v>
      </c>
      <c r="C1126" s="10">
        <v>1122</v>
      </c>
      <c r="D1126" s="10">
        <v>1165</v>
      </c>
      <c r="E1126" s="10" t="s">
        <v>52</v>
      </c>
      <c r="F1126" s="1" t="s">
        <v>1278</v>
      </c>
      <c r="G1126" s="10">
        <v>3869</v>
      </c>
      <c r="H1126" s="6" t="s">
        <v>1280</v>
      </c>
    </row>
    <row r="1127" spans="1:8">
      <c r="A1127" s="5" t="s">
        <v>10</v>
      </c>
      <c r="B1127" s="1" t="s">
        <v>11</v>
      </c>
      <c r="C1127" s="10">
        <v>1123</v>
      </c>
      <c r="D1127" s="10">
        <v>1165</v>
      </c>
      <c r="E1127" s="10" t="s">
        <v>11</v>
      </c>
      <c r="F1127" s="1" t="s">
        <v>1278</v>
      </c>
      <c r="G1127" s="10">
        <v>3870</v>
      </c>
      <c r="H1127" s="6" t="s">
        <v>1281</v>
      </c>
    </row>
    <row r="1128" spans="1:8" ht="27.6">
      <c r="A1128" s="5" t="s">
        <v>10</v>
      </c>
      <c r="B1128" s="1" t="s">
        <v>11</v>
      </c>
      <c r="C1128" s="10">
        <v>1124</v>
      </c>
      <c r="D1128" s="10">
        <v>1165</v>
      </c>
      <c r="E1128" s="10" t="s">
        <v>11</v>
      </c>
      <c r="F1128" s="1" t="s">
        <v>1278</v>
      </c>
      <c r="G1128" s="10">
        <v>3874</v>
      </c>
      <c r="H1128" s="6" t="s">
        <v>1282</v>
      </c>
    </row>
    <row r="1129" spans="1:8">
      <c r="A1129" s="5" t="s">
        <v>10</v>
      </c>
      <c r="B1129" s="1" t="s">
        <v>11</v>
      </c>
      <c r="C1129" s="10">
        <v>1125</v>
      </c>
      <c r="D1129" s="10">
        <v>1165</v>
      </c>
      <c r="E1129" s="10" t="s">
        <v>11</v>
      </c>
      <c r="F1129" s="1" t="s">
        <v>1278</v>
      </c>
      <c r="G1129" s="10">
        <v>3875</v>
      </c>
      <c r="H1129" s="6" t="s">
        <v>1283</v>
      </c>
    </row>
    <row r="1130" spans="1:8">
      <c r="A1130" s="5" t="s">
        <v>10</v>
      </c>
      <c r="B1130" s="1" t="s">
        <v>11</v>
      </c>
      <c r="C1130" s="10">
        <v>1126</v>
      </c>
      <c r="D1130" s="10">
        <v>1165</v>
      </c>
      <c r="E1130" s="10" t="s">
        <v>11</v>
      </c>
      <c r="F1130" s="1" t="s">
        <v>1278</v>
      </c>
      <c r="G1130" s="10">
        <v>3875</v>
      </c>
      <c r="H1130" s="6" t="s">
        <v>1284</v>
      </c>
    </row>
    <row r="1131" spans="1:8" ht="27.6">
      <c r="A1131" s="5" t="s">
        <v>10</v>
      </c>
      <c r="B1131" s="1" t="s">
        <v>11</v>
      </c>
      <c r="C1131" s="10">
        <v>1127</v>
      </c>
      <c r="D1131" s="10">
        <v>1165</v>
      </c>
      <c r="E1131" s="10" t="s">
        <v>11</v>
      </c>
      <c r="F1131" s="1" t="s">
        <v>1285</v>
      </c>
      <c r="G1131" s="10">
        <v>3888</v>
      </c>
      <c r="H1131" s="6" t="s">
        <v>1286</v>
      </c>
    </row>
    <row r="1132" spans="1:8" ht="27.6">
      <c r="A1132" s="5" t="s">
        <v>10</v>
      </c>
      <c r="B1132" s="1" t="s">
        <v>11</v>
      </c>
      <c r="C1132" s="10">
        <v>1128</v>
      </c>
      <c r="D1132" s="10">
        <v>1165</v>
      </c>
      <c r="E1132" s="10" t="s">
        <v>11</v>
      </c>
      <c r="F1132" s="1" t="s">
        <v>1285</v>
      </c>
      <c r="G1132" s="10">
        <v>3889</v>
      </c>
      <c r="H1132" s="6" t="s">
        <v>1287</v>
      </c>
    </row>
    <row r="1133" spans="1:8" ht="27.6">
      <c r="A1133" s="5" t="s">
        <v>10</v>
      </c>
      <c r="B1133" s="1" t="s">
        <v>11</v>
      </c>
      <c r="C1133" s="10">
        <v>1129</v>
      </c>
      <c r="D1133" s="10">
        <v>1165</v>
      </c>
      <c r="E1133" s="10" t="s">
        <v>11</v>
      </c>
      <c r="F1133" s="1" t="s">
        <v>1285</v>
      </c>
      <c r="G1133" s="10">
        <v>3889</v>
      </c>
      <c r="H1133" s="6" t="s">
        <v>1288</v>
      </c>
    </row>
    <row r="1134" spans="1:8" ht="27.6">
      <c r="A1134" s="5" t="s">
        <v>10</v>
      </c>
      <c r="B1134" s="1" t="s">
        <v>11</v>
      </c>
      <c r="C1134" s="10">
        <v>1130</v>
      </c>
      <c r="D1134" s="10">
        <v>1165</v>
      </c>
      <c r="E1134" s="10" t="s">
        <v>11</v>
      </c>
      <c r="F1134" s="1" t="s">
        <v>1285</v>
      </c>
      <c r="G1134" s="10">
        <v>3893</v>
      </c>
      <c r="H1134" s="6" t="s">
        <v>1289</v>
      </c>
    </row>
    <row r="1135" spans="1:8">
      <c r="A1135" s="5" t="s">
        <v>10</v>
      </c>
      <c r="B1135" s="1" t="s">
        <v>11</v>
      </c>
      <c r="C1135" s="10">
        <v>1131</v>
      </c>
      <c r="D1135" s="10">
        <v>1165</v>
      </c>
      <c r="E1135" s="10" t="s">
        <v>11</v>
      </c>
      <c r="F1135" s="1" t="s">
        <v>1290</v>
      </c>
      <c r="G1135" s="10">
        <v>3900</v>
      </c>
      <c r="H1135" s="6" t="s">
        <v>1291</v>
      </c>
    </row>
    <row r="1136" spans="1:8">
      <c r="A1136" s="5" t="s">
        <v>10</v>
      </c>
      <c r="B1136" s="1" t="s">
        <v>11</v>
      </c>
      <c r="C1136" s="10">
        <v>1132</v>
      </c>
      <c r="D1136" s="10">
        <v>1165</v>
      </c>
      <c r="E1136" s="10" t="s">
        <v>11</v>
      </c>
      <c r="F1136" s="1" t="s">
        <v>1290</v>
      </c>
      <c r="G1136" s="10">
        <v>3901</v>
      </c>
      <c r="H1136" s="6" t="s">
        <v>1292</v>
      </c>
    </row>
    <row r="1137" spans="1:8">
      <c r="A1137" s="5" t="s">
        <v>10</v>
      </c>
      <c r="B1137" s="1" t="s">
        <v>11</v>
      </c>
      <c r="C1137" s="10">
        <v>1133</v>
      </c>
      <c r="D1137" s="10">
        <v>1165</v>
      </c>
      <c r="E1137" s="10" t="s">
        <v>11</v>
      </c>
      <c r="F1137" s="1" t="s">
        <v>1290</v>
      </c>
      <c r="G1137" s="10">
        <v>3901</v>
      </c>
      <c r="H1137" s="6" t="s">
        <v>1293</v>
      </c>
    </row>
    <row r="1138" spans="1:8">
      <c r="A1138" s="5" t="s">
        <v>10</v>
      </c>
      <c r="B1138" s="1" t="s">
        <v>11</v>
      </c>
      <c r="C1138" s="10">
        <v>1134</v>
      </c>
      <c r="D1138" s="10">
        <v>1165</v>
      </c>
      <c r="E1138" s="10" t="s">
        <v>11</v>
      </c>
      <c r="F1138" s="1" t="s">
        <v>1290</v>
      </c>
      <c r="G1138" s="10">
        <v>3902</v>
      </c>
      <c r="H1138" s="6" t="s">
        <v>1294</v>
      </c>
    </row>
    <row r="1139" spans="1:8">
      <c r="A1139" s="5" t="s">
        <v>10</v>
      </c>
      <c r="B1139" s="1" t="s">
        <v>11</v>
      </c>
      <c r="C1139" s="10">
        <v>1135</v>
      </c>
      <c r="D1139" s="10">
        <v>1165</v>
      </c>
      <c r="E1139" s="10" t="s">
        <v>11</v>
      </c>
      <c r="F1139" s="1" t="s">
        <v>1290</v>
      </c>
      <c r="G1139" s="10">
        <v>3902</v>
      </c>
      <c r="H1139" s="6" t="s">
        <v>1295</v>
      </c>
    </row>
    <row r="1140" spans="1:8">
      <c r="A1140" s="5" t="s">
        <v>10</v>
      </c>
      <c r="B1140" s="1" t="s">
        <v>11</v>
      </c>
      <c r="C1140" s="10">
        <v>1136</v>
      </c>
      <c r="D1140" s="10">
        <v>1165</v>
      </c>
      <c r="E1140" s="10" t="s">
        <v>11</v>
      </c>
      <c r="F1140" s="1" t="s">
        <v>1290</v>
      </c>
      <c r="G1140" s="10">
        <v>3902</v>
      </c>
      <c r="H1140" s="6" t="s">
        <v>1296</v>
      </c>
    </row>
    <row r="1141" spans="1:8">
      <c r="A1141" s="5" t="s">
        <v>10</v>
      </c>
      <c r="B1141" s="1" t="s">
        <v>11</v>
      </c>
      <c r="C1141" s="10">
        <v>1137</v>
      </c>
      <c r="D1141" s="10">
        <v>1165</v>
      </c>
      <c r="E1141" s="10" t="s">
        <v>11</v>
      </c>
      <c r="F1141" s="1" t="s">
        <v>1290</v>
      </c>
      <c r="G1141" s="10">
        <v>3902</v>
      </c>
      <c r="H1141" s="6" t="s">
        <v>1297</v>
      </c>
    </row>
    <row r="1142" spans="1:8">
      <c r="A1142" s="5" t="s">
        <v>10</v>
      </c>
      <c r="B1142" s="1" t="s">
        <v>11</v>
      </c>
      <c r="C1142" s="10">
        <v>1138</v>
      </c>
      <c r="D1142" s="10">
        <v>1165</v>
      </c>
      <c r="E1142" s="10" t="s">
        <v>11</v>
      </c>
      <c r="F1142" s="1" t="s">
        <v>1298</v>
      </c>
      <c r="G1142" s="10">
        <v>3912</v>
      </c>
      <c r="H1142" s="6" t="s">
        <v>1299</v>
      </c>
    </row>
    <row r="1143" spans="1:8">
      <c r="A1143" s="5" t="s">
        <v>10</v>
      </c>
      <c r="B1143" s="1" t="s">
        <v>11</v>
      </c>
      <c r="C1143" s="10">
        <v>1139</v>
      </c>
      <c r="D1143" s="10">
        <v>1165</v>
      </c>
      <c r="E1143" s="10" t="s">
        <v>11</v>
      </c>
      <c r="F1143" s="1" t="s">
        <v>1298</v>
      </c>
      <c r="G1143" s="10">
        <v>3912</v>
      </c>
      <c r="H1143" s="6" t="s">
        <v>1300</v>
      </c>
    </row>
    <row r="1144" spans="1:8">
      <c r="A1144" s="5" t="s">
        <v>10</v>
      </c>
      <c r="B1144" s="1" t="s">
        <v>11</v>
      </c>
      <c r="C1144" s="10">
        <v>1140</v>
      </c>
      <c r="D1144" s="10">
        <v>1165</v>
      </c>
      <c r="E1144" s="10" t="s">
        <v>11</v>
      </c>
      <c r="F1144" s="1" t="s">
        <v>1298</v>
      </c>
      <c r="G1144" s="10">
        <v>3912</v>
      </c>
      <c r="H1144" s="6" t="s">
        <v>1301</v>
      </c>
    </row>
    <row r="1145" spans="1:8">
      <c r="A1145" s="5" t="s">
        <v>10</v>
      </c>
      <c r="B1145" s="1" t="s">
        <v>11</v>
      </c>
      <c r="C1145" s="10">
        <v>1141</v>
      </c>
      <c r="D1145" s="10">
        <v>1165</v>
      </c>
      <c r="E1145" s="10" t="s">
        <v>11</v>
      </c>
      <c r="F1145" s="1" t="s">
        <v>1298</v>
      </c>
      <c r="G1145" s="10">
        <v>3912</v>
      </c>
      <c r="H1145" s="6" t="s">
        <v>1302</v>
      </c>
    </row>
    <row r="1146" spans="1:8" ht="41.4">
      <c r="A1146" s="5" t="s">
        <v>10</v>
      </c>
      <c r="B1146" s="1" t="s">
        <v>11</v>
      </c>
      <c r="C1146" s="10">
        <v>1142</v>
      </c>
      <c r="D1146" s="10">
        <v>1165</v>
      </c>
      <c r="E1146" s="10" t="s">
        <v>11</v>
      </c>
      <c r="F1146" s="1" t="s">
        <v>1298</v>
      </c>
      <c r="G1146" s="10">
        <v>3915</v>
      </c>
      <c r="H1146" s="6" t="s">
        <v>1303</v>
      </c>
    </row>
    <row r="1147" spans="1:8" ht="41.4">
      <c r="A1147" s="5" t="s">
        <v>10</v>
      </c>
      <c r="B1147" s="1" t="s">
        <v>11</v>
      </c>
      <c r="C1147" s="10">
        <v>1143</v>
      </c>
      <c r="D1147" s="10">
        <v>1165</v>
      </c>
      <c r="E1147" s="10" t="s">
        <v>11</v>
      </c>
      <c r="F1147" s="1" t="s">
        <v>1298</v>
      </c>
      <c r="G1147" s="10">
        <v>3915</v>
      </c>
      <c r="H1147" s="6" t="s">
        <v>1304</v>
      </c>
    </row>
    <row r="1148" spans="1:8">
      <c r="A1148" s="5" t="s">
        <v>10</v>
      </c>
      <c r="B1148" s="1" t="s">
        <v>11</v>
      </c>
      <c r="C1148" s="10">
        <v>1144</v>
      </c>
      <c r="D1148" s="10">
        <v>1165</v>
      </c>
      <c r="E1148" s="10" t="s">
        <v>11</v>
      </c>
      <c r="F1148" s="1" t="s">
        <v>1298</v>
      </c>
      <c r="G1148" s="10">
        <v>3917</v>
      </c>
      <c r="H1148" s="6" t="s">
        <v>1305</v>
      </c>
    </row>
    <row r="1149" spans="1:8">
      <c r="A1149" s="5" t="s">
        <v>10</v>
      </c>
      <c r="B1149" s="1" t="s">
        <v>11</v>
      </c>
      <c r="C1149" s="10">
        <v>1145</v>
      </c>
      <c r="D1149" s="10">
        <v>1165</v>
      </c>
      <c r="E1149" s="10" t="s">
        <v>11</v>
      </c>
      <c r="F1149" s="1" t="s">
        <v>1298</v>
      </c>
      <c r="G1149" s="10">
        <v>3917</v>
      </c>
      <c r="H1149" s="6" t="s">
        <v>1306</v>
      </c>
    </row>
    <row r="1150" spans="1:8">
      <c r="A1150" s="5" t="s">
        <v>10</v>
      </c>
      <c r="B1150" s="1" t="s">
        <v>11</v>
      </c>
      <c r="C1150" s="10">
        <v>1146</v>
      </c>
      <c r="D1150" s="10">
        <v>1165</v>
      </c>
      <c r="E1150" s="10" t="s">
        <v>11</v>
      </c>
      <c r="F1150" s="1" t="s">
        <v>1298</v>
      </c>
      <c r="G1150" s="10">
        <v>3919</v>
      </c>
      <c r="H1150" s="6" t="s">
        <v>1307</v>
      </c>
    </row>
    <row r="1151" spans="1:8">
      <c r="A1151" s="5" t="s">
        <v>10</v>
      </c>
      <c r="B1151" s="1" t="s">
        <v>11</v>
      </c>
      <c r="C1151" s="10">
        <v>1147</v>
      </c>
      <c r="D1151" s="10">
        <v>1165</v>
      </c>
      <c r="E1151" s="10" t="s">
        <v>11</v>
      </c>
      <c r="F1151" s="1" t="s">
        <v>1298</v>
      </c>
      <c r="G1151" s="10">
        <v>3919</v>
      </c>
      <c r="H1151" s="6" t="s">
        <v>1308</v>
      </c>
    </row>
    <row r="1152" spans="1:8" ht="27.6">
      <c r="A1152" s="5" t="s">
        <v>10</v>
      </c>
      <c r="B1152" s="1" t="s">
        <v>11</v>
      </c>
      <c r="C1152" s="10">
        <v>1148</v>
      </c>
      <c r="D1152" s="10">
        <v>1165</v>
      </c>
      <c r="E1152" s="10" t="s">
        <v>11</v>
      </c>
      <c r="F1152" s="1" t="s">
        <v>1298</v>
      </c>
      <c r="G1152" s="10">
        <v>3919</v>
      </c>
      <c r="H1152" s="6" t="s">
        <v>1309</v>
      </c>
    </row>
    <row r="1153" spans="1:8" ht="27.6">
      <c r="A1153" s="5" t="s">
        <v>10</v>
      </c>
      <c r="B1153" s="1" t="s">
        <v>11</v>
      </c>
      <c r="C1153" s="10">
        <v>1149</v>
      </c>
      <c r="D1153" s="10">
        <v>1165</v>
      </c>
      <c r="E1153" s="10" t="s">
        <v>11</v>
      </c>
      <c r="F1153" s="1" t="s">
        <v>1298</v>
      </c>
      <c r="G1153" s="10">
        <v>3919</v>
      </c>
      <c r="H1153" s="6" t="s">
        <v>1310</v>
      </c>
    </row>
    <row r="1154" spans="1:8">
      <c r="A1154" s="5" t="s">
        <v>10</v>
      </c>
      <c r="B1154" s="1" t="s">
        <v>11</v>
      </c>
      <c r="C1154" s="10">
        <v>1150</v>
      </c>
      <c r="D1154" s="10">
        <v>1165</v>
      </c>
      <c r="E1154" s="10" t="s">
        <v>11</v>
      </c>
      <c r="F1154" s="1" t="s">
        <v>1298</v>
      </c>
      <c r="G1154" s="10">
        <v>3920</v>
      </c>
      <c r="H1154" s="6" t="s">
        <v>1311</v>
      </c>
    </row>
    <row r="1155" spans="1:8">
      <c r="A1155" s="5" t="s">
        <v>10</v>
      </c>
      <c r="B1155" s="1" t="s">
        <v>11</v>
      </c>
      <c r="C1155" s="10">
        <v>1151</v>
      </c>
      <c r="D1155" s="10">
        <v>1165</v>
      </c>
      <c r="E1155" s="10" t="s">
        <v>11</v>
      </c>
      <c r="F1155" s="1" t="s">
        <v>1298</v>
      </c>
      <c r="G1155" s="10">
        <v>3922</v>
      </c>
      <c r="H1155" s="6" t="s">
        <v>1312</v>
      </c>
    </row>
    <row r="1156" spans="1:8">
      <c r="A1156" s="5" t="s">
        <v>10</v>
      </c>
      <c r="B1156" s="1" t="s">
        <v>11</v>
      </c>
      <c r="C1156" s="10">
        <v>1152</v>
      </c>
      <c r="D1156" s="10">
        <v>1165</v>
      </c>
      <c r="E1156" s="10" t="s">
        <v>11</v>
      </c>
      <c r="F1156" s="1" t="s">
        <v>1298</v>
      </c>
      <c r="G1156" s="10">
        <v>3922</v>
      </c>
      <c r="H1156" s="6" t="s">
        <v>1313</v>
      </c>
    </row>
    <row r="1157" spans="1:8">
      <c r="A1157" s="5" t="s">
        <v>10</v>
      </c>
      <c r="B1157" s="1" t="s">
        <v>11</v>
      </c>
      <c r="C1157" s="10">
        <v>1153</v>
      </c>
      <c r="D1157" s="10">
        <v>1165</v>
      </c>
      <c r="E1157" s="10" t="s">
        <v>11</v>
      </c>
      <c r="F1157" s="1" t="s">
        <v>1298</v>
      </c>
      <c r="G1157" s="10">
        <v>3922</v>
      </c>
      <c r="H1157" s="6" t="s">
        <v>1314</v>
      </c>
    </row>
    <row r="1158" spans="1:8">
      <c r="A1158" s="5" t="s">
        <v>10</v>
      </c>
      <c r="B1158" s="1" t="s">
        <v>11</v>
      </c>
      <c r="C1158" s="10">
        <v>1154</v>
      </c>
      <c r="D1158" s="10">
        <v>1165</v>
      </c>
      <c r="E1158" s="10" t="s">
        <v>11</v>
      </c>
      <c r="F1158" s="1" t="s">
        <v>1315</v>
      </c>
      <c r="G1158" s="10">
        <v>3929</v>
      </c>
      <c r="H1158" s="6" t="s">
        <v>1316</v>
      </c>
    </row>
    <row r="1159" spans="1:8" ht="27.6">
      <c r="A1159" s="5" t="s">
        <v>10</v>
      </c>
      <c r="B1159" s="1" t="s">
        <v>11</v>
      </c>
      <c r="C1159" s="10">
        <v>1155</v>
      </c>
      <c r="D1159" s="10">
        <v>1165</v>
      </c>
      <c r="E1159" s="10" t="s">
        <v>11</v>
      </c>
      <c r="F1159" s="1" t="s">
        <v>1315</v>
      </c>
      <c r="G1159" s="10">
        <v>3932</v>
      </c>
      <c r="H1159" s="6" t="s">
        <v>1317</v>
      </c>
    </row>
    <row r="1160" spans="1:8">
      <c r="A1160" s="5" t="s">
        <v>10</v>
      </c>
      <c r="B1160" s="1" t="s">
        <v>11</v>
      </c>
      <c r="C1160" s="10">
        <v>1156</v>
      </c>
      <c r="D1160" s="10">
        <v>1165</v>
      </c>
      <c r="E1160" s="10" t="s">
        <v>11</v>
      </c>
      <c r="F1160" s="1" t="s">
        <v>1315</v>
      </c>
      <c r="G1160" s="10">
        <v>3935</v>
      </c>
      <c r="H1160" s="6" t="s">
        <v>1318</v>
      </c>
    </row>
    <row r="1161" spans="1:8">
      <c r="A1161" s="5" t="s">
        <v>10</v>
      </c>
      <c r="B1161" s="1" t="s">
        <v>11</v>
      </c>
      <c r="C1161" s="10">
        <v>1157</v>
      </c>
      <c r="D1161" s="10">
        <v>1165</v>
      </c>
      <c r="E1161" s="10" t="s">
        <v>11</v>
      </c>
      <c r="F1161" s="1" t="s">
        <v>1315</v>
      </c>
      <c r="G1161" s="10">
        <v>3940</v>
      </c>
      <c r="H1161" s="6" t="s">
        <v>1319</v>
      </c>
    </row>
    <row r="1162" spans="1:8">
      <c r="A1162" s="5" t="s">
        <v>10</v>
      </c>
      <c r="B1162" s="1" t="s">
        <v>11</v>
      </c>
      <c r="C1162" s="10">
        <v>1158</v>
      </c>
      <c r="D1162" s="10">
        <v>1165</v>
      </c>
      <c r="E1162" s="10" t="s">
        <v>11</v>
      </c>
      <c r="F1162" s="1" t="s">
        <v>1315</v>
      </c>
      <c r="G1162" s="10">
        <v>3940</v>
      </c>
      <c r="H1162" s="6" t="s">
        <v>1320</v>
      </c>
    </row>
    <row r="1163" spans="1:8">
      <c r="A1163" s="5" t="s">
        <v>10</v>
      </c>
      <c r="B1163" s="1" t="s">
        <v>11</v>
      </c>
      <c r="C1163" s="10">
        <v>1159</v>
      </c>
      <c r="D1163" s="10">
        <v>1165</v>
      </c>
      <c r="E1163" s="10" t="s">
        <v>11</v>
      </c>
      <c r="F1163" s="1" t="s">
        <v>1315</v>
      </c>
      <c r="G1163" s="10">
        <v>3950</v>
      </c>
      <c r="H1163" s="6" t="s">
        <v>1321</v>
      </c>
    </row>
    <row r="1164" spans="1:8">
      <c r="A1164" s="5" t="s">
        <v>10</v>
      </c>
      <c r="B1164" s="1" t="s">
        <v>11</v>
      </c>
      <c r="C1164" s="10">
        <v>1160</v>
      </c>
      <c r="D1164" s="10">
        <v>1165</v>
      </c>
      <c r="E1164" s="10" t="s">
        <v>11</v>
      </c>
      <c r="F1164" s="1" t="s">
        <v>1315</v>
      </c>
      <c r="G1164" s="10">
        <v>3956</v>
      </c>
      <c r="H1164" s="6" t="s">
        <v>1322</v>
      </c>
    </row>
    <row r="1165" spans="1:8">
      <c r="A1165" s="5" t="s">
        <v>10</v>
      </c>
      <c r="B1165" s="1" t="s">
        <v>11</v>
      </c>
      <c r="C1165" s="10">
        <v>1161</v>
      </c>
      <c r="D1165" s="10">
        <v>1165</v>
      </c>
      <c r="E1165" s="10" t="s">
        <v>11</v>
      </c>
      <c r="F1165" s="1" t="s">
        <v>1315</v>
      </c>
      <c r="G1165" s="10">
        <v>3958</v>
      </c>
      <c r="H1165" s="6" t="s">
        <v>1323</v>
      </c>
    </row>
    <row r="1166" spans="1:8" ht="27.6">
      <c r="A1166" s="5" t="s">
        <v>10</v>
      </c>
      <c r="B1166" s="1" t="s">
        <v>11</v>
      </c>
      <c r="C1166" s="10">
        <v>1162</v>
      </c>
      <c r="D1166" s="10">
        <v>1165</v>
      </c>
      <c r="E1166" s="10" t="s">
        <v>11</v>
      </c>
      <c r="F1166" s="1" t="s">
        <v>1324</v>
      </c>
      <c r="G1166" s="10">
        <v>3964</v>
      </c>
      <c r="H1166" s="6" t="s">
        <v>1325</v>
      </c>
    </row>
    <row r="1167" spans="1:8" ht="27.6">
      <c r="A1167" s="5" t="s">
        <v>10</v>
      </c>
      <c r="B1167" s="1" t="s">
        <v>11</v>
      </c>
      <c r="C1167" s="10">
        <v>1163</v>
      </c>
      <c r="D1167" s="10">
        <v>1165</v>
      </c>
      <c r="E1167" s="10" t="s">
        <v>11</v>
      </c>
      <c r="F1167" s="1" t="s">
        <v>1324</v>
      </c>
      <c r="G1167" s="10">
        <v>3969</v>
      </c>
      <c r="H1167" s="6" t="s">
        <v>1326</v>
      </c>
    </row>
    <row r="1168" spans="1:8" ht="41.4">
      <c r="A1168" s="5" t="s">
        <v>10</v>
      </c>
      <c r="B1168" s="1" t="s">
        <v>11</v>
      </c>
      <c r="C1168" s="10">
        <v>1164</v>
      </c>
      <c r="D1168" s="10">
        <v>1165</v>
      </c>
      <c r="E1168" s="10" t="s">
        <v>11</v>
      </c>
      <c r="F1168" s="1" t="s">
        <v>1324</v>
      </c>
      <c r="G1168" s="10">
        <v>3970</v>
      </c>
      <c r="H1168" s="6" t="s">
        <v>1327</v>
      </c>
    </row>
    <row r="1169" spans="1:8">
      <c r="A1169" s="5" t="s">
        <v>10</v>
      </c>
      <c r="B1169" s="1" t="s">
        <v>11</v>
      </c>
      <c r="C1169" s="10">
        <v>1165</v>
      </c>
      <c r="D1169" s="10">
        <v>1165</v>
      </c>
      <c r="E1169" s="10" t="s">
        <v>11</v>
      </c>
      <c r="F1169" s="1" t="s">
        <v>1324</v>
      </c>
      <c r="G1169" s="10">
        <v>3972</v>
      </c>
      <c r="H1169" s="6" t="s">
        <v>1328</v>
      </c>
    </row>
    <row r="1170" spans="1:8" ht="27.6">
      <c r="A1170" s="5" t="s">
        <v>10</v>
      </c>
      <c r="B1170" s="1" t="s">
        <v>4613</v>
      </c>
      <c r="C1170" s="10">
        <v>1</v>
      </c>
      <c r="D1170" s="10">
        <v>379</v>
      </c>
      <c r="E1170" s="10" t="s">
        <v>4614</v>
      </c>
      <c r="F1170" s="1" t="s">
        <v>12</v>
      </c>
      <c r="G1170" s="10">
        <v>95</v>
      </c>
      <c r="H1170" s="6" t="s">
        <v>4615</v>
      </c>
    </row>
    <row r="1171" spans="1:8" ht="27.6">
      <c r="A1171" s="5" t="s">
        <v>10</v>
      </c>
      <c r="B1171" s="1" t="s">
        <v>4613</v>
      </c>
      <c r="C1171" s="10">
        <v>2</v>
      </c>
      <c r="D1171" s="10">
        <v>379</v>
      </c>
      <c r="E1171" s="10" t="s">
        <v>4614</v>
      </c>
      <c r="F1171" s="1" t="s">
        <v>12</v>
      </c>
      <c r="G1171" s="10">
        <v>95</v>
      </c>
      <c r="H1171" s="6" t="s">
        <v>4616</v>
      </c>
    </row>
    <row r="1172" spans="1:8" ht="27.6">
      <c r="A1172" s="5" t="s">
        <v>10</v>
      </c>
      <c r="B1172" s="1" t="s">
        <v>4613</v>
      </c>
      <c r="C1172" s="10">
        <v>3</v>
      </c>
      <c r="D1172" s="10">
        <v>379</v>
      </c>
      <c r="E1172" s="10" t="s">
        <v>4614</v>
      </c>
      <c r="F1172" s="1" t="s">
        <v>12</v>
      </c>
      <c r="G1172" s="10">
        <v>95</v>
      </c>
      <c r="H1172" s="6" t="s">
        <v>4617</v>
      </c>
    </row>
    <row r="1173" spans="1:8" ht="27.6">
      <c r="A1173" s="5" t="s">
        <v>10</v>
      </c>
      <c r="B1173" s="1" t="s">
        <v>4613</v>
      </c>
      <c r="C1173" s="10">
        <v>4</v>
      </c>
      <c r="D1173" s="10">
        <v>379</v>
      </c>
      <c r="E1173" s="10" t="s">
        <v>4614</v>
      </c>
      <c r="F1173" s="1" t="s">
        <v>12</v>
      </c>
      <c r="G1173" s="10">
        <v>95</v>
      </c>
      <c r="H1173" s="6" t="s">
        <v>4618</v>
      </c>
    </row>
    <row r="1174" spans="1:8">
      <c r="A1174" s="5" t="s">
        <v>10</v>
      </c>
      <c r="B1174" s="1" t="s">
        <v>4613</v>
      </c>
      <c r="C1174" s="10">
        <v>5</v>
      </c>
      <c r="D1174" s="10">
        <v>379</v>
      </c>
      <c r="E1174" s="10" t="s">
        <v>4614</v>
      </c>
      <c r="F1174" s="1" t="s">
        <v>12</v>
      </c>
      <c r="G1174" s="10">
        <v>95</v>
      </c>
      <c r="H1174" s="6" t="s">
        <v>4619</v>
      </c>
    </row>
    <row r="1175" spans="1:8" ht="27.6">
      <c r="A1175" s="5" t="s">
        <v>10</v>
      </c>
      <c r="B1175" s="1" t="s">
        <v>4613</v>
      </c>
      <c r="C1175" s="10">
        <v>6</v>
      </c>
      <c r="D1175" s="10">
        <v>379</v>
      </c>
      <c r="E1175" s="10" t="s">
        <v>4620</v>
      </c>
      <c r="F1175" s="1" t="s">
        <v>12</v>
      </c>
      <c r="G1175" s="10">
        <v>97</v>
      </c>
      <c r="H1175" s="6" t="s">
        <v>4621</v>
      </c>
    </row>
    <row r="1176" spans="1:8">
      <c r="A1176" s="5" t="s">
        <v>10</v>
      </c>
      <c r="B1176" s="1" t="s">
        <v>4613</v>
      </c>
      <c r="C1176" s="10">
        <v>7</v>
      </c>
      <c r="D1176" s="10">
        <v>379</v>
      </c>
      <c r="E1176" s="10" t="s">
        <v>4614</v>
      </c>
      <c r="F1176" s="1" t="s">
        <v>37</v>
      </c>
      <c r="G1176" s="10">
        <v>145</v>
      </c>
      <c r="H1176" s="6" t="s">
        <v>4622</v>
      </c>
    </row>
    <row r="1177" spans="1:8" ht="41.4">
      <c r="A1177" s="5" t="s">
        <v>10</v>
      </c>
      <c r="B1177" s="1" t="s">
        <v>4613</v>
      </c>
      <c r="C1177" s="10">
        <v>8</v>
      </c>
      <c r="D1177" s="10">
        <v>379</v>
      </c>
      <c r="E1177" s="10" t="s">
        <v>4623</v>
      </c>
      <c r="F1177" s="1" t="s">
        <v>37</v>
      </c>
      <c r="G1177" s="10">
        <v>155</v>
      </c>
      <c r="H1177" s="6" t="s">
        <v>4624</v>
      </c>
    </row>
    <row r="1178" spans="1:8" ht="27.6">
      <c r="A1178" s="5" t="s">
        <v>10</v>
      </c>
      <c r="B1178" s="1" t="s">
        <v>4613</v>
      </c>
      <c r="C1178" s="10">
        <v>9</v>
      </c>
      <c r="D1178" s="10">
        <v>379</v>
      </c>
      <c r="E1178" s="10" t="s">
        <v>4620</v>
      </c>
      <c r="F1178" s="1" t="s">
        <v>50</v>
      </c>
      <c r="G1178" s="10">
        <v>161</v>
      </c>
      <c r="H1178" s="6" t="s">
        <v>4625</v>
      </c>
    </row>
    <row r="1179" spans="1:8" ht="27.6">
      <c r="A1179" s="5" t="s">
        <v>10</v>
      </c>
      <c r="B1179" s="1" t="s">
        <v>4613</v>
      </c>
      <c r="C1179" s="10">
        <v>10</v>
      </c>
      <c r="D1179" s="10">
        <v>379</v>
      </c>
      <c r="E1179" s="10" t="s">
        <v>4620</v>
      </c>
      <c r="F1179" s="1" t="s">
        <v>50</v>
      </c>
      <c r="G1179" s="10">
        <v>161</v>
      </c>
      <c r="H1179" s="6" t="s">
        <v>4626</v>
      </c>
    </row>
    <row r="1180" spans="1:8" ht="27.6">
      <c r="A1180" s="5" t="s">
        <v>10</v>
      </c>
      <c r="B1180" s="1" t="s">
        <v>4613</v>
      </c>
      <c r="C1180" s="10">
        <v>11</v>
      </c>
      <c r="D1180" s="10">
        <v>379</v>
      </c>
      <c r="E1180" s="10" t="s">
        <v>4627</v>
      </c>
      <c r="F1180" s="1" t="s">
        <v>50</v>
      </c>
      <c r="G1180" s="10">
        <v>164</v>
      </c>
      <c r="H1180" s="6" t="s">
        <v>4628</v>
      </c>
    </row>
    <row r="1181" spans="1:8">
      <c r="A1181" s="5" t="s">
        <v>10</v>
      </c>
      <c r="B1181" s="1" t="s">
        <v>4613</v>
      </c>
      <c r="C1181" s="10">
        <v>12</v>
      </c>
      <c r="D1181" s="10">
        <v>379</v>
      </c>
      <c r="E1181" s="10" t="s">
        <v>4613</v>
      </c>
      <c r="F1181" s="1" t="s">
        <v>50</v>
      </c>
      <c r="G1181" s="10">
        <v>165</v>
      </c>
      <c r="H1181" s="6" t="s">
        <v>4629</v>
      </c>
    </row>
    <row r="1182" spans="1:8">
      <c r="A1182" s="5" t="s">
        <v>10</v>
      </c>
      <c r="B1182" s="1" t="s">
        <v>4613</v>
      </c>
      <c r="C1182" s="10">
        <v>13</v>
      </c>
      <c r="D1182" s="10">
        <v>379</v>
      </c>
      <c r="E1182" s="10" t="s">
        <v>4630</v>
      </c>
      <c r="F1182" s="1" t="s">
        <v>50</v>
      </c>
      <c r="G1182" s="10">
        <v>171</v>
      </c>
      <c r="H1182" s="6" t="s">
        <v>4631</v>
      </c>
    </row>
    <row r="1183" spans="1:8">
      <c r="A1183" s="5" t="s">
        <v>10</v>
      </c>
      <c r="B1183" s="1" t="s">
        <v>4613</v>
      </c>
      <c r="C1183" s="10">
        <v>14</v>
      </c>
      <c r="D1183" s="10">
        <v>379</v>
      </c>
      <c r="E1183" s="10" t="s">
        <v>4614</v>
      </c>
      <c r="F1183" s="1" t="s">
        <v>50</v>
      </c>
      <c r="G1183" s="10">
        <v>172</v>
      </c>
      <c r="H1183" s="6" t="s">
        <v>4632</v>
      </c>
    </row>
    <row r="1184" spans="1:8">
      <c r="A1184" s="5" t="s">
        <v>10</v>
      </c>
      <c r="B1184" s="1" t="s">
        <v>4613</v>
      </c>
      <c r="C1184" s="10">
        <v>15</v>
      </c>
      <c r="D1184" s="10">
        <v>379</v>
      </c>
      <c r="E1184" s="10" t="s">
        <v>4613</v>
      </c>
      <c r="F1184" s="1" t="s">
        <v>50</v>
      </c>
      <c r="G1184" s="10">
        <v>172</v>
      </c>
      <c r="H1184" s="6" t="s">
        <v>4633</v>
      </c>
    </row>
    <row r="1185" spans="1:8">
      <c r="A1185" s="5" t="s">
        <v>10</v>
      </c>
      <c r="B1185" s="1" t="s">
        <v>4613</v>
      </c>
      <c r="C1185" s="10">
        <v>16</v>
      </c>
      <c r="D1185" s="10">
        <v>379</v>
      </c>
      <c r="E1185" s="10" t="s">
        <v>4614</v>
      </c>
      <c r="F1185" s="1" t="s">
        <v>50</v>
      </c>
      <c r="G1185" s="10">
        <v>178</v>
      </c>
      <c r="H1185" s="6" t="s">
        <v>4634</v>
      </c>
    </row>
    <row r="1186" spans="1:8">
      <c r="A1186" s="5" t="s">
        <v>10</v>
      </c>
      <c r="B1186" s="1" t="s">
        <v>4613</v>
      </c>
      <c r="C1186" s="10">
        <v>17</v>
      </c>
      <c r="D1186" s="10">
        <v>379</v>
      </c>
      <c r="E1186" s="10" t="s">
        <v>4635</v>
      </c>
      <c r="F1186" s="1" t="s">
        <v>50</v>
      </c>
      <c r="G1186" s="10">
        <v>185</v>
      </c>
      <c r="H1186" s="6" t="s">
        <v>4636</v>
      </c>
    </row>
    <row r="1187" spans="1:8" ht="27.6">
      <c r="A1187" s="5" t="s">
        <v>10</v>
      </c>
      <c r="B1187" s="1" t="s">
        <v>4613</v>
      </c>
      <c r="C1187" s="10">
        <v>18</v>
      </c>
      <c r="D1187" s="10">
        <v>379</v>
      </c>
      <c r="E1187" s="10" t="s">
        <v>4614</v>
      </c>
      <c r="F1187" s="1" t="s">
        <v>73</v>
      </c>
      <c r="G1187" s="10">
        <v>218</v>
      </c>
      <c r="H1187" s="6" t="s">
        <v>4637</v>
      </c>
    </row>
    <row r="1188" spans="1:8" ht="27.6">
      <c r="A1188" s="5" t="s">
        <v>10</v>
      </c>
      <c r="B1188" s="1" t="s">
        <v>4613</v>
      </c>
      <c r="C1188" s="10">
        <v>19</v>
      </c>
      <c r="D1188" s="10">
        <v>379</v>
      </c>
      <c r="E1188" s="10" t="s">
        <v>4638</v>
      </c>
      <c r="F1188" s="1" t="s">
        <v>73</v>
      </c>
      <c r="G1188" s="10">
        <v>228</v>
      </c>
      <c r="H1188" s="6" t="s">
        <v>4639</v>
      </c>
    </row>
    <row r="1189" spans="1:8" ht="27.6">
      <c r="A1189" s="5" t="s">
        <v>10</v>
      </c>
      <c r="B1189" s="1" t="s">
        <v>4613</v>
      </c>
      <c r="C1189" s="10">
        <v>20</v>
      </c>
      <c r="D1189" s="10">
        <v>379</v>
      </c>
      <c r="E1189" s="10" t="s">
        <v>4630</v>
      </c>
      <c r="F1189" s="1" t="s">
        <v>73</v>
      </c>
      <c r="G1189" s="10">
        <v>234</v>
      </c>
      <c r="H1189" s="6" t="s">
        <v>4640</v>
      </c>
    </row>
    <row r="1190" spans="1:8" ht="27.6">
      <c r="A1190" s="5" t="s">
        <v>10</v>
      </c>
      <c r="B1190" s="1" t="s">
        <v>4613</v>
      </c>
      <c r="C1190" s="10">
        <v>21</v>
      </c>
      <c r="D1190" s="10">
        <v>379</v>
      </c>
      <c r="E1190" s="10" t="s">
        <v>4614</v>
      </c>
      <c r="F1190" s="1" t="s">
        <v>73</v>
      </c>
      <c r="G1190" s="10">
        <v>242</v>
      </c>
      <c r="H1190" s="6" t="s">
        <v>4641</v>
      </c>
    </row>
    <row r="1191" spans="1:8" ht="27.6">
      <c r="A1191" s="5" t="s">
        <v>10</v>
      </c>
      <c r="B1191" s="1" t="s">
        <v>4613</v>
      </c>
      <c r="C1191" s="10">
        <v>22</v>
      </c>
      <c r="D1191" s="10">
        <v>379</v>
      </c>
      <c r="E1191" s="10" t="s">
        <v>4614</v>
      </c>
      <c r="F1191" s="1" t="s">
        <v>73</v>
      </c>
      <c r="G1191" s="10">
        <v>242</v>
      </c>
      <c r="H1191" s="6" t="s">
        <v>4642</v>
      </c>
    </row>
    <row r="1192" spans="1:8" ht="27.6">
      <c r="A1192" s="5" t="s">
        <v>10</v>
      </c>
      <c r="B1192" s="1" t="s">
        <v>4613</v>
      </c>
      <c r="C1192" s="10">
        <v>23</v>
      </c>
      <c r="D1192" s="10">
        <v>379</v>
      </c>
      <c r="E1192" s="10" t="s">
        <v>4614</v>
      </c>
      <c r="F1192" s="1" t="s">
        <v>73</v>
      </c>
      <c r="G1192" s="10">
        <v>242</v>
      </c>
      <c r="H1192" s="6" t="s">
        <v>4643</v>
      </c>
    </row>
    <row r="1193" spans="1:8" ht="27.6">
      <c r="A1193" s="5" t="s">
        <v>10</v>
      </c>
      <c r="B1193" s="1" t="s">
        <v>4613</v>
      </c>
      <c r="C1193" s="10">
        <v>24</v>
      </c>
      <c r="D1193" s="10">
        <v>379</v>
      </c>
      <c r="E1193" s="10" t="s">
        <v>4638</v>
      </c>
      <c r="F1193" s="1" t="s">
        <v>73</v>
      </c>
      <c r="G1193" s="10">
        <v>247</v>
      </c>
      <c r="H1193" s="6" t="s">
        <v>4644</v>
      </c>
    </row>
    <row r="1194" spans="1:8" ht="27.6">
      <c r="A1194" s="5" t="s">
        <v>10</v>
      </c>
      <c r="B1194" s="1" t="s">
        <v>4613</v>
      </c>
      <c r="C1194" s="10">
        <v>25</v>
      </c>
      <c r="D1194" s="10">
        <v>379</v>
      </c>
      <c r="E1194" s="10" t="s">
        <v>4645</v>
      </c>
      <c r="F1194" s="1" t="s">
        <v>73</v>
      </c>
      <c r="G1194" s="10">
        <v>249</v>
      </c>
      <c r="H1194" s="6" t="s">
        <v>4646</v>
      </c>
    </row>
    <row r="1195" spans="1:8" ht="27.6">
      <c r="A1195" s="5" t="s">
        <v>10</v>
      </c>
      <c r="B1195" s="1" t="s">
        <v>4613</v>
      </c>
      <c r="C1195" s="10">
        <v>26</v>
      </c>
      <c r="D1195" s="10">
        <v>379</v>
      </c>
      <c r="E1195" s="10" t="s">
        <v>4614</v>
      </c>
      <c r="F1195" s="1" t="s">
        <v>73</v>
      </c>
      <c r="G1195" s="10">
        <v>251</v>
      </c>
      <c r="H1195" s="6" t="s">
        <v>4647</v>
      </c>
    </row>
    <row r="1196" spans="1:8" ht="27.6">
      <c r="A1196" s="5" t="s">
        <v>10</v>
      </c>
      <c r="B1196" s="1" t="s">
        <v>4613</v>
      </c>
      <c r="C1196" s="10">
        <v>27</v>
      </c>
      <c r="D1196" s="10">
        <v>379</v>
      </c>
      <c r="E1196" s="10" t="s">
        <v>4614</v>
      </c>
      <c r="F1196" s="1" t="s">
        <v>73</v>
      </c>
      <c r="G1196" s="10">
        <v>251</v>
      </c>
      <c r="H1196" s="6" t="s">
        <v>4648</v>
      </c>
    </row>
    <row r="1197" spans="1:8" ht="27.6">
      <c r="A1197" s="5" t="s">
        <v>10</v>
      </c>
      <c r="B1197" s="1" t="s">
        <v>4613</v>
      </c>
      <c r="C1197" s="10">
        <v>28</v>
      </c>
      <c r="D1197" s="10">
        <v>379</v>
      </c>
      <c r="E1197" s="10" t="s">
        <v>4638</v>
      </c>
      <c r="F1197" s="1" t="s">
        <v>73</v>
      </c>
      <c r="G1197" s="10">
        <v>251</v>
      </c>
      <c r="H1197" s="6" t="s">
        <v>4649</v>
      </c>
    </row>
    <row r="1198" spans="1:8" ht="27.6">
      <c r="A1198" s="5" t="s">
        <v>10</v>
      </c>
      <c r="B1198" s="1" t="s">
        <v>4613</v>
      </c>
      <c r="C1198" s="10">
        <v>29</v>
      </c>
      <c r="D1198" s="10">
        <v>379</v>
      </c>
      <c r="E1198" s="10" t="s">
        <v>4613</v>
      </c>
      <c r="F1198" s="1" t="s">
        <v>73</v>
      </c>
      <c r="G1198" s="10">
        <v>253</v>
      </c>
      <c r="H1198" s="6" t="s">
        <v>4650</v>
      </c>
    </row>
    <row r="1199" spans="1:8" ht="27.6">
      <c r="A1199" s="5" t="s">
        <v>10</v>
      </c>
      <c r="B1199" s="1" t="s">
        <v>4613</v>
      </c>
      <c r="C1199" s="10">
        <v>30</v>
      </c>
      <c r="D1199" s="10">
        <v>379</v>
      </c>
      <c r="E1199" s="10" t="s">
        <v>4614</v>
      </c>
      <c r="F1199" s="1" t="s">
        <v>73</v>
      </c>
      <c r="G1199" s="10">
        <v>257</v>
      </c>
      <c r="H1199" s="6" t="s">
        <v>4651</v>
      </c>
    </row>
    <row r="1200" spans="1:8" ht="27.6">
      <c r="A1200" s="5" t="s">
        <v>10</v>
      </c>
      <c r="B1200" s="1" t="s">
        <v>4613</v>
      </c>
      <c r="C1200" s="10">
        <v>31</v>
      </c>
      <c r="D1200" s="10">
        <v>379</v>
      </c>
      <c r="E1200" s="10" t="s">
        <v>4614</v>
      </c>
      <c r="F1200" s="1" t="s">
        <v>73</v>
      </c>
      <c r="G1200" s="10">
        <v>257</v>
      </c>
      <c r="H1200" s="6" t="s">
        <v>4652</v>
      </c>
    </row>
    <row r="1201" spans="1:8" ht="27.6">
      <c r="A1201" s="5" t="s">
        <v>10</v>
      </c>
      <c r="B1201" s="1" t="s">
        <v>4613</v>
      </c>
      <c r="C1201" s="10">
        <v>32</v>
      </c>
      <c r="D1201" s="10">
        <v>379</v>
      </c>
      <c r="E1201" s="10" t="s">
        <v>4614</v>
      </c>
      <c r="F1201" s="1" t="s">
        <v>73</v>
      </c>
      <c r="G1201" s="10">
        <v>264</v>
      </c>
      <c r="H1201" s="6" t="s">
        <v>4653</v>
      </c>
    </row>
    <row r="1202" spans="1:8" ht="27.6">
      <c r="A1202" s="5" t="s">
        <v>10</v>
      </c>
      <c r="B1202" s="1" t="s">
        <v>4613</v>
      </c>
      <c r="C1202" s="10">
        <v>33</v>
      </c>
      <c r="D1202" s="10">
        <v>379</v>
      </c>
      <c r="E1202" s="10" t="s">
        <v>4614</v>
      </c>
      <c r="F1202" s="1" t="s">
        <v>73</v>
      </c>
      <c r="G1202" s="10">
        <v>267</v>
      </c>
      <c r="H1202" s="6" t="s">
        <v>4654</v>
      </c>
    </row>
    <row r="1203" spans="1:8" ht="27.6">
      <c r="A1203" s="5" t="s">
        <v>10</v>
      </c>
      <c r="B1203" s="1" t="s">
        <v>4613</v>
      </c>
      <c r="C1203" s="10">
        <v>34</v>
      </c>
      <c r="D1203" s="10">
        <v>379</v>
      </c>
      <c r="E1203" s="10" t="s">
        <v>4614</v>
      </c>
      <c r="F1203" s="1" t="s">
        <v>73</v>
      </c>
      <c r="G1203" s="10">
        <v>269</v>
      </c>
      <c r="H1203" s="6" t="s">
        <v>4655</v>
      </c>
    </row>
    <row r="1204" spans="1:8" ht="27.6">
      <c r="A1204" s="5" t="s">
        <v>10</v>
      </c>
      <c r="B1204" s="1" t="s">
        <v>4613</v>
      </c>
      <c r="C1204" s="10">
        <v>35</v>
      </c>
      <c r="D1204" s="10">
        <v>379</v>
      </c>
      <c r="E1204" s="10" t="s">
        <v>4614</v>
      </c>
      <c r="F1204" s="1" t="s">
        <v>73</v>
      </c>
      <c r="G1204" s="10">
        <v>270</v>
      </c>
      <c r="H1204" s="6" t="s">
        <v>4656</v>
      </c>
    </row>
    <row r="1205" spans="1:8" ht="27.6">
      <c r="A1205" s="5" t="s">
        <v>10</v>
      </c>
      <c r="B1205" s="1" t="s">
        <v>4613</v>
      </c>
      <c r="C1205" s="10">
        <v>36</v>
      </c>
      <c r="D1205" s="10">
        <v>379</v>
      </c>
      <c r="E1205" s="10" t="s">
        <v>4614</v>
      </c>
      <c r="F1205" s="1" t="s">
        <v>73</v>
      </c>
      <c r="G1205" s="10">
        <v>279</v>
      </c>
      <c r="H1205" s="6" t="s">
        <v>4657</v>
      </c>
    </row>
    <row r="1206" spans="1:8" ht="27.6">
      <c r="A1206" s="5" t="s">
        <v>10</v>
      </c>
      <c r="B1206" s="1" t="s">
        <v>4613</v>
      </c>
      <c r="C1206" s="10">
        <v>37</v>
      </c>
      <c r="D1206" s="10">
        <v>379</v>
      </c>
      <c r="E1206" s="10" t="s">
        <v>4658</v>
      </c>
      <c r="F1206" s="1" t="s">
        <v>73</v>
      </c>
      <c r="G1206" s="10">
        <v>285</v>
      </c>
      <c r="H1206" s="6" t="s">
        <v>4659</v>
      </c>
    </row>
    <row r="1207" spans="1:8" ht="27.6">
      <c r="A1207" s="5" t="s">
        <v>10</v>
      </c>
      <c r="B1207" s="1" t="s">
        <v>4613</v>
      </c>
      <c r="C1207" s="10">
        <v>38</v>
      </c>
      <c r="D1207" s="10">
        <v>379</v>
      </c>
      <c r="E1207" s="10" t="s">
        <v>3144</v>
      </c>
      <c r="F1207" s="1" t="s">
        <v>73</v>
      </c>
      <c r="G1207" s="10">
        <v>285</v>
      </c>
      <c r="H1207" s="6" t="s">
        <v>3145</v>
      </c>
    </row>
    <row r="1208" spans="1:8" ht="27.6">
      <c r="A1208" s="5" t="s">
        <v>10</v>
      </c>
      <c r="B1208" s="1" t="s">
        <v>4613</v>
      </c>
      <c r="C1208" s="10">
        <v>39</v>
      </c>
      <c r="D1208" s="10">
        <v>379</v>
      </c>
      <c r="E1208" s="10" t="s">
        <v>4638</v>
      </c>
      <c r="F1208" s="1" t="s">
        <v>73</v>
      </c>
      <c r="G1208" s="10">
        <v>287</v>
      </c>
      <c r="H1208" s="6" t="s">
        <v>4660</v>
      </c>
    </row>
    <row r="1209" spans="1:8">
      <c r="A1209" s="5" t="s">
        <v>10</v>
      </c>
      <c r="B1209" s="1" t="s">
        <v>4613</v>
      </c>
      <c r="C1209" s="10">
        <v>40</v>
      </c>
      <c r="D1209" s="10">
        <v>379</v>
      </c>
      <c r="E1209" s="10" t="s">
        <v>4613</v>
      </c>
      <c r="F1209" s="1" t="s">
        <v>94</v>
      </c>
      <c r="G1209" s="10">
        <v>293</v>
      </c>
      <c r="H1209" s="6" t="s">
        <v>4661</v>
      </c>
    </row>
    <row r="1210" spans="1:8">
      <c r="A1210" s="5" t="s">
        <v>10</v>
      </c>
      <c r="B1210" s="1" t="s">
        <v>4613</v>
      </c>
      <c r="C1210" s="10">
        <v>41</v>
      </c>
      <c r="D1210" s="10">
        <v>379</v>
      </c>
      <c r="E1210" s="10" t="s">
        <v>3144</v>
      </c>
      <c r="F1210" s="1" t="s">
        <v>94</v>
      </c>
      <c r="G1210" s="10">
        <v>305</v>
      </c>
      <c r="H1210" s="6" t="s">
        <v>3146</v>
      </c>
    </row>
    <row r="1211" spans="1:8" ht="27.6">
      <c r="A1211" s="5" t="s">
        <v>10</v>
      </c>
      <c r="B1211" s="1" t="s">
        <v>4613</v>
      </c>
      <c r="C1211" s="10">
        <v>42</v>
      </c>
      <c r="D1211" s="10">
        <v>379</v>
      </c>
      <c r="E1211" s="10" t="s">
        <v>4662</v>
      </c>
      <c r="F1211" s="1" t="s">
        <v>104</v>
      </c>
      <c r="G1211" s="10">
        <v>352</v>
      </c>
      <c r="H1211" s="6" t="s">
        <v>4663</v>
      </c>
    </row>
    <row r="1212" spans="1:8" ht="27.6">
      <c r="A1212" s="5" t="s">
        <v>10</v>
      </c>
      <c r="B1212" s="1" t="s">
        <v>4613</v>
      </c>
      <c r="C1212" s="10">
        <v>43</v>
      </c>
      <c r="D1212" s="10">
        <v>379</v>
      </c>
      <c r="E1212" s="10" t="s">
        <v>4664</v>
      </c>
      <c r="F1212" s="1" t="s">
        <v>104</v>
      </c>
      <c r="G1212" s="10">
        <v>352</v>
      </c>
      <c r="H1212" s="6" t="s">
        <v>4665</v>
      </c>
    </row>
    <row r="1213" spans="1:8" ht="27.6">
      <c r="A1213" s="5" t="s">
        <v>10</v>
      </c>
      <c r="B1213" s="1" t="s">
        <v>4613</v>
      </c>
      <c r="C1213" s="10">
        <v>44</v>
      </c>
      <c r="D1213" s="10">
        <v>379</v>
      </c>
      <c r="E1213" s="10" t="s">
        <v>4662</v>
      </c>
      <c r="F1213" s="1" t="s">
        <v>104</v>
      </c>
      <c r="G1213" s="10">
        <v>359</v>
      </c>
      <c r="H1213" s="6" t="s">
        <v>4666</v>
      </c>
    </row>
    <row r="1214" spans="1:8" ht="27.6">
      <c r="A1214" s="5" t="s">
        <v>10</v>
      </c>
      <c r="B1214" s="1" t="s">
        <v>4613</v>
      </c>
      <c r="C1214" s="10">
        <v>45</v>
      </c>
      <c r="D1214" s="10">
        <v>379</v>
      </c>
      <c r="E1214" s="10" t="s">
        <v>4623</v>
      </c>
      <c r="F1214" s="1" t="s">
        <v>104</v>
      </c>
      <c r="G1214" s="10">
        <v>363</v>
      </c>
      <c r="H1214" s="6" t="s">
        <v>4667</v>
      </c>
    </row>
    <row r="1215" spans="1:8">
      <c r="A1215" s="5" t="s">
        <v>10</v>
      </c>
      <c r="B1215" s="1" t="s">
        <v>4613</v>
      </c>
      <c r="C1215" s="10">
        <v>46</v>
      </c>
      <c r="D1215" s="10">
        <v>379</v>
      </c>
      <c r="E1215" s="10" t="s">
        <v>4668</v>
      </c>
      <c r="F1215" s="1" t="s">
        <v>104</v>
      </c>
      <c r="G1215" s="10">
        <v>377</v>
      </c>
      <c r="H1215" s="6" t="s">
        <v>4669</v>
      </c>
    </row>
    <row r="1216" spans="1:8">
      <c r="A1216" s="5" t="s">
        <v>10</v>
      </c>
      <c r="B1216" s="1" t="s">
        <v>4613</v>
      </c>
      <c r="C1216" s="10">
        <v>47</v>
      </c>
      <c r="D1216" s="10">
        <v>379</v>
      </c>
      <c r="E1216" s="10" t="s">
        <v>4638</v>
      </c>
      <c r="F1216" s="1" t="s">
        <v>115</v>
      </c>
      <c r="G1216" s="10">
        <v>393</v>
      </c>
      <c r="H1216" s="6" t="s">
        <v>4670</v>
      </c>
    </row>
    <row r="1217" spans="1:8" ht="27.6">
      <c r="A1217" s="5" t="s">
        <v>10</v>
      </c>
      <c r="B1217" s="1" t="s">
        <v>4613</v>
      </c>
      <c r="C1217" s="10">
        <v>48</v>
      </c>
      <c r="D1217" s="10">
        <v>379</v>
      </c>
      <c r="E1217" s="10" t="s">
        <v>4638</v>
      </c>
      <c r="F1217" s="1" t="s">
        <v>129</v>
      </c>
      <c r="G1217" s="10">
        <v>451</v>
      </c>
      <c r="H1217" s="6" t="s">
        <v>4671</v>
      </c>
    </row>
    <row r="1218" spans="1:8">
      <c r="A1218" s="5" t="s">
        <v>10</v>
      </c>
      <c r="B1218" s="1" t="s">
        <v>4613</v>
      </c>
      <c r="C1218" s="10">
        <v>49</v>
      </c>
      <c r="D1218" s="10">
        <v>379</v>
      </c>
      <c r="E1218" s="10" t="s">
        <v>4664</v>
      </c>
      <c r="F1218" s="1" t="s">
        <v>129</v>
      </c>
      <c r="G1218" s="10">
        <v>469</v>
      </c>
      <c r="H1218" s="6" t="s">
        <v>4672</v>
      </c>
    </row>
    <row r="1219" spans="1:8">
      <c r="A1219" s="5" t="s">
        <v>10</v>
      </c>
      <c r="B1219" s="1" t="s">
        <v>4613</v>
      </c>
      <c r="C1219" s="10">
        <v>50</v>
      </c>
      <c r="D1219" s="10">
        <v>379</v>
      </c>
      <c r="E1219" s="10" t="s">
        <v>4673</v>
      </c>
      <c r="F1219" s="1" t="s">
        <v>129</v>
      </c>
      <c r="G1219" s="10">
        <v>469</v>
      </c>
      <c r="H1219" s="6" t="s">
        <v>4674</v>
      </c>
    </row>
    <row r="1220" spans="1:8" ht="27.6">
      <c r="A1220" s="5" t="s">
        <v>10</v>
      </c>
      <c r="B1220" s="1" t="s">
        <v>4613</v>
      </c>
      <c r="C1220" s="10">
        <v>51</v>
      </c>
      <c r="D1220" s="10">
        <v>379</v>
      </c>
      <c r="E1220" s="10" t="s">
        <v>4645</v>
      </c>
      <c r="F1220" s="1" t="s">
        <v>129</v>
      </c>
      <c r="G1220" s="10">
        <v>476</v>
      </c>
      <c r="H1220" s="6" t="s">
        <v>4675</v>
      </c>
    </row>
    <row r="1221" spans="1:8">
      <c r="A1221" s="5" t="s">
        <v>10</v>
      </c>
      <c r="B1221" s="1" t="s">
        <v>4613</v>
      </c>
      <c r="C1221" s="10">
        <v>52</v>
      </c>
      <c r="D1221" s="10">
        <v>379</v>
      </c>
      <c r="E1221" s="10" t="s">
        <v>4614</v>
      </c>
      <c r="F1221" s="1" t="s">
        <v>129</v>
      </c>
      <c r="G1221" s="10">
        <v>476</v>
      </c>
      <c r="H1221" s="6" t="s">
        <v>4676</v>
      </c>
    </row>
    <row r="1222" spans="1:8">
      <c r="A1222" s="5" t="s">
        <v>10</v>
      </c>
      <c r="B1222" s="1" t="s">
        <v>4613</v>
      </c>
      <c r="C1222" s="10">
        <v>53</v>
      </c>
      <c r="D1222" s="10">
        <v>379</v>
      </c>
      <c r="E1222" s="10" t="s">
        <v>4623</v>
      </c>
      <c r="F1222" s="1" t="s">
        <v>129</v>
      </c>
      <c r="G1222" s="10">
        <v>483</v>
      </c>
      <c r="H1222" s="6" t="s">
        <v>4677</v>
      </c>
    </row>
    <row r="1223" spans="1:8" ht="27.6">
      <c r="A1223" s="5" t="s">
        <v>10</v>
      </c>
      <c r="B1223" s="1" t="s">
        <v>4613</v>
      </c>
      <c r="C1223" s="10">
        <v>54</v>
      </c>
      <c r="D1223" s="10">
        <v>379</v>
      </c>
      <c r="E1223" s="10" t="s">
        <v>3147</v>
      </c>
      <c r="F1223" s="1" t="s">
        <v>129</v>
      </c>
      <c r="G1223" s="10">
        <v>513</v>
      </c>
      <c r="H1223" s="6" t="s">
        <v>3148</v>
      </c>
    </row>
    <row r="1224" spans="1:8" ht="27.6">
      <c r="A1224" s="5" t="s">
        <v>10</v>
      </c>
      <c r="B1224" s="1" t="s">
        <v>4613</v>
      </c>
      <c r="C1224" s="10">
        <v>55</v>
      </c>
      <c r="D1224" s="10">
        <v>379</v>
      </c>
      <c r="E1224" s="10" t="s">
        <v>4620</v>
      </c>
      <c r="F1224" s="1" t="s">
        <v>184</v>
      </c>
      <c r="G1224" s="10">
        <v>542</v>
      </c>
      <c r="H1224" s="6" t="s">
        <v>4678</v>
      </c>
    </row>
    <row r="1225" spans="1:8">
      <c r="A1225" s="5" t="s">
        <v>10</v>
      </c>
      <c r="B1225" s="1" t="s">
        <v>4613</v>
      </c>
      <c r="C1225" s="10">
        <v>56</v>
      </c>
      <c r="D1225" s="10">
        <v>379</v>
      </c>
      <c r="E1225" s="10" t="s">
        <v>4664</v>
      </c>
      <c r="F1225" s="1" t="s">
        <v>207</v>
      </c>
      <c r="G1225" s="10">
        <v>594</v>
      </c>
      <c r="H1225" s="6" t="s">
        <v>4679</v>
      </c>
    </row>
    <row r="1226" spans="1:8">
      <c r="A1226" s="5" t="s">
        <v>10</v>
      </c>
      <c r="B1226" s="1" t="s">
        <v>4613</v>
      </c>
      <c r="C1226" s="10">
        <v>57</v>
      </c>
      <c r="D1226" s="10">
        <v>379</v>
      </c>
      <c r="E1226" s="10" t="s">
        <v>4645</v>
      </c>
      <c r="F1226" s="1" t="s">
        <v>207</v>
      </c>
      <c r="G1226" s="10">
        <v>615</v>
      </c>
      <c r="H1226" s="6" t="s">
        <v>4680</v>
      </c>
    </row>
    <row r="1227" spans="1:8">
      <c r="A1227" s="5" t="s">
        <v>10</v>
      </c>
      <c r="B1227" s="1" t="s">
        <v>4613</v>
      </c>
      <c r="C1227" s="10">
        <v>58</v>
      </c>
      <c r="D1227" s="10">
        <v>379</v>
      </c>
      <c r="E1227" s="10" t="s">
        <v>4620</v>
      </c>
      <c r="F1227" s="1" t="s">
        <v>207</v>
      </c>
      <c r="G1227" s="10">
        <v>615</v>
      </c>
      <c r="H1227" s="6" t="s">
        <v>4681</v>
      </c>
    </row>
    <row r="1228" spans="1:8">
      <c r="A1228" s="5" t="s">
        <v>10</v>
      </c>
      <c r="B1228" s="1" t="s">
        <v>4613</v>
      </c>
      <c r="C1228" s="10">
        <v>59</v>
      </c>
      <c r="D1228" s="10">
        <v>379</v>
      </c>
      <c r="E1228" s="10" t="s">
        <v>4620</v>
      </c>
      <c r="F1228" s="1" t="s">
        <v>207</v>
      </c>
      <c r="G1228" s="10">
        <v>616</v>
      </c>
      <c r="H1228" s="6" t="s">
        <v>4682</v>
      </c>
    </row>
    <row r="1229" spans="1:8">
      <c r="A1229" s="5" t="s">
        <v>10</v>
      </c>
      <c r="B1229" s="1" t="s">
        <v>4613</v>
      </c>
      <c r="C1229" s="10">
        <v>60</v>
      </c>
      <c r="D1229" s="10">
        <v>379</v>
      </c>
      <c r="E1229" s="10" t="s">
        <v>4620</v>
      </c>
      <c r="F1229" s="1" t="s">
        <v>207</v>
      </c>
      <c r="G1229" s="10">
        <v>616</v>
      </c>
      <c r="H1229" s="6" t="s">
        <v>4683</v>
      </c>
    </row>
    <row r="1230" spans="1:8" ht="27.6">
      <c r="A1230" s="5" t="s">
        <v>10</v>
      </c>
      <c r="B1230" s="1" t="s">
        <v>4613</v>
      </c>
      <c r="C1230" s="10">
        <v>61</v>
      </c>
      <c r="D1230" s="10">
        <v>379</v>
      </c>
      <c r="E1230" s="10" t="s">
        <v>4684</v>
      </c>
      <c r="F1230" s="1" t="s">
        <v>207</v>
      </c>
      <c r="G1230" s="10">
        <v>627</v>
      </c>
      <c r="H1230" s="6" t="s">
        <v>4685</v>
      </c>
    </row>
    <row r="1231" spans="1:8">
      <c r="A1231" s="5" t="s">
        <v>10</v>
      </c>
      <c r="B1231" s="1" t="s">
        <v>4613</v>
      </c>
      <c r="C1231" s="10">
        <v>62</v>
      </c>
      <c r="D1231" s="10">
        <v>379</v>
      </c>
      <c r="E1231" s="10" t="s">
        <v>4614</v>
      </c>
      <c r="F1231" s="1" t="s">
        <v>207</v>
      </c>
      <c r="G1231" s="10">
        <v>630</v>
      </c>
      <c r="H1231" s="6" t="s">
        <v>4686</v>
      </c>
    </row>
    <row r="1232" spans="1:8" ht="27.6">
      <c r="A1232" s="5" t="s">
        <v>10</v>
      </c>
      <c r="B1232" s="1" t="s">
        <v>4613</v>
      </c>
      <c r="C1232" s="10">
        <v>63</v>
      </c>
      <c r="D1232" s="10">
        <v>379</v>
      </c>
      <c r="E1232" s="10" t="s">
        <v>4687</v>
      </c>
      <c r="F1232" s="1" t="s">
        <v>207</v>
      </c>
      <c r="G1232" s="10">
        <v>648</v>
      </c>
      <c r="H1232" s="6" t="s">
        <v>4688</v>
      </c>
    </row>
    <row r="1233" spans="1:8">
      <c r="A1233" s="5" t="s">
        <v>10</v>
      </c>
      <c r="B1233" s="1" t="s">
        <v>4613</v>
      </c>
      <c r="C1233" s="10">
        <v>64</v>
      </c>
      <c r="D1233" s="10">
        <v>379</v>
      </c>
      <c r="E1233" s="10" t="s">
        <v>4614</v>
      </c>
      <c r="F1233" s="1" t="s">
        <v>207</v>
      </c>
      <c r="G1233" s="10">
        <v>650</v>
      </c>
      <c r="H1233" s="6" t="s">
        <v>4689</v>
      </c>
    </row>
    <row r="1234" spans="1:8">
      <c r="A1234" s="5" t="s">
        <v>10</v>
      </c>
      <c r="B1234" s="1" t="s">
        <v>4613</v>
      </c>
      <c r="C1234" s="10">
        <v>65</v>
      </c>
      <c r="D1234" s="10">
        <v>379</v>
      </c>
      <c r="E1234" s="10" t="s">
        <v>4635</v>
      </c>
      <c r="F1234" s="1" t="s">
        <v>207</v>
      </c>
      <c r="G1234" s="10">
        <v>669</v>
      </c>
      <c r="H1234" s="6" t="s">
        <v>4690</v>
      </c>
    </row>
    <row r="1235" spans="1:8" ht="41.4">
      <c r="A1235" s="5" t="s">
        <v>10</v>
      </c>
      <c r="B1235" s="1" t="s">
        <v>4613</v>
      </c>
      <c r="C1235" s="10">
        <v>66</v>
      </c>
      <c r="D1235" s="10">
        <v>379</v>
      </c>
      <c r="E1235" s="10" t="s">
        <v>4645</v>
      </c>
      <c r="F1235" s="1" t="s">
        <v>207</v>
      </c>
      <c r="G1235" s="10">
        <v>675</v>
      </c>
      <c r="H1235" s="6" t="s">
        <v>4691</v>
      </c>
    </row>
    <row r="1236" spans="1:8">
      <c r="A1236" s="5" t="s">
        <v>10</v>
      </c>
      <c r="B1236" s="1" t="s">
        <v>4613</v>
      </c>
      <c r="C1236" s="10">
        <v>67</v>
      </c>
      <c r="D1236" s="10">
        <v>379</v>
      </c>
      <c r="E1236" s="10" t="s">
        <v>4687</v>
      </c>
      <c r="F1236" s="1" t="s">
        <v>207</v>
      </c>
      <c r="G1236" s="10">
        <v>675</v>
      </c>
      <c r="H1236" s="6" t="s">
        <v>4692</v>
      </c>
    </row>
    <row r="1237" spans="1:8">
      <c r="A1237" s="5" t="s">
        <v>10</v>
      </c>
      <c r="B1237" s="1" t="s">
        <v>4613</v>
      </c>
      <c r="C1237" s="10">
        <v>68</v>
      </c>
      <c r="D1237" s="10">
        <v>379</v>
      </c>
      <c r="E1237" s="10" t="s">
        <v>4613</v>
      </c>
      <c r="F1237" s="1" t="s">
        <v>207</v>
      </c>
      <c r="G1237" s="10">
        <v>676</v>
      </c>
      <c r="H1237" s="6" t="s">
        <v>4693</v>
      </c>
    </row>
    <row r="1238" spans="1:8">
      <c r="A1238" s="5" t="s">
        <v>10</v>
      </c>
      <c r="B1238" s="1" t="s">
        <v>4613</v>
      </c>
      <c r="C1238" s="10">
        <v>69</v>
      </c>
      <c r="D1238" s="10">
        <v>379</v>
      </c>
      <c r="E1238" s="10" t="s">
        <v>4664</v>
      </c>
      <c r="F1238" s="1" t="s">
        <v>207</v>
      </c>
      <c r="G1238" s="10">
        <v>680</v>
      </c>
      <c r="H1238" s="6" t="s">
        <v>4694</v>
      </c>
    </row>
    <row r="1239" spans="1:8" ht="41.4">
      <c r="A1239" s="5" t="s">
        <v>10</v>
      </c>
      <c r="B1239" s="1" t="s">
        <v>4613</v>
      </c>
      <c r="C1239" s="10">
        <v>70</v>
      </c>
      <c r="D1239" s="10">
        <v>379</v>
      </c>
      <c r="E1239" s="10" t="s">
        <v>4695</v>
      </c>
      <c r="F1239" s="1" t="s">
        <v>207</v>
      </c>
      <c r="G1239" s="10">
        <v>681</v>
      </c>
      <c r="H1239" s="6" t="s">
        <v>4696</v>
      </c>
    </row>
    <row r="1240" spans="1:8" ht="41.4">
      <c r="A1240" s="5" t="s">
        <v>10</v>
      </c>
      <c r="B1240" s="1" t="s">
        <v>4613</v>
      </c>
      <c r="C1240" s="10">
        <v>71</v>
      </c>
      <c r="D1240" s="10">
        <v>379</v>
      </c>
      <c r="E1240" s="10" t="s">
        <v>4630</v>
      </c>
      <c r="F1240" s="1" t="s">
        <v>207</v>
      </c>
      <c r="G1240" s="10">
        <v>681</v>
      </c>
      <c r="H1240" s="6" t="s">
        <v>4697</v>
      </c>
    </row>
    <row r="1241" spans="1:8">
      <c r="A1241" s="5" t="s">
        <v>10</v>
      </c>
      <c r="B1241" s="1" t="s">
        <v>4613</v>
      </c>
      <c r="C1241" s="10">
        <v>72</v>
      </c>
      <c r="D1241" s="10">
        <v>379</v>
      </c>
      <c r="E1241" s="10" t="s">
        <v>4645</v>
      </c>
      <c r="F1241" s="1" t="s">
        <v>207</v>
      </c>
      <c r="G1241" s="10">
        <v>682</v>
      </c>
      <c r="H1241" s="6" t="s">
        <v>4698</v>
      </c>
    </row>
    <row r="1242" spans="1:8" ht="27.6">
      <c r="A1242" s="5" t="s">
        <v>10</v>
      </c>
      <c r="B1242" s="1" t="s">
        <v>4613</v>
      </c>
      <c r="C1242" s="10">
        <v>73</v>
      </c>
      <c r="D1242" s="10">
        <v>379</v>
      </c>
      <c r="E1242" s="10" t="s">
        <v>4620</v>
      </c>
      <c r="F1242" s="1" t="s">
        <v>207</v>
      </c>
      <c r="G1242" s="10">
        <v>682</v>
      </c>
      <c r="H1242" s="6" t="s">
        <v>4699</v>
      </c>
    </row>
    <row r="1243" spans="1:8" ht="27.6">
      <c r="A1243" s="5" t="s">
        <v>10</v>
      </c>
      <c r="B1243" s="1" t="s">
        <v>4613</v>
      </c>
      <c r="C1243" s="10">
        <v>74</v>
      </c>
      <c r="D1243" s="10">
        <v>379</v>
      </c>
      <c r="E1243" s="10" t="s">
        <v>4613</v>
      </c>
      <c r="F1243" s="1" t="s">
        <v>207</v>
      </c>
      <c r="G1243" s="10">
        <v>682</v>
      </c>
      <c r="H1243" s="6" t="s">
        <v>4700</v>
      </c>
    </row>
    <row r="1244" spans="1:8" ht="27.6">
      <c r="A1244" s="5" t="s">
        <v>10</v>
      </c>
      <c r="B1244" s="1" t="s">
        <v>4613</v>
      </c>
      <c r="C1244" s="10">
        <v>75</v>
      </c>
      <c r="D1244" s="10">
        <v>379</v>
      </c>
      <c r="E1244" s="10" t="s">
        <v>4662</v>
      </c>
      <c r="F1244" s="1" t="s">
        <v>207</v>
      </c>
      <c r="G1244" s="10">
        <v>682</v>
      </c>
      <c r="H1244" s="6" t="s">
        <v>4701</v>
      </c>
    </row>
    <row r="1245" spans="1:8" ht="27.6">
      <c r="A1245" s="5" t="s">
        <v>10</v>
      </c>
      <c r="B1245" s="1" t="s">
        <v>4613</v>
      </c>
      <c r="C1245" s="10">
        <v>76</v>
      </c>
      <c r="D1245" s="10">
        <v>379</v>
      </c>
      <c r="E1245" s="10" t="s">
        <v>4630</v>
      </c>
      <c r="F1245" s="1" t="s">
        <v>251</v>
      </c>
      <c r="G1245" s="10">
        <v>707</v>
      </c>
      <c r="H1245" s="6" t="s">
        <v>4702</v>
      </c>
    </row>
    <row r="1246" spans="1:8" ht="27.6">
      <c r="A1246" s="5" t="s">
        <v>10</v>
      </c>
      <c r="B1246" s="1" t="s">
        <v>4613</v>
      </c>
      <c r="C1246" s="10">
        <v>77</v>
      </c>
      <c r="D1246" s="10">
        <v>379</v>
      </c>
      <c r="E1246" s="10" t="s">
        <v>4620</v>
      </c>
      <c r="F1246" s="1" t="s">
        <v>278</v>
      </c>
      <c r="G1246" s="10">
        <v>748</v>
      </c>
      <c r="H1246" s="6" t="s">
        <v>4703</v>
      </c>
    </row>
    <row r="1247" spans="1:8">
      <c r="A1247" s="5" t="s">
        <v>10</v>
      </c>
      <c r="B1247" s="1" t="s">
        <v>4613</v>
      </c>
      <c r="C1247" s="10">
        <v>78</v>
      </c>
      <c r="D1247" s="10">
        <v>379</v>
      </c>
      <c r="E1247" s="10" t="s">
        <v>4704</v>
      </c>
      <c r="F1247" s="1" t="s">
        <v>278</v>
      </c>
      <c r="G1247" s="10">
        <v>749</v>
      </c>
      <c r="H1247" s="6" t="s">
        <v>4705</v>
      </c>
    </row>
    <row r="1248" spans="1:8">
      <c r="A1248" s="5" t="s">
        <v>10</v>
      </c>
      <c r="B1248" s="1" t="s">
        <v>4613</v>
      </c>
      <c r="C1248" s="10">
        <v>79</v>
      </c>
      <c r="D1248" s="10">
        <v>379</v>
      </c>
      <c r="E1248" s="10" t="s">
        <v>4620</v>
      </c>
      <c r="F1248" s="1" t="s">
        <v>278</v>
      </c>
      <c r="G1248" s="10">
        <v>756</v>
      </c>
      <c r="H1248" s="6" t="s">
        <v>4706</v>
      </c>
    </row>
    <row r="1249" spans="1:8" ht="27.6">
      <c r="A1249" s="5" t="s">
        <v>10</v>
      </c>
      <c r="B1249" s="1" t="s">
        <v>4613</v>
      </c>
      <c r="C1249" s="10">
        <v>80</v>
      </c>
      <c r="D1249" s="10">
        <v>379</v>
      </c>
      <c r="E1249" s="10" t="s">
        <v>4707</v>
      </c>
      <c r="F1249" s="1" t="s">
        <v>278</v>
      </c>
      <c r="G1249" s="10">
        <v>762</v>
      </c>
      <c r="H1249" s="6" t="s">
        <v>4708</v>
      </c>
    </row>
    <row r="1250" spans="1:8">
      <c r="A1250" s="5" t="s">
        <v>10</v>
      </c>
      <c r="B1250" s="1" t="s">
        <v>4613</v>
      </c>
      <c r="C1250" s="10">
        <v>81</v>
      </c>
      <c r="D1250" s="10">
        <v>379</v>
      </c>
      <c r="E1250" s="10" t="s">
        <v>4709</v>
      </c>
      <c r="F1250" s="1" t="s">
        <v>278</v>
      </c>
      <c r="G1250" s="10">
        <v>772</v>
      </c>
      <c r="H1250" s="6" t="s">
        <v>4710</v>
      </c>
    </row>
    <row r="1251" spans="1:8" ht="27.6">
      <c r="A1251" s="5" t="s">
        <v>10</v>
      </c>
      <c r="B1251" s="1" t="s">
        <v>4613</v>
      </c>
      <c r="C1251" s="10">
        <v>82</v>
      </c>
      <c r="D1251" s="10">
        <v>379</v>
      </c>
      <c r="E1251" s="10" t="s">
        <v>4709</v>
      </c>
      <c r="F1251" s="1" t="s">
        <v>278</v>
      </c>
      <c r="G1251" s="10">
        <v>776</v>
      </c>
      <c r="H1251" s="6" t="s">
        <v>4711</v>
      </c>
    </row>
    <row r="1252" spans="1:8">
      <c r="A1252" s="5" t="s">
        <v>10</v>
      </c>
      <c r="B1252" s="1" t="s">
        <v>4613</v>
      </c>
      <c r="C1252" s="10">
        <v>83</v>
      </c>
      <c r="D1252" s="10">
        <v>379</v>
      </c>
      <c r="E1252" s="10" t="s">
        <v>4712</v>
      </c>
      <c r="F1252" s="1" t="s">
        <v>278</v>
      </c>
      <c r="G1252" s="10">
        <v>776</v>
      </c>
      <c r="H1252" s="6" t="s">
        <v>4713</v>
      </c>
    </row>
    <row r="1253" spans="1:8">
      <c r="A1253" s="5" t="s">
        <v>10</v>
      </c>
      <c r="B1253" s="1" t="s">
        <v>4613</v>
      </c>
      <c r="C1253" s="10">
        <v>84</v>
      </c>
      <c r="D1253" s="10">
        <v>379</v>
      </c>
      <c r="E1253" s="10" t="s">
        <v>4658</v>
      </c>
      <c r="F1253" s="1" t="s">
        <v>278</v>
      </c>
      <c r="G1253" s="10">
        <v>784</v>
      </c>
      <c r="H1253" s="6" t="s">
        <v>4714</v>
      </c>
    </row>
    <row r="1254" spans="1:8" ht="27.6">
      <c r="A1254" s="5" t="s">
        <v>10</v>
      </c>
      <c r="B1254" s="1" t="s">
        <v>4613</v>
      </c>
      <c r="C1254" s="10">
        <v>85</v>
      </c>
      <c r="D1254" s="10">
        <v>379</v>
      </c>
      <c r="E1254" s="10" t="s">
        <v>4695</v>
      </c>
      <c r="F1254" s="1" t="s">
        <v>293</v>
      </c>
      <c r="G1254" s="10">
        <v>792</v>
      </c>
      <c r="H1254" s="6" t="s">
        <v>4715</v>
      </c>
    </row>
    <row r="1255" spans="1:8">
      <c r="A1255" s="5" t="s">
        <v>10</v>
      </c>
      <c r="B1255" s="1" t="s">
        <v>4613</v>
      </c>
      <c r="C1255" s="10">
        <v>86</v>
      </c>
      <c r="D1255" s="10">
        <v>379</v>
      </c>
      <c r="E1255" s="10" t="s">
        <v>4662</v>
      </c>
      <c r="F1255" s="1" t="s">
        <v>293</v>
      </c>
      <c r="G1255" s="10">
        <v>825</v>
      </c>
      <c r="H1255" s="6" t="s">
        <v>4716</v>
      </c>
    </row>
    <row r="1256" spans="1:8">
      <c r="A1256" s="5" t="s">
        <v>10</v>
      </c>
      <c r="B1256" s="1" t="s">
        <v>4613</v>
      </c>
      <c r="C1256" s="10">
        <v>87</v>
      </c>
      <c r="D1256" s="10">
        <v>379</v>
      </c>
      <c r="E1256" s="10" t="s">
        <v>4614</v>
      </c>
      <c r="F1256" s="1" t="s">
        <v>293</v>
      </c>
      <c r="G1256" s="10">
        <v>825</v>
      </c>
      <c r="H1256" s="6" t="s">
        <v>4717</v>
      </c>
    </row>
    <row r="1257" spans="1:8">
      <c r="A1257" s="5" t="s">
        <v>10</v>
      </c>
      <c r="B1257" s="1" t="s">
        <v>4613</v>
      </c>
      <c r="C1257" s="10">
        <v>88</v>
      </c>
      <c r="D1257" s="10">
        <v>379</v>
      </c>
      <c r="E1257" s="10" t="s">
        <v>4614</v>
      </c>
      <c r="F1257" s="1" t="s">
        <v>293</v>
      </c>
      <c r="G1257" s="10">
        <v>855</v>
      </c>
      <c r="H1257" s="6" t="s">
        <v>4718</v>
      </c>
    </row>
    <row r="1258" spans="1:8" ht="41.4">
      <c r="A1258" s="5" t="s">
        <v>10</v>
      </c>
      <c r="B1258" s="1" t="s">
        <v>4613</v>
      </c>
      <c r="C1258" s="10">
        <v>89</v>
      </c>
      <c r="D1258" s="10">
        <v>379</v>
      </c>
      <c r="E1258" s="10" t="s">
        <v>4614</v>
      </c>
      <c r="F1258" s="1" t="s">
        <v>293</v>
      </c>
      <c r="G1258" s="10">
        <v>857</v>
      </c>
      <c r="H1258" s="6" t="s">
        <v>4719</v>
      </c>
    </row>
    <row r="1259" spans="1:8">
      <c r="A1259" s="5" t="s">
        <v>10</v>
      </c>
      <c r="B1259" s="1" t="s">
        <v>4613</v>
      </c>
      <c r="C1259" s="10">
        <v>90</v>
      </c>
      <c r="D1259" s="10">
        <v>379</v>
      </c>
      <c r="E1259" s="10" t="s">
        <v>4658</v>
      </c>
      <c r="F1259" s="1" t="s">
        <v>293</v>
      </c>
      <c r="G1259" s="10">
        <v>865</v>
      </c>
      <c r="H1259" s="6" t="s">
        <v>4720</v>
      </c>
    </row>
    <row r="1260" spans="1:8">
      <c r="A1260" s="5" t="s">
        <v>10</v>
      </c>
      <c r="B1260" s="1" t="s">
        <v>4613</v>
      </c>
      <c r="C1260" s="10">
        <v>91</v>
      </c>
      <c r="D1260" s="10">
        <v>379</v>
      </c>
      <c r="E1260" s="10" t="s">
        <v>4664</v>
      </c>
      <c r="F1260" s="1" t="s">
        <v>293</v>
      </c>
      <c r="G1260" s="10">
        <v>865</v>
      </c>
      <c r="H1260" s="6" t="s">
        <v>4721</v>
      </c>
    </row>
    <row r="1261" spans="1:8">
      <c r="A1261" s="5" t="s">
        <v>10</v>
      </c>
      <c r="B1261" s="1" t="s">
        <v>4613</v>
      </c>
      <c r="C1261" s="10">
        <v>92</v>
      </c>
      <c r="D1261" s="10">
        <v>379</v>
      </c>
      <c r="E1261" s="10" t="s">
        <v>4668</v>
      </c>
      <c r="F1261" s="1" t="s">
        <v>293</v>
      </c>
      <c r="G1261" s="10">
        <v>868</v>
      </c>
      <c r="H1261" s="6" t="s">
        <v>4722</v>
      </c>
    </row>
    <row r="1262" spans="1:8">
      <c r="A1262" s="5" t="s">
        <v>10</v>
      </c>
      <c r="B1262" s="1" t="s">
        <v>4613</v>
      </c>
      <c r="C1262" s="10">
        <v>93</v>
      </c>
      <c r="D1262" s="10">
        <v>379</v>
      </c>
      <c r="E1262" s="10" t="s">
        <v>4614</v>
      </c>
      <c r="F1262" s="1" t="s">
        <v>341</v>
      </c>
      <c r="G1262" s="10">
        <v>910</v>
      </c>
      <c r="H1262" s="6" t="s">
        <v>4723</v>
      </c>
    </row>
    <row r="1263" spans="1:8">
      <c r="A1263" s="5" t="s">
        <v>10</v>
      </c>
      <c r="B1263" s="1" t="s">
        <v>4613</v>
      </c>
      <c r="C1263" s="10">
        <v>94</v>
      </c>
      <c r="D1263" s="10">
        <v>379</v>
      </c>
      <c r="E1263" s="10" t="s">
        <v>4704</v>
      </c>
      <c r="F1263" s="1" t="s">
        <v>341</v>
      </c>
      <c r="G1263" s="10">
        <v>912</v>
      </c>
      <c r="H1263" s="6" t="s">
        <v>4724</v>
      </c>
    </row>
    <row r="1264" spans="1:8">
      <c r="A1264" s="5" t="s">
        <v>10</v>
      </c>
      <c r="B1264" s="1" t="s">
        <v>4613</v>
      </c>
      <c r="C1264" s="10">
        <v>95</v>
      </c>
      <c r="D1264" s="10">
        <v>379</v>
      </c>
      <c r="E1264" s="10" t="s">
        <v>4704</v>
      </c>
      <c r="F1264" s="1" t="s">
        <v>341</v>
      </c>
      <c r="G1264" s="10">
        <v>915</v>
      </c>
      <c r="H1264" s="6" t="s">
        <v>4725</v>
      </c>
    </row>
    <row r="1265" spans="1:8">
      <c r="A1265" s="5" t="s">
        <v>10</v>
      </c>
      <c r="B1265" s="1" t="s">
        <v>4613</v>
      </c>
      <c r="C1265" s="10">
        <v>96</v>
      </c>
      <c r="D1265" s="10">
        <v>379</v>
      </c>
      <c r="E1265" s="10" t="s">
        <v>4623</v>
      </c>
      <c r="F1265" s="1" t="s">
        <v>341</v>
      </c>
      <c r="G1265" s="10">
        <v>925</v>
      </c>
      <c r="H1265" s="6" t="s">
        <v>4726</v>
      </c>
    </row>
    <row r="1266" spans="1:8">
      <c r="A1266" s="5" t="s">
        <v>10</v>
      </c>
      <c r="B1266" s="1" t="s">
        <v>4613</v>
      </c>
      <c r="C1266" s="10">
        <v>97</v>
      </c>
      <c r="D1266" s="10">
        <v>379</v>
      </c>
      <c r="E1266" s="10" t="s">
        <v>4623</v>
      </c>
      <c r="F1266" s="1" t="s">
        <v>341</v>
      </c>
      <c r="G1266" s="10">
        <v>926</v>
      </c>
      <c r="H1266" s="6" t="s">
        <v>4727</v>
      </c>
    </row>
    <row r="1267" spans="1:8">
      <c r="A1267" s="5" t="s">
        <v>10</v>
      </c>
      <c r="B1267" s="1" t="s">
        <v>4613</v>
      </c>
      <c r="C1267" s="10">
        <v>98</v>
      </c>
      <c r="D1267" s="10">
        <v>379</v>
      </c>
      <c r="E1267" s="10" t="s">
        <v>4623</v>
      </c>
      <c r="F1267" s="1" t="s">
        <v>341</v>
      </c>
      <c r="G1267" s="10">
        <v>926</v>
      </c>
      <c r="H1267" s="6" t="s">
        <v>4728</v>
      </c>
    </row>
    <row r="1268" spans="1:8">
      <c r="A1268" s="5" t="s">
        <v>10</v>
      </c>
      <c r="B1268" s="1" t="s">
        <v>4613</v>
      </c>
      <c r="C1268" s="10">
        <v>99</v>
      </c>
      <c r="D1268" s="10">
        <v>379</v>
      </c>
      <c r="E1268" s="10" t="s">
        <v>4620</v>
      </c>
      <c r="F1268" s="1" t="s">
        <v>341</v>
      </c>
      <c r="G1268" s="10">
        <v>937</v>
      </c>
      <c r="H1268" s="6" t="s">
        <v>4729</v>
      </c>
    </row>
    <row r="1269" spans="1:8">
      <c r="A1269" s="5" t="s">
        <v>10</v>
      </c>
      <c r="B1269" s="1" t="s">
        <v>4613</v>
      </c>
      <c r="C1269" s="10">
        <v>100</v>
      </c>
      <c r="D1269" s="10">
        <v>379</v>
      </c>
      <c r="E1269" s="10" t="s">
        <v>4627</v>
      </c>
      <c r="F1269" s="1" t="s">
        <v>341</v>
      </c>
      <c r="G1269" s="10">
        <v>937</v>
      </c>
      <c r="H1269" s="6" t="s">
        <v>4730</v>
      </c>
    </row>
    <row r="1270" spans="1:8" ht="27.6">
      <c r="A1270" s="5" t="s">
        <v>10</v>
      </c>
      <c r="B1270" s="1" t="s">
        <v>4613</v>
      </c>
      <c r="C1270" s="10">
        <v>101</v>
      </c>
      <c r="D1270" s="10">
        <v>379</v>
      </c>
      <c r="E1270" s="10" t="s">
        <v>4635</v>
      </c>
      <c r="F1270" s="1" t="s">
        <v>347</v>
      </c>
      <c r="G1270" s="10">
        <v>948</v>
      </c>
      <c r="H1270" s="6" t="s">
        <v>4731</v>
      </c>
    </row>
    <row r="1271" spans="1:8" ht="27.6">
      <c r="A1271" s="5" t="s">
        <v>10</v>
      </c>
      <c r="B1271" s="1" t="s">
        <v>4613</v>
      </c>
      <c r="C1271" s="10">
        <v>102</v>
      </c>
      <c r="D1271" s="10">
        <v>379</v>
      </c>
      <c r="E1271" s="10" t="s">
        <v>4732</v>
      </c>
      <c r="F1271" s="1" t="s">
        <v>347</v>
      </c>
      <c r="G1271" s="10">
        <v>957</v>
      </c>
      <c r="H1271" s="6" t="s">
        <v>4733</v>
      </c>
    </row>
    <row r="1272" spans="1:8" ht="27.6">
      <c r="A1272" s="5" t="s">
        <v>10</v>
      </c>
      <c r="B1272" s="1" t="s">
        <v>4613</v>
      </c>
      <c r="C1272" s="10">
        <v>103</v>
      </c>
      <c r="D1272" s="10">
        <v>379</v>
      </c>
      <c r="E1272" s="10" t="s">
        <v>4732</v>
      </c>
      <c r="F1272" s="1" t="s">
        <v>349</v>
      </c>
      <c r="G1272" s="10">
        <v>979</v>
      </c>
      <c r="H1272" s="6" t="s">
        <v>4734</v>
      </c>
    </row>
    <row r="1273" spans="1:8" ht="27.6">
      <c r="A1273" s="5" t="s">
        <v>10</v>
      </c>
      <c r="B1273" s="1" t="s">
        <v>4613</v>
      </c>
      <c r="C1273" s="10">
        <v>104</v>
      </c>
      <c r="D1273" s="10">
        <v>379</v>
      </c>
      <c r="E1273" s="10" t="s">
        <v>4630</v>
      </c>
      <c r="F1273" s="1" t="s">
        <v>349</v>
      </c>
      <c r="G1273" s="10">
        <v>987</v>
      </c>
      <c r="H1273" s="6" t="s">
        <v>4735</v>
      </c>
    </row>
    <row r="1274" spans="1:8" ht="27.6">
      <c r="A1274" s="5" t="s">
        <v>10</v>
      </c>
      <c r="B1274" s="1" t="s">
        <v>4613</v>
      </c>
      <c r="C1274" s="10">
        <v>105</v>
      </c>
      <c r="D1274" s="10">
        <v>379</v>
      </c>
      <c r="E1274" s="10" t="s">
        <v>4614</v>
      </c>
      <c r="F1274" s="1" t="s">
        <v>349</v>
      </c>
      <c r="G1274" s="10">
        <v>987</v>
      </c>
      <c r="H1274" s="6" t="s">
        <v>4736</v>
      </c>
    </row>
    <row r="1275" spans="1:8" ht="27.6">
      <c r="A1275" s="5" t="s">
        <v>10</v>
      </c>
      <c r="B1275" s="1" t="s">
        <v>4613</v>
      </c>
      <c r="C1275" s="10">
        <v>106</v>
      </c>
      <c r="D1275" s="10">
        <v>379</v>
      </c>
      <c r="E1275" s="10" t="s">
        <v>4662</v>
      </c>
      <c r="F1275" s="1" t="s">
        <v>349</v>
      </c>
      <c r="G1275" s="10">
        <v>990</v>
      </c>
      <c r="H1275" s="6" t="s">
        <v>4737</v>
      </c>
    </row>
    <row r="1276" spans="1:8" ht="27.6">
      <c r="A1276" s="5" t="s">
        <v>10</v>
      </c>
      <c r="B1276" s="1" t="s">
        <v>4613</v>
      </c>
      <c r="C1276" s="10">
        <v>107</v>
      </c>
      <c r="D1276" s="10">
        <v>379</v>
      </c>
      <c r="E1276" s="10" t="s">
        <v>4668</v>
      </c>
      <c r="F1276" s="1" t="s">
        <v>349</v>
      </c>
      <c r="G1276" s="10">
        <v>993</v>
      </c>
      <c r="H1276" s="6" t="s">
        <v>4738</v>
      </c>
    </row>
    <row r="1277" spans="1:8" ht="27.6">
      <c r="A1277" s="5" t="s">
        <v>10</v>
      </c>
      <c r="B1277" s="1" t="s">
        <v>4613</v>
      </c>
      <c r="C1277" s="10">
        <v>108</v>
      </c>
      <c r="D1277" s="10">
        <v>379</v>
      </c>
      <c r="E1277" s="10" t="s">
        <v>4630</v>
      </c>
      <c r="F1277" s="1" t="s">
        <v>349</v>
      </c>
      <c r="G1277" s="10">
        <v>993</v>
      </c>
      <c r="H1277" s="6" t="s">
        <v>4739</v>
      </c>
    </row>
    <row r="1278" spans="1:8" ht="27.6">
      <c r="A1278" s="5" t="s">
        <v>10</v>
      </c>
      <c r="B1278" s="1" t="s">
        <v>4613</v>
      </c>
      <c r="C1278" s="10">
        <v>109</v>
      </c>
      <c r="D1278" s="10">
        <v>379</v>
      </c>
      <c r="E1278" s="10" t="s">
        <v>4668</v>
      </c>
      <c r="F1278" s="1" t="s">
        <v>349</v>
      </c>
      <c r="G1278" s="10">
        <v>995</v>
      </c>
      <c r="H1278" s="6" t="s">
        <v>4740</v>
      </c>
    </row>
    <row r="1279" spans="1:8">
      <c r="A1279" s="5" t="s">
        <v>10</v>
      </c>
      <c r="B1279" s="1" t="s">
        <v>4613</v>
      </c>
      <c r="C1279" s="10">
        <v>110</v>
      </c>
      <c r="D1279" s="10">
        <v>379</v>
      </c>
      <c r="E1279" s="10" t="s">
        <v>4709</v>
      </c>
      <c r="F1279" s="1" t="s">
        <v>361</v>
      </c>
      <c r="G1279" s="10">
        <v>1012</v>
      </c>
      <c r="H1279" s="6" t="s">
        <v>4741</v>
      </c>
    </row>
    <row r="1280" spans="1:8">
      <c r="A1280" s="5" t="s">
        <v>10</v>
      </c>
      <c r="B1280" s="1" t="s">
        <v>4613</v>
      </c>
      <c r="C1280" s="10">
        <v>111</v>
      </c>
      <c r="D1280" s="10">
        <v>379</v>
      </c>
      <c r="E1280" s="10" t="s">
        <v>4613</v>
      </c>
      <c r="F1280" s="1" t="s">
        <v>361</v>
      </c>
      <c r="G1280" s="10">
        <v>1028</v>
      </c>
      <c r="H1280" s="6" t="s">
        <v>4742</v>
      </c>
    </row>
    <row r="1281" spans="1:8">
      <c r="A1281" s="5" t="s">
        <v>10</v>
      </c>
      <c r="B1281" s="1" t="s">
        <v>4613</v>
      </c>
      <c r="C1281" s="10">
        <v>112</v>
      </c>
      <c r="D1281" s="10">
        <v>379</v>
      </c>
      <c r="E1281" s="10" t="s">
        <v>4743</v>
      </c>
      <c r="F1281" s="1" t="s">
        <v>361</v>
      </c>
      <c r="G1281" s="10">
        <v>1038</v>
      </c>
      <c r="H1281" s="6" t="s">
        <v>4744</v>
      </c>
    </row>
    <row r="1282" spans="1:8" ht="27.6">
      <c r="A1282" s="5" t="s">
        <v>10</v>
      </c>
      <c r="B1282" s="1" t="s">
        <v>4613</v>
      </c>
      <c r="C1282" s="10">
        <v>113</v>
      </c>
      <c r="D1282" s="10">
        <v>379</v>
      </c>
      <c r="E1282" s="10" t="s">
        <v>4627</v>
      </c>
      <c r="F1282" s="1" t="s">
        <v>381</v>
      </c>
      <c r="G1282" s="10">
        <v>1068</v>
      </c>
      <c r="H1282" s="6" t="s">
        <v>4745</v>
      </c>
    </row>
    <row r="1283" spans="1:8">
      <c r="A1283" s="5" t="s">
        <v>10</v>
      </c>
      <c r="B1283" s="1" t="s">
        <v>4613</v>
      </c>
      <c r="C1283" s="10">
        <v>114</v>
      </c>
      <c r="D1283" s="10">
        <v>379</v>
      </c>
      <c r="E1283" s="10" t="s">
        <v>4630</v>
      </c>
      <c r="F1283" s="1" t="s">
        <v>381</v>
      </c>
      <c r="G1283" s="10">
        <v>1071</v>
      </c>
      <c r="H1283" s="6" t="s">
        <v>4746</v>
      </c>
    </row>
    <row r="1284" spans="1:8">
      <c r="A1284" s="5" t="s">
        <v>10</v>
      </c>
      <c r="B1284" s="1" t="s">
        <v>4613</v>
      </c>
      <c r="C1284" s="10">
        <v>115</v>
      </c>
      <c r="D1284" s="10">
        <v>379</v>
      </c>
      <c r="E1284" s="10" t="s">
        <v>4704</v>
      </c>
      <c r="F1284" s="1" t="s">
        <v>381</v>
      </c>
      <c r="G1284" s="10">
        <v>1073</v>
      </c>
      <c r="H1284" s="6" t="s">
        <v>4747</v>
      </c>
    </row>
    <row r="1285" spans="1:8">
      <c r="A1285" s="5" t="s">
        <v>10</v>
      </c>
      <c r="B1285" s="1" t="s">
        <v>4613</v>
      </c>
      <c r="C1285" s="10">
        <v>116</v>
      </c>
      <c r="D1285" s="10">
        <v>379</v>
      </c>
      <c r="E1285" s="10" t="s">
        <v>4645</v>
      </c>
      <c r="F1285" s="1" t="s">
        <v>381</v>
      </c>
      <c r="G1285" s="10">
        <v>1076</v>
      </c>
      <c r="H1285" s="6" t="s">
        <v>4748</v>
      </c>
    </row>
    <row r="1286" spans="1:8">
      <c r="A1286" s="5" t="s">
        <v>10</v>
      </c>
      <c r="B1286" s="1" t="s">
        <v>4613</v>
      </c>
      <c r="C1286" s="10">
        <v>117</v>
      </c>
      <c r="D1286" s="10">
        <v>379</v>
      </c>
      <c r="E1286" s="10" t="s">
        <v>4645</v>
      </c>
      <c r="F1286" s="1" t="s">
        <v>381</v>
      </c>
      <c r="G1286" s="10">
        <v>1077</v>
      </c>
      <c r="H1286" s="6" t="s">
        <v>4749</v>
      </c>
    </row>
    <row r="1287" spans="1:8">
      <c r="A1287" s="5" t="s">
        <v>10</v>
      </c>
      <c r="B1287" s="1" t="s">
        <v>4613</v>
      </c>
      <c r="C1287" s="10">
        <v>118</v>
      </c>
      <c r="D1287" s="10">
        <v>379</v>
      </c>
      <c r="E1287" s="10" t="s">
        <v>3147</v>
      </c>
      <c r="F1287" s="1" t="s">
        <v>381</v>
      </c>
      <c r="G1287" s="10">
        <v>1078</v>
      </c>
      <c r="H1287" s="6" t="s">
        <v>3149</v>
      </c>
    </row>
    <row r="1288" spans="1:8" ht="27.6">
      <c r="A1288" s="5" t="s">
        <v>10</v>
      </c>
      <c r="B1288" s="1" t="s">
        <v>4613</v>
      </c>
      <c r="C1288" s="10">
        <v>119</v>
      </c>
      <c r="D1288" s="10">
        <v>379</v>
      </c>
      <c r="E1288" s="10" t="s">
        <v>4750</v>
      </c>
      <c r="F1288" s="1" t="s">
        <v>381</v>
      </c>
      <c r="G1288" s="10">
        <v>1086</v>
      </c>
      <c r="H1288" s="6" t="s">
        <v>4751</v>
      </c>
    </row>
    <row r="1289" spans="1:8" ht="27.6">
      <c r="A1289" s="5" t="s">
        <v>10</v>
      </c>
      <c r="B1289" s="1" t="s">
        <v>4613</v>
      </c>
      <c r="C1289" s="10">
        <v>120</v>
      </c>
      <c r="D1289" s="10">
        <v>379</v>
      </c>
      <c r="E1289" s="10" t="s">
        <v>4620</v>
      </c>
      <c r="F1289" s="1" t="s">
        <v>381</v>
      </c>
      <c r="G1289" s="10">
        <v>1094</v>
      </c>
      <c r="H1289" s="6" t="s">
        <v>4752</v>
      </c>
    </row>
    <row r="1290" spans="1:8">
      <c r="A1290" s="5" t="s">
        <v>10</v>
      </c>
      <c r="B1290" s="1" t="s">
        <v>4613</v>
      </c>
      <c r="C1290" s="10">
        <v>121</v>
      </c>
      <c r="D1290" s="10">
        <v>379</v>
      </c>
      <c r="E1290" s="10" t="s">
        <v>4704</v>
      </c>
      <c r="F1290" s="1" t="s">
        <v>432</v>
      </c>
      <c r="G1290" s="10">
        <v>1172</v>
      </c>
      <c r="H1290" s="6" t="s">
        <v>4753</v>
      </c>
    </row>
    <row r="1291" spans="1:8">
      <c r="A1291" s="5" t="s">
        <v>10</v>
      </c>
      <c r="B1291" s="1" t="s">
        <v>4613</v>
      </c>
      <c r="C1291" s="10">
        <v>122</v>
      </c>
      <c r="D1291" s="10">
        <v>379</v>
      </c>
      <c r="E1291" s="10" t="s">
        <v>4638</v>
      </c>
      <c r="F1291" s="1" t="s">
        <v>432</v>
      </c>
      <c r="G1291" s="10">
        <v>1184</v>
      </c>
      <c r="H1291" s="6" t="s">
        <v>4754</v>
      </c>
    </row>
    <row r="1292" spans="1:8">
      <c r="A1292" s="5" t="s">
        <v>10</v>
      </c>
      <c r="B1292" s="1" t="s">
        <v>4613</v>
      </c>
      <c r="C1292" s="10">
        <v>123</v>
      </c>
      <c r="D1292" s="10">
        <v>379</v>
      </c>
      <c r="E1292" s="10" t="s">
        <v>4623</v>
      </c>
      <c r="F1292" s="1" t="s">
        <v>438</v>
      </c>
      <c r="G1292" s="10">
        <v>1207</v>
      </c>
      <c r="H1292" s="6" t="s">
        <v>4755</v>
      </c>
    </row>
    <row r="1293" spans="1:8">
      <c r="A1293" s="5" t="s">
        <v>10</v>
      </c>
      <c r="B1293" s="1" t="s">
        <v>4613</v>
      </c>
      <c r="C1293" s="10">
        <v>124</v>
      </c>
      <c r="D1293" s="10">
        <v>379</v>
      </c>
      <c r="E1293" s="10" t="s">
        <v>4620</v>
      </c>
      <c r="F1293" s="1" t="s">
        <v>438</v>
      </c>
      <c r="G1293" s="10">
        <v>1209</v>
      </c>
      <c r="H1293" s="6" t="s">
        <v>4756</v>
      </c>
    </row>
    <row r="1294" spans="1:8">
      <c r="A1294" s="5" t="s">
        <v>10</v>
      </c>
      <c r="B1294" s="1" t="s">
        <v>4613</v>
      </c>
      <c r="C1294" s="10">
        <v>125</v>
      </c>
      <c r="D1294" s="10">
        <v>379</v>
      </c>
      <c r="E1294" s="10" t="s">
        <v>4620</v>
      </c>
      <c r="F1294" s="1" t="s">
        <v>438</v>
      </c>
      <c r="G1294" s="10">
        <v>1209</v>
      </c>
      <c r="H1294" s="6" t="s">
        <v>4757</v>
      </c>
    </row>
    <row r="1295" spans="1:8">
      <c r="A1295" s="5" t="s">
        <v>10</v>
      </c>
      <c r="B1295" s="1" t="s">
        <v>4613</v>
      </c>
      <c r="C1295" s="10">
        <v>126</v>
      </c>
      <c r="D1295" s="10">
        <v>379</v>
      </c>
      <c r="E1295" s="10" t="s">
        <v>4638</v>
      </c>
      <c r="F1295" s="1" t="s">
        <v>438</v>
      </c>
      <c r="G1295" s="10">
        <v>1209</v>
      </c>
      <c r="H1295" s="6" t="s">
        <v>4758</v>
      </c>
    </row>
    <row r="1296" spans="1:8">
      <c r="A1296" s="5" t="s">
        <v>10</v>
      </c>
      <c r="B1296" s="1" t="s">
        <v>4613</v>
      </c>
      <c r="C1296" s="10">
        <v>127</v>
      </c>
      <c r="D1296" s="10">
        <v>379</v>
      </c>
      <c r="E1296" s="10" t="s">
        <v>4620</v>
      </c>
      <c r="F1296" s="1" t="s">
        <v>438</v>
      </c>
      <c r="G1296" s="10">
        <v>1209</v>
      </c>
      <c r="H1296" s="6" t="s">
        <v>4759</v>
      </c>
    </row>
    <row r="1297" spans="1:8">
      <c r="A1297" s="5" t="s">
        <v>10</v>
      </c>
      <c r="B1297" s="1" t="s">
        <v>4613</v>
      </c>
      <c r="C1297" s="10">
        <v>128</v>
      </c>
      <c r="D1297" s="10">
        <v>379</v>
      </c>
      <c r="E1297" s="10" t="s">
        <v>4620</v>
      </c>
      <c r="F1297" s="1" t="s">
        <v>438</v>
      </c>
      <c r="G1297" s="10">
        <v>1211</v>
      </c>
      <c r="H1297" s="6" t="s">
        <v>4760</v>
      </c>
    </row>
    <row r="1298" spans="1:8">
      <c r="A1298" s="5" t="s">
        <v>10</v>
      </c>
      <c r="B1298" s="1" t="s">
        <v>4613</v>
      </c>
      <c r="C1298" s="10">
        <v>129</v>
      </c>
      <c r="D1298" s="10">
        <v>379</v>
      </c>
      <c r="E1298" s="10" t="s">
        <v>4620</v>
      </c>
      <c r="F1298" s="1" t="s">
        <v>438</v>
      </c>
      <c r="G1298" s="10">
        <v>1211</v>
      </c>
      <c r="H1298" s="6" t="s">
        <v>4761</v>
      </c>
    </row>
    <row r="1299" spans="1:8">
      <c r="A1299" s="5" t="s">
        <v>10</v>
      </c>
      <c r="B1299" s="1" t="s">
        <v>4613</v>
      </c>
      <c r="C1299" s="10">
        <v>130</v>
      </c>
      <c r="D1299" s="10">
        <v>379</v>
      </c>
      <c r="E1299" s="10" t="s">
        <v>4620</v>
      </c>
      <c r="F1299" s="1" t="s">
        <v>438</v>
      </c>
      <c r="G1299" s="10">
        <v>1211</v>
      </c>
      <c r="H1299" s="6" t="s">
        <v>4762</v>
      </c>
    </row>
    <row r="1300" spans="1:8">
      <c r="A1300" s="5" t="s">
        <v>10</v>
      </c>
      <c r="B1300" s="1" t="s">
        <v>4613</v>
      </c>
      <c r="C1300" s="10">
        <v>131</v>
      </c>
      <c r="D1300" s="10">
        <v>379</v>
      </c>
      <c r="E1300" s="10" t="s">
        <v>4620</v>
      </c>
      <c r="F1300" s="1" t="s">
        <v>438</v>
      </c>
      <c r="G1300" s="10">
        <v>1212</v>
      </c>
      <c r="H1300" s="6" t="s">
        <v>4763</v>
      </c>
    </row>
    <row r="1301" spans="1:8" ht="27.6">
      <c r="A1301" s="5" t="s">
        <v>10</v>
      </c>
      <c r="B1301" s="1" t="s">
        <v>4613</v>
      </c>
      <c r="C1301" s="10">
        <v>132</v>
      </c>
      <c r="D1301" s="10">
        <v>379</v>
      </c>
      <c r="E1301" s="10" t="s">
        <v>4645</v>
      </c>
      <c r="F1301" s="1" t="s">
        <v>438</v>
      </c>
      <c r="G1301" s="10">
        <v>1216</v>
      </c>
      <c r="H1301" s="6" t="s">
        <v>4764</v>
      </c>
    </row>
    <row r="1302" spans="1:8" ht="27.6">
      <c r="A1302" s="5" t="s">
        <v>10</v>
      </c>
      <c r="B1302" s="1" t="s">
        <v>4613</v>
      </c>
      <c r="C1302" s="10">
        <v>133</v>
      </c>
      <c r="D1302" s="10">
        <v>379</v>
      </c>
      <c r="E1302" s="10" t="s">
        <v>4765</v>
      </c>
      <c r="F1302" s="1" t="s">
        <v>438</v>
      </c>
      <c r="G1302" s="10">
        <v>1216</v>
      </c>
      <c r="H1302" s="6" t="s">
        <v>4766</v>
      </c>
    </row>
    <row r="1303" spans="1:8">
      <c r="A1303" s="5" t="s">
        <v>10</v>
      </c>
      <c r="B1303" s="1" t="s">
        <v>4613</v>
      </c>
      <c r="C1303" s="10">
        <v>134</v>
      </c>
      <c r="D1303" s="10">
        <v>379</v>
      </c>
      <c r="E1303" s="10" t="s">
        <v>4704</v>
      </c>
      <c r="F1303" s="1" t="s">
        <v>438</v>
      </c>
      <c r="G1303" s="10">
        <v>1217</v>
      </c>
      <c r="H1303" s="6" t="s">
        <v>4767</v>
      </c>
    </row>
    <row r="1304" spans="1:8">
      <c r="A1304" s="5" t="s">
        <v>10</v>
      </c>
      <c r="B1304" s="1" t="s">
        <v>4613</v>
      </c>
      <c r="C1304" s="10">
        <v>135</v>
      </c>
      <c r="D1304" s="10">
        <v>379</v>
      </c>
      <c r="E1304" s="10" t="s">
        <v>4620</v>
      </c>
      <c r="F1304" s="1" t="s">
        <v>438</v>
      </c>
      <c r="G1304" s="10">
        <v>1220</v>
      </c>
      <c r="H1304" s="6" t="s">
        <v>4768</v>
      </c>
    </row>
    <row r="1305" spans="1:8">
      <c r="A1305" s="5" t="s">
        <v>10</v>
      </c>
      <c r="B1305" s="1" t="s">
        <v>4613</v>
      </c>
      <c r="C1305" s="10">
        <v>136</v>
      </c>
      <c r="D1305" s="10">
        <v>379</v>
      </c>
      <c r="E1305" s="10" t="s">
        <v>4620</v>
      </c>
      <c r="F1305" s="1" t="s">
        <v>438</v>
      </c>
      <c r="G1305" s="10">
        <v>1224</v>
      </c>
      <c r="H1305" s="6" t="s">
        <v>4769</v>
      </c>
    </row>
    <row r="1306" spans="1:8">
      <c r="A1306" s="5" t="s">
        <v>10</v>
      </c>
      <c r="B1306" s="1" t="s">
        <v>4613</v>
      </c>
      <c r="C1306" s="10">
        <v>137</v>
      </c>
      <c r="D1306" s="10">
        <v>379</v>
      </c>
      <c r="E1306" s="10" t="s">
        <v>4620</v>
      </c>
      <c r="F1306" s="1" t="s">
        <v>438</v>
      </c>
      <c r="G1306" s="10">
        <v>1225</v>
      </c>
      <c r="H1306" s="6" t="s">
        <v>4770</v>
      </c>
    </row>
    <row r="1307" spans="1:8">
      <c r="A1307" s="5" t="s">
        <v>10</v>
      </c>
      <c r="B1307" s="1" t="s">
        <v>4613</v>
      </c>
      <c r="C1307" s="10">
        <v>138</v>
      </c>
      <c r="D1307" s="10">
        <v>379</v>
      </c>
      <c r="E1307" s="10" t="s">
        <v>4620</v>
      </c>
      <c r="F1307" s="1" t="s">
        <v>438</v>
      </c>
      <c r="G1307" s="10">
        <v>1230</v>
      </c>
      <c r="H1307" s="6" t="s">
        <v>4771</v>
      </c>
    </row>
    <row r="1308" spans="1:8">
      <c r="A1308" s="5" t="s">
        <v>10</v>
      </c>
      <c r="B1308" s="1" t="s">
        <v>4613</v>
      </c>
      <c r="C1308" s="10">
        <v>139</v>
      </c>
      <c r="D1308" s="10">
        <v>379</v>
      </c>
      <c r="E1308" s="10" t="s">
        <v>4620</v>
      </c>
      <c r="F1308" s="1" t="s">
        <v>438</v>
      </c>
      <c r="G1308" s="10">
        <v>1234</v>
      </c>
      <c r="H1308" s="6" t="s">
        <v>4772</v>
      </c>
    </row>
    <row r="1309" spans="1:8">
      <c r="A1309" s="5" t="s">
        <v>10</v>
      </c>
      <c r="B1309" s="1" t="s">
        <v>4613</v>
      </c>
      <c r="C1309" s="10">
        <v>140</v>
      </c>
      <c r="D1309" s="10">
        <v>379</v>
      </c>
      <c r="E1309" s="10" t="s">
        <v>4614</v>
      </c>
      <c r="F1309" s="1" t="s">
        <v>459</v>
      </c>
      <c r="G1309" s="10">
        <v>1276</v>
      </c>
      <c r="H1309" s="6" t="s">
        <v>4773</v>
      </c>
    </row>
    <row r="1310" spans="1:8">
      <c r="A1310" s="5" t="s">
        <v>10</v>
      </c>
      <c r="B1310" s="1" t="s">
        <v>4613</v>
      </c>
      <c r="C1310" s="10">
        <v>141</v>
      </c>
      <c r="D1310" s="10">
        <v>379</v>
      </c>
      <c r="E1310" s="10" t="s">
        <v>3144</v>
      </c>
      <c r="F1310" s="1" t="s">
        <v>467</v>
      </c>
      <c r="G1310" s="10">
        <v>1305</v>
      </c>
      <c r="H1310" s="6" t="s">
        <v>3150</v>
      </c>
    </row>
    <row r="1311" spans="1:8">
      <c r="A1311" s="5" t="s">
        <v>10</v>
      </c>
      <c r="B1311" s="1" t="s">
        <v>4613</v>
      </c>
      <c r="C1311" s="10">
        <v>142</v>
      </c>
      <c r="D1311" s="10">
        <v>379</v>
      </c>
      <c r="E1311" s="10" t="s">
        <v>3144</v>
      </c>
      <c r="F1311" s="1" t="s">
        <v>467</v>
      </c>
      <c r="G1311" s="10">
        <v>1307</v>
      </c>
      <c r="H1311" s="6" t="s">
        <v>3151</v>
      </c>
    </row>
    <row r="1312" spans="1:8">
      <c r="A1312" s="5" t="s">
        <v>10</v>
      </c>
      <c r="B1312" s="1" t="s">
        <v>4613</v>
      </c>
      <c r="C1312" s="10">
        <v>143</v>
      </c>
      <c r="D1312" s="10">
        <v>379</v>
      </c>
      <c r="E1312" s="10" t="s">
        <v>3144</v>
      </c>
      <c r="F1312" s="1" t="s">
        <v>475</v>
      </c>
      <c r="G1312" s="10">
        <v>1336</v>
      </c>
      <c r="H1312" s="6" t="s">
        <v>3152</v>
      </c>
    </row>
    <row r="1313" spans="1:8">
      <c r="A1313" s="5" t="s">
        <v>10</v>
      </c>
      <c r="B1313" s="1" t="s">
        <v>4613</v>
      </c>
      <c r="C1313" s="10">
        <v>144</v>
      </c>
      <c r="D1313" s="10">
        <v>379</v>
      </c>
      <c r="E1313" s="10" t="s">
        <v>4638</v>
      </c>
      <c r="F1313" s="1" t="s">
        <v>497</v>
      </c>
      <c r="G1313" s="10">
        <v>1363</v>
      </c>
      <c r="H1313" s="6" t="s">
        <v>4774</v>
      </c>
    </row>
    <row r="1314" spans="1:8">
      <c r="A1314" s="5" t="s">
        <v>10</v>
      </c>
      <c r="B1314" s="1" t="s">
        <v>4613</v>
      </c>
      <c r="C1314" s="10">
        <v>145</v>
      </c>
      <c r="D1314" s="10">
        <v>379</v>
      </c>
      <c r="E1314" s="10" t="s">
        <v>4614</v>
      </c>
      <c r="F1314" s="1" t="s">
        <v>497</v>
      </c>
      <c r="G1314" s="10">
        <v>1363</v>
      </c>
      <c r="H1314" s="6" t="s">
        <v>4775</v>
      </c>
    </row>
    <row r="1315" spans="1:8">
      <c r="A1315" s="5" t="s">
        <v>10</v>
      </c>
      <c r="B1315" s="1" t="s">
        <v>4613</v>
      </c>
      <c r="C1315" s="10">
        <v>146</v>
      </c>
      <c r="D1315" s="10">
        <v>379</v>
      </c>
      <c r="E1315" s="10" t="s">
        <v>4614</v>
      </c>
      <c r="F1315" s="1" t="s">
        <v>497</v>
      </c>
      <c r="G1315" s="10">
        <v>1367</v>
      </c>
      <c r="H1315" s="6" t="s">
        <v>4776</v>
      </c>
    </row>
    <row r="1316" spans="1:8">
      <c r="A1316" s="5" t="s">
        <v>10</v>
      </c>
      <c r="B1316" s="1" t="s">
        <v>4613</v>
      </c>
      <c r="C1316" s="10">
        <v>147</v>
      </c>
      <c r="D1316" s="10">
        <v>379</v>
      </c>
      <c r="E1316" s="10" t="s">
        <v>4614</v>
      </c>
      <c r="F1316" s="1" t="s">
        <v>497</v>
      </c>
      <c r="G1316" s="10">
        <v>1371</v>
      </c>
      <c r="H1316" s="6" t="s">
        <v>4777</v>
      </c>
    </row>
    <row r="1317" spans="1:8">
      <c r="A1317" s="5" t="s">
        <v>10</v>
      </c>
      <c r="B1317" s="1" t="s">
        <v>4613</v>
      </c>
      <c r="C1317" s="10">
        <v>148</v>
      </c>
      <c r="D1317" s="10">
        <v>379</v>
      </c>
      <c r="E1317" s="10" t="s">
        <v>4614</v>
      </c>
      <c r="F1317" s="1" t="s">
        <v>497</v>
      </c>
      <c r="G1317" s="10">
        <v>1375</v>
      </c>
      <c r="H1317" s="6" t="s">
        <v>4778</v>
      </c>
    </row>
    <row r="1318" spans="1:8">
      <c r="A1318" s="5" t="s">
        <v>10</v>
      </c>
      <c r="B1318" s="1" t="s">
        <v>4613</v>
      </c>
      <c r="C1318" s="10">
        <v>149</v>
      </c>
      <c r="D1318" s="10">
        <v>379</v>
      </c>
      <c r="E1318" s="10" t="s">
        <v>4620</v>
      </c>
      <c r="F1318" s="1" t="s">
        <v>497</v>
      </c>
      <c r="G1318" s="10">
        <v>1401</v>
      </c>
      <c r="H1318" s="6" t="s">
        <v>4779</v>
      </c>
    </row>
    <row r="1319" spans="1:8">
      <c r="A1319" s="5" t="s">
        <v>10</v>
      </c>
      <c r="B1319" s="1" t="s">
        <v>4613</v>
      </c>
      <c r="C1319" s="10">
        <v>150</v>
      </c>
      <c r="D1319" s="10">
        <v>379</v>
      </c>
      <c r="E1319" s="10" t="s">
        <v>4645</v>
      </c>
      <c r="F1319" s="1" t="s">
        <v>497</v>
      </c>
      <c r="G1319" s="10">
        <v>1403</v>
      </c>
      <c r="H1319" s="6" t="s">
        <v>4780</v>
      </c>
    </row>
    <row r="1320" spans="1:8">
      <c r="A1320" s="5" t="s">
        <v>10</v>
      </c>
      <c r="B1320" s="1" t="s">
        <v>4613</v>
      </c>
      <c r="C1320" s="10">
        <v>151</v>
      </c>
      <c r="D1320" s="10">
        <v>379</v>
      </c>
      <c r="E1320" s="10" t="s">
        <v>4614</v>
      </c>
      <c r="F1320" s="1" t="s">
        <v>497</v>
      </c>
      <c r="G1320" s="10">
        <v>1404</v>
      </c>
      <c r="H1320" s="6" t="s">
        <v>4781</v>
      </c>
    </row>
    <row r="1321" spans="1:8">
      <c r="A1321" s="5" t="s">
        <v>10</v>
      </c>
      <c r="B1321" s="1" t="s">
        <v>4613</v>
      </c>
      <c r="C1321" s="10">
        <v>152</v>
      </c>
      <c r="D1321" s="10">
        <v>379</v>
      </c>
      <c r="E1321" s="10" t="s">
        <v>4668</v>
      </c>
      <c r="F1321" s="1" t="s">
        <v>497</v>
      </c>
      <c r="G1321" s="10">
        <v>1408</v>
      </c>
      <c r="H1321" s="6" t="s">
        <v>4782</v>
      </c>
    </row>
    <row r="1322" spans="1:8">
      <c r="A1322" s="5" t="s">
        <v>10</v>
      </c>
      <c r="B1322" s="1" t="s">
        <v>4613</v>
      </c>
      <c r="C1322" s="10">
        <v>153</v>
      </c>
      <c r="D1322" s="10">
        <v>379</v>
      </c>
      <c r="E1322" s="10" t="s">
        <v>4704</v>
      </c>
      <c r="F1322" s="1" t="s">
        <v>512</v>
      </c>
      <c r="G1322" s="10">
        <v>1423</v>
      </c>
      <c r="H1322" s="6" t="s">
        <v>4783</v>
      </c>
    </row>
    <row r="1323" spans="1:8">
      <c r="A1323" s="5" t="s">
        <v>10</v>
      </c>
      <c r="B1323" s="1" t="s">
        <v>4613</v>
      </c>
      <c r="C1323" s="10">
        <v>154</v>
      </c>
      <c r="D1323" s="10">
        <v>379</v>
      </c>
      <c r="E1323" s="10" t="s">
        <v>4614</v>
      </c>
      <c r="F1323" s="1" t="s">
        <v>512</v>
      </c>
      <c r="G1323" s="10">
        <v>1436</v>
      </c>
      <c r="H1323" s="6" t="s">
        <v>4784</v>
      </c>
    </row>
    <row r="1324" spans="1:8" ht="27.6">
      <c r="A1324" s="5" t="s">
        <v>10</v>
      </c>
      <c r="B1324" s="1" t="s">
        <v>4613</v>
      </c>
      <c r="C1324" s="10">
        <v>155</v>
      </c>
      <c r="D1324" s="10">
        <v>379</v>
      </c>
      <c r="E1324" s="10" t="s">
        <v>4664</v>
      </c>
      <c r="F1324" s="1" t="s">
        <v>512</v>
      </c>
      <c r="G1324" s="10">
        <v>1458</v>
      </c>
      <c r="H1324" s="6" t="s">
        <v>4785</v>
      </c>
    </row>
    <row r="1325" spans="1:8" ht="27.6">
      <c r="A1325" s="5" t="s">
        <v>10</v>
      </c>
      <c r="B1325" s="1" t="s">
        <v>4613</v>
      </c>
      <c r="C1325" s="10">
        <v>156</v>
      </c>
      <c r="D1325" s="10">
        <v>379</v>
      </c>
      <c r="E1325" s="10" t="s">
        <v>4620</v>
      </c>
      <c r="F1325" s="1" t="s">
        <v>512</v>
      </c>
      <c r="G1325" s="10">
        <v>1463</v>
      </c>
      <c r="H1325" s="6" t="s">
        <v>4786</v>
      </c>
    </row>
    <row r="1326" spans="1:8">
      <c r="A1326" s="5" t="s">
        <v>10</v>
      </c>
      <c r="B1326" s="1" t="s">
        <v>4613</v>
      </c>
      <c r="C1326" s="10">
        <v>157</v>
      </c>
      <c r="D1326" s="10">
        <v>379</v>
      </c>
      <c r="E1326" s="10" t="s">
        <v>4623</v>
      </c>
      <c r="F1326" s="1" t="s">
        <v>512</v>
      </c>
      <c r="G1326" s="10">
        <v>1465</v>
      </c>
      <c r="H1326" s="6" t="s">
        <v>4787</v>
      </c>
    </row>
    <row r="1327" spans="1:8">
      <c r="A1327" s="5" t="s">
        <v>10</v>
      </c>
      <c r="B1327" s="1" t="s">
        <v>4613</v>
      </c>
      <c r="C1327" s="10">
        <v>158</v>
      </c>
      <c r="D1327" s="10">
        <v>379</v>
      </c>
      <c r="E1327" s="10" t="s">
        <v>4788</v>
      </c>
      <c r="F1327" s="1" t="s">
        <v>512</v>
      </c>
      <c r="G1327" s="10">
        <v>1465</v>
      </c>
      <c r="H1327" s="6" t="s">
        <v>4789</v>
      </c>
    </row>
    <row r="1328" spans="1:8">
      <c r="A1328" s="5" t="s">
        <v>10</v>
      </c>
      <c r="B1328" s="1" t="s">
        <v>4613</v>
      </c>
      <c r="C1328" s="10">
        <v>159</v>
      </c>
      <c r="D1328" s="10">
        <v>379</v>
      </c>
      <c r="E1328" s="10" t="s">
        <v>4614</v>
      </c>
      <c r="F1328" s="1" t="s">
        <v>512</v>
      </c>
      <c r="G1328" s="10">
        <v>1468</v>
      </c>
      <c r="H1328" s="6" t="s">
        <v>4790</v>
      </c>
    </row>
    <row r="1329" spans="1:8">
      <c r="A1329" s="5" t="s">
        <v>10</v>
      </c>
      <c r="B1329" s="1" t="s">
        <v>4613</v>
      </c>
      <c r="C1329" s="10">
        <v>160</v>
      </c>
      <c r="D1329" s="10">
        <v>379</v>
      </c>
      <c r="E1329" s="10" t="s">
        <v>4623</v>
      </c>
      <c r="F1329" s="1" t="s">
        <v>512</v>
      </c>
      <c r="G1329" s="10">
        <v>1469</v>
      </c>
      <c r="H1329" s="6" t="s">
        <v>4791</v>
      </c>
    </row>
    <row r="1330" spans="1:8">
      <c r="A1330" s="5" t="s">
        <v>10</v>
      </c>
      <c r="B1330" s="1" t="s">
        <v>4613</v>
      </c>
      <c r="C1330" s="10">
        <v>161</v>
      </c>
      <c r="D1330" s="10">
        <v>379</v>
      </c>
      <c r="E1330" s="10" t="s">
        <v>4623</v>
      </c>
      <c r="F1330" s="1" t="s">
        <v>512</v>
      </c>
      <c r="G1330" s="10">
        <v>1469</v>
      </c>
      <c r="H1330" s="6" t="s">
        <v>4792</v>
      </c>
    </row>
    <row r="1331" spans="1:8">
      <c r="A1331" s="5" t="s">
        <v>10</v>
      </c>
      <c r="B1331" s="1" t="s">
        <v>4613</v>
      </c>
      <c r="C1331" s="10">
        <v>162</v>
      </c>
      <c r="D1331" s="10">
        <v>379</v>
      </c>
      <c r="E1331" s="10" t="s">
        <v>4623</v>
      </c>
      <c r="F1331" s="1" t="s">
        <v>512</v>
      </c>
      <c r="G1331" s="10">
        <v>1469</v>
      </c>
      <c r="H1331" s="6" t="s">
        <v>4793</v>
      </c>
    </row>
    <row r="1332" spans="1:8">
      <c r="A1332" s="5" t="s">
        <v>10</v>
      </c>
      <c r="B1332" s="1" t="s">
        <v>4613</v>
      </c>
      <c r="C1332" s="10">
        <v>163</v>
      </c>
      <c r="D1332" s="10">
        <v>379</v>
      </c>
      <c r="E1332" s="10" t="s">
        <v>4630</v>
      </c>
      <c r="F1332" s="1" t="s">
        <v>512</v>
      </c>
      <c r="G1332" s="10">
        <v>1521</v>
      </c>
      <c r="H1332" s="6" t="s">
        <v>4794</v>
      </c>
    </row>
    <row r="1333" spans="1:8">
      <c r="A1333" s="5" t="s">
        <v>10</v>
      </c>
      <c r="B1333" s="1" t="s">
        <v>4613</v>
      </c>
      <c r="C1333" s="10">
        <v>164</v>
      </c>
      <c r="D1333" s="10">
        <v>379</v>
      </c>
      <c r="E1333" s="10" t="s">
        <v>4623</v>
      </c>
      <c r="F1333" s="1" t="s">
        <v>535</v>
      </c>
      <c r="G1333" s="10">
        <v>1533</v>
      </c>
      <c r="H1333" s="6" t="s">
        <v>4795</v>
      </c>
    </row>
    <row r="1334" spans="1:8">
      <c r="A1334" s="5" t="s">
        <v>10</v>
      </c>
      <c r="B1334" s="1" t="s">
        <v>4613</v>
      </c>
      <c r="C1334" s="10">
        <v>165</v>
      </c>
      <c r="D1334" s="10">
        <v>379</v>
      </c>
      <c r="E1334" s="10" t="s">
        <v>4664</v>
      </c>
      <c r="F1334" s="1" t="s">
        <v>535</v>
      </c>
      <c r="G1334" s="10">
        <v>1542</v>
      </c>
      <c r="H1334" s="6" t="s">
        <v>4796</v>
      </c>
    </row>
    <row r="1335" spans="1:8">
      <c r="A1335" s="5" t="s">
        <v>10</v>
      </c>
      <c r="B1335" s="1" t="s">
        <v>4613</v>
      </c>
      <c r="C1335" s="10">
        <v>166</v>
      </c>
      <c r="D1335" s="10">
        <v>379</v>
      </c>
      <c r="E1335" s="10" t="s">
        <v>4664</v>
      </c>
      <c r="F1335" s="1" t="s">
        <v>535</v>
      </c>
      <c r="G1335" s="10">
        <v>1549</v>
      </c>
      <c r="H1335" s="6" t="s">
        <v>4797</v>
      </c>
    </row>
    <row r="1336" spans="1:8">
      <c r="A1336" s="5" t="s">
        <v>10</v>
      </c>
      <c r="B1336" s="1" t="s">
        <v>4613</v>
      </c>
      <c r="C1336" s="10">
        <v>167</v>
      </c>
      <c r="D1336" s="10">
        <v>379</v>
      </c>
      <c r="E1336" s="10" t="s">
        <v>4614</v>
      </c>
      <c r="F1336" s="1" t="s">
        <v>535</v>
      </c>
      <c r="G1336" s="10">
        <v>1551</v>
      </c>
      <c r="H1336" s="6" t="s">
        <v>4798</v>
      </c>
    </row>
    <row r="1337" spans="1:8" ht="27.6">
      <c r="A1337" s="5" t="s">
        <v>10</v>
      </c>
      <c r="B1337" s="1" t="s">
        <v>4613</v>
      </c>
      <c r="C1337" s="10">
        <v>168</v>
      </c>
      <c r="D1337" s="10">
        <v>379</v>
      </c>
      <c r="E1337" s="10" t="s">
        <v>4704</v>
      </c>
      <c r="F1337" s="1" t="s">
        <v>535</v>
      </c>
      <c r="G1337" s="10">
        <v>1552</v>
      </c>
      <c r="H1337" s="6" t="s">
        <v>4799</v>
      </c>
    </row>
    <row r="1338" spans="1:8" ht="55.2">
      <c r="A1338" s="5" t="s">
        <v>10</v>
      </c>
      <c r="B1338" s="1" t="s">
        <v>4613</v>
      </c>
      <c r="C1338" s="10">
        <v>169</v>
      </c>
      <c r="D1338" s="10">
        <v>379</v>
      </c>
      <c r="E1338" s="10" t="s">
        <v>4630</v>
      </c>
      <c r="F1338" s="1" t="s">
        <v>535</v>
      </c>
      <c r="G1338" s="10">
        <v>1553</v>
      </c>
      <c r="H1338" s="6" t="s">
        <v>4800</v>
      </c>
    </row>
    <row r="1339" spans="1:8" ht="55.2">
      <c r="A1339" s="5" t="s">
        <v>10</v>
      </c>
      <c r="B1339" s="1" t="s">
        <v>4613</v>
      </c>
      <c r="C1339" s="10">
        <v>170</v>
      </c>
      <c r="D1339" s="10">
        <v>379</v>
      </c>
      <c r="E1339" s="10" t="s">
        <v>4673</v>
      </c>
      <c r="F1339" s="1" t="s">
        <v>535</v>
      </c>
      <c r="G1339" s="10">
        <v>1553</v>
      </c>
      <c r="H1339" s="6" t="s">
        <v>4801</v>
      </c>
    </row>
    <row r="1340" spans="1:8" ht="55.2">
      <c r="A1340" s="5" t="s">
        <v>10</v>
      </c>
      <c r="B1340" s="1" t="s">
        <v>4613</v>
      </c>
      <c r="C1340" s="10">
        <v>171</v>
      </c>
      <c r="D1340" s="10">
        <v>379</v>
      </c>
      <c r="E1340" s="10" t="s">
        <v>4638</v>
      </c>
      <c r="F1340" s="1" t="s">
        <v>535</v>
      </c>
      <c r="G1340" s="10">
        <v>1553</v>
      </c>
      <c r="H1340" s="6" t="s">
        <v>4802</v>
      </c>
    </row>
    <row r="1341" spans="1:8" ht="55.2">
      <c r="A1341" s="5" t="s">
        <v>10</v>
      </c>
      <c r="B1341" s="1" t="s">
        <v>4613</v>
      </c>
      <c r="C1341" s="10">
        <v>172</v>
      </c>
      <c r="D1341" s="10">
        <v>379</v>
      </c>
      <c r="E1341" s="10" t="s">
        <v>4638</v>
      </c>
      <c r="F1341" s="1" t="s">
        <v>535</v>
      </c>
      <c r="G1341" s="10">
        <v>1553</v>
      </c>
      <c r="H1341" s="6" t="s">
        <v>4803</v>
      </c>
    </row>
    <row r="1342" spans="1:8">
      <c r="A1342" s="5" t="s">
        <v>10</v>
      </c>
      <c r="B1342" s="1" t="s">
        <v>4613</v>
      </c>
      <c r="C1342" s="10">
        <v>173</v>
      </c>
      <c r="D1342" s="10">
        <v>379</v>
      </c>
      <c r="E1342" s="10" t="s">
        <v>4687</v>
      </c>
      <c r="F1342" s="1" t="s">
        <v>571</v>
      </c>
      <c r="G1342" s="10">
        <v>1646</v>
      </c>
      <c r="H1342" s="6" t="s">
        <v>4804</v>
      </c>
    </row>
    <row r="1343" spans="1:8">
      <c r="A1343" s="5" t="s">
        <v>10</v>
      </c>
      <c r="B1343" s="1" t="s">
        <v>4613</v>
      </c>
      <c r="C1343" s="10">
        <v>174</v>
      </c>
      <c r="D1343" s="10">
        <v>379</v>
      </c>
      <c r="E1343" s="10" t="s">
        <v>3147</v>
      </c>
      <c r="F1343" s="1" t="s">
        <v>571</v>
      </c>
      <c r="G1343" s="10">
        <v>1646</v>
      </c>
      <c r="H1343" s="6" t="s">
        <v>3153</v>
      </c>
    </row>
    <row r="1344" spans="1:8">
      <c r="A1344" s="5" t="s">
        <v>10</v>
      </c>
      <c r="B1344" s="1" t="s">
        <v>4613</v>
      </c>
      <c r="C1344" s="10">
        <v>175</v>
      </c>
      <c r="D1344" s="10">
        <v>379</v>
      </c>
      <c r="E1344" s="10" t="s">
        <v>4638</v>
      </c>
      <c r="F1344" s="1" t="s">
        <v>571</v>
      </c>
      <c r="G1344" s="10">
        <v>1646</v>
      </c>
      <c r="H1344" s="6" t="s">
        <v>4805</v>
      </c>
    </row>
    <row r="1345" spans="1:8">
      <c r="A1345" s="5" t="s">
        <v>10</v>
      </c>
      <c r="B1345" s="1" t="s">
        <v>4613</v>
      </c>
      <c r="C1345" s="10">
        <v>176</v>
      </c>
      <c r="D1345" s="10">
        <v>379</v>
      </c>
      <c r="E1345" s="10" t="s">
        <v>4614</v>
      </c>
      <c r="F1345" s="1" t="s">
        <v>575</v>
      </c>
      <c r="G1345" s="10">
        <v>1652</v>
      </c>
      <c r="H1345" s="6" t="s">
        <v>4806</v>
      </c>
    </row>
    <row r="1346" spans="1:8">
      <c r="A1346" s="5" t="s">
        <v>10</v>
      </c>
      <c r="B1346" s="1" t="s">
        <v>4613</v>
      </c>
      <c r="C1346" s="10">
        <v>177</v>
      </c>
      <c r="D1346" s="10">
        <v>379</v>
      </c>
      <c r="E1346" s="10" t="s">
        <v>4630</v>
      </c>
      <c r="F1346" s="1" t="s">
        <v>575</v>
      </c>
      <c r="G1346" s="10">
        <v>1656</v>
      </c>
      <c r="H1346" s="6" t="s">
        <v>4807</v>
      </c>
    </row>
    <row r="1347" spans="1:8">
      <c r="A1347" s="5" t="s">
        <v>10</v>
      </c>
      <c r="B1347" s="1" t="s">
        <v>4613</v>
      </c>
      <c r="C1347" s="10">
        <v>178</v>
      </c>
      <c r="D1347" s="10">
        <v>379</v>
      </c>
      <c r="E1347" s="10" t="s">
        <v>4614</v>
      </c>
      <c r="F1347" s="1" t="s">
        <v>582</v>
      </c>
      <c r="G1347" s="10">
        <v>1677</v>
      </c>
      <c r="H1347" s="6" t="s">
        <v>4808</v>
      </c>
    </row>
    <row r="1348" spans="1:8">
      <c r="A1348" s="5" t="s">
        <v>10</v>
      </c>
      <c r="B1348" s="1" t="s">
        <v>4613</v>
      </c>
      <c r="C1348" s="10">
        <v>179</v>
      </c>
      <c r="D1348" s="10">
        <v>379</v>
      </c>
      <c r="E1348" s="10" t="s">
        <v>4614</v>
      </c>
      <c r="F1348" s="1" t="s">
        <v>582</v>
      </c>
      <c r="G1348" s="10">
        <v>1680</v>
      </c>
      <c r="H1348" s="6" t="s">
        <v>4809</v>
      </c>
    </row>
    <row r="1349" spans="1:8">
      <c r="A1349" s="5" t="s">
        <v>10</v>
      </c>
      <c r="B1349" s="1" t="s">
        <v>4613</v>
      </c>
      <c r="C1349" s="10">
        <v>180</v>
      </c>
      <c r="D1349" s="10">
        <v>379</v>
      </c>
      <c r="E1349" s="10" t="s">
        <v>4623</v>
      </c>
      <c r="F1349" s="1" t="s">
        <v>587</v>
      </c>
      <c r="G1349" s="10">
        <v>1689</v>
      </c>
      <c r="H1349" s="6" t="s">
        <v>4810</v>
      </c>
    </row>
    <row r="1350" spans="1:8">
      <c r="A1350" s="5" t="s">
        <v>10</v>
      </c>
      <c r="B1350" s="1" t="s">
        <v>4613</v>
      </c>
      <c r="C1350" s="10">
        <v>181</v>
      </c>
      <c r="D1350" s="10">
        <v>379</v>
      </c>
      <c r="E1350" s="10" t="s">
        <v>4623</v>
      </c>
      <c r="F1350" s="1" t="s">
        <v>590</v>
      </c>
      <c r="G1350" s="10">
        <v>1696</v>
      </c>
      <c r="H1350" s="6" t="s">
        <v>4811</v>
      </c>
    </row>
    <row r="1351" spans="1:8">
      <c r="A1351" s="5" t="s">
        <v>10</v>
      </c>
      <c r="B1351" s="1" t="s">
        <v>4613</v>
      </c>
      <c r="C1351" s="10">
        <v>182</v>
      </c>
      <c r="D1351" s="10">
        <v>379</v>
      </c>
      <c r="E1351" s="10" t="s">
        <v>4614</v>
      </c>
      <c r="F1351" s="1" t="s">
        <v>590</v>
      </c>
      <c r="G1351" s="10">
        <v>1697</v>
      </c>
      <c r="H1351" s="6" t="s">
        <v>4812</v>
      </c>
    </row>
    <row r="1352" spans="1:8" ht="27.6">
      <c r="A1352" s="5" t="s">
        <v>10</v>
      </c>
      <c r="B1352" s="1" t="s">
        <v>4613</v>
      </c>
      <c r="C1352" s="10">
        <v>183</v>
      </c>
      <c r="D1352" s="10">
        <v>379</v>
      </c>
      <c r="E1352" s="10" t="s">
        <v>4704</v>
      </c>
      <c r="F1352" s="1" t="s">
        <v>590</v>
      </c>
      <c r="G1352" s="10">
        <v>1703</v>
      </c>
      <c r="H1352" s="6" t="s">
        <v>4813</v>
      </c>
    </row>
    <row r="1353" spans="1:8">
      <c r="A1353" s="5" t="s">
        <v>10</v>
      </c>
      <c r="B1353" s="1" t="s">
        <v>4613</v>
      </c>
      <c r="C1353" s="10">
        <v>184</v>
      </c>
      <c r="D1353" s="10">
        <v>379</v>
      </c>
      <c r="E1353" s="10" t="s">
        <v>4630</v>
      </c>
      <c r="F1353" s="1" t="s">
        <v>617</v>
      </c>
      <c r="G1353" s="10">
        <v>1730</v>
      </c>
      <c r="H1353" s="6" t="s">
        <v>4814</v>
      </c>
    </row>
    <row r="1354" spans="1:8" ht="27.6">
      <c r="A1354" s="5" t="s">
        <v>10</v>
      </c>
      <c r="B1354" s="1" t="s">
        <v>4613</v>
      </c>
      <c r="C1354" s="10">
        <v>185</v>
      </c>
      <c r="D1354" s="10">
        <v>379</v>
      </c>
      <c r="E1354" s="10" t="s">
        <v>4614</v>
      </c>
      <c r="F1354" s="1" t="s">
        <v>624</v>
      </c>
      <c r="G1354" s="10">
        <v>1750</v>
      </c>
      <c r="H1354" s="6" t="s">
        <v>4815</v>
      </c>
    </row>
    <row r="1355" spans="1:8" ht="27.6">
      <c r="A1355" s="5" t="s">
        <v>10</v>
      </c>
      <c r="B1355" s="1" t="s">
        <v>4613</v>
      </c>
      <c r="C1355" s="10">
        <v>186</v>
      </c>
      <c r="D1355" s="10">
        <v>379</v>
      </c>
      <c r="E1355" s="10" t="s">
        <v>4816</v>
      </c>
      <c r="F1355" s="1" t="s">
        <v>633</v>
      </c>
      <c r="G1355" s="10">
        <v>1780</v>
      </c>
      <c r="H1355" s="6" t="s">
        <v>4817</v>
      </c>
    </row>
    <row r="1356" spans="1:8" ht="27.6">
      <c r="A1356" s="5" t="s">
        <v>10</v>
      </c>
      <c r="B1356" s="1" t="s">
        <v>4613</v>
      </c>
      <c r="C1356" s="10">
        <v>187</v>
      </c>
      <c r="D1356" s="10">
        <v>379</v>
      </c>
      <c r="E1356" s="10" t="s">
        <v>4614</v>
      </c>
      <c r="F1356" s="1" t="s">
        <v>644</v>
      </c>
      <c r="G1356" s="10">
        <v>1807</v>
      </c>
      <c r="H1356" s="6" t="s">
        <v>4818</v>
      </c>
    </row>
    <row r="1357" spans="1:8">
      <c r="A1357" s="5" t="s">
        <v>10</v>
      </c>
      <c r="B1357" s="1" t="s">
        <v>4613</v>
      </c>
      <c r="C1357" s="10">
        <v>188</v>
      </c>
      <c r="D1357" s="10">
        <v>379</v>
      </c>
      <c r="E1357" s="10" t="s">
        <v>4664</v>
      </c>
      <c r="F1357" s="1" t="s">
        <v>653</v>
      </c>
      <c r="G1357" s="10">
        <v>1838</v>
      </c>
      <c r="H1357" s="6" t="s">
        <v>4819</v>
      </c>
    </row>
    <row r="1358" spans="1:8" ht="27.6">
      <c r="A1358" s="5" t="s">
        <v>10</v>
      </c>
      <c r="B1358" s="1" t="s">
        <v>4613</v>
      </c>
      <c r="C1358" s="10">
        <v>189</v>
      </c>
      <c r="D1358" s="10">
        <v>379</v>
      </c>
      <c r="E1358" s="10" t="s">
        <v>4645</v>
      </c>
      <c r="F1358" s="1" t="s">
        <v>653</v>
      </c>
      <c r="G1358" s="10">
        <v>1840</v>
      </c>
      <c r="H1358" s="6" t="s">
        <v>4820</v>
      </c>
    </row>
    <row r="1359" spans="1:8" ht="27.6">
      <c r="A1359" s="5" t="s">
        <v>10</v>
      </c>
      <c r="B1359" s="1" t="s">
        <v>4613</v>
      </c>
      <c r="C1359" s="10">
        <v>190</v>
      </c>
      <c r="D1359" s="10">
        <v>379</v>
      </c>
      <c r="E1359" s="10" t="s">
        <v>4687</v>
      </c>
      <c r="F1359" s="1" t="s">
        <v>653</v>
      </c>
      <c r="G1359" s="10">
        <v>1840</v>
      </c>
      <c r="H1359" s="6" t="s">
        <v>4821</v>
      </c>
    </row>
    <row r="1360" spans="1:8">
      <c r="A1360" s="5" t="s">
        <v>10</v>
      </c>
      <c r="B1360" s="1" t="s">
        <v>4613</v>
      </c>
      <c r="C1360" s="10">
        <v>191</v>
      </c>
      <c r="D1360" s="10">
        <v>379</v>
      </c>
      <c r="E1360" s="10" t="s">
        <v>3154</v>
      </c>
      <c r="F1360" s="1" t="s">
        <v>653</v>
      </c>
      <c r="G1360" s="10">
        <v>1840</v>
      </c>
      <c r="H1360" s="6" t="s">
        <v>3155</v>
      </c>
    </row>
    <row r="1361" spans="1:8">
      <c r="A1361" s="5" t="s">
        <v>10</v>
      </c>
      <c r="B1361" s="1" t="s">
        <v>4613</v>
      </c>
      <c r="C1361" s="10">
        <v>192</v>
      </c>
      <c r="D1361" s="10">
        <v>379</v>
      </c>
      <c r="E1361" s="10" t="s">
        <v>3154</v>
      </c>
      <c r="F1361" s="1" t="s">
        <v>653</v>
      </c>
      <c r="G1361" s="10">
        <v>1840</v>
      </c>
      <c r="H1361" s="6" t="s">
        <v>3156</v>
      </c>
    </row>
    <row r="1362" spans="1:8">
      <c r="A1362" s="5" t="s">
        <v>10</v>
      </c>
      <c r="B1362" s="1" t="s">
        <v>4613</v>
      </c>
      <c r="C1362" s="10">
        <v>193</v>
      </c>
      <c r="D1362" s="10">
        <v>379</v>
      </c>
      <c r="E1362" s="10" t="s">
        <v>3143</v>
      </c>
      <c r="F1362" s="1" t="s">
        <v>653</v>
      </c>
      <c r="G1362" s="10">
        <v>1840</v>
      </c>
      <c r="H1362" s="6" t="s">
        <v>3157</v>
      </c>
    </row>
    <row r="1363" spans="1:8">
      <c r="A1363" s="5" t="s">
        <v>10</v>
      </c>
      <c r="B1363" s="1" t="s">
        <v>4613</v>
      </c>
      <c r="C1363" s="10">
        <v>194</v>
      </c>
      <c r="D1363" s="10">
        <v>379</v>
      </c>
      <c r="E1363" s="10" t="s">
        <v>4645</v>
      </c>
      <c r="F1363" s="1" t="s">
        <v>653</v>
      </c>
      <c r="G1363" s="10">
        <v>1840</v>
      </c>
      <c r="H1363" s="6" t="s">
        <v>4822</v>
      </c>
    </row>
    <row r="1364" spans="1:8">
      <c r="A1364" s="5" t="s">
        <v>10</v>
      </c>
      <c r="B1364" s="1" t="s">
        <v>4613</v>
      </c>
      <c r="C1364" s="10">
        <v>195</v>
      </c>
      <c r="D1364" s="10">
        <v>379</v>
      </c>
      <c r="E1364" s="10" t="s">
        <v>3154</v>
      </c>
      <c r="F1364" s="1" t="s">
        <v>653</v>
      </c>
      <c r="G1364" s="10">
        <v>1840</v>
      </c>
      <c r="H1364" s="6" t="s">
        <v>3158</v>
      </c>
    </row>
    <row r="1365" spans="1:8">
      <c r="A1365" s="5" t="s">
        <v>10</v>
      </c>
      <c r="B1365" s="1" t="s">
        <v>4613</v>
      </c>
      <c r="C1365" s="10">
        <v>196</v>
      </c>
      <c r="D1365" s="10">
        <v>379</v>
      </c>
      <c r="E1365" s="10" t="s">
        <v>4630</v>
      </c>
      <c r="F1365" s="1" t="s">
        <v>660</v>
      </c>
      <c r="G1365" s="10">
        <v>1857</v>
      </c>
      <c r="H1365" s="6" t="s">
        <v>4823</v>
      </c>
    </row>
    <row r="1366" spans="1:8" ht="27.6">
      <c r="A1366" s="5" t="s">
        <v>10</v>
      </c>
      <c r="B1366" s="1" t="s">
        <v>4613</v>
      </c>
      <c r="C1366" s="10">
        <v>197</v>
      </c>
      <c r="D1366" s="10">
        <v>379</v>
      </c>
      <c r="E1366" s="10" t="s">
        <v>4614</v>
      </c>
      <c r="F1366" s="1" t="s">
        <v>669</v>
      </c>
      <c r="G1366" s="10">
        <v>1883</v>
      </c>
      <c r="H1366" s="6" t="s">
        <v>4824</v>
      </c>
    </row>
    <row r="1367" spans="1:8">
      <c r="A1367" s="5" t="s">
        <v>10</v>
      </c>
      <c r="B1367" s="1" t="s">
        <v>4613</v>
      </c>
      <c r="C1367" s="10">
        <v>198</v>
      </c>
      <c r="D1367" s="10">
        <v>379</v>
      </c>
      <c r="E1367" s="10" t="s">
        <v>4620</v>
      </c>
      <c r="F1367" s="1" t="s">
        <v>693</v>
      </c>
      <c r="G1367" s="10">
        <v>1934</v>
      </c>
      <c r="H1367" s="6" t="s">
        <v>4825</v>
      </c>
    </row>
    <row r="1368" spans="1:8" ht="27.6">
      <c r="A1368" s="5" t="s">
        <v>10</v>
      </c>
      <c r="B1368" s="1" t="s">
        <v>4613</v>
      </c>
      <c r="C1368" s="10">
        <v>199</v>
      </c>
      <c r="D1368" s="10">
        <v>379</v>
      </c>
      <c r="E1368" s="10" t="s">
        <v>4620</v>
      </c>
      <c r="F1368" s="1" t="s">
        <v>693</v>
      </c>
      <c r="G1368" s="10">
        <v>1934</v>
      </c>
      <c r="H1368" s="6" t="s">
        <v>4826</v>
      </c>
    </row>
    <row r="1369" spans="1:8">
      <c r="A1369" s="5" t="s">
        <v>10</v>
      </c>
      <c r="B1369" s="1" t="s">
        <v>4613</v>
      </c>
      <c r="C1369" s="10">
        <v>200</v>
      </c>
      <c r="D1369" s="10">
        <v>379</v>
      </c>
      <c r="E1369" s="10" t="s">
        <v>4630</v>
      </c>
      <c r="F1369" s="1" t="s">
        <v>700</v>
      </c>
      <c r="G1369" s="10">
        <v>1951</v>
      </c>
      <c r="H1369" s="6" t="s">
        <v>4827</v>
      </c>
    </row>
    <row r="1370" spans="1:8">
      <c r="A1370" s="5" t="s">
        <v>10</v>
      </c>
      <c r="B1370" s="1" t="s">
        <v>4613</v>
      </c>
      <c r="C1370" s="10">
        <v>201</v>
      </c>
      <c r="D1370" s="10">
        <v>379</v>
      </c>
      <c r="E1370" s="10" t="s">
        <v>4638</v>
      </c>
      <c r="F1370" s="1" t="s">
        <v>700</v>
      </c>
      <c r="G1370" s="10">
        <v>1953</v>
      </c>
      <c r="H1370" s="6" t="s">
        <v>4828</v>
      </c>
    </row>
    <row r="1371" spans="1:8">
      <c r="A1371" s="5" t="s">
        <v>10</v>
      </c>
      <c r="B1371" s="1" t="s">
        <v>4613</v>
      </c>
      <c r="C1371" s="10">
        <v>202</v>
      </c>
      <c r="D1371" s="10">
        <v>379</v>
      </c>
      <c r="E1371" s="10" t="s">
        <v>4664</v>
      </c>
      <c r="F1371" s="1" t="s">
        <v>700</v>
      </c>
      <c r="G1371" s="10">
        <v>1953</v>
      </c>
      <c r="H1371" s="6" t="s">
        <v>4829</v>
      </c>
    </row>
    <row r="1372" spans="1:8">
      <c r="A1372" s="5" t="s">
        <v>10</v>
      </c>
      <c r="B1372" s="1" t="s">
        <v>4613</v>
      </c>
      <c r="C1372" s="10">
        <v>203</v>
      </c>
      <c r="D1372" s="10">
        <v>379</v>
      </c>
      <c r="E1372" s="10" t="s">
        <v>4630</v>
      </c>
      <c r="F1372" s="1" t="s">
        <v>700</v>
      </c>
      <c r="G1372" s="10">
        <v>1961</v>
      </c>
      <c r="H1372" s="6" t="s">
        <v>4830</v>
      </c>
    </row>
    <row r="1373" spans="1:8">
      <c r="A1373" s="5" t="s">
        <v>10</v>
      </c>
      <c r="B1373" s="1" t="s">
        <v>4613</v>
      </c>
      <c r="C1373" s="10">
        <v>204</v>
      </c>
      <c r="D1373" s="10">
        <v>379</v>
      </c>
      <c r="E1373" s="10" t="s">
        <v>4620</v>
      </c>
      <c r="F1373" s="1" t="s">
        <v>700</v>
      </c>
      <c r="G1373" s="10">
        <v>1965</v>
      </c>
      <c r="H1373" s="6" t="s">
        <v>4831</v>
      </c>
    </row>
    <row r="1374" spans="1:8">
      <c r="A1374" s="5" t="s">
        <v>10</v>
      </c>
      <c r="B1374" s="1" t="s">
        <v>4613</v>
      </c>
      <c r="C1374" s="10">
        <v>205</v>
      </c>
      <c r="D1374" s="10">
        <v>379</v>
      </c>
      <c r="E1374" s="10" t="s">
        <v>4664</v>
      </c>
      <c r="F1374" s="1" t="s">
        <v>700</v>
      </c>
      <c r="G1374" s="10">
        <v>1965</v>
      </c>
      <c r="H1374" s="6" t="s">
        <v>4832</v>
      </c>
    </row>
    <row r="1375" spans="1:8">
      <c r="A1375" s="5" t="s">
        <v>10</v>
      </c>
      <c r="B1375" s="1" t="s">
        <v>4613</v>
      </c>
      <c r="C1375" s="10">
        <v>206</v>
      </c>
      <c r="D1375" s="10">
        <v>379</v>
      </c>
      <c r="E1375" s="10" t="s">
        <v>4614</v>
      </c>
      <c r="F1375" s="1" t="s">
        <v>706</v>
      </c>
      <c r="G1375" s="10">
        <v>1969</v>
      </c>
      <c r="H1375" s="6" t="s">
        <v>4833</v>
      </c>
    </row>
    <row r="1376" spans="1:8" ht="27.6">
      <c r="A1376" s="5" t="s">
        <v>10</v>
      </c>
      <c r="B1376" s="1" t="s">
        <v>4613</v>
      </c>
      <c r="C1376" s="10">
        <v>207</v>
      </c>
      <c r="D1376" s="10">
        <v>379</v>
      </c>
      <c r="E1376" s="10" t="s">
        <v>4664</v>
      </c>
      <c r="F1376" s="1" t="s">
        <v>706</v>
      </c>
      <c r="G1376" s="10">
        <v>1970</v>
      </c>
      <c r="H1376" s="6" t="s">
        <v>4834</v>
      </c>
    </row>
    <row r="1377" spans="1:8" ht="27.6">
      <c r="A1377" s="5" t="s">
        <v>10</v>
      </c>
      <c r="B1377" s="1" t="s">
        <v>4613</v>
      </c>
      <c r="C1377" s="10">
        <v>208</v>
      </c>
      <c r="D1377" s="10">
        <v>379</v>
      </c>
      <c r="E1377" s="10" t="s">
        <v>4668</v>
      </c>
      <c r="F1377" s="1" t="s">
        <v>706</v>
      </c>
      <c r="G1377" s="10">
        <v>1972</v>
      </c>
      <c r="H1377" s="6" t="s">
        <v>4835</v>
      </c>
    </row>
    <row r="1378" spans="1:8" ht="27.6">
      <c r="A1378" s="5" t="s">
        <v>10</v>
      </c>
      <c r="B1378" s="1" t="s">
        <v>4613</v>
      </c>
      <c r="C1378" s="10">
        <v>209</v>
      </c>
      <c r="D1378" s="10">
        <v>379</v>
      </c>
      <c r="E1378" s="10" t="s">
        <v>4662</v>
      </c>
      <c r="F1378" s="1" t="s">
        <v>706</v>
      </c>
      <c r="G1378" s="10">
        <v>1972</v>
      </c>
      <c r="H1378" s="6" t="s">
        <v>4836</v>
      </c>
    </row>
    <row r="1379" spans="1:8">
      <c r="A1379" s="5" t="s">
        <v>10</v>
      </c>
      <c r="B1379" s="1" t="s">
        <v>4613</v>
      </c>
      <c r="C1379" s="10">
        <v>210</v>
      </c>
      <c r="D1379" s="10">
        <v>379</v>
      </c>
      <c r="E1379" s="10" t="s">
        <v>4664</v>
      </c>
      <c r="F1379" s="1" t="s">
        <v>706</v>
      </c>
      <c r="G1379" s="10">
        <v>1979</v>
      </c>
      <c r="H1379" s="6" t="s">
        <v>4837</v>
      </c>
    </row>
    <row r="1380" spans="1:8">
      <c r="A1380" s="5" t="s">
        <v>10</v>
      </c>
      <c r="B1380" s="1" t="s">
        <v>4613</v>
      </c>
      <c r="C1380" s="10">
        <v>211</v>
      </c>
      <c r="D1380" s="10">
        <v>379</v>
      </c>
      <c r="E1380" s="10" t="s">
        <v>4630</v>
      </c>
      <c r="F1380" s="1" t="s">
        <v>706</v>
      </c>
      <c r="G1380" s="10">
        <v>1979</v>
      </c>
      <c r="H1380" s="6" t="s">
        <v>4838</v>
      </c>
    </row>
    <row r="1381" spans="1:8">
      <c r="A1381" s="5" t="s">
        <v>10</v>
      </c>
      <c r="B1381" s="1" t="s">
        <v>4613</v>
      </c>
      <c r="C1381" s="10">
        <v>212</v>
      </c>
      <c r="D1381" s="10">
        <v>379</v>
      </c>
      <c r="E1381" s="10" t="s">
        <v>4620</v>
      </c>
      <c r="F1381" s="1" t="s">
        <v>717</v>
      </c>
      <c r="G1381" s="10">
        <v>2004</v>
      </c>
      <c r="H1381" s="6" t="s">
        <v>4839</v>
      </c>
    </row>
    <row r="1382" spans="1:8">
      <c r="A1382" s="5" t="s">
        <v>10</v>
      </c>
      <c r="B1382" s="1" t="s">
        <v>4613</v>
      </c>
      <c r="C1382" s="10">
        <v>213</v>
      </c>
      <c r="D1382" s="10">
        <v>379</v>
      </c>
      <c r="E1382" s="10" t="s">
        <v>4630</v>
      </c>
      <c r="F1382" s="1" t="s">
        <v>717</v>
      </c>
      <c r="G1382" s="10">
        <v>2004</v>
      </c>
      <c r="H1382" s="6" t="s">
        <v>4840</v>
      </c>
    </row>
    <row r="1383" spans="1:8">
      <c r="A1383" s="5" t="s">
        <v>10</v>
      </c>
      <c r="B1383" s="1" t="s">
        <v>4613</v>
      </c>
      <c r="C1383" s="10">
        <v>214</v>
      </c>
      <c r="D1383" s="10">
        <v>379</v>
      </c>
      <c r="E1383" s="10" t="s">
        <v>4613</v>
      </c>
      <c r="F1383" s="1" t="s">
        <v>717</v>
      </c>
      <c r="G1383" s="10">
        <v>2006</v>
      </c>
      <c r="H1383" s="6" t="s">
        <v>4841</v>
      </c>
    </row>
    <row r="1384" spans="1:8">
      <c r="A1384" s="5" t="s">
        <v>10</v>
      </c>
      <c r="B1384" s="1" t="s">
        <v>4613</v>
      </c>
      <c r="C1384" s="10">
        <v>215</v>
      </c>
      <c r="D1384" s="10">
        <v>379</v>
      </c>
      <c r="E1384" s="10" t="s">
        <v>4732</v>
      </c>
      <c r="F1384" s="1" t="s">
        <v>725</v>
      </c>
      <c r="G1384" s="10">
        <v>2032</v>
      </c>
      <c r="H1384" s="6" t="s">
        <v>4842</v>
      </c>
    </row>
    <row r="1385" spans="1:8">
      <c r="A1385" s="5" t="s">
        <v>10</v>
      </c>
      <c r="B1385" s="1" t="s">
        <v>4613</v>
      </c>
      <c r="C1385" s="10">
        <v>216</v>
      </c>
      <c r="D1385" s="10">
        <v>379</v>
      </c>
      <c r="E1385" s="10" t="s">
        <v>4620</v>
      </c>
      <c r="F1385" s="1" t="s">
        <v>725</v>
      </c>
      <c r="G1385" s="10">
        <v>2035</v>
      </c>
      <c r="H1385" s="6" t="s">
        <v>4843</v>
      </c>
    </row>
    <row r="1386" spans="1:8">
      <c r="A1386" s="5" t="s">
        <v>10</v>
      </c>
      <c r="B1386" s="1" t="s">
        <v>4613</v>
      </c>
      <c r="C1386" s="10">
        <v>217</v>
      </c>
      <c r="D1386" s="10">
        <v>379</v>
      </c>
      <c r="E1386" s="10" t="s">
        <v>4614</v>
      </c>
      <c r="F1386" s="1" t="s">
        <v>725</v>
      </c>
      <c r="G1386" s="10">
        <v>2035</v>
      </c>
      <c r="H1386" s="6" t="s">
        <v>4844</v>
      </c>
    </row>
    <row r="1387" spans="1:8" ht="27.6">
      <c r="A1387" s="5" t="s">
        <v>10</v>
      </c>
      <c r="B1387" s="1" t="s">
        <v>4613</v>
      </c>
      <c r="C1387" s="10">
        <v>218</v>
      </c>
      <c r="D1387" s="10">
        <v>379</v>
      </c>
      <c r="E1387" s="10" t="s">
        <v>4664</v>
      </c>
      <c r="F1387" s="1" t="s">
        <v>735</v>
      </c>
      <c r="G1387" s="10">
        <v>2046</v>
      </c>
      <c r="H1387" s="6" t="s">
        <v>4845</v>
      </c>
    </row>
    <row r="1388" spans="1:8" ht="27.6">
      <c r="A1388" s="5" t="s">
        <v>10</v>
      </c>
      <c r="B1388" s="1" t="s">
        <v>4613</v>
      </c>
      <c r="C1388" s="10">
        <v>219</v>
      </c>
      <c r="D1388" s="10">
        <v>379</v>
      </c>
      <c r="E1388" s="10" t="s">
        <v>4704</v>
      </c>
      <c r="F1388" s="1" t="s">
        <v>735</v>
      </c>
      <c r="G1388" s="10">
        <v>2068</v>
      </c>
      <c r="H1388" s="6" t="s">
        <v>4846</v>
      </c>
    </row>
    <row r="1389" spans="1:8" ht="27.6">
      <c r="A1389" s="5" t="s">
        <v>10</v>
      </c>
      <c r="B1389" s="1" t="s">
        <v>4613</v>
      </c>
      <c r="C1389" s="10">
        <v>220</v>
      </c>
      <c r="D1389" s="10">
        <v>379</v>
      </c>
      <c r="E1389" s="10" t="s">
        <v>4614</v>
      </c>
      <c r="F1389" s="1" t="s">
        <v>735</v>
      </c>
      <c r="G1389" s="10">
        <v>2069</v>
      </c>
      <c r="H1389" s="6" t="s">
        <v>4847</v>
      </c>
    </row>
    <row r="1390" spans="1:8" ht="27.6">
      <c r="A1390" s="5" t="s">
        <v>10</v>
      </c>
      <c r="B1390" s="1" t="s">
        <v>4613</v>
      </c>
      <c r="C1390" s="10">
        <v>221</v>
      </c>
      <c r="D1390" s="10">
        <v>379</v>
      </c>
      <c r="E1390" s="10" t="s">
        <v>4614</v>
      </c>
      <c r="F1390" s="1" t="s">
        <v>735</v>
      </c>
      <c r="G1390" s="10">
        <v>2075</v>
      </c>
      <c r="H1390" s="6" t="s">
        <v>4848</v>
      </c>
    </row>
    <row r="1391" spans="1:8" ht="27.6">
      <c r="A1391" s="5" t="s">
        <v>10</v>
      </c>
      <c r="B1391" s="1" t="s">
        <v>4613</v>
      </c>
      <c r="C1391" s="10">
        <v>222</v>
      </c>
      <c r="D1391" s="10">
        <v>379</v>
      </c>
      <c r="E1391" s="10" t="s">
        <v>4614</v>
      </c>
      <c r="F1391" s="1" t="s">
        <v>735</v>
      </c>
      <c r="G1391" s="10">
        <v>2075</v>
      </c>
      <c r="H1391" s="6" t="s">
        <v>4849</v>
      </c>
    </row>
    <row r="1392" spans="1:8">
      <c r="A1392" s="5" t="s">
        <v>10</v>
      </c>
      <c r="B1392" s="1" t="s">
        <v>4613</v>
      </c>
      <c r="C1392" s="10">
        <v>223</v>
      </c>
      <c r="D1392" s="10">
        <v>379</v>
      </c>
      <c r="E1392" s="10" t="s">
        <v>4614</v>
      </c>
      <c r="F1392" s="1" t="s">
        <v>745</v>
      </c>
      <c r="G1392" s="10">
        <v>2097</v>
      </c>
      <c r="H1392" s="6" t="s">
        <v>4850</v>
      </c>
    </row>
    <row r="1393" spans="1:8" ht="27.6">
      <c r="A1393" s="5" t="s">
        <v>10</v>
      </c>
      <c r="B1393" s="1" t="s">
        <v>4613</v>
      </c>
      <c r="C1393" s="10">
        <v>224</v>
      </c>
      <c r="D1393" s="10">
        <v>379</v>
      </c>
      <c r="E1393" s="10" t="s">
        <v>4614</v>
      </c>
      <c r="F1393" s="1" t="s">
        <v>745</v>
      </c>
      <c r="G1393" s="10">
        <v>2101</v>
      </c>
      <c r="H1393" s="6" t="s">
        <v>4851</v>
      </c>
    </row>
    <row r="1394" spans="1:8" ht="27.6">
      <c r="A1394" s="5" t="s">
        <v>10</v>
      </c>
      <c r="B1394" s="1" t="s">
        <v>4613</v>
      </c>
      <c r="C1394" s="10">
        <v>225</v>
      </c>
      <c r="D1394" s="10">
        <v>379</v>
      </c>
      <c r="E1394" s="10" t="s">
        <v>3154</v>
      </c>
      <c r="F1394" s="1" t="s">
        <v>1397</v>
      </c>
      <c r="G1394" s="10">
        <v>2128</v>
      </c>
      <c r="H1394" s="6" t="s">
        <v>3159</v>
      </c>
    </row>
    <row r="1395" spans="1:8">
      <c r="A1395" s="5" t="s">
        <v>10</v>
      </c>
      <c r="B1395" s="1" t="s">
        <v>4613</v>
      </c>
      <c r="C1395" s="10">
        <v>226</v>
      </c>
      <c r="D1395" s="10">
        <v>379</v>
      </c>
      <c r="E1395" s="10" t="s">
        <v>3143</v>
      </c>
      <c r="F1395" s="1" t="s">
        <v>750</v>
      </c>
      <c r="G1395" s="10">
        <v>2150</v>
      </c>
      <c r="H1395" s="6" t="s">
        <v>3160</v>
      </c>
    </row>
    <row r="1396" spans="1:8">
      <c r="A1396" s="5" t="s">
        <v>10</v>
      </c>
      <c r="B1396" s="1" t="s">
        <v>4613</v>
      </c>
      <c r="C1396" s="10">
        <v>227</v>
      </c>
      <c r="D1396" s="10">
        <v>379</v>
      </c>
      <c r="E1396" s="10" t="s">
        <v>3154</v>
      </c>
      <c r="F1396" s="1" t="s">
        <v>1755</v>
      </c>
      <c r="G1396" s="10">
        <v>2200</v>
      </c>
      <c r="H1396" s="6" t="s">
        <v>3161</v>
      </c>
    </row>
    <row r="1397" spans="1:8">
      <c r="A1397" s="5" t="s">
        <v>10</v>
      </c>
      <c r="B1397" s="1" t="s">
        <v>4613</v>
      </c>
      <c r="C1397" s="10">
        <v>228</v>
      </c>
      <c r="D1397" s="10">
        <v>379</v>
      </c>
      <c r="E1397" s="10" t="s">
        <v>3147</v>
      </c>
      <c r="F1397" s="1" t="s">
        <v>1755</v>
      </c>
      <c r="G1397" s="10">
        <v>2200</v>
      </c>
      <c r="H1397" s="6" t="s">
        <v>3162</v>
      </c>
    </row>
    <row r="1398" spans="1:8">
      <c r="A1398" s="5" t="s">
        <v>10</v>
      </c>
      <c r="B1398" s="1" t="s">
        <v>4613</v>
      </c>
      <c r="C1398" s="10">
        <v>229</v>
      </c>
      <c r="D1398" s="10">
        <v>379</v>
      </c>
      <c r="E1398" s="10" t="s">
        <v>4638</v>
      </c>
      <c r="F1398" s="1" t="s">
        <v>757</v>
      </c>
      <c r="G1398" s="10">
        <v>2240</v>
      </c>
      <c r="H1398" s="6" t="s">
        <v>4852</v>
      </c>
    </row>
    <row r="1399" spans="1:8">
      <c r="A1399" s="5" t="s">
        <v>10</v>
      </c>
      <c r="B1399" s="1" t="s">
        <v>4613</v>
      </c>
      <c r="C1399" s="10">
        <v>230</v>
      </c>
      <c r="D1399" s="10">
        <v>379</v>
      </c>
      <c r="E1399" s="10" t="s">
        <v>4695</v>
      </c>
      <c r="F1399" s="1" t="s">
        <v>803</v>
      </c>
      <c r="G1399" s="10">
        <v>2304</v>
      </c>
      <c r="H1399" s="6" t="s">
        <v>4853</v>
      </c>
    </row>
    <row r="1400" spans="1:8">
      <c r="A1400" s="5" t="s">
        <v>10</v>
      </c>
      <c r="B1400" s="1" t="s">
        <v>4613</v>
      </c>
      <c r="C1400" s="10">
        <v>231</v>
      </c>
      <c r="D1400" s="10">
        <v>379</v>
      </c>
      <c r="E1400" s="10" t="s">
        <v>4630</v>
      </c>
      <c r="F1400" s="1" t="s">
        <v>806</v>
      </c>
      <c r="G1400" s="10">
        <v>2319</v>
      </c>
      <c r="H1400" s="6" t="s">
        <v>4854</v>
      </c>
    </row>
    <row r="1401" spans="1:8">
      <c r="A1401" s="5" t="s">
        <v>10</v>
      </c>
      <c r="B1401" s="1" t="s">
        <v>4613</v>
      </c>
      <c r="C1401" s="10">
        <v>232</v>
      </c>
      <c r="D1401" s="10">
        <v>379</v>
      </c>
      <c r="E1401" s="10" t="s">
        <v>3147</v>
      </c>
      <c r="F1401" s="1" t="s">
        <v>806</v>
      </c>
      <c r="G1401" s="10">
        <v>2323</v>
      </c>
      <c r="H1401" s="6" t="s">
        <v>3163</v>
      </c>
    </row>
    <row r="1402" spans="1:8">
      <c r="A1402" s="5" t="s">
        <v>10</v>
      </c>
      <c r="B1402" s="1" t="s">
        <v>4613</v>
      </c>
      <c r="C1402" s="10">
        <v>233</v>
      </c>
      <c r="D1402" s="10">
        <v>379</v>
      </c>
      <c r="E1402" s="10" t="s">
        <v>4620</v>
      </c>
      <c r="F1402" s="1" t="s">
        <v>806</v>
      </c>
      <c r="G1402" s="10">
        <v>2323</v>
      </c>
      <c r="H1402" s="6" t="s">
        <v>4855</v>
      </c>
    </row>
    <row r="1403" spans="1:8">
      <c r="A1403" s="5" t="s">
        <v>10</v>
      </c>
      <c r="B1403" s="1" t="s">
        <v>4613</v>
      </c>
      <c r="C1403" s="10">
        <v>234</v>
      </c>
      <c r="D1403" s="10">
        <v>379</v>
      </c>
      <c r="E1403" s="10" t="s">
        <v>3144</v>
      </c>
      <c r="F1403" s="1" t="s">
        <v>806</v>
      </c>
      <c r="G1403" s="10">
        <v>2325</v>
      </c>
      <c r="H1403" s="6" t="s">
        <v>3164</v>
      </c>
    </row>
    <row r="1404" spans="1:8">
      <c r="A1404" s="5" t="s">
        <v>10</v>
      </c>
      <c r="B1404" s="1" t="s">
        <v>4613</v>
      </c>
      <c r="C1404" s="10">
        <v>235</v>
      </c>
      <c r="D1404" s="10">
        <v>379</v>
      </c>
      <c r="E1404" s="10" t="s">
        <v>3154</v>
      </c>
      <c r="F1404" s="1" t="s">
        <v>806</v>
      </c>
      <c r="G1404" s="10">
        <v>2325</v>
      </c>
      <c r="H1404" s="6" t="s">
        <v>3165</v>
      </c>
    </row>
    <row r="1405" spans="1:8">
      <c r="A1405" s="5" t="s">
        <v>10</v>
      </c>
      <c r="B1405" s="1" t="s">
        <v>4613</v>
      </c>
      <c r="C1405" s="10">
        <v>236</v>
      </c>
      <c r="D1405" s="10">
        <v>379</v>
      </c>
      <c r="E1405" s="10" t="s">
        <v>3154</v>
      </c>
      <c r="F1405" s="1" t="s">
        <v>806</v>
      </c>
      <c r="G1405" s="10">
        <v>2327</v>
      </c>
      <c r="H1405" s="6" t="s">
        <v>3166</v>
      </c>
    </row>
    <row r="1406" spans="1:8">
      <c r="A1406" s="5" t="s">
        <v>10</v>
      </c>
      <c r="B1406" s="1" t="s">
        <v>4613</v>
      </c>
      <c r="C1406" s="10">
        <v>237</v>
      </c>
      <c r="D1406" s="10">
        <v>379</v>
      </c>
      <c r="E1406" s="10" t="s">
        <v>3147</v>
      </c>
      <c r="F1406" s="1" t="s">
        <v>806</v>
      </c>
      <c r="G1406" s="10">
        <v>2329</v>
      </c>
      <c r="H1406" s="6" t="s">
        <v>3167</v>
      </c>
    </row>
    <row r="1407" spans="1:8">
      <c r="A1407" s="5" t="s">
        <v>10</v>
      </c>
      <c r="B1407" s="1" t="s">
        <v>4613</v>
      </c>
      <c r="C1407" s="10">
        <v>238</v>
      </c>
      <c r="D1407" s="10">
        <v>379</v>
      </c>
      <c r="E1407" s="10" t="s">
        <v>3144</v>
      </c>
      <c r="F1407" s="1" t="s">
        <v>806</v>
      </c>
      <c r="G1407" s="10">
        <v>2331</v>
      </c>
      <c r="H1407" s="6" t="s">
        <v>3168</v>
      </c>
    </row>
    <row r="1408" spans="1:8">
      <c r="A1408" s="5" t="s">
        <v>10</v>
      </c>
      <c r="B1408" s="1" t="s">
        <v>4613</v>
      </c>
      <c r="C1408" s="10">
        <v>239</v>
      </c>
      <c r="D1408" s="10">
        <v>379</v>
      </c>
      <c r="E1408" s="10" t="s">
        <v>3147</v>
      </c>
      <c r="F1408" s="1" t="s">
        <v>806</v>
      </c>
      <c r="G1408" s="10">
        <v>2331</v>
      </c>
      <c r="H1408" s="6" t="s">
        <v>3169</v>
      </c>
    </row>
    <row r="1409" spans="1:8">
      <c r="A1409" s="5" t="s">
        <v>10</v>
      </c>
      <c r="B1409" s="1" t="s">
        <v>4613</v>
      </c>
      <c r="C1409" s="10">
        <v>240</v>
      </c>
      <c r="D1409" s="10">
        <v>379</v>
      </c>
      <c r="E1409" s="10" t="s">
        <v>4620</v>
      </c>
      <c r="F1409" s="1" t="s">
        <v>826</v>
      </c>
      <c r="G1409" s="10">
        <v>2401</v>
      </c>
      <c r="H1409" s="6" t="s">
        <v>4856</v>
      </c>
    </row>
    <row r="1410" spans="1:8">
      <c r="A1410" s="5" t="s">
        <v>10</v>
      </c>
      <c r="B1410" s="1" t="s">
        <v>4613</v>
      </c>
      <c r="C1410" s="10">
        <v>241</v>
      </c>
      <c r="D1410" s="10">
        <v>379</v>
      </c>
      <c r="E1410" s="10" t="s">
        <v>4620</v>
      </c>
      <c r="F1410" s="1" t="s">
        <v>826</v>
      </c>
      <c r="G1410" s="10">
        <v>2401</v>
      </c>
      <c r="H1410" s="6" t="s">
        <v>4857</v>
      </c>
    </row>
    <row r="1411" spans="1:8">
      <c r="A1411" s="5" t="s">
        <v>10</v>
      </c>
      <c r="B1411" s="1" t="s">
        <v>4613</v>
      </c>
      <c r="C1411" s="10">
        <v>242</v>
      </c>
      <c r="D1411" s="10">
        <v>379</v>
      </c>
      <c r="E1411" s="10" t="s">
        <v>4620</v>
      </c>
      <c r="F1411" s="1" t="s">
        <v>826</v>
      </c>
      <c r="G1411" s="10">
        <v>2402</v>
      </c>
      <c r="H1411" s="6" t="s">
        <v>4858</v>
      </c>
    </row>
    <row r="1412" spans="1:8" ht="41.4">
      <c r="A1412" s="5" t="s">
        <v>10</v>
      </c>
      <c r="B1412" s="1" t="s">
        <v>4613</v>
      </c>
      <c r="C1412" s="10">
        <v>243</v>
      </c>
      <c r="D1412" s="10">
        <v>379</v>
      </c>
      <c r="E1412" s="10" t="s">
        <v>4620</v>
      </c>
      <c r="F1412" s="1" t="s">
        <v>845</v>
      </c>
      <c r="G1412" s="10">
        <v>2469</v>
      </c>
      <c r="H1412" s="6" t="s">
        <v>4859</v>
      </c>
    </row>
    <row r="1413" spans="1:8">
      <c r="A1413" s="5" t="s">
        <v>10</v>
      </c>
      <c r="B1413" s="1" t="s">
        <v>4613</v>
      </c>
      <c r="C1413" s="10">
        <v>244</v>
      </c>
      <c r="D1413" s="10">
        <v>379</v>
      </c>
      <c r="E1413" s="10" t="s">
        <v>4668</v>
      </c>
      <c r="F1413" s="1" t="s">
        <v>845</v>
      </c>
      <c r="G1413" s="10">
        <v>2471</v>
      </c>
      <c r="H1413" s="6" t="s">
        <v>4860</v>
      </c>
    </row>
    <row r="1414" spans="1:8" ht="27.6">
      <c r="A1414" s="5" t="s">
        <v>10</v>
      </c>
      <c r="B1414" s="1" t="s">
        <v>4613</v>
      </c>
      <c r="C1414" s="10">
        <v>245</v>
      </c>
      <c r="D1414" s="10">
        <v>379</v>
      </c>
      <c r="E1414" s="10" t="s">
        <v>4614</v>
      </c>
      <c r="F1414" s="1" t="s">
        <v>860</v>
      </c>
      <c r="G1414" s="10">
        <v>2496</v>
      </c>
      <c r="H1414" s="6" t="s">
        <v>4861</v>
      </c>
    </row>
    <row r="1415" spans="1:8">
      <c r="A1415" s="5" t="s">
        <v>10</v>
      </c>
      <c r="B1415" s="1" t="s">
        <v>4613</v>
      </c>
      <c r="C1415" s="10">
        <v>246</v>
      </c>
      <c r="D1415" s="10">
        <v>379</v>
      </c>
      <c r="E1415" s="10" t="s">
        <v>4664</v>
      </c>
      <c r="F1415" s="1" t="s">
        <v>860</v>
      </c>
      <c r="G1415" s="10">
        <v>2515</v>
      </c>
      <c r="H1415" s="6" t="s">
        <v>4862</v>
      </c>
    </row>
    <row r="1416" spans="1:8">
      <c r="A1416" s="5" t="s">
        <v>10</v>
      </c>
      <c r="B1416" s="1" t="s">
        <v>4613</v>
      </c>
      <c r="C1416" s="10">
        <v>247</v>
      </c>
      <c r="D1416" s="10">
        <v>379</v>
      </c>
      <c r="E1416" s="10" t="s">
        <v>4664</v>
      </c>
      <c r="F1416" s="1" t="s">
        <v>876</v>
      </c>
      <c r="G1416" s="10">
        <v>2539</v>
      </c>
      <c r="H1416" s="6" t="s">
        <v>4863</v>
      </c>
    </row>
    <row r="1417" spans="1:8">
      <c r="A1417" s="5" t="s">
        <v>10</v>
      </c>
      <c r="B1417" s="1" t="s">
        <v>4613</v>
      </c>
      <c r="C1417" s="10">
        <v>248</v>
      </c>
      <c r="D1417" s="10">
        <v>379</v>
      </c>
      <c r="E1417" s="10" t="s">
        <v>4664</v>
      </c>
      <c r="F1417" s="1" t="s">
        <v>876</v>
      </c>
      <c r="G1417" s="10">
        <v>2539</v>
      </c>
      <c r="H1417" s="6" t="s">
        <v>4864</v>
      </c>
    </row>
    <row r="1418" spans="1:8">
      <c r="A1418" s="5" t="s">
        <v>10</v>
      </c>
      <c r="B1418" s="1" t="s">
        <v>4613</v>
      </c>
      <c r="C1418" s="10">
        <v>249</v>
      </c>
      <c r="D1418" s="10">
        <v>379</v>
      </c>
      <c r="E1418" s="10" t="s">
        <v>885</v>
      </c>
      <c r="F1418" s="1" t="s">
        <v>885</v>
      </c>
      <c r="G1418" s="10">
        <v>2545</v>
      </c>
      <c r="H1418" s="6" t="s">
        <v>3170</v>
      </c>
    </row>
    <row r="1419" spans="1:8">
      <c r="A1419" s="5" t="s">
        <v>10</v>
      </c>
      <c r="B1419" s="1" t="s">
        <v>4613</v>
      </c>
      <c r="C1419" s="10">
        <v>250</v>
      </c>
      <c r="D1419" s="10">
        <v>379</v>
      </c>
      <c r="E1419" s="10" t="s">
        <v>3143</v>
      </c>
      <c r="F1419" s="1" t="s">
        <v>885</v>
      </c>
      <c r="G1419" s="10">
        <v>2549</v>
      </c>
      <c r="H1419" s="6" t="s">
        <v>3171</v>
      </c>
    </row>
    <row r="1420" spans="1:8">
      <c r="A1420" s="5" t="s">
        <v>10</v>
      </c>
      <c r="B1420" s="1" t="s">
        <v>4613</v>
      </c>
      <c r="C1420" s="10">
        <v>251</v>
      </c>
      <c r="D1420" s="10">
        <v>379</v>
      </c>
      <c r="E1420" s="10" t="s">
        <v>3144</v>
      </c>
      <c r="F1420" s="1" t="s">
        <v>885</v>
      </c>
      <c r="G1420" s="10">
        <v>2551</v>
      </c>
      <c r="H1420" s="6" t="s">
        <v>3172</v>
      </c>
    </row>
    <row r="1421" spans="1:8">
      <c r="A1421" s="5" t="s">
        <v>10</v>
      </c>
      <c r="B1421" s="1" t="s">
        <v>4613</v>
      </c>
      <c r="C1421" s="10">
        <v>252</v>
      </c>
      <c r="D1421" s="10">
        <v>379</v>
      </c>
      <c r="E1421" s="10" t="s">
        <v>4614</v>
      </c>
      <c r="F1421" s="1" t="s">
        <v>889</v>
      </c>
      <c r="G1421" s="10">
        <v>2563</v>
      </c>
      <c r="H1421" s="6" t="s">
        <v>4865</v>
      </c>
    </row>
    <row r="1422" spans="1:8">
      <c r="A1422" s="5" t="s">
        <v>10</v>
      </c>
      <c r="B1422" s="1" t="s">
        <v>4613</v>
      </c>
      <c r="C1422" s="10">
        <v>253</v>
      </c>
      <c r="D1422" s="10">
        <v>379</v>
      </c>
      <c r="E1422" s="10" t="s">
        <v>4620</v>
      </c>
      <c r="F1422" s="1" t="s">
        <v>891</v>
      </c>
      <c r="G1422" s="10">
        <v>2579</v>
      </c>
      <c r="H1422" s="6" t="s">
        <v>4866</v>
      </c>
    </row>
    <row r="1423" spans="1:8">
      <c r="A1423" s="5" t="s">
        <v>10</v>
      </c>
      <c r="B1423" s="1" t="s">
        <v>4613</v>
      </c>
      <c r="C1423" s="10">
        <v>254</v>
      </c>
      <c r="D1423" s="10">
        <v>379</v>
      </c>
      <c r="E1423" s="10" t="s">
        <v>4620</v>
      </c>
      <c r="F1423" s="1" t="s">
        <v>891</v>
      </c>
      <c r="G1423" s="10">
        <v>2579</v>
      </c>
      <c r="H1423" s="6" t="s">
        <v>4867</v>
      </c>
    </row>
    <row r="1424" spans="1:8">
      <c r="A1424" s="5" t="s">
        <v>10</v>
      </c>
      <c r="B1424" s="1" t="s">
        <v>4613</v>
      </c>
      <c r="C1424" s="10">
        <v>255</v>
      </c>
      <c r="D1424" s="10">
        <v>379</v>
      </c>
      <c r="E1424" s="10" t="s">
        <v>4704</v>
      </c>
      <c r="F1424" s="1" t="s">
        <v>891</v>
      </c>
      <c r="G1424" s="10">
        <v>2580</v>
      </c>
      <c r="H1424" s="6" t="s">
        <v>4868</v>
      </c>
    </row>
    <row r="1425" spans="1:8">
      <c r="A1425" s="5" t="s">
        <v>10</v>
      </c>
      <c r="B1425" s="1" t="s">
        <v>4613</v>
      </c>
      <c r="C1425" s="10">
        <v>256</v>
      </c>
      <c r="D1425" s="10">
        <v>379</v>
      </c>
      <c r="E1425" s="10" t="s">
        <v>4620</v>
      </c>
      <c r="F1425" s="1" t="s">
        <v>891</v>
      </c>
      <c r="G1425" s="10">
        <v>2582</v>
      </c>
      <c r="H1425" s="6" t="s">
        <v>4869</v>
      </c>
    </row>
    <row r="1426" spans="1:8">
      <c r="A1426" s="5" t="s">
        <v>10</v>
      </c>
      <c r="B1426" s="1" t="s">
        <v>4613</v>
      </c>
      <c r="C1426" s="10">
        <v>257</v>
      </c>
      <c r="D1426" s="10">
        <v>379</v>
      </c>
      <c r="E1426" s="10" t="s">
        <v>4620</v>
      </c>
      <c r="F1426" s="1" t="s">
        <v>891</v>
      </c>
      <c r="G1426" s="10">
        <v>2582</v>
      </c>
      <c r="H1426" s="6" t="s">
        <v>4870</v>
      </c>
    </row>
    <row r="1427" spans="1:8" ht="41.4">
      <c r="A1427" s="5" t="s">
        <v>10</v>
      </c>
      <c r="B1427" s="1" t="s">
        <v>4613</v>
      </c>
      <c r="C1427" s="10">
        <v>258</v>
      </c>
      <c r="D1427" s="10">
        <v>379</v>
      </c>
      <c r="E1427" s="10" t="s">
        <v>4620</v>
      </c>
      <c r="F1427" s="1" t="s">
        <v>891</v>
      </c>
      <c r="G1427" s="10">
        <v>2588</v>
      </c>
      <c r="H1427" s="6" t="s">
        <v>4871</v>
      </c>
    </row>
    <row r="1428" spans="1:8" ht="41.4">
      <c r="A1428" s="5" t="s">
        <v>10</v>
      </c>
      <c r="B1428" s="1" t="s">
        <v>4613</v>
      </c>
      <c r="C1428" s="10">
        <v>259</v>
      </c>
      <c r="D1428" s="10">
        <v>379</v>
      </c>
      <c r="E1428" s="10" t="s">
        <v>4620</v>
      </c>
      <c r="F1428" s="1" t="s">
        <v>891</v>
      </c>
      <c r="G1428" s="10">
        <v>2588</v>
      </c>
      <c r="H1428" s="6" t="s">
        <v>4872</v>
      </c>
    </row>
    <row r="1429" spans="1:8" ht="41.4">
      <c r="A1429" s="5" t="s">
        <v>10</v>
      </c>
      <c r="B1429" s="1" t="s">
        <v>4613</v>
      </c>
      <c r="C1429" s="10">
        <v>260</v>
      </c>
      <c r="D1429" s="10">
        <v>379</v>
      </c>
      <c r="E1429" s="10" t="s">
        <v>4620</v>
      </c>
      <c r="F1429" s="1" t="s">
        <v>891</v>
      </c>
      <c r="G1429" s="10">
        <v>2588</v>
      </c>
      <c r="H1429" s="6" t="s">
        <v>4873</v>
      </c>
    </row>
    <row r="1430" spans="1:8" ht="27.6">
      <c r="A1430" s="5" t="s">
        <v>10</v>
      </c>
      <c r="B1430" s="1" t="s">
        <v>4613</v>
      </c>
      <c r="C1430" s="10">
        <v>261</v>
      </c>
      <c r="D1430" s="10">
        <v>379</v>
      </c>
      <c r="E1430" s="10" t="s">
        <v>4620</v>
      </c>
      <c r="F1430" s="1" t="s">
        <v>891</v>
      </c>
      <c r="G1430" s="10">
        <v>2594</v>
      </c>
      <c r="H1430" s="6" t="s">
        <v>4874</v>
      </c>
    </row>
    <row r="1431" spans="1:8" ht="27.6">
      <c r="A1431" s="5" t="s">
        <v>10</v>
      </c>
      <c r="B1431" s="1" t="s">
        <v>4613</v>
      </c>
      <c r="C1431" s="10">
        <v>262</v>
      </c>
      <c r="D1431" s="10">
        <v>379</v>
      </c>
      <c r="E1431" s="10" t="s">
        <v>4620</v>
      </c>
      <c r="F1431" s="1" t="s">
        <v>891</v>
      </c>
      <c r="G1431" s="10">
        <v>2594</v>
      </c>
      <c r="H1431" s="6" t="s">
        <v>4875</v>
      </c>
    </row>
    <row r="1432" spans="1:8">
      <c r="A1432" s="5" t="s">
        <v>10</v>
      </c>
      <c r="B1432" s="1" t="s">
        <v>4613</v>
      </c>
      <c r="C1432" s="10">
        <v>263</v>
      </c>
      <c r="D1432" s="10">
        <v>379</v>
      </c>
      <c r="E1432" s="10" t="s">
        <v>4876</v>
      </c>
      <c r="F1432" s="1" t="s">
        <v>902</v>
      </c>
      <c r="G1432" s="10">
        <v>2629</v>
      </c>
      <c r="H1432" s="6" t="s">
        <v>4877</v>
      </c>
    </row>
    <row r="1433" spans="1:8" ht="27.6">
      <c r="A1433" s="5" t="s">
        <v>10</v>
      </c>
      <c r="B1433" s="1" t="s">
        <v>4613</v>
      </c>
      <c r="C1433" s="10">
        <v>264</v>
      </c>
      <c r="D1433" s="10">
        <v>379</v>
      </c>
      <c r="E1433" s="10" t="s">
        <v>4635</v>
      </c>
      <c r="F1433" s="1" t="s">
        <v>906</v>
      </c>
      <c r="G1433" s="10">
        <v>2682</v>
      </c>
      <c r="H1433" s="6" t="s">
        <v>4878</v>
      </c>
    </row>
    <row r="1434" spans="1:8" ht="27.6">
      <c r="A1434" s="5" t="s">
        <v>10</v>
      </c>
      <c r="B1434" s="1" t="s">
        <v>4613</v>
      </c>
      <c r="C1434" s="10">
        <v>265</v>
      </c>
      <c r="D1434" s="10">
        <v>379</v>
      </c>
      <c r="E1434" s="10" t="s">
        <v>3144</v>
      </c>
      <c r="F1434" s="1" t="s">
        <v>906</v>
      </c>
      <c r="G1434" s="10">
        <v>2683</v>
      </c>
      <c r="H1434" s="6" t="s">
        <v>3173</v>
      </c>
    </row>
    <row r="1435" spans="1:8">
      <c r="A1435" s="5" t="s">
        <v>10</v>
      </c>
      <c r="B1435" s="1" t="s">
        <v>4613</v>
      </c>
      <c r="C1435" s="10">
        <v>266</v>
      </c>
      <c r="D1435" s="10">
        <v>379</v>
      </c>
      <c r="E1435" s="10" t="s">
        <v>3147</v>
      </c>
      <c r="F1435" s="1" t="s">
        <v>1645</v>
      </c>
      <c r="G1435" s="10">
        <v>2704</v>
      </c>
      <c r="H1435" s="6" t="s">
        <v>3174</v>
      </c>
    </row>
    <row r="1436" spans="1:8">
      <c r="A1436" s="5" t="s">
        <v>10</v>
      </c>
      <c r="B1436" s="1" t="s">
        <v>4613</v>
      </c>
      <c r="C1436" s="10">
        <v>267</v>
      </c>
      <c r="D1436" s="10">
        <v>379</v>
      </c>
      <c r="E1436" s="10" t="s">
        <v>4638</v>
      </c>
      <c r="F1436" s="1" t="s">
        <v>909</v>
      </c>
      <c r="G1436" s="10">
        <v>2732</v>
      </c>
      <c r="H1436" s="6" t="s">
        <v>4879</v>
      </c>
    </row>
    <row r="1437" spans="1:8">
      <c r="A1437" s="5" t="s">
        <v>10</v>
      </c>
      <c r="B1437" s="1" t="s">
        <v>4613</v>
      </c>
      <c r="C1437" s="10">
        <v>268</v>
      </c>
      <c r="D1437" s="10">
        <v>379</v>
      </c>
      <c r="E1437" s="10" t="s">
        <v>3144</v>
      </c>
      <c r="F1437" s="1" t="s">
        <v>926</v>
      </c>
      <c r="G1437" s="10">
        <v>2784</v>
      </c>
      <c r="H1437" s="6" t="s">
        <v>3175</v>
      </c>
    </row>
    <row r="1438" spans="1:8">
      <c r="A1438" s="5" t="s">
        <v>10</v>
      </c>
      <c r="B1438" s="1" t="s">
        <v>4613</v>
      </c>
      <c r="C1438" s="10">
        <v>269</v>
      </c>
      <c r="D1438" s="10">
        <v>379</v>
      </c>
      <c r="E1438" s="10" t="s">
        <v>3144</v>
      </c>
      <c r="F1438" s="1" t="s">
        <v>926</v>
      </c>
      <c r="G1438" s="10">
        <v>2784</v>
      </c>
      <c r="H1438" s="6" t="s">
        <v>3176</v>
      </c>
    </row>
    <row r="1439" spans="1:8">
      <c r="A1439" s="5" t="s">
        <v>10</v>
      </c>
      <c r="B1439" s="1" t="s">
        <v>4613</v>
      </c>
      <c r="C1439" s="10">
        <v>270</v>
      </c>
      <c r="D1439" s="10">
        <v>379</v>
      </c>
      <c r="E1439" s="10" t="s">
        <v>4687</v>
      </c>
      <c r="F1439" s="1" t="s">
        <v>926</v>
      </c>
      <c r="G1439" s="10">
        <v>2789</v>
      </c>
      <c r="H1439" s="6" t="s">
        <v>4880</v>
      </c>
    </row>
    <row r="1440" spans="1:8">
      <c r="A1440" s="5" t="s">
        <v>10</v>
      </c>
      <c r="B1440" s="1" t="s">
        <v>4613</v>
      </c>
      <c r="C1440" s="10">
        <v>271</v>
      </c>
      <c r="D1440" s="10">
        <v>379</v>
      </c>
      <c r="E1440" s="10" t="s">
        <v>4614</v>
      </c>
      <c r="F1440" s="1" t="s">
        <v>926</v>
      </c>
      <c r="G1440" s="10">
        <v>2797</v>
      </c>
      <c r="H1440" s="6" t="s">
        <v>4881</v>
      </c>
    </row>
    <row r="1441" spans="1:8">
      <c r="A1441" s="5" t="s">
        <v>10</v>
      </c>
      <c r="B1441" s="1" t="s">
        <v>4613</v>
      </c>
      <c r="C1441" s="10">
        <v>272</v>
      </c>
      <c r="D1441" s="10">
        <v>379</v>
      </c>
      <c r="E1441" s="10" t="s">
        <v>4623</v>
      </c>
      <c r="F1441" s="1" t="s">
        <v>938</v>
      </c>
      <c r="G1441" s="10">
        <v>2859</v>
      </c>
      <c r="H1441" s="6" t="s">
        <v>4882</v>
      </c>
    </row>
    <row r="1442" spans="1:8">
      <c r="A1442" s="5" t="s">
        <v>10</v>
      </c>
      <c r="B1442" s="1" t="s">
        <v>4613</v>
      </c>
      <c r="C1442" s="10">
        <v>273</v>
      </c>
      <c r="D1442" s="10">
        <v>379</v>
      </c>
      <c r="E1442" s="10" t="s">
        <v>4614</v>
      </c>
      <c r="F1442" s="1" t="s">
        <v>938</v>
      </c>
      <c r="G1442" s="10">
        <v>2861</v>
      </c>
      <c r="H1442" s="6" t="s">
        <v>4883</v>
      </c>
    </row>
    <row r="1443" spans="1:8">
      <c r="A1443" s="5" t="s">
        <v>10</v>
      </c>
      <c r="B1443" s="1" t="s">
        <v>4613</v>
      </c>
      <c r="C1443" s="10">
        <v>274</v>
      </c>
      <c r="D1443" s="10">
        <v>379</v>
      </c>
      <c r="E1443" s="10" t="s">
        <v>4614</v>
      </c>
      <c r="F1443" s="1" t="s">
        <v>956</v>
      </c>
      <c r="G1443" s="10">
        <v>2891</v>
      </c>
      <c r="H1443" s="6" t="s">
        <v>4884</v>
      </c>
    </row>
    <row r="1444" spans="1:8">
      <c r="A1444" s="5" t="s">
        <v>10</v>
      </c>
      <c r="B1444" s="1" t="s">
        <v>4613</v>
      </c>
      <c r="C1444" s="10">
        <v>275</v>
      </c>
      <c r="D1444" s="10">
        <v>379</v>
      </c>
      <c r="E1444" s="10" t="s">
        <v>4668</v>
      </c>
      <c r="F1444" s="1" t="s">
        <v>956</v>
      </c>
      <c r="G1444" s="10">
        <v>2899</v>
      </c>
      <c r="H1444" s="6" t="s">
        <v>4885</v>
      </c>
    </row>
    <row r="1445" spans="1:8">
      <c r="A1445" s="5" t="s">
        <v>10</v>
      </c>
      <c r="B1445" s="1" t="s">
        <v>4613</v>
      </c>
      <c r="C1445" s="10">
        <v>276</v>
      </c>
      <c r="D1445" s="10">
        <v>379</v>
      </c>
      <c r="E1445" s="10" t="s">
        <v>4668</v>
      </c>
      <c r="F1445" s="1" t="s">
        <v>956</v>
      </c>
      <c r="G1445" s="10">
        <v>2899</v>
      </c>
      <c r="H1445" s="6" t="s">
        <v>4886</v>
      </c>
    </row>
    <row r="1446" spans="1:8">
      <c r="A1446" s="5" t="s">
        <v>10</v>
      </c>
      <c r="B1446" s="1" t="s">
        <v>4613</v>
      </c>
      <c r="C1446" s="10">
        <v>277</v>
      </c>
      <c r="D1446" s="10">
        <v>379</v>
      </c>
      <c r="E1446" s="10" t="s">
        <v>4668</v>
      </c>
      <c r="F1446" s="1" t="s">
        <v>956</v>
      </c>
      <c r="G1446" s="10">
        <v>2899</v>
      </c>
      <c r="H1446" s="6" t="s">
        <v>4887</v>
      </c>
    </row>
    <row r="1447" spans="1:8">
      <c r="A1447" s="5" t="s">
        <v>10</v>
      </c>
      <c r="B1447" s="1" t="s">
        <v>4613</v>
      </c>
      <c r="C1447" s="10">
        <v>278</v>
      </c>
      <c r="D1447" s="10">
        <v>379</v>
      </c>
      <c r="E1447" s="10" t="s">
        <v>4668</v>
      </c>
      <c r="F1447" s="1" t="s">
        <v>956</v>
      </c>
      <c r="G1447" s="10">
        <v>2903</v>
      </c>
      <c r="H1447" s="6" t="s">
        <v>4888</v>
      </c>
    </row>
    <row r="1448" spans="1:8">
      <c r="A1448" s="5" t="s">
        <v>10</v>
      </c>
      <c r="B1448" s="1" t="s">
        <v>4613</v>
      </c>
      <c r="C1448" s="10">
        <v>279</v>
      </c>
      <c r="D1448" s="10">
        <v>379</v>
      </c>
      <c r="E1448" s="10" t="s">
        <v>4668</v>
      </c>
      <c r="F1448" s="1" t="s">
        <v>956</v>
      </c>
      <c r="G1448" s="10">
        <v>2905</v>
      </c>
      <c r="H1448" s="6" t="s">
        <v>4889</v>
      </c>
    </row>
    <row r="1449" spans="1:8">
      <c r="A1449" s="5" t="s">
        <v>10</v>
      </c>
      <c r="B1449" s="1" t="s">
        <v>4613</v>
      </c>
      <c r="C1449" s="10">
        <v>280</v>
      </c>
      <c r="D1449" s="10">
        <v>379</v>
      </c>
      <c r="E1449" s="10" t="s">
        <v>4614</v>
      </c>
      <c r="F1449" s="1" t="s">
        <v>961</v>
      </c>
      <c r="G1449" s="10">
        <v>2909</v>
      </c>
      <c r="H1449" s="6" t="s">
        <v>4890</v>
      </c>
    </row>
    <row r="1450" spans="1:8">
      <c r="A1450" s="5" t="s">
        <v>10</v>
      </c>
      <c r="B1450" s="1" t="s">
        <v>4613</v>
      </c>
      <c r="C1450" s="10">
        <v>281</v>
      </c>
      <c r="D1450" s="10">
        <v>379</v>
      </c>
      <c r="E1450" s="10" t="s">
        <v>4614</v>
      </c>
      <c r="F1450" s="1" t="s">
        <v>961</v>
      </c>
      <c r="G1450" s="10">
        <v>2912</v>
      </c>
      <c r="H1450" s="6" t="s">
        <v>4891</v>
      </c>
    </row>
    <row r="1451" spans="1:8">
      <c r="A1451" s="5" t="s">
        <v>10</v>
      </c>
      <c r="B1451" s="1" t="s">
        <v>4613</v>
      </c>
      <c r="C1451" s="10">
        <v>282</v>
      </c>
      <c r="D1451" s="10">
        <v>379</v>
      </c>
      <c r="E1451" s="10" t="s">
        <v>4630</v>
      </c>
      <c r="F1451" s="1" t="s">
        <v>961</v>
      </c>
      <c r="G1451" s="10">
        <v>2912</v>
      </c>
      <c r="H1451" s="6" t="s">
        <v>4892</v>
      </c>
    </row>
    <row r="1452" spans="1:8">
      <c r="A1452" s="5" t="s">
        <v>10</v>
      </c>
      <c r="B1452" s="1" t="s">
        <v>4613</v>
      </c>
      <c r="C1452" s="10">
        <v>283</v>
      </c>
      <c r="D1452" s="10">
        <v>379</v>
      </c>
      <c r="E1452" s="10" t="s">
        <v>4614</v>
      </c>
      <c r="F1452" s="1" t="s">
        <v>961</v>
      </c>
      <c r="G1452" s="10">
        <v>2912</v>
      </c>
      <c r="H1452" s="6" t="s">
        <v>4893</v>
      </c>
    </row>
    <row r="1453" spans="1:8">
      <c r="A1453" s="5" t="s">
        <v>10</v>
      </c>
      <c r="B1453" s="1" t="s">
        <v>4613</v>
      </c>
      <c r="C1453" s="10">
        <v>284</v>
      </c>
      <c r="D1453" s="10">
        <v>379</v>
      </c>
      <c r="E1453" s="10" t="s">
        <v>4894</v>
      </c>
      <c r="F1453" s="1" t="s">
        <v>961</v>
      </c>
      <c r="G1453" s="10">
        <v>2912</v>
      </c>
      <c r="H1453" s="6" t="s">
        <v>4895</v>
      </c>
    </row>
    <row r="1454" spans="1:8">
      <c r="A1454" s="5" t="s">
        <v>10</v>
      </c>
      <c r="B1454" s="1" t="s">
        <v>4613</v>
      </c>
      <c r="C1454" s="10">
        <v>285</v>
      </c>
      <c r="D1454" s="10">
        <v>379</v>
      </c>
      <c r="E1454" s="10" t="s">
        <v>4614</v>
      </c>
      <c r="F1454" s="1" t="s">
        <v>961</v>
      </c>
      <c r="G1454" s="10">
        <v>2916</v>
      </c>
      <c r="H1454" s="6" t="s">
        <v>4896</v>
      </c>
    </row>
    <row r="1455" spans="1:8" ht="27.6">
      <c r="A1455" s="5" t="s">
        <v>10</v>
      </c>
      <c r="B1455" s="1" t="s">
        <v>4613</v>
      </c>
      <c r="C1455" s="10">
        <v>286</v>
      </c>
      <c r="D1455" s="10">
        <v>379</v>
      </c>
      <c r="E1455" s="10" t="s">
        <v>4614</v>
      </c>
      <c r="F1455" s="1" t="s">
        <v>961</v>
      </c>
      <c r="G1455" s="10">
        <v>2916</v>
      </c>
      <c r="H1455" s="6" t="s">
        <v>4897</v>
      </c>
    </row>
    <row r="1456" spans="1:8">
      <c r="A1456" s="5" t="s">
        <v>10</v>
      </c>
      <c r="B1456" s="1" t="s">
        <v>4613</v>
      </c>
      <c r="C1456" s="10">
        <v>287</v>
      </c>
      <c r="D1456" s="10">
        <v>379</v>
      </c>
      <c r="E1456" s="10" t="s">
        <v>4658</v>
      </c>
      <c r="F1456" s="1" t="s">
        <v>961</v>
      </c>
      <c r="G1456" s="10">
        <v>2918</v>
      </c>
      <c r="H1456" s="6" t="s">
        <v>4898</v>
      </c>
    </row>
    <row r="1457" spans="1:8">
      <c r="A1457" s="5" t="s">
        <v>10</v>
      </c>
      <c r="B1457" s="1" t="s">
        <v>4613</v>
      </c>
      <c r="C1457" s="10">
        <v>288</v>
      </c>
      <c r="D1457" s="10">
        <v>379</v>
      </c>
      <c r="E1457" s="10" t="s">
        <v>4614</v>
      </c>
      <c r="F1457" s="1" t="s">
        <v>961</v>
      </c>
      <c r="G1457" s="10">
        <v>2918</v>
      </c>
      <c r="H1457" s="6" t="s">
        <v>4899</v>
      </c>
    </row>
    <row r="1458" spans="1:8">
      <c r="A1458" s="5" t="s">
        <v>10</v>
      </c>
      <c r="B1458" s="1" t="s">
        <v>4613</v>
      </c>
      <c r="C1458" s="10">
        <v>289</v>
      </c>
      <c r="D1458" s="10">
        <v>379</v>
      </c>
      <c r="E1458" s="10" t="s">
        <v>4645</v>
      </c>
      <c r="F1458" s="1" t="s">
        <v>961</v>
      </c>
      <c r="G1458" s="10">
        <v>2920</v>
      </c>
      <c r="H1458" s="6" t="s">
        <v>4900</v>
      </c>
    </row>
    <row r="1459" spans="1:8">
      <c r="A1459" s="5" t="s">
        <v>10</v>
      </c>
      <c r="B1459" s="1" t="s">
        <v>4613</v>
      </c>
      <c r="C1459" s="10">
        <v>290</v>
      </c>
      <c r="D1459" s="10">
        <v>379</v>
      </c>
      <c r="E1459" s="10" t="s">
        <v>4614</v>
      </c>
      <c r="F1459" s="1" t="s">
        <v>961</v>
      </c>
      <c r="G1459" s="10">
        <v>2920</v>
      </c>
      <c r="H1459" s="6" t="s">
        <v>4901</v>
      </c>
    </row>
    <row r="1460" spans="1:8">
      <c r="A1460" s="5" t="s">
        <v>10</v>
      </c>
      <c r="B1460" s="1" t="s">
        <v>4613</v>
      </c>
      <c r="C1460" s="10">
        <v>291</v>
      </c>
      <c r="D1460" s="10">
        <v>379</v>
      </c>
      <c r="E1460" s="10" t="s">
        <v>4638</v>
      </c>
      <c r="F1460" s="1" t="s">
        <v>961</v>
      </c>
      <c r="G1460" s="10">
        <v>2922</v>
      </c>
      <c r="H1460" s="6" t="s">
        <v>4902</v>
      </c>
    </row>
    <row r="1461" spans="1:8">
      <c r="A1461" s="5" t="s">
        <v>10</v>
      </c>
      <c r="B1461" s="1" t="s">
        <v>4613</v>
      </c>
      <c r="C1461" s="10">
        <v>292</v>
      </c>
      <c r="D1461" s="10">
        <v>379</v>
      </c>
      <c r="E1461" s="10" t="s">
        <v>4614</v>
      </c>
      <c r="F1461" s="1" t="s">
        <v>961</v>
      </c>
      <c r="G1461" s="10">
        <v>2922</v>
      </c>
      <c r="H1461" s="6" t="s">
        <v>4903</v>
      </c>
    </row>
    <row r="1462" spans="1:8">
      <c r="A1462" s="5" t="s">
        <v>10</v>
      </c>
      <c r="B1462" s="1" t="s">
        <v>4613</v>
      </c>
      <c r="C1462" s="10">
        <v>293</v>
      </c>
      <c r="D1462" s="10">
        <v>379</v>
      </c>
      <c r="E1462" s="10" t="s">
        <v>4645</v>
      </c>
      <c r="F1462" s="1" t="s">
        <v>961</v>
      </c>
      <c r="G1462" s="10">
        <v>2924</v>
      </c>
      <c r="H1462" s="6" t="s">
        <v>4904</v>
      </c>
    </row>
    <row r="1463" spans="1:8">
      <c r="A1463" s="5" t="s">
        <v>10</v>
      </c>
      <c r="B1463" s="1" t="s">
        <v>4613</v>
      </c>
      <c r="C1463" s="10">
        <v>294</v>
      </c>
      <c r="D1463" s="10">
        <v>379</v>
      </c>
      <c r="E1463" s="10" t="s">
        <v>4645</v>
      </c>
      <c r="F1463" s="1" t="s">
        <v>961</v>
      </c>
      <c r="G1463" s="10">
        <v>2926</v>
      </c>
      <c r="H1463" s="6" t="s">
        <v>4905</v>
      </c>
    </row>
    <row r="1464" spans="1:8">
      <c r="A1464" s="5" t="s">
        <v>10</v>
      </c>
      <c r="B1464" s="1" t="s">
        <v>4613</v>
      </c>
      <c r="C1464" s="10">
        <v>295</v>
      </c>
      <c r="D1464" s="10">
        <v>379</v>
      </c>
      <c r="E1464" s="10" t="s">
        <v>4614</v>
      </c>
      <c r="F1464" s="1" t="s">
        <v>961</v>
      </c>
      <c r="G1464" s="10">
        <v>2930</v>
      </c>
      <c r="H1464" s="6" t="s">
        <v>4906</v>
      </c>
    </row>
    <row r="1465" spans="1:8">
      <c r="A1465" s="5" t="s">
        <v>10</v>
      </c>
      <c r="B1465" s="1" t="s">
        <v>4613</v>
      </c>
      <c r="C1465" s="10">
        <v>296</v>
      </c>
      <c r="D1465" s="10">
        <v>379</v>
      </c>
      <c r="E1465" s="10" t="s">
        <v>4638</v>
      </c>
      <c r="F1465" s="1" t="s">
        <v>961</v>
      </c>
      <c r="G1465" s="10">
        <v>2930</v>
      </c>
      <c r="H1465" s="6" t="s">
        <v>4907</v>
      </c>
    </row>
    <row r="1466" spans="1:8">
      <c r="A1466" s="5" t="s">
        <v>10</v>
      </c>
      <c r="B1466" s="1" t="s">
        <v>4613</v>
      </c>
      <c r="C1466" s="10">
        <v>297</v>
      </c>
      <c r="D1466" s="10">
        <v>379</v>
      </c>
      <c r="E1466" s="10" t="s">
        <v>4614</v>
      </c>
      <c r="F1466" s="1" t="s">
        <v>961</v>
      </c>
      <c r="G1466" s="10">
        <v>2932</v>
      </c>
      <c r="H1466" s="6" t="s">
        <v>4908</v>
      </c>
    </row>
    <row r="1467" spans="1:8">
      <c r="A1467" s="5" t="s">
        <v>10</v>
      </c>
      <c r="B1467" s="1" t="s">
        <v>4613</v>
      </c>
      <c r="C1467" s="10">
        <v>298</v>
      </c>
      <c r="D1467" s="10">
        <v>379</v>
      </c>
      <c r="E1467" s="10" t="s">
        <v>3147</v>
      </c>
      <c r="F1467" s="1" t="s">
        <v>961</v>
      </c>
      <c r="G1467" s="10">
        <v>2938</v>
      </c>
      <c r="H1467" s="6" t="s">
        <v>3177</v>
      </c>
    </row>
    <row r="1468" spans="1:8" ht="27.6">
      <c r="A1468" s="5" t="s">
        <v>10</v>
      </c>
      <c r="B1468" s="1" t="s">
        <v>4613</v>
      </c>
      <c r="C1468" s="10">
        <v>299</v>
      </c>
      <c r="D1468" s="10">
        <v>379</v>
      </c>
      <c r="E1468" s="10" t="s">
        <v>4645</v>
      </c>
      <c r="F1468" s="1" t="s">
        <v>961</v>
      </c>
      <c r="G1468" s="10">
        <v>2938</v>
      </c>
      <c r="H1468" s="6" t="s">
        <v>4909</v>
      </c>
    </row>
    <row r="1469" spans="1:8">
      <c r="A1469" s="5" t="s">
        <v>10</v>
      </c>
      <c r="B1469" s="1" t="s">
        <v>4613</v>
      </c>
      <c r="C1469" s="10">
        <v>300</v>
      </c>
      <c r="D1469" s="10">
        <v>379</v>
      </c>
      <c r="E1469" s="10" t="s">
        <v>4630</v>
      </c>
      <c r="F1469" s="1" t="s">
        <v>961</v>
      </c>
      <c r="G1469" s="10">
        <v>2938</v>
      </c>
      <c r="H1469" s="6" t="s">
        <v>4910</v>
      </c>
    </row>
    <row r="1470" spans="1:8" ht="27.6">
      <c r="A1470" s="5" t="s">
        <v>10</v>
      </c>
      <c r="B1470" s="1" t="s">
        <v>4613</v>
      </c>
      <c r="C1470" s="10">
        <v>301</v>
      </c>
      <c r="D1470" s="10">
        <v>379</v>
      </c>
      <c r="E1470" s="10" t="s">
        <v>4645</v>
      </c>
      <c r="F1470" s="1" t="s">
        <v>961</v>
      </c>
      <c r="G1470" s="10">
        <v>2941</v>
      </c>
      <c r="H1470" s="6" t="s">
        <v>4911</v>
      </c>
    </row>
    <row r="1471" spans="1:8">
      <c r="A1471" s="5" t="s">
        <v>10</v>
      </c>
      <c r="B1471" s="1" t="s">
        <v>4613</v>
      </c>
      <c r="C1471" s="10">
        <v>302</v>
      </c>
      <c r="D1471" s="10">
        <v>379</v>
      </c>
      <c r="E1471" s="10" t="s">
        <v>4630</v>
      </c>
      <c r="F1471" s="1" t="s">
        <v>961</v>
      </c>
      <c r="G1471" s="10">
        <v>2941</v>
      </c>
      <c r="H1471" s="6" t="s">
        <v>4912</v>
      </c>
    </row>
    <row r="1472" spans="1:8">
      <c r="A1472" s="5" t="s">
        <v>10</v>
      </c>
      <c r="B1472" s="1" t="s">
        <v>4613</v>
      </c>
      <c r="C1472" s="10">
        <v>303</v>
      </c>
      <c r="D1472" s="10">
        <v>379</v>
      </c>
      <c r="E1472" s="10" t="s">
        <v>4664</v>
      </c>
      <c r="F1472" s="1" t="s">
        <v>961</v>
      </c>
      <c r="G1472" s="10">
        <v>2943</v>
      </c>
      <c r="H1472" s="6" t="s">
        <v>4913</v>
      </c>
    </row>
    <row r="1473" spans="1:8" ht="27.6">
      <c r="A1473" s="5" t="s">
        <v>10</v>
      </c>
      <c r="B1473" s="1" t="s">
        <v>4613</v>
      </c>
      <c r="C1473" s="10">
        <v>304</v>
      </c>
      <c r="D1473" s="10">
        <v>379</v>
      </c>
      <c r="E1473" s="10" t="s">
        <v>4668</v>
      </c>
      <c r="F1473" s="1" t="s">
        <v>974</v>
      </c>
      <c r="G1473" s="10">
        <v>2977</v>
      </c>
      <c r="H1473" s="6" t="s">
        <v>4914</v>
      </c>
    </row>
    <row r="1474" spans="1:8" ht="41.4">
      <c r="A1474" s="5" t="s">
        <v>10</v>
      </c>
      <c r="B1474" s="1" t="s">
        <v>4613</v>
      </c>
      <c r="C1474" s="10">
        <v>305</v>
      </c>
      <c r="D1474" s="10">
        <v>379</v>
      </c>
      <c r="E1474" s="10" t="s">
        <v>4614</v>
      </c>
      <c r="F1474" s="1" t="s">
        <v>983</v>
      </c>
      <c r="G1474" s="10">
        <v>2989</v>
      </c>
      <c r="H1474" s="6" t="s">
        <v>4915</v>
      </c>
    </row>
    <row r="1475" spans="1:8" ht="27.6">
      <c r="A1475" s="5" t="s">
        <v>10</v>
      </c>
      <c r="B1475" s="1" t="s">
        <v>4613</v>
      </c>
      <c r="C1475" s="10">
        <v>306</v>
      </c>
      <c r="D1475" s="10">
        <v>379</v>
      </c>
      <c r="E1475" s="10" t="s">
        <v>4630</v>
      </c>
      <c r="F1475" s="1" t="s">
        <v>990</v>
      </c>
      <c r="G1475" s="10">
        <v>3015</v>
      </c>
      <c r="H1475" s="6" t="s">
        <v>4916</v>
      </c>
    </row>
    <row r="1476" spans="1:8" ht="27.6">
      <c r="A1476" s="5" t="s">
        <v>10</v>
      </c>
      <c r="B1476" s="1" t="s">
        <v>4613</v>
      </c>
      <c r="C1476" s="10">
        <v>307</v>
      </c>
      <c r="D1476" s="10">
        <v>379</v>
      </c>
      <c r="E1476" s="10" t="s">
        <v>4623</v>
      </c>
      <c r="F1476" s="1" t="s">
        <v>995</v>
      </c>
      <c r="G1476" s="10">
        <v>3039</v>
      </c>
      <c r="H1476" s="6" t="s">
        <v>4917</v>
      </c>
    </row>
    <row r="1477" spans="1:8" ht="27.6">
      <c r="A1477" s="5" t="s">
        <v>10</v>
      </c>
      <c r="B1477" s="1" t="s">
        <v>4613</v>
      </c>
      <c r="C1477" s="10">
        <v>308</v>
      </c>
      <c r="D1477" s="10">
        <v>379</v>
      </c>
      <c r="E1477" s="10" t="s">
        <v>4630</v>
      </c>
      <c r="F1477" s="1" t="s">
        <v>1023</v>
      </c>
      <c r="G1477" s="10">
        <v>3129</v>
      </c>
      <c r="H1477" s="6" t="s">
        <v>4918</v>
      </c>
    </row>
    <row r="1478" spans="1:8" ht="27.6">
      <c r="A1478" s="5" t="s">
        <v>10</v>
      </c>
      <c r="B1478" s="1" t="s">
        <v>4613</v>
      </c>
      <c r="C1478" s="10">
        <v>309</v>
      </c>
      <c r="D1478" s="10">
        <v>379</v>
      </c>
      <c r="E1478" s="10" t="s">
        <v>4668</v>
      </c>
      <c r="F1478" s="1" t="s">
        <v>1023</v>
      </c>
      <c r="G1478" s="10">
        <v>3141</v>
      </c>
      <c r="H1478" s="6" t="s">
        <v>4919</v>
      </c>
    </row>
    <row r="1479" spans="1:8">
      <c r="A1479" s="5" t="s">
        <v>10</v>
      </c>
      <c r="B1479" s="1" t="s">
        <v>4613</v>
      </c>
      <c r="C1479" s="10">
        <v>310</v>
      </c>
      <c r="D1479" s="10">
        <v>379</v>
      </c>
      <c r="E1479" s="10" t="s">
        <v>4664</v>
      </c>
      <c r="F1479" s="1" t="s">
        <v>1023</v>
      </c>
      <c r="G1479" s="10">
        <v>3142</v>
      </c>
      <c r="H1479" s="6" t="s">
        <v>4920</v>
      </c>
    </row>
    <row r="1480" spans="1:8" ht="27.6">
      <c r="A1480" s="5" t="s">
        <v>10</v>
      </c>
      <c r="B1480" s="1" t="s">
        <v>4613</v>
      </c>
      <c r="C1480" s="10">
        <v>311</v>
      </c>
      <c r="D1480" s="10">
        <v>379</v>
      </c>
      <c r="E1480" s="10" t="s">
        <v>4614</v>
      </c>
      <c r="F1480" s="1" t="s">
        <v>1036</v>
      </c>
      <c r="G1480" s="10">
        <v>3174</v>
      </c>
      <c r="H1480" s="6" t="s">
        <v>4921</v>
      </c>
    </row>
    <row r="1481" spans="1:8">
      <c r="A1481" s="5" t="s">
        <v>10</v>
      </c>
      <c r="B1481" s="1" t="s">
        <v>4613</v>
      </c>
      <c r="C1481" s="10">
        <v>312</v>
      </c>
      <c r="D1481" s="10">
        <v>379</v>
      </c>
      <c r="E1481" s="10" t="s">
        <v>4638</v>
      </c>
      <c r="F1481" s="1" t="s">
        <v>1040</v>
      </c>
      <c r="G1481" s="10">
        <v>3206</v>
      </c>
      <c r="H1481" s="6" t="s">
        <v>4922</v>
      </c>
    </row>
    <row r="1482" spans="1:8">
      <c r="A1482" s="5" t="s">
        <v>10</v>
      </c>
      <c r="B1482" s="1" t="s">
        <v>4613</v>
      </c>
      <c r="C1482" s="10">
        <v>313</v>
      </c>
      <c r="D1482" s="10">
        <v>379</v>
      </c>
      <c r="E1482" s="10" t="s">
        <v>4673</v>
      </c>
      <c r="F1482" s="1" t="s">
        <v>1047</v>
      </c>
      <c r="G1482" s="10">
        <v>3219</v>
      </c>
      <c r="H1482" s="6" t="s">
        <v>4923</v>
      </c>
    </row>
    <row r="1483" spans="1:8" ht="27.6">
      <c r="A1483" s="5" t="s">
        <v>10</v>
      </c>
      <c r="B1483" s="1" t="s">
        <v>4613</v>
      </c>
      <c r="C1483" s="10">
        <v>314</v>
      </c>
      <c r="D1483" s="10">
        <v>379</v>
      </c>
      <c r="E1483" s="10" t="s">
        <v>4614</v>
      </c>
      <c r="F1483" s="1" t="s">
        <v>1047</v>
      </c>
      <c r="G1483" s="10">
        <v>3228</v>
      </c>
      <c r="H1483" s="6" t="s">
        <v>4924</v>
      </c>
    </row>
    <row r="1484" spans="1:8" ht="27.6">
      <c r="A1484" s="5" t="s">
        <v>10</v>
      </c>
      <c r="B1484" s="1" t="s">
        <v>4613</v>
      </c>
      <c r="C1484" s="10">
        <v>315</v>
      </c>
      <c r="D1484" s="10">
        <v>379</v>
      </c>
      <c r="E1484" s="10" t="s">
        <v>4695</v>
      </c>
      <c r="F1484" s="1" t="s">
        <v>1047</v>
      </c>
      <c r="G1484" s="10">
        <v>3232</v>
      </c>
      <c r="H1484" s="6" t="s">
        <v>4925</v>
      </c>
    </row>
    <row r="1485" spans="1:8" ht="27.6">
      <c r="A1485" s="5" t="s">
        <v>10</v>
      </c>
      <c r="B1485" s="1" t="s">
        <v>4613</v>
      </c>
      <c r="C1485" s="10">
        <v>316</v>
      </c>
      <c r="D1485" s="10">
        <v>379</v>
      </c>
      <c r="E1485" s="10" t="s">
        <v>4630</v>
      </c>
      <c r="F1485" s="1" t="s">
        <v>1047</v>
      </c>
      <c r="G1485" s="10">
        <v>3232</v>
      </c>
      <c r="H1485" s="6" t="s">
        <v>4926</v>
      </c>
    </row>
    <row r="1486" spans="1:8">
      <c r="A1486" s="5" t="s">
        <v>10</v>
      </c>
      <c r="B1486" s="1" t="s">
        <v>4613</v>
      </c>
      <c r="C1486" s="10">
        <v>317</v>
      </c>
      <c r="D1486" s="10">
        <v>379</v>
      </c>
      <c r="E1486" s="10" t="s">
        <v>4613</v>
      </c>
      <c r="F1486" s="1" t="s">
        <v>1047</v>
      </c>
      <c r="G1486" s="10">
        <v>3233</v>
      </c>
      <c r="H1486" s="6" t="s">
        <v>4927</v>
      </c>
    </row>
    <row r="1487" spans="1:8">
      <c r="A1487" s="5" t="s">
        <v>10</v>
      </c>
      <c r="B1487" s="1" t="s">
        <v>4613</v>
      </c>
      <c r="C1487" s="10">
        <v>318</v>
      </c>
      <c r="D1487" s="10">
        <v>379</v>
      </c>
      <c r="E1487" s="10" t="s">
        <v>4613</v>
      </c>
      <c r="F1487" s="1" t="s">
        <v>1047</v>
      </c>
      <c r="G1487" s="10">
        <v>3233</v>
      </c>
      <c r="H1487" s="6" t="s">
        <v>4928</v>
      </c>
    </row>
    <row r="1488" spans="1:8">
      <c r="A1488" s="5" t="s">
        <v>10</v>
      </c>
      <c r="B1488" s="1" t="s">
        <v>4613</v>
      </c>
      <c r="C1488" s="10">
        <v>319</v>
      </c>
      <c r="D1488" s="10">
        <v>379</v>
      </c>
      <c r="E1488" s="10" t="s">
        <v>4630</v>
      </c>
      <c r="F1488" s="1" t="s">
        <v>1047</v>
      </c>
      <c r="G1488" s="10">
        <v>3235</v>
      </c>
      <c r="H1488" s="6" t="s">
        <v>4929</v>
      </c>
    </row>
    <row r="1489" spans="1:8" ht="27.6">
      <c r="A1489" s="5" t="s">
        <v>10</v>
      </c>
      <c r="B1489" s="1" t="s">
        <v>4613</v>
      </c>
      <c r="C1489" s="10">
        <v>320</v>
      </c>
      <c r="D1489" s="10">
        <v>379</v>
      </c>
      <c r="E1489" s="10" t="s">
        <v>4732</v>
      </c>
      <c r="F1489" s="1" t="s">
        <v>1047</v>
      </c>
      <c r="G1489" s="10">
        <v>3238</v>
      </c>
      <c r="H1489" s="6" t="s">
        <v>4930</v>
      </c>
    </row>
    <row r="1490" spans="1:8" ht="27.6">
      <c r="A1490" s="5" t="s">
        <v>10</v>
      </c>
      <c r="B1490" s="1" t="s">
        <v>4613</v>
      </c>
      <c r="C1490" s="10">
        <v>321</v>
      </c>
      <c r="D1490" s="10">
        <v>379</v>
      </c>
      <c r="E1490" s="10" t="s">
        <v>4623</v>
      </c>
      <c r="F1490" s="1" t="s">
        <v>1047</v>
      </c>
      <c r="G1490" s="10">
        <v>3238</v>
      </c>
      <c r="H1490" s="6" t="s">
        <v>4931</v>
      </c>
    </row>
    <row r="1491" spans="1:8" ht="27.6">
      <c r="A1491" s="5" t="s">
        <v>10</v>
      </c>
      <c r="B1491" s="1" t="s">
        <v>4613</v>
      </c>
      <c r="C1491" s="10">
        <v>322</v>
      </c>
      <c r="D1491" s="10">
        <v>379</v>
      </c>
      <c r="E1491" s="10" t="s">
        <v>4788</v>
      </c>
      <c r="F1491" s="1" t="s">
        <v>1047</v>
      </c>
      <c r="G1491" s="10">
        <v>3238</v>
      </c>
      <c r="H1491" s="6" t="s">
        <v>4932</v>
      </c>
    </row>
    <row r="1492" spans="1:8">
      <c r="A1492" s="5" t="s">
        <v>10</v>
      </c>
      <c r="B1492" s="1" t="s">
        <v>4613</v>
      </c>
      <c r="C1492" s="10">
        <v>323</v>
      </c>
      <c r="D1492" s="10">
        <v>379</v>
      </c>
      <c r="E1492" s="10" t="s">
        <v>4662</v>
      </c>
      <c r="F1492" s="1" t="s">
        <v>1047</v>
      </c>
      <c r="G1492" s="10">
        <v>3261</v>
      </c>
      <c r="H1492" s="6" t="s">
        <v>4933</v>
      </c>
    </row>
    <row r="1493" spans="1:8" ht="27.6">
      <c r="A1493" s="5" t="s">
        <v>10</v>
      </c>
      <c r="B1493" s="1" t="s">
        <v>4613</v>
      </c>
      <c r="C1493" s="10">
        <v>324</v>
      </c>
      <c r="D1493" s="10">
        <v>379</v>
      </c>
      <c r="E1493" s="10" t="s">
        <v>4816</v>
      </c>
      <c r="F1493" s="1" t="s">
        <v>1047</v>
      </c>
      <c r="G1493" s="10">
        <v>3270</v>
      </c>
      <c r="H1493" s="6" t="s">
        <v>4934</v>
      </c>
    </row>
    <row r="1494" spans="1:8">
      <c r="A1494" s="5" t="s">
        <v>10</v>
      </c>
      <c r="B1494" s="1" t="s">
        <v>4613</v>
      </c>
      <c r="C1494" s="10">
        <v>325</v>
      </c>
      <c r="D1494" s="10">
        <v>379</v>
      </c>
      <c r="E1494" s="10" t="s">
        <v>4630</v>
      </c>
      <c r="F1494" s="1" t="s">
        <v>1047</v>
      </c>
      <c r="G1494" s="10">
        <v>3272</v>
      </c>
      <c r="H1494" s="6" t="s">
        <v>4935</v>
      </c>
    </row>
    <row r="1495" spans="1:8">
      <c r="A1495" s="5" t="s">
        <v>10</v>
      </c>
      <c r="B1495" s="1" t="s">
        <v>4613</v>
      </c>
      <c r="C1495" s="10">
        <v>326</v>
      </c>
      <c r="D1495" s="10">
        <v>379</v>
      </c>
      <c r="E1495" s="10" t="s">
        <v>4765</v>
      </c>
      <c r="F1495" s="1" t="s">
        <v>1047</v>
      </c>
      <c r="G1495" s="10">
        <v>3276</v>
      </c>
      <c r="H1495" s="6" t="s">
        <v>4936</v>
      </c>
    </row>
    <row r="1496" spans="1:8" ht="27.6">
      <c r="A1496" s="5" t="s">
        <v>10</v>
      </c>
      <c r="B1496" s="1" t="s">
        <v>4613</v>
      </c>
      <c r="C1496" s="10">
        <v>327</v>
      </c>
      <c r="D1496" s="10">
        <v>379</v>
      </c>
      <c r="E1496" s="10" t="s">
        <v>4630</v>
      </c>
      <c r="F1496" s="1" t="s">
        <v>1058</v>
      </c>
      <c r="G1496" s="10">
        <v>3279</v>
      </c>
      <c r="H1496" s="6" t="s">
        <v>4937</v>
      </c>
    </row>
    <row r="1497" spans="1:8">
      <c r="A1497" s="5" t="s">
        <v>10</v>
      </c>
      <c r="B1497" s="1" t="s">
        <v>4613</v>
      </c>
      <c r="C1497" s="10">
        <v>328</v>
      </c>
      <c r="D1497" s="10">
        <v>379</v>
      </c>
      <c r="E1497" s="10" t="s">
        <v>4630</v>
      </c>
      <c r="F1497" s="1" t="s">
        <v>1058</v>
      </c>
      <c r="G1497" s="10">
        <v>3279</v>
      </c>
      <c r="H1497" s="6" t="s">
        <v>4938</v>
      </c>
    </row>
    <row r="1498" spans="1:8">
      <c r="A1498" s="5" t="s">
        <v>10</v>
      </c>
      <c r="B1498" s="1" t="s">
        <v>4613</v>
      </c>
      <c r="C1498" s="10">
        <v>329</v>
      </c>
      <c r="D1498" s="10">
        <v>379</v>
      </c>
      <c r="E1498" s="10" t="s">
        <v>3144</v>
      </c>
      <c r="F1498" s="1" t="s">
        <v>1058</v>
      </c>
      <c r="G1498" s="10">
        <v>3286</v>
      </c>
      <c r="H1498" s="6" t="s">
        <v>3178</v>
      </c>
    </row>
    <row r="1499" spans="1:8">
      <c r="A1499" s="5" t="s">
        <v>10</v>
      </c>
      <c r="B1499" s="1" t="s">
        <v>4613</v>
      </c>
      <c r="C1499" s="10">
        <v>330</v>
      </c>
      <c r="D1499" s="10">
        <v>379</v>
      </c>
      <c r="E1499" s="10" t="s">
        <v>4732</v>
      </c>
      <c r="F1499" s="1" t="s">
        <v>1065</v>
      </c>
      <c r="G1499" s="10">
        <v>3312</v>
      </c>
      <c r="H1499" s="6" t="s">
        <v>4939</v>
      </c>
    </row>
    <row r="1500" spans="1:8" ht="27.6">
      <c r="A1500" s="5" t="s">
        <v>10</v>
      </c>
      <c r="B1500" s="1" t="s">
        <v>4613</v>
      </c>
      <c r="C1500" s="10">
        <v>331</v>
      </c>
      <c r="D1500" s="10">
        <v>379</v>
      </c>
      <c r="E1500" s="10" t="s">
        <v>4620</v>
      </c>
      <c r="F1500" s="1" t="s">
        <v>1065</v>
      </c>
      <c r="G1500" s="10">
        <v>3317</v>
      </c>
      <c r="H1500" s="6" t="s">
        <v>4940</v>
      </c>
    </row>
    <row r="1501" spans="1:8">
      <c r="A1501" s="5" t="s">
        <v>10</v>
      </c>
      <c r="B1501" s="1" t="s">
        <v>4613</v>
      </c>
      <c r="C1501" s="10">
        <v>332</v>
      </c>
      <c r="D1501" s="10">
        <v>379</v>
      </c>
      <c r="E1501" s="10" t="s">
        <v>4630</v>
      </c>
      <c r="F1501" s="1" t="s">
        <v>1065</v>
      </c>
      <c r="G1501" s="10">
        <v>3326</v>
      </c>
      <c r="H1501" s="6" t="s">
        <v>4941</v>
      </c>
    </row>
    <row r="1502" spans="1:8">
      <c r="A1502" s="5" t="s">
        <v>10</v>
      </c>
      <c r="B1502" s="1" t="s">
        <v>4613</v>
      </c>
      <c r="C1502" s="10">
        <v>333</v>
      </c>
      <c r="D1502" s="10">
        <v>379</v>
      </c>
      <c r="E1502" s="10" t="s">
        <v>4620</v>
      </c>
      <c r="F1502" s="1" t="s">
        <v>1077</v>
      </c>
      <c r="G1502" s="10">
        <v>3363</v>
      </c>
      <c r="H1502" s="6" t="s">
        <v>4942</v>
      </c>
    </row>
    <row r="1503" spans="1:8">
      <c r="A1503" s="5" t="s">
        <v>10</v>
      </c>
      <c r="B1503" s="1" t="s">
        <v>4613</v>
      </c>
      <c r="C1503" s="10">
        <v>334</v>
      </c>
      <c r="D1503" s="10">
        <v>379</v>
      </c>
      <c r="E1503" s="10" t="s">
        <v>4668</v>
      </c>
      <c r="F1503" s="1" t="s">
        <v>1084</v>
      </c>
      <c r="G1503" s="10">
        <v>3382</v>
      </c>
      <c r="H1503" s="6" t="s">
        <v>4943</v>
      </c>
    </row>
    <row r="1504" spans="1:8">
      <c r="A1504" s="5" t="s">
        <v>10</v>
      </c>
      <c r="B1504" s="1" t="s">
        <v>4613</v>
      </c>
      <c r="C1504" s="10">
        <v>335</v>
      </c>
      <c r="D1504" s="10">
        <v>379</v>
      </c>
      <c r="E1504" s="10" t="s">
        <v>3147</v>
      </c>
      <c r="F1504" s="1" t="s">
        <v>1084</v>
      </c>
      <c r="G1504" s="10">
        <v>3382</v>
      </c>
      <c r="H1504" s="6" t="s">
        <v>3179</v>
      </c>
    </row>
    <row r="1505" spans="1:8" ht="27.6">
      <c r="A1505" s="5" t="s">
        <v>10</v>
      </c>
      <c r="B1505" s="1" t="s">
        <v>4613</v>
      </c>
      <c r="C1505" s="10">
        <v>336</v>
      </c>
      <c r="D1505" s="10">
        <v>379</v>
      </c>
      <c r="E1505" s="10" t="s">
        <v>4664</v>
      </c>
      <c r="F1505" s="1" t="s">
        <v>1084</v>
      </c>
      <c r="G1505" s="10">
        <v>3383</v>
      </c>
      <c r="H1505" s="6" t="s">
        <v>4944</v>
      </c>
    </row>
    <row r="1506" spans="1:8">
      <c r="A1506" s="5" t="s">
        <v>10</v>
      </c>
      <c r="B1506" s="1" t="s">
        <v>4613</v>
      </c>
      <c r="C1506" s="10">
        <v>337</v>
      </c>
      <c r="D1506" s="10">
        <v>379</v>
      </c>
      <c r="E1506" s="10" t="s">
        <v>3143</v>
      </c>
      <c r="F1506" s="1" t="s">
        <v>1092</v>
      </c>
      <c r="G1506" s="10">
        <v>3394</v>
      </c>
      <c r="H1506" s="6" t="s">
        <v>3180</v>
      </c>
    </row>
    <row r="1507" spans="1:8" ht="27.6">
      <c r="A1507" s="5" t="s">
        <v>10</v>
      </c>
      <c r="B1507" s="1" t="s">
        <v>4613</v>
      </c>
      <c r="C1507" s="10">
        <v>338</v>
      </c>
      <c r="D1507" s="10">
        <v>379</v>
      </c>
      <c r="E1507" s="10" t="s">
        <v>4664</v>
      </c>
      <c r="F1507" s="1" t="s">
        <v>1107</v>
      </c>
      <c r="G1507" s="10">
        <v>3511</v>
      </c>
      <c r="H1507" s="6" t="s">
        <v>4945</v>
      </c>
    </row>
    <row r="1508" spans="1:8" ht="27.6">
      <c r="A1508" s="5" t="s">
        <v>10</v>
      </c>
      <c r="B1508" s="1" t="s">
        <v>4613</v>
      </c>
      <c r="C1508" s="10">
        <v>339</v>
      </c>
      <c r="D1508" s="10">
        <v>379</v>
      </c>
      <c r="E1508" s="10" t="s">
        <v>4623</v>
      </c>
      <c r="F1508" s="1" t="s">
        <v>1137</v>
      </c>
      <c r="G1508" s="10">
        <v>3531</v>
      </c>
      <c r="H1508" s="6" t="s">
        <v>4946</v>
      </c>
    </row>
    <row r="1509" spans="1:8" ht="27.6">
      <c r="A1509" s="5" t="s">
        <v>10</v>
      </c>
      <c r="B1509" s="1" t="s">
        <v>4613</v>
      </c>
      <c r="C1509" s="10">
        <v>340</v>
      </c>
      <c r="D1509" s="10">
        <v>379</v>
      </c>
      <c r="E1509" s="10" t="s">
        <v>4704</v>
      </c>
      <c r="F1509" s="1" t="s">
        <v>1137</v>
      </c>
      <c r="G1509" s="10">
        <v>3542</v>
      </c>
      <c r="H1509" s="6" t="s">
        <v>4947</v>
      </c>
    </row>
    <row r="1510" spans="1:8">
      <c r="A1510" s="5" t="s">
        <v>10</v>
      </c>
      <c r="B1510" s="1" t="s">
        <v>4613</v>
      </c>
      <c r="C1510" s="10">
        <v>341</v>
      </c>
      <c r="D1510" s="10">
        <v>379</v>
      </c>
      <c r="E1510" s="10" t="s">
        <v>3147</v>
      </c>
      <c r="F1510" s="1" t="s">
        <v>1141</v>
      </c>
      <c r="G1510" s="10">
        <v>3558</v>
      </c>
      <c r="H1510" s="6" t="s">
        <v>3181</v>
      </c>
    </row>
    <row r="1511" spans="1:8">
      <c r="A1511" s="5" t="s">
        <v>10</v>
      </c>
      <c r="B1511" s="1" t="s">
        <v>4613</v>
      </c>
      <c r="C1511" s="10">
        <v>342</v>
      </c>
      <c r="D1511" s="10">
        <v>379</v>
      </c>
      <c r="E1511" s="10" t="s">
        <v>4620</v>
      </c>
      <c r="F1511" s="1" t="s">
        <v>1141</v>
      </c>
      <c r="G1511" s="10">
        <v>3558</v>
      </c>
      <c r="H1511" s="6" t="s">
        <v>4948</v>
      </c>
    </row>
    <row r="1512" spans="1:8" ht="41.4">
      <c r="A1512" s="5" t="s">
        <v>10</v>
      </c>
      <c r="B1512" s="1" t="s">
        <v>4613</v>
      </c>
      <c r="C1512" s="10">
        <v>343</v>
      </c>
      <c r="D1512" s="10">
        <v>379</v>
      </c>
      <c r="E1512" s="10" t="s">
        <v>4620</v>
      </c>
      <c r="F1512" s="1" t="s">
        <v>1141</v>
      </c>
      <c r="G1512" s="10">
        <v>3560</v>
      </c>
      <c r="H1512" s="6" t="s">
        <v>4949</v>
      </c>
    </row>
    <row r="1513" spans="1:8">
      <c r="A1513" s="5" t="s">
        <v>10</v>
      </c>
      <c r="B1513" s="1" t="s">
        <v>4613</v>
      </c>
      <c r="C1513" s="10">
        <v>344</v>
      </c>
      <c r="D1513" s="10">
        <v>379</v>
      </c>
      <c r="E1513" s="10" t="s">
        <v>4620</v>
      </c>
      <c r="F1513" s="1" t="s">
        <v>1141</v>
      </c>
      <c r="G1513" s="10">
        <v>3562</v>
      </c>
      <c r="H1513" s="6" t="s">
        <v>4950</v>
      </c>
    </row>
    <row r="1514" spans="1:8">
      <c r="A1514" s="5" t="s">
        <v>10</v>
      </c>
      <c r="B1514" s="1" t="s">
        <v>4613</v>
      </c>
      <c r="C1514" s="10">
        <v>345</v>
      </c>
      <c r="D1514" s="10">
        <v>379</v>
      </c>
      <c r="E1514" s="10" t="s">
        <v>4620</v>
      </c>
      <c r="F1514" s="1" t="s">
        <v>1141</v>
      </c>
      <c r="G1514" s="10">
        <v>3564</v>
      </c>
      <c r="H1514" s="6" t="s">
        <v>4951</v>
      </c>
    </row>
    <row r="1515" spans="1:8">
      <c r="A1515" s="5" t="s">
        <v>10</v>
      </c>
      <c r="B1515" s="1" t="s">
        <v>4613</v>
      </c>
      <c r="C1515" s="10">
        <v>346</v>
      </c>
      <c r="D1515" s="10">
        <v>379</v>
      </c>
      <c r="E1515" s="10" t="s">
        <v>4620</v>
      </c>
      <c r="F1515" s="1" t="s">
        <v>1141</v>
      </c>
      <c r="G1515" s="10">
        <v>3564</v>
      </c>
      <c r="H1515" s="6" t="s">
        <v>4952</v>
      </c>
    </row>
    <row r="1516" spans="1:8">
      <c r="A1516" s="5" t="s">
        <v>10</v>
      </c>
      <c r="B1516" s="1" t="s">
        <v>4613</v>
      </c>
      <c r="C1516" s="10">
        <v>347</v>
      </c>
      <c r="D1516" s="10">
        <v>379</v>
      </c>
      <c r="E1516" s="10" t="s">
        <v>4704</v>
      </c>
      <c r="F1516" s="1" t="s">
        <v>1141</v>
      </c>
      <c r="G1516" s="10">
        <v>3568</v>
      </c>
      <c r="H1516" s="6" t="s">
        <v>4953</v>
      </c>
    </row>
    <row r="1517" spans="1:8">
      <c r="A1517" s="5" t="s">
        <v>10</v>
      </c>
      <c r="B1517" s="1" t="s">
        <v>4613</v>
      </c>
      <c r="C1517" s="10">
        <v>348</v>
      </c>
      <c r="D1517" s="10">
        <v>379</v>
      </c>
      <c r="E1517" s="10" t="s">
        <v>4623</v>
      </c>
      <c r="F1517" s="1" t="s">
        <v>1141</v>
      </c>
      <c r="G1517" s="10">
        <v>3570</v>
      </c>
      <c r="H1517" s="6" t="s">
        <v>4954</v>
      </c>
    </row>
    <row r="1518" spans="1:8" ht="27.6">
      <c r="A1518" s="5" t="s">
        <v>10</v>
      </c>
      <c r="B1518" s="1" t="s">
        <v>4613</v>
      </c>
      <c r="C1518" s="10">
        <v>349</v>
      </c>
      <c r="D1518" s="10">
        <v>379</v>
      </c>
      <c r="E1518" s="10" t="s">
        <v>4620</v>
      </c>
      <c r="F1518" s="1" t="s">
        <v>1141</v>
      </c>
      <c r="G1518" s="10">
        <v>3571</v>
      </c>
      <c r="H1518" s="6" t="s">
        <v>4955</v>
      </c>
    </row>
    <row r="1519" spans="1:8">
      <c r="A1519" s="5" t="s">
        <v>10</v>
      </c>
      <c r="B1519" s="1" t="s">
        <v>4613</v>
      </c>
      <c r="C1519" s="10">
        <v>350</v>
      </c>
      <c r="D1519" s="10">
        <v>379</v>
      </c>
      <c r="E1519" s="10" t="s">
        <v>4662</v>
      </c>
      <c r="F1519" s="1" t="s">
        <v>1141</v>
      </c>
      <c r="G1519" s="10">
        <v>3575</v>
      </c>
      <c r="H1519" s="6" t="s">
        <v>4956</v>
      </c>
    </row>
    <row r="1520" spans="1:8">
      <c r="A1520" s="5" t="s">
        <v>10</v>
      </c>
      <c r="B1520" s="1" t="s">
        <v>4613</v>
      </c>
      <c r="C1520" s="10">
        <v>351</v>
      </c>
      <c r="D1520" s="10">
        <v>379</v>
      </c>
      <c r="E1520" s="10" t="s">
        <v>4662</v>
      </c>
      <c r="F1520" s="1" t="s">
        <v>1141</v>
      </c>
      <c r="G1520" s="10">
        <v>3579</v>
      </c>
      <c r="H1520" s="6" t="s">
        <v>4957</v>
      </c>
    </row>
    <row r="1521" spans="1:8">
      <c r="A1521" s="5" t="s">
        <v>10</v>
      </c>
      <c r="B1521" s="1" t="s">
        <v>4613</v>
      </c>
      <c r="C1521" s="10">
        <v>352</v>
      </c>
      <c r="D1521" s="10">
        <v>379</v>
      </c>
      <c r="E1521" s="10" t="s">
        <v>4704</v>
      </c>
      <c r="F1521" s="1" t="s">
        <v>1156</v>
      </c>
      <c r="G1521" s="10">
        <v>3609</v>
      </c>
      <c r="H1521" s="6" t="s">
        <v>4958</v>
      </c>
    </row>
    <row r="1522" spans="1:8" ht="27.6">
      <c r="A1522" s="5" t="s">
        <v>10</v>
      </c>
      <c r="B1522" s="1" t="s">
        <v>4613</v>
      </c>
      <c r="C1522" s="10">
        <v>353</v>
      </c>
      <c r="D1522" s="10">
        <v>379</v>
      </c>
      <c r="E1522" s="10" t="s">
        <v>4620</v>
      </c>
      <c r="F1522" s="1" t="s">
        <v>1156</v>
      </c>
      <c r="G1522" s="10">
        <v>3613</v>
      </c>
      <c r="H1522" s="6" t="s">
        <v>4959</v>
      </c>
    </row>
    <row r="1523" spans="1:8">
      <c r="A1523" s="5" t="s">
        <v>10</v>
      </c>
      <c r="B1523" s="1" t="s">
        <v>4613</v>
      </c>
      <c r="C1523" s="10">
        <v>354</v>
      </c>
      <c r="D1523" s="10">
        <v>379</v>
      </c>
      <c r="E1523" s="10" t="s">
        <v>4664</v>
      </c>
      <c r="F1523" s="1" t="s">
        <v>1156</v>
      </c>
      <c r="G1523" s="10">
        <v>3618</v>
      </c>
      <c r="H1523" s="6" t="s">
        <v>4960</v>
      </c>
    </row>
    <row r="1524" spans="1:8" ht="27.6">
      <c r="A1524" s="5" t="s">
        <v>10</v>
      </c>
      <c r="B1524" s="1" t="s">
        <v>4613</v>
      </c>
      <c r="C1524" s="10">
        <v>355</v>
      </c>
      <c r="D1524" s="10">
        <v>379</v>
      </c>
      <c r="E1524" s="10" t="s">
        <v>4664</v>
      </c>
      <c r="F1524" s="1" t="s">
        <v>1156</v>
      </c>
      <c r="G1524" s="10">
        <v>3619</v>
      </c>
      <c r="H1524" s="6" t="s">
        <v>4961</v>
      </c>
    </row>
    <row r="1525" spans="1:8" ht="27.6">
      <c r="A1525" s="5" t="s">
        <v>10</v>
      </c>
      <c r="B1525" s="1" t="s">
        <v>4613</v>
      </c>
      <c r="C1525" s="10">
        <v>356</v>
      </c>
      <c r="D1525" s="10">
        <v>379</v>
      </c>
      <c r="E1525" s="10" t="s">
        <v>4620</v>
      </c>
      <c r="F1525" s="1" t="s">
        <v>1179</v>
      </c>
      <c r="G1525" s="10">
        <v>3646</v>
      </c>
      <c r="H1525" s="6" t="s">
        <v>4962</v>
      </c>
    </row>
    <row r="1526" spans="1:8">
      <c r="A1526" s="5" t="s">
        <v>10</v>
      </c>
      <c r="B1526" s="1" t="s">
        <v>4613</v>
      </c>
      <c r="C1526" s="10">
        <v>357</v>
      </c>
      <c r="D1526" s="10">
        <v>379</v>
      </c>
      <c r="E1526" s="10" t="s">
        <v>4816</v>
      </c>
      <c r="F1526" s="1" t="s">
        <v>1229</v>
      </c>
      <c r="G1526" s="10">
        <v>3761</v>
      </c>
      <c r="H1526" s="6" t="s">
        <v>4963</v>
      </c>
    </row>
    <row r="1527" spans="1:8">
      <c r="A1527" s="5" t="s">
        <v>10</v>
      </c>
      <c r="B1527" s="1" t="s">
        <v>4613</v>
      </c>
      <c r="C1527" s="10">
        <v>358</v>
      </c>
      <c r="D1527" s="10">
        <v>379</v>
      </c>
      <c r="E1527" s="10" t="s">
        <v>3143</v>
      </c>
      <c r="F1527" s="1" t="s">
        <v>1229</v>
      </c>
      <c r="G1527" s="10">
        <v>3771</v>
      </c>
      <c r="H1527" s="6" t="s">
        <v>3182</v>
      </c>
    </row>
    <row r="1528" spans="1:8" ht="27.6">
      <c r="A1528" s="5" t="s">
        <v>10</v>
      </c>
      <c r="B1528" s="1" t="s">
        <v>4613</v>
      </c>
      <c r="C1528" s="10">
        <v>359</v>
      </c>
      <c r="D1528" s="10">
        <v>379</v>
      </c>
      <c r="E1528" s="10" t="s">
        <v>4620</v>
      </c>
      <c r="F1528" s="1" t="s">
        <v>1229</v>
      </c>
      <c r="G1528" s="10">
        <v>3776</v>
      </c>
      <c r="H1528" s="6" t="s">
        <v>4964</v>
      </c>
    </row>
    <row r="1529" spans="1:8">
      <c r="A1529" s="5" t="s">
        <v>10</v>
      </c>
      <c r="B1529" s="1" t="s">
        <v>4613</v>
      </c>
      <c r="C1529" s="10">
        <v>360</v>
      </c>
      <c r="D1529" s="10">
        <v>379</v>
      </c>
      <c r="E1529" s="10" t="s">
        <v>3144</v>
      </c>
      <c r="F1529" s="1" t="s">
        <v>1229</v>
      </c>
      <c r="G1529" s="10">
        <v>3781</v>
      </c>
      <c r="H1529" s="6" t="s">
        <v>3183</v>
      </c>
    </row>
    <row r="1530" spans="1:8">
      <c r="A1530" s="5" t="s">
        <v>10</v>
      </c>
      <c r="B1530" s="1" t="s">
        <v>4613</v>
      </c>
      <c r="C1530" s="10">
        <v>361</v>
      </c>
      <c r="D1530" s="10">
        <v>379</v>
      </c>
      <c r="E1530" s="10" t="s">
        <v>4645</v>
      </c>
      <c r="F1530" s="1" t="s">
        <v>1229</v>
      </c>
      <c r="G1530" s="10">
        <v>3781</v>
      </c>
      <c r="H1530" s="6" t="s">
        <v>4965</v>
      </c>
    </row>
    <row r="1531" spans="1:8">
      <c r="A1531" s="5" t="s">
        <v>10</v>
      </c>
      <c r="B1531" s="1" t="s">
        <v>4613</v>
      </c>
      <c r="C1531" s="10">
        <v>362</v>
      </c>
      <c r="D1531" s="10">
        <v>379</v>
      </c>
      <c r="E1531" s="10" t="s">
        <v>4630</v>
      </c>
      <c r="F1531" s="1" t="s">
        <v>1239</v>
      </c>
      <c r="G1531" s="10">
        <v>3811</v>
      </c>
      <c r="H1531" s="6" t="s">
        <v>4966</v>
      </c>
    </row>
    <row r="1532" spans="1:8">
      <c r="A1532" s="5" t="s">
        <v>10</v>
      </c>
      <c r="B1532" s="1" t="s">
        <v>4613</v>
      </c>
      <c r="C1532" s="10">
        <v>363</v>
      </c>
      <c r="D1532" s="10">
        <v>379</v>
      </c>
      <c r="E1532" s="10" t="s">
        <v>4620</v>
      </c>
      <c r="F1532" s="1" t="s">
        <v>1248</v>
      </c>
      <c r="G1532" s="10">
        <v>3823</v>
      </c>
      <c r="H1532" s="6" t="s">
        <v>4967</v>
      </c>
    </row>
    <row r="1533" spans="1:8" ht="27.6">
      <c r="A1533" s="5" t="s">
        <v>10</v>
      </c>
      <c r="B1533" s="1" t="s">
        <v>4613</v>
      </c>
      <c r="C1533" s="10">
        <v>364</v>
      </c>
      <c r="D1533" s="10">
        <v>379</v>
      </c>
      <c r="E1533" s="10" t="s">
        <v>4614</v>
      </c>
      <c r="F1533" s="1" t="s">
        <v>1278</v>
      </c>
      <c r="G1533" s="10">
        <v>3874</v>
      </c>
      <c r="H1533" s="6" t="s">
        <v>4968</v>
      </c>
    </row>
    <row r="1534" spans="1:8">
      <c r="A1534" s="5" t="s">
        <v>10</v>
      </c>
      <c r="B1534" s="1" t="s">
        <v>4613</v>
      </c>
      <c r="C1534" s="10">
        <v>365</v>
      </c>
      <c r="D1534" s="10">
        <v>379</v>
      </c>
      <c r="E1534" s="10" t="s">
        <v>4788</v>
      </c>
      <c r="F1534" s="1" t="s">
        <v>1278</v>
      </c>
      <c r="G1534" s="10">
        <v>3875</v>
      </c>
      <c r="H1534" s="6" t="s">
        <v>4969</v>
      </c>
    </row>
    <row r="1535" spans="1:8">
      <c r="A1535" s="5" t="s">
        <v>10</v>
      </c>
      <c r="B1535" s="1" t="s">
        <v>4613</v>
      </c>
      <c r="C1535" s="10">
        <v>366</v>
      </c>
      <c r="D1535" s="10">
        <v>379</v>
      </c>
      <c r="E1535" s="10" t="s">
        <v>4816</v>
      </c>
      <c r="F1535" s="1" t="s">
        <v>1278</v>
      </c>
      <c r="G1535" s="10">
        <v>3876</v>
      </c>
      <c r="H1535" s="6" t="s">
        <v>4970</v>
      </c>
    </row>
    <row r="1536" spans="1:8">
      <c r="A1536" s="5" t="s">
        <v>10</v>
      </c>
      <c r="B1536" s="1" t="s">
        <v>4613</v>
      </c>
      <c r="C1536" s="10">
        <v>367</v>
      </c>
      <c r="D1536" s="10">
        <v>379</v>
      </c>
      <c r="E1536" s="10" t="s">
        <v>4614</v>
      </c>
      <c r="F1536" s="1" t="s">
        <v>1285</v>
      </c>
      <c r="G1536" s="10">
        <v>3891</v>
      </c>
      <c r="H1536" s="6" t="s">
        <v>4971</v>
      </c>
    </row>
    <row r="1537" spans="1:8" ht="27.6">
      <c r="A1537" s="5" t="s">
        <v>10</v>
      </c>
      <c r="B1537" s="1" t="s">
        <v>4613</v>
      </c>
      <c r="C1537" s="10">
        <v>368</v>
      </c>
      <c r="D1537" s="10">
        <v>379</v>
      </c>
      <c r="E1537" s="10" t="s">
        <v>4614</v>
      </c>
      <c r="F1537" s="1" t="s">
        <v>1285</v>
      </c>
      <c r="G1537" s="10">
        <v>3891</v>
      </c>
      <c r="H1537" s="6" t="s">
        <v>4972</v>
      </c>
    </row>
    <row r="1538" spans="1:8" ht="27.6">
      <c r="A1538" s="5" t="s">
        <v>10</v>
      </c>
      <c r="B1538" s="1" t="s">
        <v>4613</v>
      </c>
      <c r="C1538" s="10">
        <v>369</v>
      </c>
      <c r="D1538" s="10">
        <v>379</v>
      </c>
      <c r="E1538" s="10" t="s">
        <v>4635</v>
      </c>
      <c r="F1538" s="1" t="s">
        <v>1290</v>
      </c>
      <c r="G1538" s="10">
        <v>3900</v>
      </c>
      <c r="H1538" s="6" t="s">
        <v>4973</v>
      </c>
    </row>
    <row r="1539" spans="1:8">
      <c r="A1539" s="5" t="s">
        <v>10</v>
      </c>
      <c r="B1539" s="1" t="s">
        <v>4613</v>
      </c>
      <c r="C1539" s="10">
        <v>370</v>
      </c>
      <c r="D1539" s="10">
        <v>379</v>
      </c>
      <c r="E1539" s="10" t="s">
        <v>3143</v>
      </c>
      <c r="F1539" s="1" t="s">
        <v>1290</v>
      </c>
      <c r="G1539" s="10">
        <v>3900</v>
      </c>
      <c r="H1539" s="6" t="s">
        <v>3184</v>
      </c>
    </row>
    <row r="1540" spans="1:8">
      <c r="A1540" s="5" t="s">
        <v>10</v>
      </c>
      <c r="B1540" s="1" t="s">
        <v>4613</v>
      </c>
      <c r="C1540" s="10">
        <v>371</v>
      </c>
      <c r="D1540" s="10">
        <v>379</v>
      </c>
      <c r="E1540" s="10" t="s">
        <v>4620</v>
      </c>
      <c r="F1540" s="1" t="s">
        <v>1315</v>
      </c>
      <c r="G1540" s="10">
        <v>3934</v>
      </c>
      <c r="H1540" s="6" t="s">
        <v>4974</v>
      </c>
    </row>
    <row r="1541" spans="1:8" ht="27.6">
      <c r="A1541" s="5" t="s">
        <v>10</v>
      </c>
      <c r="B1541" s="1" t="s">
        <v>4613</v>
      </c>
      <c r="C1541" s="10">
        <v>372</v>
      </c>
      <c r="D1541" s="10">
        <v>379</v>
      </c>
      <c r="E1541" s="10" t="s">
        <v>4614</v>
      </c>
      <c r="F1541" s="1" t="s">
        <v>1315</v>
      </c>
      <c r="G1541" s="10">
        <v>3936</v>
      </c>
      <c r="H1541" s="6" t="s">
        <v>4975</v>
      </c>
    </row>
    <row r="1542" spans="1:8">
      <c r="A1542" s="5" t="s">
        <v>10</v>
      </c>
      <c r="B1542" s="1" t="s">
        <v>4613</v>
      </c>
      <c r="C1542" s="10">
        <v>373</v>
      </c>
      <c r="D1542" s="10">
        <v>379</v>
      </c>
      <c r="E1542" s="10" t="s">
        <v>4662</v>
      </c>
      <c r="F1542" s="1" t="s">
        <v>1315</v>
      </c>
      <c r="G1542" s="10">
        <v>3946</v>
      </c>
      <c r="H1542" s="6" t="s">
        <v>4976</v>
      </c>
    </row>
    <row r="1543" spans="1:8">
      <c r="A1543" s="5" t="s">
        <v>10</v>
      </c>
      <c r="B1543" s="1" t="s">
        <v>4613</v>
      </c>
      <c r="C1543" s="10">
        <v>374</v>
      </c>
      <c r="D1543" s="10">
        <v>379</v>
      </c>
      <c r="E1543" s="10" t="s">
        <v>4704</v>
      </c>
      <c r="F1543" s="1" t="s">
        <v>1315</v>
      </c>
      <c r="G1543" s="10">
        <v>3946</v>
      </c>
      <c r="H1543" s="6" t="s">
        <v>4977</v>
      </c>
    </row>
    <row r="1544" spans="1:8">
      <c r="A1544" s="5" t="s">
        <v>10</v>
      </c>
      <c r="B1544" s="1" t="s">
        <v>4613</v>
      </c>
      <c r="C1544" s="10">
        <v>375</v>
      </c>
      <c r="D1544" s="10">
        <v>379</v>
      </c>
      <c r="E1544" s="10" t="s">
        <v>4704</v>
      </c>
      <c r="F1544" s="1" t="s">
        <v>1315</v>
      </c>
      <c r="G1544" s="10">
        <v>3946</v>
      </c>
      <c r="H1544" s="6" t="s">
        <v>4978</v>
      </c>
    </row>
    <row r="1545" spans="1:8" ht="27.6">
      <c r="A1545" s="5" t="s">
        <v>10</v>
      </c>
      <c r="B1545" s="1" t="s">
        <v>4613</v>
      </c>
      <c r="C1545" s="10">
        <v>376</v>
      </c>
      <c r="D1545" s="10">
        <v>379</v>
      </c>
      <c r="E1545" s="10" t="s">
        <v>4704</v>
      </c>
      <c r="F1545" s="1" t="s">
        <v>1315</v>
      </c>
      <c r="G1545" s="10">
        <v>3946</v>
      </c>
      <c r="H1545" s="6" t="s">
        <v>4979</v>
      </c>
    </row>
    <row r="1546" spans="1:8">
      <c r="A1546" s="5" t="s">
        <v>10</v>
      </c>
      <c r="B1546" s="1" t="s">
        <v>4613</v>
      </c>
      <c r="C1546" s="10">
        <v>377</v>
      </c>
      <c r="D1546" s="10">
        <v>379</v>
      </c>
      <c r="E1546" s="10" t="s">
        <v>4645</v>
      </c>
      <c r="F1546" s="1" t="s">
        <v>1315</v>
      </c>
      <c r="G1546" s="10">
        <v>3948</v>
      </c>
      <c r="H1546" s="6" t="s">
        <v>4980</v>
      </c>
    </row>
    <row r="1547" spans="1:8" ht="41.4">
      <c r="A1547" s="5" t="s">
        <v>10</v>
      </c>
      <c r="B1547" s="1" t="s">
        <v>4613</v>
      </c>
      <c r="C1547" s="10">
        <v>378</v>
      </c>
      <c r="D1547" s="10">
        <v>379</v>
      </c>
      <c r="E1547" s="10" t="s">
        <v>4620</v>
      </c>
      <c r="F1547" s="1" t="s">
        <v>1324</v>
      </c>
      <c r="G1547" s="10">
        <v>3970</v>
      </c>
      <c r="H1547" s="6" t="s">
        <v>4981</v>
      </c>
    </row>
    <row r="1548" spans="1:8" ht="27.6">
      <c r="A1548" s="5" t="s">
        <v>10</v>
      </c>
      <c r="B1548" s="1" t="s">
        <v>4613</v>
      </c>
      <c r="C1548" s="10">
        <v>379</v>
      </c>
      <c r="D1548" s="10">
        <v>379</v>
      </c>
      <c r="E1548" s="10" t="s">
        <v>4982</v>
      </c>
      <c r="F1548" s="1" t="s">
        <v>1324</v>
      </c>
      <c r="G1548" s="10">
        <v>3976</v>
      </c>
      <c r="H1548" s="6" t="s">
        <v>4983</v>
      </c>
    </row>
    <row r="1549" spans="1:8" ht="41.4">
      <c r="A1549" s="5" t="s">
        <v>10</v>
      </c>
      <c r="B1549" s="1" t="s">
        <v>1939</v>
      </c>
      <c r="C1549" s="10">
        <v>1</v>
      </c>
      <c r="D1549" s="10">
        <v>224</v>
      </c>
      <c r="E1549" s="10" t="s">
        <v>1940</v>
      </c>
      <c r="F1549" s="1" t="s">
        <v>20</v>
      </c>
      <c r="G1549" s="10">
        <v>106</v>
      </c>
      <c r="H1549" s="6" t="s">
        <v>1941</v>
      </c>
    </row>
    <row r="1550" spans="1:8">
      <c r="A1550" s="5" t="s">
        <v>10</v>
      </c>
      <c r="B1550" s="1" t="s">
        <v>1939</v>
      </c>
      <c r="C1550" s="10">
        <v>2</v>
      </c>
      <c r="D1550" s="10">
        <v>224</v>
      </c>
      <c r="E1550" s="10" t="s">
        <v>1942</v>
      </c>
      <c r="F1550" s="1" t="s">
        <v>20</v>
      </c>
      <c r="G1550" s="10">
        <v>124</v>
      </c>
      <c r="H1550" s="6" t="s">
        <v>1943</v>
      </c>
    </row>
    <row r="1551" spans="1:8">
      <c r="A1551" s="5" t="s">
        <v>10</v>
      </c>
      <c r="B1551" s="1" t="s">
        <v>1939</v>
      </c>
      <c r="C1551" s="10">
        <v>3</v>
      </c>
      <c r="D1551" s="10">
        <v>224</v>
      </c>
      <c r="E1551" s="10" t="s">
        <v>1944</v>
      </c>
      <c r="F1551" s="1" t="s">
        <v>50</v>
      </c>
      <c r="G1551" s="10">
        <v>174</v>
      </c>
      <c r="H1551" s="6" t="s">
        <v>1945</v>
      </c>
    </row>
    <row r="1552" spans="1:8">
      <c r="A1552" s="5" t="s">
        <v>10</v>
      </c>
      <c r="B1552" s="1" t="s">
        <v>1939</v>
      </c>
      <c r="C1552" s="10">
        <v>4</v>
      </c>
      <c r="D1552" s="10">
        <v>224</v>
      </c>
      <c r="E1552" s="10" t="s">
        <v>1942</v>
      </c>
      <c r="F1552" s="1" t="s">
        <v>50</v>
      </c>
      <c r="G1552" s="10">
        <v>178</v>
      </c>
      <c r="H1552" s="6" t="s">
        <v>1946</v>
      </c>
    </row>
    <row r="1553" spans="1:8">
      <c r="A1553" s="5" t="s">
        <v>10</v>
      </c>
      <c r="B1553" s="1" t="s">
        <v>1939</v>
      </c>
      <c r="C1553" s="10">
        <v>5</v>
      </c>
      <c r="D1553" s="10">
        <v>224</v>
      </c>
      <c r="E1553" s="10" t="s">
        <v>1942</v>
      </c>
      <c r="F1553" s="1" t="s">
        <v>50</v>
      </c>
      <c r="G1553" s="10">
        <v>178</v>
      </c>
      <c r="H1553" s="6" t="s">
        <v>1947</v>
      </c>
    </row>
    <row r="1554" spans="1:8">
      <c r="A1554" s="5" t="s">
        <v>10</v>
      </c>
      <c r="B1554" s="1" t="s">
        <v>1939</v>
      </c>
      <c r="C1554" s="10">
        <v>6</v>
      </c>
      <c r="D1554" s="10">
        <v>224</v>
      </c>
      <c r="E1554" s="10" t="s">
        <v>1948</v>
      </c>
      <c r="F1554" s="1" t="s">
        <v>60</v>
      </c>
      <c r="G1554" s="10">
        <v>208</v>
      </c>
      <c r="H1554" s="6" t="s">
        <v>1949</v>
      </c>
    </row>
    <row r="1555" spans="1:8" ht="27.6">
      <c r="A1555" s="5" t="s">
        <v>10</v>
      </c>
      <c r="B1555" s="1" t="s">
        <v>1939</v>
      </c>
      <c r="C1555" s="10">
        <v>7</v>
      </c>
      <c r="D1555" s="10">
        <v>224</v>
      </c>
      <c r="E1555" s="10" t="s">
        <v>1939</v>
      </c>
      <c r="F1555" s="1" t="s">
        <v>73</v>
      </c>
      <c r="G1555" s="10">
        <v>247</v>
      </c>
      <c r="H1555" s="6" t="s">
        <v>1950</v>
      </c>
    </row>
    <row r="1556" spans="1:8" ht="27.6">
      <c r="A1556" s="5" t="s">
        <v>10</v>
      </c>
      <c r="B1556" s="1" t="s">
        <v>1939</v>
      </c>
      <c r="C1556" s="10">
        <v>8</v>
      </c>
      <c r="D1556" s="10">
        <v>224</v>
      </c>
      <c r="E1556" s="10" t="s">
        <v>1951</v>
      </c>
      <c r="F1556" s="1" t="s">
        <v>73</v>
      </c>
      <c r="G1556" s="10">
        <v>267</v>
      </c>
      <c r="H1556" s="6" t="s">
        <v>1952</v>
      </c>
    </row>
    <row r="1557" spans="1:8">
      <c r="A1557" s="5" t="s">
        <v>10</v>
      </c>
      <c r="B1557" s="1" t="s">
        <v>1939</v>
      </c>
      <c r="C1557" s="10">
        <v>9</v>
      </c>
      <c r="D1557" s="10">
        <v>224</v>
      </c>
      <c r="E1557" s="10" t="s">
        <v>1940</v>
      </c>
      <c r="F1557" s="1" t="s">
        <v>94</v>
      </c>
      <c r="G1557" s="10">
        <v>290</v>
      </c>
      <c r="H1557" s="6" t="s">
        <v>1953</v>
      </c>
    </row>
    <row r="1558" spans="1:8">
      <c r="A1558" s="5" t="s">
        <v>10</v>
      </c>
      <c r="B1558" s="1" t="s">
        <v>1939</v>
      </c>
      <c r="C1558" s="10">
        <v>10</v>
      </c>
      <c r="D1558" s="10">
        <v>224</v>
      </c>
      <c r="E1558" s="10" t="s">
        <v>1940</v>
      </c>
      <c r="F1558" s="1" t="s">
        <v>94</v>
      </c>
      <c r="G1558" s="10">
        <v>293</v>
      </c>
      <c r="H1558" s="6" t="s">
        <v>1954</v>
      </c>
    </row>
    <row r="1559" spans="1:8">
      <c r="A1559" s="5" t="s">
        <v>10</v>
      </c>
      <c r="B1559" s="1" t="s">
        <v>1939</v>
      </c>
      <c r="C1559" s="10">
        <v>11</v>
      </c>
      <c r="D1559" s="10">
        <v>224</v>
      </c>
      <c r="E1559" s="10" t="s">
        <v>1940</v>
      </c>
      <c r="F1559" s="1" t="s">
        <v>94</v>
      </c>
      <c r="G1559" s="10">
        <v>293</v>
      </c>
      <c r="H1559" s="6" t="s">
        <v>1955</v>
      </c>
    </row>
    <row r="1560" spans="1:8">
      <c r="A1560" s="5" t="s">
        <v>10</v>
      </c>
      <c r="B1560" s="1" t="s">
        <v>1939</v>
      </c>
      <c r="C1560" s="10">
        <v>12</v>
      </c>
      <c r="D1560" s="10">
        <v>224</v>
      </c>
      <c r="E1560" s="10" t="s">
        <v>1940</v>
      </c>
      <c r="F1560" s="1" t="s">
        <v>94</v>
      </c>
      <c r="G1560" s="10">
        <v>300</v>
      </c>
      <c r="H1560" s="6" t="s">
        <v>1956</v>
      </c>
    </row>
    <row r="1561" spans="1:8">
      <c r="A1561" s="5" t="s">
        <v>10</v>
      </c>
      <c r="B1561" s="1" t="s">
        <v>1939</v>
      </c>
      <c r="C1561" s="10">
        <v>13</v>
      </c>
      <c r="D1561" s="10">
        <v>224</v>
      </c>
      <c r="E1561" s="10" t="s">
        <v>1957</v>
      </c>
      <c r="F1561" s="1" t="s">
        <v>98</v>
      </c>
      <c r="G1561" s="10">
        <v>322</v>
      </c>
      <c r="H1561" s="6" t="s">
        <v>1958</v>
      </c>
    </row>
    <row r="1562" spans="1:8">
      <c r="A1562" s="5" t="s">
        <v>10</v>
      </c>
      <c r="B1562" s="1" t="s">
        <v>1939</v>
      </c>
      <c r="C1562" s="10">
        <v>14</v>
      </c>
      <c r="D1562" s="10">
        <v>224</v>
      </c>
      <c r="E1562" s="10" t="s">
        <v>1944</v>
      </c>
      <c r="F1562" s="1" t="s">
        <v>104</v>
      </c>
      <c r="G1562" s="10">
        <v>339</v>
      </c>
      <c r="H1562" s="6" t="s">
        <v>1959</v>
      </c>
    </row>
    <row r="1563" spans="1:8" ht="27.6">
      <c r="A1563" s="5" t="s">
        <v>10</v>
      </c>
      <c r="B1563" s="1" t="s">
        <v>1939</v>
      </c>
      <c r="C1563" s="10">
        <v>15</v>
      </c>
      <c r="D1563" s="10">
        <v>224</v>
      </c>
      <c r="E1563" s="10" t="s">
        <v>1960</v>
      </c>
      <c r="F1563" s="1" t="s">
        <v>104</v>
      </c>
      <c r="G1563" s="10">
        <v>344</v>
      </c>
      <c r="H1563" s="6" t="s">
        <v>1961</v>
      </c>
    </row>
    <row r="1564" spans="1:8">
      <c r="A1564" s="5" t="s">
        <v>10</v>
      </c>
      <c r="B1564" s="1" t="s">
        <v>1939</v>
      </c>
      <c r="C1564" s="10">
        <v>16</v>
      </c>
      <c r="D1564" s="10">
        <v>224</v>
      </c>
      <c r="E1564" s="10" t="s">
        <v>1962</v>
      </c>
      <c r="F1564" s="1" t="s">
        <v>104</v>
      </c>
      <c r="G1564" s="10">
        <v>346</v>
      </c>
      <c r="H1564" s="6" t="s">
        <v>1963</v>
      </c>
    </row>
    <row r="1565" spans="1:8">
      <c r="A1565" s="5" t="s">
        <v>10</v>
      </c>
      <c r="B1565" s="1" t="s">
        <v>1939</v>
      </c>
      <c r="C1565" s="10">
        <v>17</v>
      </c>
      <c r="D1565" s="10">
        <v>224</v>
      </c>
      <c r="E1565" s="10" t="s">
        <v>1964</v>
      </c>
      <c r="F1565" s="1" t="s">
        <v>104</v>
      </c>
      <c r="G1565" s="10">
        <v>347</v>
      </c>
      <c r="H1565" s="6" t="s">
        <v>1965</v>
      </c>
    </row>
    <row r="1566" spans="1:8">
      <c r="A1566" s="5" t="s">
        <v>10</v>
      </c>
      <c r="B1566" s="1" t="s">
        <v>1939</v>
      </c>
      <c r="C1566" s="10">
        <v>18</v>
      </c>
      <c r="D1566" s="10">
        <v>224</v>
      </c>
      <c r="E1566" s="10" t="s">
        <v>1944</v>
      </c>
      <c r="F1566" s="1" t="s">
        <v>104</v>
      </c>
      <c r="G1566" s="10">
        <v>350</v>
      </c>
      <c r="H1566" s="6" t="s">
        <v>1966</v>
      </c>
    </row>
    <row r="1567" spans="1:8" ht="27.6">
      <c r="A1567" s="5" t="s">
        <v>10</v>
      </c>
      <c r="B1567" s="1" t="s">
        <v>1939</v>
      </c>
      <c r="C1567" s="10">
        <v>19</v>
      </c>
      <c r="D1567" s="10">
        <v>224</v>
      </c>
      <c r="E1567" s="10" t="s">
        <v>1939</v>
      </c>
      <c r="F1567" s="1" t="s">
        <v>104</v>
      </c>
      <c r="G1567" s="10">
        <v>362</v>
      </c>
      <c r="H1567" s="6" t="s">
        <v>1967</v>
      </c>
    </row>
    <row r="1568" spans="1:8">
      <c r="A1568" s="5" t="s">
        <v>10</v>
      </c>
      <c r="B1568" s="1" t="s">
        <v>1939</v>
      </c>
      <c r="C1568" s="10">
        <v>20</v>
      </c>
      <c r="D1568" s="10">
        <v>224</v>
      </c>
      <c r="E1568" s="10" t="s">
        <v>1968</v>
      </c>
      <c r="F1568" s="1" t="s">
        <v>129</v>
      </c>
      <c r="G1568" s="10">
        <v>453</v>
      </c>
      <c r="H1568" s="6" t="s">
        <v>1969</v>
      </c>
    </row>
    <row r="1569" spans="1:8">
      <c r="A1569" s="5" t="s">
        <v>10</v>
      </c>
      <c r="B1569" s="1" t="s">
        <v>1939</v>
      </c>
      <c r="C1569" s="10">
        <v>21</v>
      </c>
      <c r="D1569" s="10">
        <v>224</v>
      </c>
      <c r="E1569" s="10" t="s">
        <v>1939</v>
      </c>
      <c r="F1569" s="1" t="s">
        <v>129</v>
      </c>
      <c r="G1569" s="10">
        <v>465</v>
      </c>
      <c r="H1569" s="6" t="s">
        <v>1970</v>
      </c>
    </row>
    <row r="1570" spans="1:8">
      <c r="A1570" s="5" t="s">
        <v>10</v>
      </c>
      <c r="B1570" s="1" t="s">
        <v>1939</v>
      </c>
      <c r="C1570" s="10">
        <v>22</v>
      </c>
      <c r="D1570" s="10">
        <v>224</v>
      </c>
      <c r="E1570" s="10" t="s">
        <v>1944</v>
      </c>
      <c r="F1570" s="1" t="s">
        <v>184</v>
      </c>
      <c r="G1570" s="10">
        <v>530</v>
      </c>
      <c r="H1570" s="6" t="s">
        <v>1971</v>
      </c>
    </row>
    <row r="1571" spans="1:8">
      <c r="A1571" s="5" t="s">
        <v>10</v>
      </c>
      <c r="B1571" s="1" t="s">
        <v>1939</v>
      </c>
      <c r="C1571" s="10">
        <v>23</v>
      </c>
      <c r="D1571" s="10">
        <v>224</v>
      </c>
      <c r="E1571" s="10" t="s">
        <v>1944</v>
      </c>
      <c r="F1571" s="1" t="s">
        <v>184</v>
      </c>
      <c r="G1571" s="10">
        <v>544</v>
      </c>
      <c r="H1571" s="6" t="s">
        <v>1972</v>
      </c>
    </row>
    <row r="1572" spans="1:8">
      <c r="A1572" s="5" t="s">
        <v>10</v>
      </c>
      <c r="B1572" s="1" t="s">
        <v>1939</v>
      </c>
      <c r="C1572" s="10">
        <v>24</v>
      </c>
      <c r="D1572" s="10">
        <v>224</v>
      </c>
      <c r="E1572" s="10" t="s">
        <v>1973</v>
      </c>
      <c r="F1572" s="1" t="s">
        <v>207</v>
      </c>
      <c r="G1572" s="10">
        <v>608</v>
      </c>
      <c r="H1572" s="6" t="s">
        <v>1974</v>
      </c>
    </row>
    <row r="1573" spans="1:8">
      <c r="A1573" s="5" t="s">
        <v>10</v>
      </c>
      <c r="B1573" s="1" t="s">
        <v>1939</v>
      </c>
      <c r="C1573" s="10">
        <v>25</v>
      </c>
      <c r="D1573" s="10">
        <v>224</v>
      </c>
      <c r="E1573" s="10" t="s">
        <v>1942</v>
      </c>
      <c r="F1573" s="1" t="s">
        <v>207</v>
      </c>
      <c r="G1573" s="10">
        <v>610</v>
      </c>
      <c r="H1573" s="6" t="s">
        <v>1975</v>
      </c>
    </row>
    <row r="1574" spans="1:8">
      <c r="A1574" s="5" t="s">
        <v>10</v>
      </c>
      <c r="B1574" s="1" t="s">
        <v>1939</v>
      </c>
      <c r="C1574" s="10">
        <v>26</v>
      </c>
      <c r="D1574" s="10">
        <v>224</v>
      </c>
      <c r="E1574" s="10" t="s">
        <v>1939</v>
      </c>
      <c r="F1574" s="1" t="s">
        <v>207</v>
      </c>
      <c r="G1574" s="10">
        <v>611</v>
      </c>
      <c r="H1574" s="6" t="s">
        <v>1976</v>
      </c>
    </row>
    <row r="1575" spans="1:8" ht="27.6">
      <c r="A1575" s="5" t="s">
        <v>10</v>
      </c>
      <c r="B1575" s="1" t="s">
        <v>1939</v>
      </c>
      <c r="C1575" s="10">
        <v>27</v>
      </c>
      <c r="D1575" s="10">
        <v>224</v>
      </c>
      <c r="E1575" s="10" t="s">
        <v>1957</v>
      </c>
      <c r="F1575" s="1" t="s">
        <v>207</v>
      </c>
      <c r="G1575" s="10">
        <v>627</v>
      </c>
      <c r="H1575" s="6" t="s">
        <v>1977</v>
      </c>
    </row>
    <row r="1576" spans="1:8">
      <c r="A1576" s="5" t="s">
        <v>10</v>
      </c>
      <c r="B1576" s="1" t="s">
        <v>1939</v>
      </c>
      <c r="C1576" s="10">
        <v>28</v>
      </c>
      <c r="D1576" s="10">
        <v>224</v>
      </c>
      <c r="E1576" s="10" t="s">
        <v>1944</v>
      </c>
      <c r="F1576" s="1" t="s">
        <v>251</v>
      </c>
      <c r="G1576" s="10">
        <v>690</v>
      </c>
      <c r="H1576" s="6" t="s">
        <v>1978</v>
      </c>
    </row>
    <row r="1577" spans="1:8">
      <c r="A1577" s="5" t="s">
        <v>10</v>
      </c>
      <c r="B1577" s="1" t="s">
        <v>1939</v>
      </c>
      <c r="C1577" s="10">
        <v>29</v>
      </c>
      <c r="D1577" s="10">
        <v>224</v>
      </c>
      <c r="E1577" s="10" t="s">
        <v>1948</v>
      </c>
      <c r="F1577" s="1" t="s">
        <v>251</v>
      </c>
      <c r="G1577" s="10">
        <v>692</v>
      </c>
      <c r="H1577" s="6" t="s">
        <v>1979</v>
      </c>
    </row>
    <row r="1578" spans="1:8" ht="27.6">
      <c r="A1578" s="5" t="s">
        <v>10</v>
      </c>
      <c r="B1578" s="1" t="s">
        <v>1939</v>
      </c>
      <c r="C1578" s="10">
        <v>30</v>
      </c>
      <c r="D1578" s="10">
        <v>224</v>
      </c>
      <c r="E1578" s="10" t="s">
        <v>1944</v>
      </c>
      <c r="F1578" s="1" t="s">
        <v>251</v>
      </c>
      <c r="G1578" s="10">
        <v>694</v>
      </c>
      <c r="H1578" s="6" t="s">
        <v>1980</v>
      </c>
    </row>
    <row r="1579" spans="1:8">
      <c r="A1579" s="5" t="s">
        <v>10</v>
      </c>
      <c r="B1579" s="1" t="s">
        <v>1939</v>
      </c>
      <c r="C1579" s="10">
        <v>31</v>
      </c>
      <c r="D1579" s="10">
        <v>224</v>
      </c>
      <c r="E1579" s="10" t="s">
        <v>1948</v>
      </c>
      <c r="F1579" s="1" t="s">
        <v>251</v>
      </c>
      <c r="G1579" s="10">
        <v>695</v>
      </c>
      <c r="H1579" s="6" t="s">
        <v>1981</v>
      </c>
    </row>
    <row r="1580" spans="1:8">
      <c r="A1580" s="5" t="s">
        <v>10</v>
      </c>
      <c r="B1580" s="1" t="s">
        <v>1939</v>
      </c>
      <c r="C1580" s="10">
        <v>32</v>
      </c>
      <c r="D1580" s="10">
        <v>224</v>
      </c>
      <c r="E1580" s="10" t="s">
        <v>1951</v>
      </c>
      <c r="F1580" s="1" t="s">
        <v>251</v>
      </c>
      <c r="G1580" s="10">
        <v>698</v>
      </c>
      <c r="H1580" s="6" t="s">
        <v>1982</v>
      </c>
    </row>
    <row r="1581" spans="1:8">
      <c r="A1581" s="5" t="s">
        <v>10</v>
      </c>
      <c r="B1581" s="1" t="s">
        <v>1939</v>
      </c>
      <c r="C1581" s="10">
        <v>33</v>
      </c>
      <c r="D1581" s="10">
        <v>224</v>
      </c>
      <c r="E1581" s="10" t="s">
        <v>1951</v>
      </c>
      <c r="F1581" s="1" t="s">
        <v>251</v>
      </c>
      <c r="G1581" s="10">
        <v>698</v>
      </c>
      <c r="H1581" s="6" t="s">
        <v>1983</v>
      </c>
    </row>
    <row r="1582" spans="1:8">
      <c r="A1582" s="5" t="s">
        <v>10</v>
      </c>
      <c r="B1582" s="1" t="s">
        <v>1939</v>
      </c>
      <c r="C1582" s="10">
        <v>34</v>
      </c>
      <c r="D1582" s="10">
        <v>224</v>
      </c>
      <c r="E1582" s="10" t="s">
        <v>1951</v>
      </c>
      <c r="F1582" s="1" t="s">
        <v>251</v>
      </c>
      <c r="G1582" s="10">
        <v>698</v>
      </c>
      <c r="H1582" s="6" t="s">
        <v>1984</v>
      </c>
    </row>
    <row r="1583" spans="1:8">
      <c r="A1583" s="5" t="s">
        <v>10</v>
      </c>
      <c r="B1583" s="1" t="s">
        <v>1939</v>
      </c>
      <c r="C1583" s="10">
        <v>35</v>
      </c>
      <c r="D1583" s="10">
        <v>224</v>
      </c>
      <c r="E1583" s="10" t="s">
        <v>1944</v>
      </c>
      <c r="F1583" s="1" t="s">
        <v>251</v>
      </c>
      <c r="G1583" s="10">
        <v>703</v>
      </c>
      <c r="H1583" s="6" t="s">
        <v>1985</v>
      </c>
    </row>
    <row r="1584" spans="1:8">
      <c r="A1584" s="5" t="s">
        <v>10</v>
      </c>
      <c r="B1584" s="1" t="s">
        <v>1939</v>
      </c>
      <c r="C1584" s="10">
        <v>36</v>
      </c>
      <c r="D1584" s="10">
        <v>224</v>
      </c>
      <c r="E1584" s="10" t="s">
        <v>1944</v>
      </c>
      <c r="F1584" s="1" t="s">
        <v>251</v>
      </c>
      <c r="G1584" s="10">
        <v>705</v>
      </c>
      <c r="H1584" s="6" t="s">
        <v>1986</v>
      </c>
    </row>
    <row r="1585" spans="1:8" ht="27.6">
      <c r="A1585" s="5" t="s">
        <v>10</v>
      </c>
      <c r="B1585" s="1" t="s">
        <v>1939</v>
      </c>
      <c r="C1585" s="10">
        <v>37</v>
      </c>
      <c r="D1585" s="10">
        <v>224</v>
      </c>
      <c r="E1585" s="10" t="s">
        <v>1951</v>
      </c>
      <c r="F1585" s="1" t="s">
        <v>251</v>
      </c>
      <c r="G1585" s="10">
        <v>707</v>
      </c>
      <c r="H1585" s="6" t="s">
        <v>1987</v>
      </c>
    </row>
    <row r="1586" spans="1:8">
      <c r="A1586" s="5" t="s">
        <v>10</v>
      </c>
      <c r="B1586" s="1" t="s">
        <v>1939</v>
      </c>
      <c r="C1586" s="10">
        <v>38</v>
      </c>
      <c r="D1586" s="10">
        <v>224</v>
      </c>
      <c r="E1586" s="10" t="s">
        <v>1951</v>
      </c>
      <c r="F1586" s="1" t="s">
        <v>251</v>
      </c>
      <c r="G1586" s="10">
        <v>707</v>
      </c>
      <c r="H1586" s="6" t="s">
        <v>1988</v>
      </c>
    </row>
    <row r="1587" spans="1:8">
      <c r="A1587" s="5" t="s">
        <v>10</v>
      </c>
      <c r="B1587" s="1" t="s">
        <v>1939</v>
      </c>
      <c r="C1587" s="10">
        <v>39</v>
      </c>
      <c r="D1587" s="10">
        <v>224</v>
      </c>
      <c r="E1587" s="10" t="s">
        <v>1951</v>
      </c>
      <c r="F1587" s="1" t="s">
        <v>251</v>
      </c>
      <c r="G1587" s="10">
        <v>709</v>
      </c>
      <c r="H1587" s="6" t="s">
        <v>1989</v>
      </c>
    </row>
    <row r="1588" spans="1:8">
      <c r="A1588" s="5" t="s">
        <v>10</v>
      </c>
      <c r="B1588" s="1" t="s">
        <v>1939</v>
      </c>
      <c r="C1588" s="10">
        <v>40</v>
      </c>
      <c r="D1588" s="10">
        <v>224</v>
      </c>
      <c r="E1588" s="10" t="s">
        <v>1944</v>
      </c>
      <c r="F1588" s="1" t="s">
        <v>251</v>
      </c>
      <c r="G1588" s="10">
        <v>709</v>
      </c>
      <c r="H1588" s="6" t="s">
        <v>1990</v>
      </c>
    </row>
    <row r="1589" spans="1:8">
      <c r="A1589" s="5" t="s">
        <v>10</v>
      </c>
      <c r="B1589" s="1" t="s">
        <v>1939</v>
      </c>
      <c r="C1589" s="10">
        <v>41</v>
      </c>
      <c r="D1589" s="10">
        <v>224</v>
      </c>
      <c r="E1589" s="10" t="s">
        <v>1951</v>
      </c>
      <c r="F1589" s="1" t="s">
        <v>251</v>
      </c>
      <c r="G1589" s="10">
        <v>709</v>
      </c>
      <c r="H1589" s="6" t="s">
        <v>1991</v>
      </c>
    </row>
    <row r="1590" spans="1:8">
      <c r="A1590" s="5" t="s">
        <v>10</v>
      </c>
      <c r="B1590" s="1" t="s">
        <v>1939</v>
      </c>
      <c r="C1590" s="10">
        <v>42</v>
      </c>
      <c r="D1590" s="10">
        <v>224</v>
      </c>
      <c r="E1590" s="10" t="s">
        <v>1951</v>
      </c>
      <c r="F1590" s="1" t="s">
        <v>251</v>
      </c>
      <c r="G1590" s="10">
        <v>711</v>
      </c>
      <c r="H1590" s="6" t="s">
        <v>1992</v>
      </c>
    </row>
    <row r="1591" spans="1:8">
      <c r="A1591" s="5" t="s">
        <v>10</v>
      </c>
      <c r="B1591" s="1" t="s">
        <v>1939</v>
      </c>
      <c r="C1591" s="10">
        <v>43</v>
      </c>
      <c r="D1591" s="10">
        <v>224</v>
      </c>
      <c r="E1591" s="10" t="s">
        <v>1939</v>
      </c>
      <c r="F1591" s="1" t="s">
        <v>251</v>
      </c>
      <c r="G1591" s="10">
        <v>714</v>
      </c>
      <c r="H1591" s="6" t="s">
        <v>1993</v>
      </c>
    </row>
    <row r="1592" spans="1:8">
      <c r="A1592" s="5" t="s">
        <v>10</v>
      </c>
      <c r="B1592" s="1" t="s">
        <v>1939</v>
      </c>
      <c r="C1592" s="10">
        <v>44</v>
      </c>
      <c r="D1592" s="10">
        <v>224</v>
      </c>
      <c r="E1592" s="10" t="s">
        <v>1957</v>
      </c>
      <c r="F1592" s="1" t="s">
        <v>251</v>
      </c>
      <c r="G1592" s="10">
        <v>714</v>
      </c>
      <c r="H1592" s="6" t="s">
        <v>1994</v>
      </c>
    </row>
    <row r="1593" spans="1:8">
      <c r="A1593" s="5" t="s">
        <v>10</v>
      </c>
      <c r="B1593" s="1" t="s">
        <v>1939</v>
      </c>
      <c r="C1593" s="10">
        <v>45</v>
      </c>
      <c r="D1593" s="10">
        <v>224</v>
      </c>
      <c r="E1593" s="10" t="s">
        <v>1942</v>
      </c>
      <c r="F1593" s="1" t="s">
        <v>251</v>
      </c>
      <c r="G1593" s="10">
        <v>714</v>
      </c>
      <c r="H1593" s="6" t="s">
        <v>1995</v>
      </c>
    </row>
    <row r="1594" spans="1:8">
      <c r="A1594" s="5" t="s">
        <v>10</v>
      </c>
      <c r="B1594" s="1" t="s">
        <v>1939</v>
      </c>
      <c r="C1594" s="10">
        <v>46</v>
      </c>
      <c r="D1594" s="10">
        <v>224</v>
      </c>
      <c r="E1594" s="10" t="s">
        <v>1951</v>
      </c>
      <c r="F1594" s="1" t="s">
        <v>251</v>
      </c>
      <c r="G1594" s="10">
        <v>716</v>
      </c>
      <c r="H1594" s="6" t="s">
        <v>1996</v>
      </c>
    </row>
    <row r="1595" spans="1:8">
      <c r="A1595" s="5" t="s">
        <v>10</v>
      </c>
      <c r="B1595" s="1" t="s">
        <v>1939</v>
      </c>
      <c r="C1595" s="10">
        <v>47</v>
      </c>
      <c r="D1595" s="10">
        <v>224</v>
      </c>
      <c r="E1595" s="10" t="s">
        <v>1948</v>
      </c>
      <c r="F1595" s="1" t="s">
        <v>251</v>
      </c>
      <c r="G1595" s="10">
        <v>722</v>
      </c>
      <c r="H1595" s="6" t="s">
        <v>1997</v>
      </c>
    </row>
    <row r="1596" spans="1:8">
      <c r="A1596" s="5" t="s">
        <v>10</v>
      </c>
      <c r="B1596" s="1" t="s">
        <v>1939</v>
      </c>
      <c r="C1596" s="10">
        <v>48</v>
      </c>
      <c r="D1596" s="10">
        <v>224</v>
      </c>
      <c r="E1596" s="10" t="s">
        <v>1944</v>
      </c>
      <c r="F1596" s="1" t="s">
        <v>251</v>
      </c>
      <c r="G1596" s="10">
        <v>722</v>
      </c>
      <c r="H1596" s="6" t="s">
        <v>1998</v>
      </c>
    </row>
    <row r="1597" spans="1:8">
      <c r="A1597" s="5" t="s">
        <v>10</v>
      </c>
      <c r="B1597" s="1" t="s">
        <v>1939</v>
      </c>
      <c r="C1597" s="10">
        <v>49</v>
      </c>
      <c r="D1597" s="10">
        <v>224</v>
      </c>
      <c r="E1597" s="10" t="s">
        <v>1957</v>
      </c>
      <c r="F1597" s="1" t="s">
        <v>251</v>
      </c>
      <c r="G1597" s="10">
        <v>728</v>
      </c>
      <c r="H1597" s="6" t="s">
        <v>1999</v>
      </c>
    </row>
    <row r="1598" spans="1:8">
      <c r="A1598" s="5" t="s">
        <v>10</v>
      </c>
      <c r="B1598" s="1" t="s">
        <v>1939</v>
      </c>
      <c r="C1598" s="10">
        <v>50</v>
      </c>
      <c r="D1598" s="10">
        <v>224</v>
      </c>
      <c r="E1598" s="10" t="s">
        <v>1957</v>
      </c>
      <c r="F1598" s="1" t="s">
        <v>251</v>
      </c>
      <c r="G1598" s="10">
        <v>728</v>
      </c>
      <c r="H1598" s="6" t="s">
        <v>2000</v>
      </c>
    </row>
    <row r="1599" spans="1:8">
      <c r="A1599" s="5" t="s">
        <v>10</v>
      </c>
      <c r="B1599" s="1" t="s">
        <v>1939</v>
      </c>
      <c r="C1599" s="10">
        <v>51</v>
      </c>
      <c r="D1599" s="10">
        <v>224</v>
      </c>
      <c r="E1599" s="10" t="s">
        <v>2001</v>
      </c>
      <c r="F1599" s="1" t="s">
        <v>251</v>
      </c>
      <c r="G1599" s="10">
        <v>728</v>
      </c>
      <c r="H1599" s="6" t="s">
        <v>2002</v>
      </c>
    </row>
    <row r="1600" spans="1:8">
      <c r="A1600" s="5" t="s">
        <v>10</v>
      </c>
      <c r="B1600" s="1" t="s">
        <v>1939</v>
      </c>
      <c r="C1600" s="10">
        <v>52</v>
      </c>
      <c r="D1600" s="10">
        <v>224</v>
      </c>
      <c r="E1600" s="10" t="s">
        <v>1944</v>
      </c>
      <c r="F1600" s="1" t="s">
        <v>251</v>
      </c>
      <c r="G1600" s="10">
        <v>729</v>
      </c>
      <c r="H1600" s="6" t="s">
        <v>2003</v>
      </c>
    </row>
    <row r="1601" spans="1:8">
      <c r="A1601" s="5" t="s">
        <v>10</v>
      </c>
      <c r="B1601" s="1" t="s">
        <v>1939</v>
      </c>
      <c r="C1601" s="10">
        <v>53</v>
      </c>
      <c r="D1601" s="10">
        <v>224</v>
      </c>
      <c r="E1601" s="10" t="s">
        <v>1944</v>
      </c>
      <c r="F1601" s="1" t="s">
        <v>251</v>
      </c>
      <c r="G1601" s="10">
        <v>729</v>
      </c>
      <c r="H1601" s="6" t="s">
        <v>2004</v>
      </c>
    </row>
    <row r="1602" spans="1:8" ht="41.4">
      <c r="A1602" s="5" t="s">
        <v>10</v>
      </c>
      <c r="B1602" s="1" t="s">
        <v>1939</v>
      </c>
      <c r="C1602" s="10">
        <v>54</v>
      </c>
      <c r="D1602" s="10">
        <v>224</v>
      </c>
      <c r="E1602" s="10" t="s">
        <v>1939</v>
      </c>
      <c r="F1602" s="1" t="s">
        <v>278</v>
      </c>
      <c r="G1602" s="10">
        <v>763</v>
      </c>
      <c r="H1602" s="6" t="s">
        <v>2005</v>
      </c>
    </row>
    <row r="1603" spans="1:8" ht="27.6">
      <c r="A1603" s="5" t="s">
        <v>10</v>
      </c>
      <c r="B1603" s="1" t="s">
        <v>1939</v>
      </c>
      <c r="C1603" s="10">
        <v>55</v>
      </c>
      <c r="D1603" s="10">
        <v>224</v>
      </c>
      <c r="E1603" s="10" t="s">
        <v>1973</v>
      </c>
      <c r="F1603" s="1" t="s">
        <v>278</v>
      </c>
      <c r="G1603" s="10">
        <v>776</v>
      </c>
      <c r="H1603" s="6" t="s">
        <v>2006</v>
      </c>
    </row>
    <row r="1604" spans="1:8">
      <c r="A1604" s="5" t="s">
        <v>10</v>
      </c>
      <c r="B1604" s="1" t="s">
        <v>1939</v>
      </c>
      <c r="C1604" s="10">
        <v>56</v>
      </c>
      <c r="D1604" s="10">
        <v>224</v>
      </c>
      <c r="E1604" s="10" t="s">
        <v>1944</v>
      </c>
      <c r="F1604" s="1" t="s">
        <v>293</v>
      </c>
      <c r="G1604" s="10">
        <v>808</v>
      </c>
      <c r="H1604" s="6" t="s">
        <v>2007</v>
      </c>
    </row>
    <row r="1605" spans="1:8">
      <c r="A1605" s="5" t="s">
        <v>10</v>
      </c>
      <c r="B1605" s="1" t="s">
        <v>1939</v>
      </c>
      <c r="C1605" s="10">
        <v>57</v>
      </c>
      <c r="D1605" s="10">
        <v>224</v>
      </c>
      <c r="E1605" s="10" t="s">
        <v>2008</v>
      </c>
      <c r="F1605" s="1" t="s">
        <v>293</v>
      </c>
      <c r="G1605" s="10">
        <v>808</v>
      </c>
      <c r="H1605" s="6" t="s">
        <v>2009</v>
      </c>
    </row>
    <row r="1606" spans="1:8">
      <c r="A1606" s="5" t="s">
        <v>10</v>
      </c>
      <c r="B1606" s="1" t="s">
        <v>1939</v>
      </c>
      <c r="C1606" s="10">
        <v>58</v>
      </c>
      <c r="D1606" s="10">
        <v>224</v>
      </c>
      <c r="E1606" s="10" t="s">
        <v>2010</v>
      </c>
      <c r="F1606" s="1" t="s">
        <v>293</v>
      </c>
      <c r="G1606" s="10">
        <v>808</v>
      </c>
      <c r="H1606" s="6" t="s">
        <v>2011</v>
      </c>
    </row>
    <row r="1607" spans="1:8" ht="27.6">
      <c r="A1607" s="5" t="s">
        <v>10</v>
      </c>
      <c r="B1607" s="1" t="s">
        <v>1939</v>
      </c>
      <c r="C1607" s="10">
        <v>59</v>
      </c>
      <c r="D1607" s="10">
        <v>224</v>
      </c>
      <c r="E1607" s="10" t="s">
        <v>2010</v>
      </c>
      <c r="F1607" s="1" t="s">
        <v>293</v>
      </c>
      <c r="G1607" s="10">
        <v>808</v>
      </c>
      <c r="H1607" s="6" t="s">
        <v>2012</v>
      </c>
    </row>
    <row r="1608" spans="1:8" ht="27.6">
      <c r="A1608" s="5" t="s">
        <v>10</v>
      </c>
      <c r="B1608" s="1" t="s">
        <v>1939</v>
      </c>
      <c r="C1608" s="10">
        <v>60</v>
      </c>
      <c r="D1608" s="10">
        <v>224</v>
      </c>
      <c r="E1608" s="10" t="s">
        <v>1939</v>
      </c>
      <c r="F1608" s="1" t="s">
        <v>293</v>
      </c>
      <c r="G1608" s="10">
        <v>808</v>
      </c>
      <c r="H1608" s="6" t="s">
        <v>2013</v>
      </c>
    </row>
    <row r="1609" spans="1:8" ht="27.6">
      <c r="A1609" s="5" t="s">
        <v>10</v>
      </c>
      <c r="B1609" s="1" t="s">
        <v>1939</v>
      </c>
      <c r="C1609" s="10">
        <v>61</v>
      </c>
      <c r="D1609" s="10">
        <v>224</v>
      </c>
      <c r="E1609" s="10" t="s">
        <v>1944</v>
      </c>
      <c r="F1609" s="1" t="s">
        <v>293</v>
      </c>
      <c r="G1609" s="10">
        <v>810</v>
      </c>
      <c r="H1609" s="6" t="s">
        <v>2014</v>
      </c>
    </row>
    <row r="1610" spans="1:8">
      <c r="A1610" s="5" t="s">
        <v>10</v>
      </c>
      <c r="B1610" s="1" t="s">
        <v>1939</v>
      </c>
      <c r="C1610" s="10">
        <v>62</v>
      </c>
      <c r="D1610" s="10">
        <v>224</v>
      </c>
      <c r="E1610" s="10" t="s">
        <v>1944</v>
      </c>
      <c r="F1610" s="1" t="s">
        <v>293</v>
      </c>
      <c r="G1610" s="10">
        <v>831</v>
      </c>
      <c r="H1610" s="6" t="s">
        <v>2015</v>
      </c>
    </row>
    <row r="1611" spans="1:8">
      <c r="A1611" s="5" t="s">
        <v>10</v>
      </c>
      <c r="B1611" s="1" t="s">
        <v>1939</v>
      </c>
      <c r="C1611" s="10">
        <v>63</v>
      </c>
      <c r="D1611" s="10">
        <v>224</v>
      </c>
      <c r="E1611" s="10" t="s">
        <v>1944</v>
      </c>
      <c r="F1611" s="1" t="s">
        <v>293</v>
      </c>
      <c r="G1611" s="10">
        <v>833</v>
      </c>
      <c r="H1611" s="6" t="s">
        <v>2016</v>
      </c>
    </row>
    <row r="1612" spans="1:8" ht="27.6">
      <c r="A1612" s="5" t="s">
        <v>10</v>
      </c>
      <c r="B1612" s="1" t="s">
        <v>1939</v>
      </c>
      <c r="C1612" s="10">
        <v>64</v>
      </c>
      <c r="D1612" s="10">
        <v>224</v>
      </c>
      <c r="E1612" s="10" t="s">
        <v>1939</v>
      </c>
      <c r="F1612" s="1" t="s">
        <v>293</v>
      </c>
      <c r="G1612" s="10">
        <v>842</v>
      </c>
      <c r="H1612" s="6" t="s">
        <v>2017</v>
      </c>
    </row>
    <row r="1613" spans="1:8">
      <c r="A1613" s="5" t="s">
        <v>10</v>
      </c>
      <c r="B1613" s="1" t="s">
        <v>1939</v>
      </c>
      <c r="C1613" s="10">
        <v>65</v>
      </c>
      <c r="D1613" s="10">
        <v>224</v>
      </c>
      <c r="E1613" s="10" t="s">
        <v>1957</v>
      </c>
      <c r="F1613" s="1" t="s">
        <v>293</v>
      </c>
      <c r="G1613" s="10">
        <v>842</v>
      </c>
      <c r="H1613" s="6" t="s">
        <v>2018</v>
      </c>
    </row>
    <row r="1614" spans="1:8">
      <c r="A1614" s="5" t="s">
        <v>10</v>
      </c>
      <c r="B1614" s="1" t="s">
        <v>1939</v>
      </c>
      <c r="C1614" s="10">
        <v>66</v>
      </c>
      <c r="D1614" s="10">
        <v>224</v>
      </c>
      <c r="E1614" s="10" t="s">
        <v>1968</v>
      </c>
      <c r="F1614" s="1" t="s">
        <v>293</v>
      </c>
      <c r="G1614" s="10">
        <v>842</v>
      </c>
      <c r="H1614" s="6" t="s">
        <v>2019</v>
      </c>
    </row>
    <row r="1615" spans="1:8" ht="27.6">
      <c r="A1615" s="5" t="s">
        <v>10</v>
      </c>
      <c r="B1615" s="1" t="s">
        <v>1939</v>
      </c>
      <c r="C1615" s="10">
        <v>67</v>
      </c>
      <c r="D1615" s="10">
        <v>224</v>
      </c>
      <c r="E1615" s="10" t="s">
        <v>1951</v>
      </c>
      <c r="F1615" s="1" t="s">
        <v>293</v>
      </c>
      <c r="G1615" s="10">
        <v>866</v>
      </c>
      <c r="H1615" s="6" t="s">
        <v>2020</v>
      </c>
    </row>
    <row r="1616" spans="1:8" ht="27.6">
      <c r="A1616" s="5" t="s">
        <v>10</v>
      </c>
      <c r="B1616" s="1" t="s">
        <v>1939</v>
      </c>
      <c r="C1616" s="10">
        <v>68</v>
      </c>
      <c r="D1616" s="10">
        <v>224</v>
      </c>
      <c r="E1616" s="10" t="s">
        <v>1942</v>
      </c>
      <c r="F1616" s="1" t="s">
        <v>332</v>
      </c>
      <c r="G1616" s="10">
        <v>885</v>
      </c>
      <c r="H1616" s="6" t="s">
        <v>2021</v>
      </c>
    </row>
    <row r="1617" spans="1:8">
      <c r="A1617" s="5" t="s">
        <v>10</v>
      </c>
      <c r="B1617" s="1" t="s">
        <v>1939</v>
      </c>
      <c r="C1617" s="10">
        <v>69</v>
      </c>
      <c r="D1617" s="10">
        <v>224</v>
      </c>
      <c r="E1617" s="10" t="s">
        <v>2022</v>
      </c>
      <c r="F1617" s="1" t="s">
        <v>341</v>
      </c>
      <c r="G1617" s="10">
        <v>910</v>
      </c>
      <c r="H1617" s="6" t="s">
        <v>2023</v>
      </c>
    </row>
    <row r="1618" spans="1:8">
      <c r="A1618" s="5" t="s">
        <v>10</v>
      </c>
      <c r="B1618" s="1" t="s">
        <v>1939</v>
      </c>
      <c r="C1618" s="10">
        <v>70</v>
      </c>
      <c r="D1618" s="10">
        <v>224</v>
      </c>
      <c r="E1618" s="10" t="s">
        <v>1957</v>
      </c>
      <c r="F1618" s="1" t="s">
        <v>341</v>
      </c>
      <c r="G1618" s="10">
        <v>935</v>
      </c>
      <c r="H1618" s="6" t="s">
        <v>2024</v>
      </c>
    </row>
    <row r="1619" spans="1:8">
      <c r="A1619" s="5" t="s">
        <v>10</v>
      </c>
      <c r="B1619" s="1" t="s">
        <v>1939</v>
      </c>
      <c r="C1619" s="10">
        <v>71</v>
      </c>
      <c r="D1619" s="10">
        <v>224</v>
      </c>
      <c r="E1619" s="10" t="s">
        <v>1973</v>
      </c>
      <c r="F1619" s="1" t="s">
        <v>341</v>
      </c>
      <c r="G1619" s="10">
        <v>935</v>
      </c>
      <c r="H1619" s="6" t="s">
        <v>2025</v>
      </c>
    </row>
    <row r="1620" spans="1:8">
      <c r="A1620" s="5" t="s">
        <v>10</v>
      </c>
      <c r="B1620" s="1" t="s">
        <v>1939</v>
      </c>
      <c r="C1620" s="10">
        <v>72</v>
      </c>
      <c r="D1620" s="10">
        <v>224</v>
      </c>
      <c r="E1620" s="10" t="s">
        <v>1939</v>
      </c>
      <c r="F1620" s="1" t="s">
        <v>341</v>
      </c>
      <c r="G1620" s="10">
        <v>938</v>
      </c>
      <c r="H1620" s="6" t="s">
        <v>2026</v>
      </c>
    </row>
    <row r="1621" spans="1:8">
      <c r="A1621" s="5" t="s">
        <v>10</v>
      </c>
      <c r="B1621" s="1" t="s">
        <v>1939</v>
      </c>
      <c r="C1621" s="10">
        <v>73</v>
      </c>
      <c r="D1621" s="10">
        <v>224</v>
      </c>
      <c r="E1621" s="10" t="s">
        <v>1944</v>
      </c>
      <c r="F1621" s="1" t="s">
        <v>347</v>
      </c>
      <c r="G1621" s="10">
        <v>946</v>
      </c>
      <c r="H1621" s="6" t="s">
        <v>2027</v>
      </c>
    </row>
    <row r="1622" spans="1:8" ht="27.6">
      <c r="A1622" s="5" t="s">
        <v>10</v>
      </c>
      <c r="B1622" s="1" t="s">
        <v>1939</v>
      </c>
      <c r="C1622" s="10">
        <v>74</v>
      </c>
      <c r="D1622" s="10">
        <v>224</v>
      </c>
      <c r="E1622" s="10" t="s">
        <v>1942</v>
      </c>
      <c r="F1622" s="1" t="s">
        <v>349</v>
      </c>
      <c r="G1622" s="10">
        <v>987</v>
      </c>
      <c r="H1622" s="6" t="s">
        <v>2028</v>
      </c>
    </row>
    <row r="1623" spans="1:8" ht="27.6">
      <c r="A1623" s="5" t="s">
        <v>10</v>
      </c>
      <c r="B1623" s="1" t="s">
        <v>1939</v>
      </c>
      <c r="C1623" s="10">
        <v>75</v>
      </c>
      <c r="D1623" s="10">
        <v>224</v>
      </c>
      <c r="E1623" s="10" t="s">
        <v>1957</v>
      </c>
      <c r="F1623" s="1" t="s">
        <v>349</v>
      </c>
      <c r="G1623" s="10">
        <v>988</v>
      </c>
      <c r="H1623" s="6" t="s">
        <v>2029</v>
      </c>
    </row>
    <row r="1624" spans="1:8" ht="27.6">
      <c r="A1624" s="5" t="s">
        <v>10</v>
      </c>
      <c r="B1624" s="1" t="s">
        <v>1939</v>
      </c>
      <c r="C1624" s="10">
        <v>76</v>
      </c>
      <c r="D1624" s="10">
        <v>224</v>
      </c>
      <c r="E1624" s="10" t="s">
        <v>1942</v>
      </c>
      <c r="F1624" s="1" t="s">
        <v>349</v>
      </c>
      <c r="G1624" s="10">
        <v>990</v>
      </c>
      <c r="H1624" s="6" t="s">
        <v>2030</v>
      </c>
    </row>
    <row r="1625" spans="1:8">
      <c r="A1625" s="5" t="s">
        <v>10</v>
      </c>
      <c r="B1625" s="1" t="s">
        <v>1939</v>
      </c>
      <c r="C1625" s="10">
        <v>77</v>
      </c>
      <c r="D1625" s="10">
        <v>224</v>
      </c>
      <c r="E1625" s="10" t="s">
        <v>1939</v>
      </c>
      <c r="F1625" s="1" t="s">
        <v>361</v>
      </c>
      <c r="G1625" s="10">
        <v>1013</v>
      </c>
      <c r="H1625" s="6" t="s">
        <v>2031</v>
      </c>
    </row>
    <row r="1626" spans="1:8" ht="27.6">
      <c r="A1626" s="5" t="s">
        <v>10</v>
      </c>
      <c r="B1626" s="1" t="s">
        <v>1939</v>
      </c>
      <c r="C1626" s="10">
        <v>78</v>
      </c>
      <c r="D1626" s="10">
        <v>224</v>
      </c>
      <c r="E1626" s="10" t="s">
        <v>1939</v>
      </c>
      <c r="F1626" s="1" t="s">
        <v>361</v>
      </c>
      <c r="G1626" s="10">
        <v>1015</v>
      </c>
      <c r="H1626" s="6" t="s">
        <v>2032</v>
      </c>
    </row>
    <row r="1627" spans="1:8">
      <c r="A1627" s="5" t="s">
        <v>10</v>
      </c>
      <c r="B1627" s="1" t="s">
        <v>1939</v>
      </c>
      <c r="C1627" s="10">
        <v>79</v>
      </c>
      <c r="D1627" s="10">
        <v>224</v>
      </c>
      <c r="E1627" s="10" t="s">
        <v>1939</v>
      </c>
      <c r="F1627" s="1" t="s">
        <v>361</v>
      </c>
      <c r="G1627" s="10">
        <v>1015</v>
      </c>
      <c r="H1627" s="6" t="s">
        <v>2033</v>
      </c>
    </row>
    <row r="1628" spans="1:8">
      <c r="A1628" s="5" t="s">
        <v>10</v>
      </c>
      <c r="B1628" s="1" t="s">
        <v>1939</v>
      </c>
      <c r="C1628" s="10">
        <v>80</v>
      </c>
      <c r="D1628" s="10">
        <v>224</v>
      </c>
      <c r="E1628" s="10" t="s">
        <v>1944</v>
      </c>
      <c r="F1628" s="1" t="s">
        <v>361</v>
      </c>
      <c r="G1628" s="10">
        <v>1017</v>
      </c>
      <c r="H1628" s="6" t="s">
        <v>2034</v>
      </c>
    </row>
    <row r="1629" spans="1:8">
      <c r="A1629" s="5" t="s">
        <v>10</v>
      </c>
      <c r="B1629" s="1" t="s">
        <v>1939</v>
      </c>
      <c r="C1629" s="10">
        <v>81</v>
      </c>
      <c r="D1629" s="10">
        <v>224</v>
      </c>
      <c r="E1629" s="10" t="s">
        <v>1944</v>
      </c>
      <c r="F1629" s="1" t="s">
        <v>361</v>
      </c>
      <c r="G1629" s="10">
        <v>1019</v>
      </c>
      <c r="H1629" s="6" t="s">
        <v>2035</v>
      </c>
    </row>
    <row r="1630" spans="1:8">
      <c r="A1630" s="5" t="s">
        <v>10</v>
      </c>
      <c r="B1630" s="1" t="s">
        <v>1939</v>
      </c>
      <c r="C1630" s="10">
        <v>82</v>
      </c>
      <c r="D1630" s="10">
        <v>224</v>
      </c>
      <c r="E1630" s="10" t="s">
        <v>1944</v>
      </c>
      <c r="F1630" s="1" t="s">
        <v>361</v>
      </c>
      <c r="G1630" s="10">
        <v>1019</v>
      </c>
      <c r="H1630" s="6" t="s">
        <v>2036</v>
      </c>
    </row>
    <row r="1631" spans="1:8" ht="27.6">
      <c r="A1631" s="5" t="s">
        <v>10</v>
      </c>
      <c r="B1631" s="1" t="s">
        <v>1939</v>
      </c>
      <c r="C1631" s="10">
        <v>83</v>
      </c>
      <c r="D1631" s="10">
        <v>224</v>
      </c>
      <c r="E1631" s="10" t="s">
        <v>1944</v>
      </c>
      <c r="F1631" s="1" t="s">
        <v>361</v>
      </c>
      <c r="G1631" s="10">
        <v>1023</v>
      </c>
      <c r="H1631" s="6" t="s">
        <v>2037</v>
      </c>
    </row>
    <row r="1632" spans="1:8" ht="27.6">
      <c r="A1632" s="5" t="s">
        <v>10</v>
      </c>
      <c r="B1632" s="1" t="s">
        <v>1939</v>
      </c>
      <c r="C1632" s="10">
        <v>84</v>
      </c>
      <c r="D1632" s="10">
        <v>224</v>
      </c>
      <c r="E1632" s="10" t="s">
        <v>1948</v>
      </c>
      <c r="F1632" s="1" t="s">
        <v>361</v>
      </c>
      <c r="G1632" s="10">
        <v>1023</v>
      </c>
      <c r="H1632" s="6" t="s">
        <v>2038</v>
      </c>
    </row>
    <row r="1633" spans="1:8">
      <c r="A1633" s="5" t="s">
        <v>10</v>
      </c>
      <c r="B1633" s="1" t="s">
        <v>1939</v>
      </c>
      <c r="C1633" s="10">
        <v>85</v>
      </c>
      <c r="D1633" s="10">
        <v>224</v>
      </c>
      <c r="E1633" s="10" t="s">
        <v>1944</v>
      </c>
      <c r="F1633" s="1" t="s">
        <v>361</v>
      </c>
      <c r="G1633" s="10">
        <v>1033</v>
      </c>
      <c r="H1633" s="6" t="s">
        <v>2039</v>
      </c>
    </row>
    <row r="1634" spans="1:8" ht="27.6">
      <c r="A1634" s="5" t="s">
        <v>10</v>
      </c>
      <c r="B1634" s="1" t="s">
        <v>1939</v>
      </c>
      <c r="C1634" s="10">
        <v>86</v>
      </c>
      <c r="D1634" s="10">
        <v>224</v>
      </c>
      <c r="E1634" s="10" t="s">
        <v>1944</v>
      </c>
      <c r="F1634" s="1" t="s">
        <v>361</v>
      </c>
      <c r="G1634" s="10">
        <v>1035</v>
      </c>
      <c r="H1634" s="6" t="s">
        <v>2040</v>
      </c>
    </row>
    <row r="1635" spans="1:8">
      <c r="A1635" s="5" t="s">
        <v>10</v>
      </c>
      <c r="B1635" s="1" t="s">
        <v>1939</v>
      </c>
      <c r="C1635" s="10">
        <v>87</v>
      </c>
      <c r="D1635" s="10">
        <v>224</v>
      </c>
      <c r="E1635" s="10" t="s">
        <v>1944</v>
      </c>
      <c r="F1635" s="1" t="s">
        <v>361</v>
      </c>
      <c r="G1635" s="10">
        <v>1037</v>
      </c>
      <c r="H1635" s="6" t="s">
        <v>2041</v>
      </c>
    </row>
    <row r="1636" spans="1:8" ht="27.6">
      <c r="A1636" s="5" t="s">
        <v>10</v>
      </c>
      <c r="B1636" s="1" t="s">
        <v>1939</v>
      </c>
      <c r="C1636" s="10">
        <v>88</v>
      </c>
      <c r="D1636" s="10">
        <v>224</v>
      </c>
      <c r="E1636" s="10" t="s">
        <v>1944</v>
      </c>
      <c r="F1636" s="1" t="s">
        <v>361</v>
      </c>
      <c r="G1636" s="10">
        <v>1038</v>
      </c>
      <c r="H1636" s="6" t="s">
        <v>2042</v>
      </c>
    </row>
    <row r="1637" spans="1:8">
      <c r="A1637" s="5" t="s">
        <v>10</v>
      </c>
      <c r="B1637" s="1" t="s">
        <v>1939</v>
      </c>
      <c r="C1637" s="10">
        <v>89</v>
      </c>
      <c r="D1637" s="10">
        <v>224</v>
      </c>
      <c r="E1637" s="10" t="s">
        <v>1944</v>
      </c>
      <c r="F1637" s="1" t="s">
        <v>361</v>
      </c>
      <c r="G1637" s="10">
        <v>1040</v>
      </c>
      <c r="H1637" s="6" t="s">
        <v>2043</v>
      </c>
    </row>
    <row r="1638" spans="1:8">
      <c r="A1638" s="5" t="s">
        <v>10</v>
      </c>
      <c r="B1638" s="1" t="s">
        <v>1939</v>
      </c>
      <c r="C1638" s="10">
        <v>90</v>
      </c>
      <c r="D1638" s="10">
        <v>224</v>
      </c>
      <c r="E1638" s="10" t="s">
        <v>1944</v>
      </c>
      <c r="F1638" s="1" t="s">
        <v>361</v>
      </c>
      <c r="G1638" s="10">
        <v>1040</v>
      </c>
      <c r="H1638" s="6" t="s">
        <v>2044</v>
      </c>
    </row>
    <row r="1639" spans="1:8">
      <c r="A1639" s="5" t="s">
        <v>10</v>
      </c>
      <c r="B1639" s="1" t="s">
        <v>1939</v>
      </c>
      <c r="C1639" s="10">
        <v>91</v>
      </c>
      <c r="D1639" s="10">
        <v>224</v>
      </c>
      <c r="E1639" s="10" t="s">
        <v>2045</v>
      </c>
      <c r="F1639" s="1" t="s">
        <v>361</v>
      </c>
      <c r="G1639" s="10">
        <v>1044</v>
      </c>
      <c r="H1639" s="6" t="s">
        <v>2046</v>
      </c>
    </row>
    <row r="1640" spans="1:8">
      <c r="A1640" s="5" t="s">
        <v>10</v>
      </c>
      <c r="B1640" s="1" t="s">
        <v>1939</v>
      </c>
      <c r="C1640" s="10">
        <v>92</v>
      </c>
      <c r="D1640" s="10">
        <v>224</v>
      </c>
      <c r="E1640" s="10" t="s">
        <v>1948</v>
      </c>
      <c r="F1640" s="1" t="s">
        <v>361</v>
      </c>
      <c r="G1640" s="10">
        <v>1044</v>
      </c>
      <c r="H1640" s="6" t="s">
        <v>2047</v>
      </c>
    </row>
    <row r="1641" spans="1:8" ht="27.6">
      <c r="A1641" s="5" t="s">
        <v>10</v>
      </c>
      <c r="B1641" s="1" t="s">
        <v>1939</v>
      </c>
      <c r="C1641" s="10">
        <v>93</v>
      </c>
      <c r="D1641" s="10">
        <v>224</v>
      </c>
      <c r="E1641" s="10" t="s">
        <v>1939</v>
      </c>
      <c r="F1641" s="1" t="s">
        <v>381</v>
      </c>
      <c r="G1641" s="10">
        <v>1053</v>
      </c>
      <c r="H1641" s="6" t="s">
        <v>2048</v>
      </c>
    </row>
    <row r="1642" spans="1:8">
      <c r="A1642" s="5" t="s">
        <v>10</v>
      </c>
      <c r="B1642" s="1" t="s">
        <v>1939</v>
      </c>
      <c r="C1642" s="10">
        <v>94</v>
      </c>
      <c r="D1642" s="10">
        <v>224</v>
      </c>
      <c r="E1642" s="10" t="s">
        <v>1948</v>
      </c>
      <c r="F1642" s="1" t="s">
        <v>381</v>
      </c>
      <c r="G1642" s="10">
        <v>1078</v>
      </c>
      <c r="H1642" s="6" t="s">
        <v>2049</v>
      </c>
    </row>
    <row r="1643" spans="1:8" ht="27.6">
      <c r="A1643" s="5" t="s">
        <v>10</v>
      </c>
      <c r="B1643" s="1" t="s">
        <v>1939</v>
      </c>
      <c r="C1643" s="10">
        <v>95</v>
      </c>
      <c r="D1643" s="10">
        <v>224</v>
      </c>
      <c r="E1643" s="10" t="s">
        <v>1944</v>
      </c>
      <c r="F1643" s="1" t="s">
        <v>381</v>
      </c>
      <c r="G1643" s="10">
        <v>1078</v>
      </c>
      <c r="H1643" s="6" t="s">
        <v>2050</v>
      </c>
    </row>
    <row r="1644" spans="1:8">
      <c r="A1644" s="5" t="s">
        <v>10</v>
      </c>
      <c r="B1644" s="1" t="s">
        <v>1939</v>
      </c>
      <c r="C1644" s="10">
        <v>96</v>
      </c>
      <c r="D1644" s="10">
        <v>224</v>
      </c>
      <c r="E1644" s="10" t="s">
        <v>2051</v>
      </c>
      <c r="F1644" s="1" t="s">
        <v>392</v>
      </c>
      <c r="G1644" s="10">
        <v>1108</v>
      </c>
      <c r="H1644" s="6" t="s">
        <v>2052</v>
      </c>
    </row>
    <row r="1645" spans="1:8">
      <c r="A1645" s="5" t="s">
        <v>10</v>
      </c>
      <c r="B1645" s="1" t="s">
        <v>1939</v>
      </c>
      <c r="C1645" s="10">
        <v>97</v>
      </c>
      <c r="D1645" s="10">
        <v>224</v>
      </c>
      <c r="E1645" s="10" t="s">
        <v>1939</v>
      </c>
      <c r="F1645" s="1" t="s">
        <v>392</v>
      </c>
      <c r="G1645" s="10">
        <v>1110</v>
      </c>
      <c r="H1645" s="6" t="s">
        <v>2053</v>
      </c>
    </row>
    <row r="1646" spans="1:8" ht="27.6">
      <c r="A1646" s="5" t="s">
        <v>10</v>
      </c>
      <c r="B1646" s="1" t="s">
        <v>1939</v>
      </c>
      <c r="C1646" s="10">
        <v>98</v>
      </c>
      <c r="D1646" s="10">
        <v>224</v>
      </c>
      <c r="E1646" s="10" t="s">
        <v>1944</v>
      </c>
      <c r="F1646" s="1" t="s">
        <v>392</v>
      </c>
      <c r="G1646" s="10">
        <v>1112</v>
      </c>
      <c r="H1646" s="6" t="s">
        <v>2054</v>
      </c>
    </row>
    <row r="1647" spans="1:8" ht="27.6">
      <c r="A1647" s="5" t="s">
        <v>10</v>
      </c>
      <c r="B1647" s="1" t="s">
        <v>1939</v>
      </c>
      <c r="C1647" s="10">
        <v>99</v>
      </c>
      <c r="D1647" s="10">
        <v>224</v>
      </c>
      <c r="E1647" s="10" t="s">
        <v>1944</v>
      </c>
      <c r="F1647" s="1" t="s">
        <v>392</v>
      </c>
      <c r="G1647" s="10">
        <v>1114</v>
      </c>
      <c r="H1647" s="6" t="s">
        <v>2055</v>
      </c>
    </row>
    <row r="1648" spans="1:8">
      <c r="A1648" s="5" t="s">
        <v>10</v>
      </c>
      <c r="B1648" s="1" t="s">
        <v>1939</v>
      </c>
      <c r="C1648" s="10">
        <v>100</v>
      </c>
      <c r="D1648" s="10">
        <v>224</v>
      </c>
      <c r="E1648" s="10" t="s">
        <v>1940</v>
      </c>
      <c r="F1648" s="1" t="s">
        <v>392</v>
      </c>
      <c r="G1648" s="10">
        <v>1134</v>
      </c>
      <c r="H1648" s="6" t="s">
        <v>2056</v>
      </c>
    </row>
    <row r="1649" spans="1:8">
      <c r="A1649" s="5" t="s">
        <v>10</v>
      </c>
      <c r="B1649" s="1" t="s">
        <v>1939</v>
      </c>
      <c r="C1649" s="10">
        <v>101</v>
      </c>
      <c r="D1649" s="10">
        <v>224</v>
      </c>
      <c r="E1649" s="10" t="s">
        <v>1940</v>
      </c>
      <c r="F1649" s="1" t="s">
        <v>392</v>
      </c>
      <c r="G1649" s="10">
        <v>1134</v>
      </c>
      <c r="H1649" s="6" t="s">
        <v>2057</v>
      </c>
    </row>
    <row r="1650" spans="1:8" ht="27.6">
      <c r="A1650" s="5" t="s">
        <v>10</v>
      </c>
      <c r="B1650" s="1" t="s">
        <v>1939</v>
      </c>
      <c r="C1650" s="10">
        <v>102</v>
      </c>
      <c r="D1650" s="10">
        <v>224</v>
      </c>
      <c r="E1650" s="10" t="s">
        <v>1940</v>
      </c>
      <c r="F1650" s="1" t="s">
        <v>392</v>
      </c>
      <c r="G1650" s="10">
        <v>1138</v>
      </c>
      <c r="H1650" s="6" t="s">
        <v>2058</v>
      </c>
    </row>
    <row r="1651" spans="1:8">
      <c r="A1651" s="5" t="s">
        <v>10</v>
      </c>
      <c r="B1651" s="1" t="s">
        <v>1939</v>
      </c>
      <c r="C1651" s="10">
        <v>103</v>
      </c>
      <c r="D1651" s="10">
        <v>224</v>
      </c>
      <c r="E1651" s="10" t="s">
        <v>1940</v>
      </c>
      <c r="F1651" s="1" t="s">
        <v>392</v>
      </c>
      <c r="G1651" s="10">
        <v>1143</v>
      </c>
      <c r="H1651" s="6" t="s">
        <v>2059</v>
      </c>
    </row>
    <row r="1652" spans="1:8">
      <c r="A1652" s="5" t="s">
        <v>10</v>
      </c>
      <c r="B1652" s="1" t="s">
        <v>1939</v>
      </c>
      <c r="C1652" s="10">
        <v>104</v>
      </c>
      <c r="D1652" s="10">
        <v>224</v>
      </c>
      <c r="E1652" s="10" t="s">
        <v>1968</v>
      </c>
      <c r="F1652" s="1" t="s">
        <v>392</v>
      </c>
      <c r="G1652" s="10">
        <v>1143</v>
      </c>
      <c r="H1652" s="6" t="s">
        <v>2060</v>
      </c>
    </row>
    <row r="1653" spans="1:8">
      <c r="A1653" s="5" t="s">
        <v>10</v>
      </c>
      <c r="B1653" s="1" t="s">
        <v>1939</v>
      </c>
      <c r="C1653" s="10">
        <v>105</v>
      </c>
      <c r="D1653" s="10">
        <v>224</v>
      </c>
      <c r="E1653" s="10" t="s">
        <v>1940</v>
      </c>
      <c r="F1653" s="1" t="s">
        <v>392</v>
      </c>
      <c r="G1653" s="10">
        <v>1144</v>
      </c>
      <c r="H1653" s="6" t="s">
        <v>2061</v>
      </c>
    </row>
    <row r="1654" spans="1:8">
      <c r="A1654" s="5" t="s">
        <v>10</v>
      </c>
      <c r="B1654" s="1" t="s">
        <v>1939</v>
      </c>
      <c r="C1654" s="10">
        <v>106</v>
      </c>
      <c r="D1654" s="10">
        <v>224</v>
      </c>
      <c r="E1654" s="10" t="s">
        <v>1940</v>
      </c>
      <c r="F1654" s="1" t="s">
        <v>449</v>
      </c>
      <c r="G1654" s="10">
        <v>1238</v>
      </c>
      <c r="H1654" s="6" t="s">
        <v>2062</v>
      </c>
    </row>
    <row r="1655" spans="1:8">
      <c r="A1655" s="5" t="s">
        <v>10</v>
      </c>
      <c r="B1655" s="1" t="s">
        <v>1939</v>
      </c>
      <c r="C1655" s="10">
        <v>107</v>
      </c>
      <c r="D1655" s="10">
        <v>224</v>
      </c>
      <c r="E1655" s="10" t="s">
        <v>1948</v>
      </c>
      <c r="F1655" s="1" t="s">
        <v>467</v>
      </c>
      <c r="G1655" s="10">
        <v>1287</v>
      </c>
      <c r="H1655" s="6" t="s">
        <v>2063</v>
      </c>
    </row>
    <row r="1656" spans="1:8">
      <c r="A1656" s="5" t="s">
        <v>10</v>
      </c>
      <c r="B1656" s="1" t="s">
        <v>1939</v>
      </c>
      <c r="C1656" s="10">
        <v>108</v>
      </c>
      <c r="D1656" s="10">
        <v>224</v>
      </c>
      <c r="E1656" s="10" t="s">
        <v>1944</v>
      </c>
      <c r="F1656" s="1" t="s">
        <v>467</v>
      </c>
      <c r="G1656" s="10">
        <v>1289</v>
      </c>
      <c r="H1656" s="6" t="s">
        <v>2064</v>
      </c>
    </row>
    <row r="1657" spans="1:8">
      <c r="A1657" s="5" t="s">
        <v>10</v>
      </c>
      <c r="B1657" s="1" t="s">
        <v>1939</v>
      </c>
      <c r="C1657" s="10">
        <v>109</v>
      </c>
      <c r="D1657" s="10">
        <v>224</v>
      </c>
      <c r="E1657" s="10" t="s">
        <v>1951</v>
      </c>
      <c r="F1657" s="1" t="s">
        <v>467</v>
      </c>
      <c r="G1657" s="10">
        <v>1293</v>
      </c>
      <c r="H1657" s="6" t="s">
        <v>2065</v>
      </c>
    </row>
    <row r="1658" spans="1:8">
      <c r="A1658" s="5" t="s">
        <v>10</v>
      </c>
      <c r="B1658" s="1" t="s">
        <v>1939</v>
      </c>
      <c r="C1658" s="10">
        <v>110</v>
      </c>
      <c r="D1658" s="10">
        <v>224</v>
      </c>
      <c r="E1658" s="10" t="s">
        <v>1944</v>
      </c>
      <c r="F1658" s="1" t="s">
        <v>467</v>
      </c>
      <c r="G1658" s="10">
        <v>1295</v>
      </c>
      <c r="H1658" s="6" t="s">
        <v>2066</v>
      </c>
    </row>
    <row r="1659" spans="1:8">
      <c r="A1659" s="5" t="s">
        <v>10</v>
      </c>
      <c r="B1659" s="1" t="s">
        <v>1939</v>
      </c>
      <c r="C1659" s="10">
        <v>111</v>
      </c>
      <c r="D1659" s="10">
        <v>224</v>
      </c>
      <c r="E1659" s="10" t="s">
        <v>1948</v>
      </c>
      <c r="F1659" s="1" t="s">
        <v>467</v>
      </c>
      <c r="G1659" s="10">
        <v>1295</v>
      </c>
      <c r="H1659" s="6" t="s">
        <v>2067</v>
      </c>
    </row>
    <row r="1660" spans="1:8">
      <c r="A1660" s="5" t="s">
        <v>10</v>
      </c>
      <c r="B1660" s="1" t="s">
        <v>1939</v>
      </c>
      <c r="C1660" s="10">
        <v>112</v>
      </c>
      <c r="D1660" s="10">
        <v>224</v>
      </c>
      <c r="E1660" s="10" t="s">
        <v>1944</v>
      </c>
      <c r="F1660" s="1" t="s">
        <v>467</v>
      </c>
      <c r="G1660" s="10">
        <v>1297</v>
      </c>
      <c r="H1660" s="6" t="s">
        <v>2068</v>
      </c>
    </row>
    <row r="1661" spans="1:8">
      <c r="A1661" s="5" t="s">
        <v>10</v>
      </c>
      <c r="B1661" s="1" t="s">
        <v>1939</v>
      </c>
      <c r="C1661" s="10">
        <v>113</v>
      </c>
      <c r="D1661" s="10">
        <v>224</v>
      </c>
      <c r="E1661" s="10" t="s">
        <v>1948</v>
      </c>
      <c r="F1661" s="1" t="s">
        <v>467</v>
      </c>
      <c r="G1661" s="10">
        <v>1302</v>
      </c>
      <c r="H1661" s="6" t="s">
        <v>2069</v>
      </c>
    </row>
    <row r="1662" spans="1:8">
      <c r="A1662" s="5" t="s">
        <v>10</v>
      </c>
      <c r="B1662" s="1" t="s">
        <v>1939</v>
      </c>
      <c r="C1662" s="10">
        <v>114</v>
      </c>
      <c r="D1662" s="10">
        <v>224</v>
      </c>
      <c r="E1662" s="10" t="s">
        <v>2070</v>
      </c>
      <c r="F1662" s="1" t="s">
        <v>497</v>
      </c>
      <c r="G1662" s="10">
        <v>1388</v>
      </c>
      <c r="H1662" s="6" t="s">
        <v>2071</v>
      </c>
    </row>
    <row r="1663" spans="1:8" ht="27.6">
      <c r="A1663" s="5" t="s">
        <v>10</v>
      </c>
      <c r="B1663" s="1" t="s">
        <v>1939</v>
      </c>
      <c r="C1663" s="10">
        <v>115</v>
      </c>
      <c r="D1663" s="10">
        <v>224</v>
      </c>
      <c r="E1663" s="10" t="s">
        <v>2022</v>
      </c>
      <c r="F1663" s="1" t="s">
        <v>512</v>
      </c>
      <c r="G1663" s="10">
        <v>1424</v>
      </c>
      <c r="H1663" s="6" t="s">
        <v>2072</v>
      </c>
    </row>
    <row r="1664" spans="1:8">
      <c r="A1664" s="5" t="s">
        <v>10</v>
      </c>
      <c r="B1664" s="1" t="s">
        <v>1939</v>
      </c>
      <c r="C1664" s="10">
        <v>116</v>
      </c>
      <c r="D1664" s="10">
        <v>224</v>
      </c>
      <c r="E1664" s="10" t="s">
        <v>2070</v>
      </c>
      <c r="F1664" s="1" t="s">
        <v>512</v>
      </c>
      <c r="G1664" s="10">
        <v>1488</v>
      </c>
      <c r="H1664" s="6" t="s">
        <v>2073</v>
      </c>
    </row>
    <row r="1665" spans="1:8" ht="27.6">
      <c r="A1665" s="5" t="s">
        <v>10</v>
      </c>
      <c r="B1665" s="1" t="s">
        <v>1939</v>
      </c>
      <c r="C1665" s="10">
        <v>117</v>
      </c>
      <c r="D1665" s="10">
        <v>224</v>
      </c>
      <c r="E1665" s="10" t="s">
        <v>1960</v>
      </c>
      <c r="F1665" s="1" t="s">
        <v>535</v>
      </c>
      <c r="G1665" s="10">
        <v>1552</v>
      </c>
      <c r="H1665" s="6" t="s">
        <v>2074</v>
      </c>
    </row>
    <row r="1666" spans="1:8">
      <c r="A1666" s="5" t="s">
        <v>10</v>
      </c>
      <c r="B1666" s="1" t="s">
        <v>1939</v>
      </c>
      <c r="C1666" s="10">
        <v>118</v>
      </c>
      <c r="D1666" s="10">
        <v>224</v>
      </c>
      <c r="E1666" s="10" t="s">
        <v>1939</v>
      </c>
      <c r="F1666" s="1" t="s">
        <v>564</v>
      </c>
      <c r="G1666" s="10">
        <v>1603</v>
      </c>
      <c r="H1666" s="6" t="s">
        <v>2075</v>
      </c>
    </row>
    <row r="1667" spans="1:8" ht="27.6">
      <c r="A1667" s="5" t="s">
        <v>10</v>
      </c>
      <c r="B1667" s="1" t="s">
        <v>1939</v>
      </c>
      <c r="C1667" s="10">
        <v>119</v>
      </c>
      <c r="D1667" s="10">
        <v>224</v>
      </c>
      <c r="E1667" s="10" t="s">
        <v>1939</v>
      </c>
      <c r="F1667" s="1" t="s">
        <v>564</v>
      </c>
      <c r="G1667" s="10">
        <v>1619</v>
      </c>
      <c r="H1667" s="6" t="s">
        <v>2076</v>
      </c>
    </row>
    <row r="1668" spans="1:8">
      <c r="A1668" s="5" t="s">
        <v>10</v>
      </c>
      <c r="B1668" s="1" t="s">
        <v>1939</v>
      </c>
      <c r="C1668" s="10">
        <v>120</v>
      </c>
      <c r="D1668" s="10">
        <v>224</v>
      </c>
      <c r="E1668" s="10" t="s">
        <v>1957</v>
      </c>
      <c r="F1668" s="1" t="s">
        <v>564</v>
      </c>
      <c r="G1668" s="10">
        <v>1626</v>
      </c>
      <c r="H1668" s="6" t="s">
        <v>2077</v>
      </c>
    </row>
    <row r="1669" spans="1:8">
      <c r="A1669" s="5" t="s">
        <v>10</v>
      </c>
      <c r="B1669" s="1" t="s">
        <v>1939</v>
      </c>
      <c r="C1669" s="10">
        <v>121</v>
      </c>
      <c r="D1669" s="10">
        <v>224</v>
      </c>
      <c r="E1669" s="10" t="s">
        <v>1948</v>
      </c>
      <c r="F1669" s="1" t="s">
        <v>571</v>
      </c>
      <c r="G1669" s="10">
        <v>1633</v>
      </c>
      <c r="H1669" s="6" t="s">
        <v>2078</v>
      </c>
    </row>
    <row r="1670" spans="1:8">
      <c r="A1670" s="5" t="s">
        <v>10</v>
      </c>
      <c r="B1670" s="1" t="s">
        <v>1939</v>
      </c>
      <c r="C1670" s="10">
        <v>122</v>
      </c>
      <c r="D1670" s="10">
        <v>224</v>
      </c>
      <c r="E1670" s="10" t="s">
        <v>2022</v>
      </c>
      <c r="F1670" s="1" t="s">
        <v>571</v>
      </c>
      <c r="G1670" s="10">
        <v>1634</v>
      </c>
      <c r="H1670" s="6" t="s">
        <v>2079</v>
      </c>
    </row>
    <row r="1671" spans="1:8">
      <c r="A1671" s="5" t="s">
        <v>10</v>
      </c>
      <c r="B1671" s="1" t="s">
        <v>1939</v>
      </c>
      <c r="C1671" s="10">
        <v>123</v>
      </c>
      <c r="D1671" s="10">
        <v>224</v>
      </c>
      <c r="E1671" s="10" t="s">
        <v>1957</v>
      </c>
      <c r="F1671" s="1" t="s">
        <v>571</v>
      </c>
      <c r="G1671" s="10">
        <v>1634</v>
      </c>
      <c r="H1671" s="6" t="s">
        <v>2080</v>
      </c>
    </row>
    <row r="1672" spans="1:8">
      <c r="A1672" s="5" t="s">
        <v>10</v>
      </c>
      <c r="B1672" s="1" t="s">
        <v>1939</v>
      </c>
      <c r="C1672" s="10">
        <v>124</v>
      </c>
      <c r="D1672" s="10">
        <v>224</v>
      </c>
      <c r="E1672" s="10" t="s">
        <v>2081</v>
      </c>
      <c r="F1672" s="1" t="s">
        <v>571</v>
      </c>
      <c r="G1672" s="10">
        <v>1636</v>
      </c>
      <c r="H1672" s="6" t="s">
        <v>2082</v>
      </c>
    </row>
    <row r="1673" spans="1:8">
      <c r="A1673" s="5" t="s">
        <v>10</v>
      </c>
      <c r="B1673" s="1" t="s">
        <v>1939</v>
      </c>
      <c r="C1673" s="10">
        <v>125</v>
      </c>
      <c r="D1673" s="10">
        <v>224</v>
      </c>
      <c r="E1673" s="10" t="s">
        <v>1944</v>
      </c>
      <c r="F1673" s="1" t="s">
        <v>571</v>
      </c>
      <c r="G1673" s="10">
        <v>1636</v>
      </c>
      <c r="H1673" s="6" t="s">
        <v>2083</v>
      </c>
    </row>
    <row r="1674" spans="1:8">
      <c r="A1674" s="5" t="s">
        <v>10</v>
      </c>
      <c r="B1674" s="1" t="s">
        <v>1939</v>
      </c>
      <c r="C1674" s="10">
        <v>126</v>
      </c>
      <c r="D1674" s="10">
        <v>224</v>
      </c>
      <c r="E1674" s="10" t="s">
        <v>1940</v>
      </c>
      <c r="F1674" s="1" t="s">
        <v>571</v>
      </c>
      <c r="G1674" s="10">
        <v>1646</v>
      </c>
      <c r="H1674" s="6" t="s">
        <v>2084</v>
      </c>
    </row>
    <row r="1675" spans="1:8">
      <c r="A1675" s="5" t="s">
        <v>10</v>
      </c>
      <c r="B1675" s="1" t="s">
        <v>1939</v>
      </c>
      <c r="C1675" s="10">
        <v>127</v>
      </c>
      <c r="D1675" s="10">
        <v>224</v>
      </c>
      <c r="E1675" s="10" t="s">
        <v>1968</v>
      </c>
      <c r="F1675" s="1" t="s">
        <v>571</v>
      </c>
      <c r="G1675" s="10">
        <v>1646</v>
      </c>
      <c r="H1675" s="6" t="s">
        <v>2085</v>
      </c>
    </row>
    <row r="1676" spans="1:8">
      <c r="A1676" s="5" t="s">
        <v>10</v>
      </c>
      <c r="B1676" s="1" t="s">
        <v>1939</v>
      </c>
      <c r="C1676" s="10">
        <v>128</v>
      </c>
      <c r="D1676" s="10">
        <v>224</v>
      </c>
      <c r="E1676" s="10" t="s">
        <v>1960</v>
      </c>
      <c r="F1676" s="1" t="s">
        <v>575</v>
      </c>
      <c r="G1676" s="10">
        <v>1661</v>
      </c>
      <c r="H1676" s="6" t="s">
        <v>2086</v>
      </c>
    </row>
    <row r="1677" spans="1:8">
      <c r="A1677" s="5" t="s">
        <v>10</v>
      </c>
      <c r="B1677" s="1" t="s">
        <v>1939</v>
      </c>
      <c r="C1677" s="10">
        <v>129</v>
      </c>
      <c r="D1677" s="10">
        <v>224</v>
      </c>
      <c r="E1677" s="10" t="s">
        <v>1939</v>
      </c>
      <c r="F1677" s="1" t="s">
        <v>575</v>
      </c>
      <c r="G1677" s="10">
        <v>1663</v>
      </c>
      <c r="H1677" s="6" t="s">
        <v>2087</v>
      </c>
    </row>
    <row r="1678" spans="1:8">
      <c r="A1678" s="5" t="s">
        <v>10</v>
      </c>
      <c r="B1678" s="1" t="s">
        <v>1939</v>
      </c>
      <c r="C1678" s="10">
        <v>130</v>
      </c>
      <c r="D1678" s="10">
        <v>224</v>
      </c>
      <c r="E1678" s="10" t="s">
        <v>1944</v>
      </c>
      <c r="F1678" s="1" t="s">
        <v>587</v>
      </c>
      <c r="G1678" s="10">
        <v>1685</v>
      </c>
      <c r="H1678" s="6" t="s">
        <v>2088</v>
      </c>
    </row>
    <row r="1679" spans="1:8" ht="27.6">
      <c r="A1679" s="5" t="s">
        <v>10</v>
      </c>
      <c r="B1679" s="1" t="s">
        <v>1939</v>
      </c>
      <c r="C1679" s="10">
        <v>131</v>
      </c>
      <c r="D1679" s="10">
        <v>224</v>
      </c>
      <c r="E1679" s="10" t="s">
        <v>2022</v>
      </c>
      <c r="F1679" s="1" t="s">
        <v>590</v>
      </c>
      <c r="G1679" s="10">
        <v>1697</v>
      </c>
      <c r="H1679" s="6" t="s">
        <v>2089</v>
      </c>
    </row>
    <row r="1680" spans="1:8">
      <c r="A1680" s="5" t="s">
        <v>10</v>
      </c>
      <c r="B1680" s="1" t="s">
        <v>1939</v>
      </c>
      <c r="C1680" s="10">
        <v>132</v>
      </c>
      <c r="D1680" s="10">
        <v>224</v>
      </c>
      <c r="E1680" s="10" t="s">
        <v>2010</v>
      </c>
      <c r="F1680" s="1" t="s">
        <v>653</v>
      </c>
      <c r="G1680" s="10">
        <v>1840</v>
      </c>
      <c r="H1680" s="6" t="s">
        <v>2090</v>
      </c>
    </row>
    <row r="1681" spans="1:8" ht="27.6">
      <c r="A1681" s="5" t="s">
        <v>10</v>
      </c>
      <c r="B1681" s="1" t="s">
        <v>1939</v>
      </c>
      <c r="C1681" s="10">
        <v>133</v>
      </c>
      <c r="D1681" s="10">
        <v>224</v>
      </c>
      <c r="E1681" s="10" t="s">
        <v>1951</v>
      </c>
      <c r="F1681" s="1" t="s">
        <v>669</v>
      </c>
      <c r="G1681" s="10">
        <v>1893</v>
      </c>
      <c r="H1681" s="6" t="s">
        <v>2091</v>
      </c>
    </row>
    <row r="1682" spans="1:8">
      <c r="A1682" s="5" t="s">
        <v>10</v>
      </c>
      <c r="B1682" s="1" t="s">
        <v>1939</v>
      </c>
      <c r="C1682" s="10">
        <v>134</v>
      </c>
      <c r="D1682" s="10">
        <v>224</v>
      </c>
      <c r="E1682" s="10" t="s">
        <v>1939</v>
      </c>
      <c r="F1682" s="1" t="s">
        <v>669</v>
      </c>
      <c r="G1682" s="10">
        <v>1900</v>
      </c>
      <c r="H1682" s="6" t="s">
        <v>2092</v>
      </c>
    </row>
    <row r="1683" spans="1:8">
      <c r="A1683" s="5" t="s">
        <v>10</v>
      </c>
      <c r="B1683" s="1" t="s">
        <v>1939</v>
      </c>
      <c r="C1683" s="10">
        <v>135</v>
      </c>
      <c r="D1683" s="10">
        <v>224</v>
      </c>
      <c r="E1683" s="10" t="s">
        <v>1968</v>
      </c>
      <c r="F1683" s="1" t="s">
        <v>725</v>
      </c>
      <c r="G1683" s="10">
        <v>2035</v>
      </c>
      <c r="H1683" s="6" t="s">
        <v>2093</v>
      </c>
    </row>
    <row r="1684" spans="1:8">
      <c r="A1684" s="5" t="s">
        <v>10</v>
      </c>
      <c r="B1684" s="1" t="s">
        <v>1939</v>
      </c>
      <c r="C1684" s="10">
        <v>136</v>
      </c>
      <c r="D1684" s="10">
        <v>224</v>
      </c>
      <c r="E1684" s="10" t="s">
        <v>1957</v>
      </c>
      <c r="F1684" s="1" t="s">
        <v>725</v>
      </c>
      <c r="G1684" s="10">
        <v>2035</v>
      </c>
      <c r="H1684" s="6" t="s">
        <v>2094</v>
      </c>
    </row>
    <row r="1685" spans="1:8" ht="27.6">
      <c r="A1685" s="5" t="s">
        <v>10</v>
      </c>
      <c r="B1685" s="1" t="s">
        <v>1939</v>
      </c>
      <c r="C1685" s="10">
        <v>137</v>
      </c>
      <c r="D1685" s="10">
        <v>224</v>
      </c>
      <c r="E1685" s="10" t="s">
        <v>1948</v>
      </c>
      <c r="F1685" s="1" t="s">
        <v>735</v>
      </c>
      <c r="G1685" s="10">
        <v>2066</v>
      </c>
      <c r="H1685" s="6" t="s">
        <v>2095</v>
      </c>
    </row>
    <row r="1686" spans="1:8">
      <c r="A1686" s="5" t="s">
        <v>10</v>
      </c>
      <c r="B1686" s="1" t="s">
        <v>1939</v>
      </c>
      <c r="C1686" s="10">
        <v>138</v>
      </c>
      <c r="D1686" s="10">
        <v>224</v>
      </c>
      <c r="E1686" s="10" t="s">
        <v>1944</v>
      </c>
      <c r="F1686" s="1" t="s">
        <v>1397</v>
      </c>
      <c r="G1686" s="10">
        <v>2113</v>
      </c>
      <c r="H1686" s="6" t="s">
        <v>2096</v>
      </c>
    </row>
    <row r="1687" spans="1:8" ht="27.6">
      <c r="A1687" s="5" t="s">
        <v>10</v>
      </c>
      <c r="B1687" s="1" t="s">
        <v>1939</v>
      </c>
      <c r="C1687" s="10">
        <v>139</v>
      </c>
      <c r="D1687" s="10">
        <v>224</v>
      </c>
      <c r="E1687" s="10" t="s">
        <v>2070</v>
      </c>
      <c r="F1687" s="1" t="s">
        <v>748</v>
      </c>
      <c r="G1687" s="10">
        <v>2138</v>
      </c>
      <c r="H1687" s="6" t="s">
        <v>2097</v>
      </c>
    </row>
    <row r="1688" spans="1:8" ht="27.6">
      <c r="A1688" s="5" t="s">
        <v>10</v>
      </c>
      <c r="B1688" s="1" t="s">
        <v>1939</v>
      </c>
      <c r="C1688" s="10">
        <v>140</v>
      </c>
      <c r="D1688" s="10">
        <v>224</v>
      </c>
      <c r="E1688" s="10" t="s">
        <v>2098</v>
      </c>
      <c r="F1688" s="1" t="s">
        <v>748</v>
      </c>
      <c r="G1688" s="10">
        <v>2138</v>
      </c>
      <c r="H1688" s="6" t="s">
        <v>2099</v>
      </c>
    </row>
    <row r="1689" spans="1:8" ht="27.6">
      <c r="A1689" s="5" t="s">
        <v>10</v>
      </c>
      <c r="B1689" s="1" t="s">
        <v>1939</v>
      </c>
      <c r="C1689" s="10">
        <v>141</v>
      </c>
      <c r="D1689" s="10">
        <v>224</v>
      </c>
      <c r="E1689" s="10" t="s">
        <v>1944</v>
      </c>
      <c r="F1689" s="1" t="s">
        <v>748</v>
      </c>
      <c r="G1689" s="10">
        <v>2138</v>
      </c>
      <c r="H1689" s="6" t="s">
        <v>2100</v>
      </c>
    </row>
    <row r="1690" spans="1:8" ht="27.6">
      <c r="A1690" s="5" t="s">
        <v>10</v>
      </c>
      <c r="B1690" s="1" t="s">
        <v>1939</v>
      </c>
      <c r="C1690" s="10">
        <v>142</v>
      </c>
      <c r="D1690" s="10">
        <v>224</v>
      </c>
      <c r="E1690" s="10" t="s">
        <v>1951</v>
      </c>
      <c r="F1690" s="1" t="s">
        <v>748</v>
      </c>
      <c r="G1690" s="10">
        <v>2138</v>
      </c>
      <c r="H1690" s="6" t="s">
        <v>2101</v>
      </c>
    </row>
    <row r="1691" spans="1:8">
      <c r="A1691" s="5" t="s">
        <v>10</v>
      </c>
      <c r="B1691" s="1" t="s">
        <v>1939</v>
      </c>
      <c r="C1691" s="10">
        <v>143</v>
      </c>
      <c r="D1691" s="10">
        <v>224</v>
      </c>
      <c r="E1691" s="10" t="s">
        <v>1942</v>
      </c>
      <c r="F1691" s="1" t="s">
        <v>753</v>
      </c>
      <c r="G1691" s="10">
        <v>2169</v>
      </c>
      <c r="H1691" s="6" t="s">
        <v>2102</v>
      </c>
    </row>
    <row r="1692" spans="1:8">
      <c r="A1692" s="5" t="s">
        <v>10</v>
      </c>
      <c r="B1692" s="1" t="s">
        <v>1939</v>
      </c>
      <c r="C1692" s="10">
        <v>144</v>
      </c>
      <c r="D1692" s="10">
        <v>224</v>
      </c>
      <c r="E1692" s="10" t="s">
        <v>2103</v>
      </c>
      <c r="F1692" s="1" t="s">
        <v>1755</v>
      </c>
      <c r="G1692" s="10">
        <v>2200</v>
      </c>
      <c r="H1692" s="6" t="s">
        <v>2104</v>
      </c>
    </row>
    <row r="1693" spans="1:8">
      <c r="A1693" s="5" t="s">
        <v>10</v>
      </c>
      <c r="B1693" s="1" t="s">
        <v>1939</v>
      </c>
      <c r="C1693" s="10">
        <v>145</v>
      </c>
      <c r="D1693" s="10">
        <v>224</v>
      </c>
      <c r="E1693" s="10" t="s">
        <v>1957</v>
      </c>
      <c r="F1693" s="1" t="s">
        <v>757</v>
      </c>
      <c r="G1693" s="10">
        <v>2228</v>
      </c>
      <c r="H1693" s="6" t="s">
        <v>2105</v>
      </c>
    </row>
    <row r="1694" spans="1:8">
      <c r="A1694" s="5" t="s">
        <v>10</v>
      </c>
      <c r="B1694" s="1" t="s">
        <v>1939</v>
      </c>
      <c r="C1694" s="10">
        <v>146</v>
      </c>
      <c r="D1694" s="10">
        <v>224</v>
      </c>
      <c r="E1694" s="10" t="s">
        <v>1957</v>
      </c>
      <c r="F1694" s="1" t="s">
        <v>757</v>
      </c>
      <c r="G1694" s="10">
        <v>2228</v>
      </c>
      <c r="H1694" s="6" t="s">
        <v>2106</v>
      </c>
    </row>
    <row r="1695" spans="1:8" ht="27.6">
      <c r="A1695" s="5" t="s">
        <v>10</v>
      </c>
      <c r="B1695" s="1" t="s">
        <v>1939</v>
      </c>
      <c r="C1695" s="10">
        <v>147</v>
      </c>
      <c r="D1695" s="10">
        <v>224</v>
      </c>
      <c r="E1695" s="10" t="s">
        <v>1939</v>
      </c>
      <c r="F1695" s="1" t="s">
        <v>757</v>
      </c>
      <c r="G1695" s="10">
        <v>2232</v>
      </c>
      <c r="H1695" s="6" t="s">
        <v>2107</v>
      </c>
    </row>
    <row r="1696" spans="1:8">
      <c r="A1696" s="5" t="s">
        <v>10</v>
      </c>
      <c r="B1696" s="1" t="s">
        <v>1939</v>
      </c>
      <c r="C1696" s="10">
        <v>148</v>
      </c>
      <c r="D1696" s="10">
        <v>224</v>
      </c>
      <c r="E1696" s="10" t="s">
        <v>1939</v>
      </c>
      <c r="F1696" s="1" t="s">
        <v>778</v>
      </c>
      <c r="G1696" s="10">
        <v>2265</v>
      </c>
      <c r="H1696" s="6" t="s">
        <v>2108</v>
      </c>
    </row>
    <row r="1697" spans="1:8">
      <c r="A1697" s="5" t="s">
        <v>10</v>
      </c>
      <c r="B1697" s="1" t="s">
        <v>1939</v>
      </c>
      <c r="C1697" s="10">
        <v>149</v>
      </c>
      <c r="D1697" s="10">
        <v>224</v>
      </c>
      <c r="E1697" s="10" t="s">
        <v>1968</v>
      </c>
      <c r="F1697" s="1" t="s">
        <v>787</v>
      </c>
      <c r="G1697" s="10">
        <v>2278</v>
      </c>
      <c r="H1697" s="6" t="s">
        <v>2109</v>
      </c>
    </row>
    <row r="1698" spans="1:8">
      <c r="A1698" s="5" t="s">
        <v>10</v>
      </c>
      <c r="B1698" s="1" t="s">
        <v>1939</v>
      </c>
      <c r="C1698" s="10">
        <v>150</v>
      </c>
      <c r="D1698" s="10">
        <v>224</v>
      </c>
      <c r="E1698" s="10" t="s">
        <v>1968</v>
      </c>
      <c r="F1698" s="1" t="s">
        <v>787</v>
      </c>
      <c r="G1698" s="10">
        <v>2278</v>
      </c>
      <c r="H1698" s="6" t="s">
        <v>2110</v>
      </c>
    </row>
    <row r="1699" spans="1:8">
      <c r="A1699" s="5" t="s">
        <v>10</v>
      </c>
      <c r="B1699" s="1" t="s">
        <v>1939</v>
      </c>
      <c r="C1699" s="10">
        <v>151</v>
      </c>
      <c r="D1699" s="10">
        <v>224</v>
      </c>
      <c r="E1699" s="10" t="s">
        <v>1948</v>
      </c>
      <c r="F1699" s="1" t="s">
        <v>787</v>
      </c>
      <c r="G1699" s="10">
        <v>2283</v>
      </c>
      <c r="H1699" s="6" t="s">
        <v>2111</v>
      </c>
    </row>
    <row r="1700" spans="1:8">
      <c r="A1700" s="5" t="s">
        <v>10</v>
      </c>
      <c r="B1700" s="1" t="s">
        <v>1939</v>
      </c>
      <c r="C1700" s="10">
        <v>152</v>
      </c>
      <c r="D1700" s="10">
        <v>224</v>
      </c>
      <c r="E1700" s="10" t="s">
        <v>1944</v>
      </c>
      <c r="F1700" s="1" t="s">
        <v>787</v>
      </c>
      <c r="G1700" s="10">
        <v>2283</v>
      </c>
      <c r="H1700" s="6" t="s">
        <v>2112</v>
      </c>
    </row>
    <row r="1701" spans="1:8" ht="27.6">
      <c r="A1701" s="5" t="s">
        <v>10</v>
      </c>
      <c r="B1701" s="1" t="s">
        <v>1939</v>
      </c>
      <c r="C1701" s="10">
        <v>153</v>
      </c>
      <c r="D1701" s="10">
        <v>224</v>
      </c>
      <c r="E1701" s="10" t="s">
        <v>1948</v>
      </c>
      <c r="F1701" s="1" t="s">
        <v>806</v>
      </c>
      <c r="G1701" s="10">
        <v>2333</v>
      </c>
      <c r="H1701" s="6" t="s">
        <v>2113</v>
      </c>
    </row>
    <row r="1702" spans="1:8">
      <c r="A1702" s="5" t="s">
        <v>10</v>
      </c>
      <c r="B1702" s="1" t="s">
        <v>1939</v>
      </c>
      <c r="C1702" s="10">
        <v>154</v>
      </c>
      <c r="D1702" s="10">
        <v>224</v>
      </c>
      <c r="E1702" s="10" t="s">
        <v>2045</v>
      </c>
      <c r="F1702" s="1" t="s">
        <v>823</v>
      </c>
      <c r="G1702" s="10">
        <v>2383</v>
      </c>
      <c r="H1702" s="6" t="s">
        <v>2114</v>
      </c>
    </row>
    <row r="1703" spans="1:8">
      <c r="A1703" s="5" t="s">
        <v>10</v>
      </c>
      <c r="B1703" s="1" t="s">
        <v>1939</v>
      </c>
      <c r="C1703" s="10">
        <v>155</v>
      </c>
      <c r="D1703" s="10">
        <v>224</v>
      </c>
      <c r="E1703" s="10" t="s">
        <v>2115</v>
      </c>
      <c r="F1703" s="1" t="s">
        <v>823</v>
      </c>
      <c r="G1703" s="10">
        <v>2384</v>
      </c>
      <c r="H1703" s="6" t="s">
        <v>2116</v>
      </c>
    </row>
    <row r="1704" spans="1:8">
      <c r="A1704" s="5" t="s">
        <v>10</v>
      </c>
      <c r="B1704" s="1" t="s">
        <v>1939</v>
      </c>
      <c r="C1704" s="10">
        <v>156</v>
      </c>
      <c r="D1704" s="10">
        <v>224</v>
      </c>
      <c r="E1704" s="10" t="s">
        <v>1940</v>
      </c>
      <c r="F1704" s="1" t="s">
        <v>823</v>
      </c>
      <c r="G1704" s="10">
        <v>2384</v>
      </c>
      <c r="H1704" s="6" t="s">
        <v>2117</v>
      </c>
    </row>
    <row r="1705" spans="1:8">
      <c r="A1705" s="5" t="s">
        <v>10</v>
      </c>
      <c r="B1705" s="1" t="s">
        <v>1939</v>
      </c>
      <c r="C1705" s="10">
        <v>157</v>
      </c>
      <c r="D1705" s="10">
        <v>224</v>
      </c>
      <c r="E1705" s="10" t="s">
        <v>1940</v>
      </c>
      <c r="F1705" s="1" t="s">
        <v>823</v>
      </c>
      <c r="G1705" s="10">
        <v>2387</v>
      </c>
      <c r="H1705" s="6" t="s">
        <v>2118</v>
      </c>
    </row>
    <row r="1706" spans="1:8">
      <c r="A1706" s="5" t="s">
        <v>10</v>
      </c>
      <c r="B1706" s="1" t="s">
        <v>1939</v>
      </c>
      <c r="C1706" s="10">
        <v>158</v>
      </c>
      <c r="D1706" s="10">
        <v>224</v>
      </c>
      <c r="E1706" s="10" t="s">
        <v>1968</v>
      </c>
      <c r="F1706" s="1" t="s">
        <v>823</v>
      </c>
      <c r="G1706" s="10">
        <v>2388</v>
      </c>
      <c r="H1706" s="6" t="s">
        <v>2119</v>
      </c>
    </row>
    <row r="1707" spans="1:8" ht="27.6">
      <c r="A1707" s="5" t="s">
        <v>10</v>
      </c>
      <c r="B1707" s="1" t="s">
        <v>1939</v>
      </c>
      <c r="C1707" s="10">
        <v>159</v>
      </c>
      <c r="D1707" s="10">
        <v>224</v>
      </c>
      <c r="E1707" s="10" t="s">
        <v>1940</v>
      </c>
      <c r="F1707" s="1" t="s">
        <v>823</v>
      </c>
      <c r="G1707" s="10">
        <v>2390</v>
      </c>
      <c r="H1707" s="6" t="s">
        <v>2120</v>
      </c>
    </row>
    <row r="1708" spans="1:8" ht="27.6">
      <c r="A1708" s="5" t="s">
        <v>10</v>
      </c>
      <c r="B1708" s="1" t="s">
        <v>1939</v>
      </c>
      <c r="C1708" s="10">
        <v>160</v>
      </c>
      <c r="D1708" s="10">
        <v>224</v>
      </c>
      <c r="E1708" s="10" t="s">
        <v>2045</v>
      </c>
      <c r="F1708" s="1" t="s">
        <v>823</v>
      </c>
      <c r="G1708" s="10">
        <v>2391</v>
      </c>
      <c r="H1708" s="6" t="s">
        <v>2121</v>
      </c>
    </row>
    <row r="1709" spans="1:8">
      <c r="A1709" s="5" t="s">
        <v>10</v>
      </c>
      <c r="B1709" s="1" t="s">
        <v>1939</v>
      </c>
      <c r="C1709" s="10">
        <v>161</v>
      </c>
      <c r="D1709" s="10">
        <v>224</v>
      </c>
      <c r="E1709" s="10" t="s">
        <v>1948</v>
      </c>
      <c r="F1709" s="1" t="s">
        <v>826</v>
      </c>
      <c r="G1709" s="10">
        <v>2402</v>
      </c>
      <c r="H1709" s="6" t="s">
        <v>2122</v>
      </c>
    </row>
    <row r="1710" spans="1:8">
      <c r="A1710" s="5" t="s">
        <v>10</v>
      </c>
      <c r="B1710" s="1" t="s">
        <v>1939</v>
      </c>
      <c r="C1710" s="10">
        <v>162</v>
      </c>
      <c r="D1710" s="10">
        <v>224</v>
      </c>
      <c r="E1710" s="10" t="s">
        <v>1940</v>
      </c>
      <c r="F1710" s="1" t="s">
        <v>885</v>
      </c>
      <c r="G1710" s="10">
        <v>2551</v>
      </c>
      <c r="H1710" s="6" t="s">
        <v>2123</v>
      </c>
    </row>
    <row r="1711" spans="1:8" ht="41.4">
      <c r="A1711" s="5" t="s">
        <v>10</v>
      </c>
      <c r="B1711" s="1" t="s">
        <v>1939</v>
      </c>
      <c r="C1711" s="10">
        <v>163</v>
      </c>
      <c r="D1711" s="10">
        <v>224</v>
      </c>
      <c r="E1711" s="10" t="s">
        <v>1951</v>
      </c>
      <c r="F1711" s="1" t="s">
        <v>891</v>
      </c>
      <c r="G1711" s="10">
        <v>2588</v>
      </c>
      <c r="H1711" s="6" t="s">
        <v>2124</v>
      </c>
    </row>
    <row r="1712" spans="1:8">
      <c r="A1712" s="5" t="s">
        <v>10</v>
      </c>
      <c r="B1712" s="1" t="s">
        <v>1939</v>
      </c>
      <c r="C1712" s="10">
        <v>164</v>
      </c>
      <c r="D1712" s="10">
        <v>224</v>
      </c>
      <c r="E1712" s="10" t="s">
        <v>1939</v>
      </c>
      <c r="F1712" s="1" t="s">
        <v>902</v>
      </c>
      <c r="G1712" s="10">
        <v>2634</v>
      </c>
      <c r="H1712" s="6" t="s">
        <v>2125</v>
      </c>
    </row>
    <row r="1713" spans="1:8">
      <c r="A1713" s="5" t="s">
        <v>10</v>
      </c>
      <c r="B1713" s="1" t="s">
        <v>1939</v>
      </c>
      <c r="C1713" s="10">
        <v>165</v>
      </c>
      <c r="D1713" s="10">
        <v>224</v>
      </c>
      <c r="E1713" s="10" t="s">
        <v>1939</v>
      </c>
      <c r="F1713" s="1" t="s">
        <v>902</v>
      </c>
      <c r="G1713" s="10">
        <v>2634</v>
      </c>
      <c r="H1713" s="6" t="s">
        <v>2126</v>
      </c>
    </row>
    <row r="1714" spans="1:8">
      <c r="A1714" s="5" t="s">
        <v>10</v>
      </c>
      <c r="B1714" s="1" t="s">
        <v>1939</v>
      </c>
      <c r="C1714" s="10">
        <v>166</v>
      </c>
      <c r="D1714" s="10">
        <v>224</v>
      </c>
      <c r="E1714" s="10" t="s">
        <v>1939</v>
      </c>
      <c r="F1714" s="1" t="s">
        <v>902</v>
      </c>
      <c r="G1714" s="10">
        <v>2638</v>
      </c>
      <c r="H1714" s="6" t="s">
        <v>2127</v>
      </c>
    </row>
    <row r="1715" spans="1:8">
      <c r="A1715" s="5" t="s">
        <v>10</v>
      </c>
      <c r="B1715" s="1" t="s">
        <v>1939</v>
      </c>
      <c r="C1715" s="10">
        <v>167</v>
      </c>
      <c r="D1715" s="10">
        <v>224</v>
      </c>
      <c r="E1715" s="10" t="s">
        <v>1939</v>
      </c>
      <c r="F1715" s="1" t="s">
        <v>902</v>
      </c>
      <c r="G1715" s="10">
        <v>2638</v>
      </c>
      <c r="H1715" s="6" t="s">
        <v>2128</v>
      </c>
    </row>
    <row r="1716" spans="1:8" ht="27.6">
      <c r="A1716" s="5" t="s">
        <v>10</v>
      </c>
      <c r="B1716" s="1" t="s">
        <v>1939</v>
      </c>
      <c r="C1716" s="10">
        <v>168</v>
      </c>
      <c r="D1716" s="10">
        <v>224</v>
      </c>
      <c r="E1716" s="10" t="s">
        <v>1951</v>
      </c>
      <c r="F1716" s="1" t="s">
        <v>902</v>
      </c>
      <c r="G1716" s="10">
        <v>2647</v>
      </c>
      <c r="H1716" s="6" t="s">
        <v>2129</v>
      </c>
    </row>
    <row r="1717" spans="1:8" ht="27.6">
      <c r="A1717" s="5" t="s">
        <v>10</v>
      </c>
      <c r="B1717" s="1" t="s">
        <v>1939</v>
      </c>
      <c r="C1717" s="10">
        <v>169</v>
      </c>
      <c r="D1717" s="10">
        <v>224</v>
      </c>
      <c r="E1717" s="10" t="s">
        <v>1968</v>
      </c>
      <c r="F1717" s="1" t="s">
        <v>906</v>
      </c>
      <c r="G1717" s="10">
        <v>2685</v>
      </c>
      <c r="H1717" s="6" t="s">
        <v>2130</v>
      </c>
    </row>
    <row r="1718" spans="1:8">
      <c r="A1718" s="5" t="s">
        <v>10</v>
      </c>
      <c r="B1718" s="1" t="s">
        <v>1939</v>
      </c>
      <c r="C1718" s="10">
        <v>170</v>
      </c>
      <c r="D1718" s="10">
        <v>224</v>
      </c>
      <c r="E1718" s="10" t="s">
        <v>1942</v>
      </c>
      <c r="F1718" s="1" t="s">
        <v>909</v>
      </c>
      <c r="G1718" s="10">
        <v>2732</v>
      </c>
      <c r="H1718" s="6" t="s">
        <v>2131</v>
      </c>
    </row>
    <row r="1719" spans="1:8">
      <c r="A1719" s="5" t="s">
        <v>10</v>
      </c>
      <c r="B1719" s="1" t="s">
        <v>1939</v>
      </c>
      <c r="C1719" s="10">
        <v>171</v>
      </c>
      <c r="D1719" s="10">
        <v>224</v>
      </c>
      <c r="E1719" s="10" t="s">
        <v>1940</v>
      </c>
      <c r="F1719" s="1" t="s">
        <v>926</v>
      </c>
      <c r="G1719" s="10">
        <v>2792</v>
      </c>
      <c r="H1719" s="6" t="s">
        <v>2132</v>
      </c>
    </row>
    <row r="1720" spans="1:8">
      <c r="A1720" s="5" t="s">
        <v>10</v>
      </c>
      <c r="B1720" s="1" t="s">
        <v>1939</v>
      </c>
      <c r="C1720" s="10">
        <v>172</v>
      </c>
      <c r="D1720" s="10">
        <v>224</v>
      </c>
      <c r="E1720" s="10" t="s">
        <v>1948</v>
      </c>
      <c r="F1720" s="1" t="s">
        <v>926</v>
      </c>
      <c r="G1720" s="10">
        <v>2799</v>
      </c>
      <c r="H1720" s="6" t="s">
        <v>2133</v>
      </c>
    </row>
    <row r="1721" spans="1:8">
      <c r="A1721" s="5" t="s">
        <v>10</v>
      </c>
      <c r="B1721" s="1" t="s">
        <v>1939</v>
      </c>
      <c r="C1721" s="10">
        <v>173</v>
      </c>
      <c r="D1721" s="10">
        <v>224</v>
      </c>
      <c r="E1721" s="10" t="s">
        <v>1951</v>
      </c>
      <c r="F1721" s="1" t="s">
        <v>926</v>
      </c>
      <c r="G1721" s="10">
        <v>2799</v>
      </c>
      <c r="H1721" s="6" t="s">
        <v>2134</v>
      </c>
    </row>
    <row r="1722" spans="1:8">
      <c r="A1722" s="5" t="s">
        <v>10</v>
      </c>
      <c r="B1722" s="1" t="s">
        <v>1939</v>
      </c>
      <c r="C1722" s="10">
        <v>174</v>
      </c>
      <c r="D1722" s="10">
        <v>224</v>
      </c>
      <c r="E1722" s="10" t="s">
        <v>1942</v>
      </c>
      <c r="F1722" s="1" t="s">
        <v>926</v>
      </c>
      <c r="G1722" s="10">
        <v>2830</v>
      </c>
      <c r="H1722" s="6" t="s">
        <v>2135</v>
      </c>
    </row>
    <row r="1723" spans="1:8">
      <c r="A1723" s="5" t="s">
        <v>10</v>
      </c>
      <c r="B1723" s="1" t="s">
        <v>1939</v>
      </c>
      <c r="C1723" s="10">
        <v>175</v>
      </c>
      <c r="D1723" s="10">
        <v>224</v>
      </c>
      <c r="E1723" s="10" t="s">
        <v>1940</v>
      </c>
      <c r="F1723" s="1" t="s">
        <v>926</v>
      </c>
      <c r="G1723" s="10">
        <v>2837</v>
      </c>
      <c r="H1723" s="6" t="s">
        <v>2136</v>
      </c>
    </row>
    <row r="1724" spans="1:8">
      <c r="A1724" s="5" t="s">
        <v>10</v>
      </c>
      <c r="B1724" s="1" t="s">
        <v>1939</v>
      </c>
      <c r="C1724" s="10">
        <v>176</v>
      </c>
      <c r="D1724" s="10">
        <v>224</v>
      </c>
      <c r="E1724" s="10" t="s">
        <v>1957</v>
      </c>
      <c r="F1724" s="1" t="s">
        <v>956</v>
      </c>
      <c r="G1724" s="10">
        <v>2897</v>
      </c>
      <c r="H1724" s="6" t="s">
        <v>2137</v>
      </c>
    </row>
    <row r="1725" spans="1:8">
      <c r="A1725" s="5" t="s">
        <v>10</v>
      </c>
      <c r="B1725" s="1" t="s">
        <v>1939</v>
      </c>
      <c r="C1725" s="10">
        <v>177</v>
      </c>
      <c r="D1725" s="10">
        <v>224</v>
      </c>
      <c r="E1725" s="10" t="s">
        <v>1939</v>
      </c>
      <c r="F1725" s="1" t="s">
        <v>961</v>
      </c>
      <c r="G1725" s="10">
        <v>2936</v>
      </c>
      <c r="H1725" s="6" t="s">
        <v>2138</v>
      </c>
    </row>
    <row r="1726" spans="1:8">
      <c r="A1726" s="5" t="s">
        <v>10</v>
      </c>
      <c r="B1726" s="1" t="s">
        <v>1939</v>
      </c>
      <c r="C1726" s="10">
        <v>178</v>
      </c>
      <c r="D1726" s="10">
        <v>224</v>
      </c>
      <c r="E1726" s="10" t="s">
        <v>2139</v>
      </c>
      <c r="F1726" s="1" t="s">
        <v>990</v>
      </c>
      <c r="G1726" s="10">
        <v>3029</v>
      </c>
      <c r="H1726" s="6" t="s">
        <v>2140</v>
      </c>
    </row>
    <row r="1727" spans="1:8">
      <c r="A1727" s="5" t="s">
        <v>10</v>
      </c>
      <c r="B1727" s="1" t="s">
        <v>1939</v>
      </c>
      <c r="C1727" s="10">
        <v>179</v>
      </c>
      <c r="D1727" s="10">
        <v>224</v>
      </c>
      <c r="E1727" s="10" t="s">
        <v>1942</v>
      </c>
      <c r="F1727" s="1" t="s">
        <v>1002</v>
      </c>
      <c r="G1727" s="10">
        <v>3068</v>
      </c>
      <c r="H1727" s="6" t="s">
        <v>2141</v>
      </c>
    </row>
    <row r="1728" spans="1:8" ht="27.6">
      <c r="A1728" s="5" t="s">
        <v>10</v>
      </c>
      <c r="B1728" s="1" t="s">
        <v>1939</v>
      </c>
      <c r="C1728" s="10">
        <v>180</v>
      </c>
      <c r="D1728" s="10">
        <v>224</v>
      </c>
      <c r="E1728" s="10" t="s">
        <v>1957</v>
      </c>
      <c r="F1728" s="1" t="s">
        <v>1002</v>
      </c>
      <c r="G1728" s="10">
        <v>3068</v>
      </c>
      <c r="H1728" s="6" t="s">
        <v>2142</v>
      </c>
    </row>
    <row r="1729" spans="1:8">
      <c r="A1729" s="5" t="s">
        <v>10</v>
      </c>
      <c r="B1729" s="1" t="s">
        <v>1939</v>
      </c>
      <c r="C1729" s="10">
        <v>181</v>
      </c>
      <c r="D1729" s="10">
        <v>224</v>
      </c>
      <c r="E1729" s="10" t="s">
        <v>1940</v>
      </c>
      <c r="F1729" s="1" t="s">
        <v>1036</v>
      </c>
      <c r="G1729" s="10">
        <v>3161</v>
      </c>
      <c r="H1729" s="6" t="s">
        <v>2143</v>
      </c>
    </row>
    <row r="1730" spans="1:8">
      <c r="A1730" s="5" t="s">
        <v>10</v>
      </c>
      <c r="B1730" s="1" t="s">
        <v>1939</v>
      </c>
      <c r="C1730" s="10">
        <v>182</v>
      </c>
      <c r="D1730" s="10">
        <v>224</v>
      </c>
      <c r="E1730" s="10" t="s">
        <v>1944</v>
      </c>
      <c r="F1730" s="1" t="s">
        <v>1047</v>
      </c>
      <c r="G1730" s="10">
        <v>3266</v>
      </c>
      <c r="H1730" s="6" t="s">
        <v>2144</v>
      </c>
    </row>
    <row r="1731" spans="1:8" ht="27.6">
      <c r="A1731" s="5" t="s">
        <v>10</v>
      </c>
      <c r="B1731" s="1" t="s">
        <v>1939</v>
      </c>
      <c r="C1731" s="10">
        <v>183</v>
      </c>
      <c r="D1731" s="10">
        <v>224</v>
      </c>
      <c r="E1731" s="10" t="s">
        <v>1951</v>
      </c>
      <c r="F1731" s="1" t="s">
        <v>1047</v>
      </c>
      <c r="G1731" s="10">
        <v>3268</v>
      </c>
      <c r="H1731" s="6" t="s">
        <v>2145</v>
      </c>
    </row>
    <row r="1732" spans="1:8">
      <c r="A1732" s="5" t="s">
        <v>10</v>
      </c>
      <c r="B1732" s="1" t="s">
        <v>1939</v>
      </c>
      <c r="C1732" s="10">
        <v>184</v>
      </c>
      <c r="D1732" s="10">
        <v>224</v>
      </c>
      <c r="E1732" s="10" t="s">
        <v>2081</v>
      </c>
      <c r="F1732" s="1" t="s">
        <v>1058</v>
      </c>
      <c r="G1732" s="10">
        <v>3281</v>
      </c>
      <c r="H1732" s="6" t="s">
        <v>2146</v>
      </c>
    </row>
    <row r="1733" spans="1:8">
      <c r="A1733" s="5" t="s">
        <v>10</v>
      </c>
      <c r="B1733" s="1" t="s">
        <v>1939</v>
      </c>
      <c r="C1733" s="10">
        <v>185</v>
      </c>
      <c r="D1733" s="10">
        <v>224</v>
      </c>
      <c r="E1733" s="10" t="s">
        <v>1944</v>
      </c>
      <c r="F1733" s="1" t="s">
        <v>1065</v>
      </c>
      <c r="G1733" s="10">
        <v>3322</v>
      </c>
      <c r="H1733" s="6" t="s">
        <v>2147</v>
      </c>
    </row>
    <row r="1734" spans="1:8">
      <c r="A1734" s="5" t="s">
        <v>10</v>
      </c>
      <c r="B1734" s="1" t="s">
        <v>1939</v>
      </c>
      <c r="C1734" s="10">
        <v>186</v>
      </c>
      <c r="D1734" s="10">
        <v>224</v>
      </c>
      <c r="E1734" s="10" t="s">
        <v>1939</v>
      </c>
      <c r="F1734" s="1" t="s">
        <v>1077</v>
      </c>
      <c r="G1734" s="10">
        <v>3360</v>
      </c>
      <c r="H1734" s="6" t="s">
        <v>2148</v>
      </c>
    </row>
    <row r="1735" spans="1:8" ht="27.6">
      <c r="A1735" s="5" t="s">
        <v>10</v>
      </c>
      <c r="B1735" s="1" t="s">
        <v>1939</v>
      </c>
      <c r="C1735" s="10">
        <v>187</v>
      </c>
      <c r="D1735" s="10">
        <v>224</v>
      </c>
      <c r="E1735" s="10" t="s">
        <v>1944</v>
      </c>
      <c r="F1735" s="1" t="s">
        <v>633</v>
      </c>
      <c r="G1735" s="10">
        <v>3430</v>
      </c>
      <c r="H1735" s="6" t="s">
        <v>2149</v>
      </c>
    </row>
    <row r="1736" spans="1:8">
      <c r="A1736" s="5" t="s">
        <v>10</v>
      </c>
      <c r="B1736" s="1" t="s">
        <v>1939</v>
      </c>
      <c r="C1736" s="10">
        <v>188</v>
      </c>
      <c r="D1736" s="10">
        <v>224</v>
      </c>
      <c r="E1736" s="10" t="s">
        <v>1940</v>
      </c>
      <c r="F1736" s="1" t="s">
        <v>633</v>
      </c>
      <c r="G1736" s="10">
        <v>3430</v>
      </c>
      <c r="H1736" s="6" t="s">
        <v>2150</v>
      </c>
    </row>
    <row r="1737" spans="1:8">
      <c r="A1737" s="5" t="s">
        <v>10</v>
      </c>
      <c r="B1737" s="1" t="s">
        <v>1939</v>
      </c>
      <c r="C1737" s="10">
        <v>189</v>
      </c>
      <c r="D1737" s="10">
        <v>224</v>
      </c>
      <c r="E1737" s="10" t="s">
        <v>1944</v>
      </c>
      <c r="F1737" s="1" t="s">
        <v>633</v>
      </c>
      <c r="G1737" s="10">
        <v>3430</v>
      </c>
      <c r="H1737" s="6" t="s">
        <v>2151</v>
      </c>
    </row>
    <row r="1738" spans="1:8" ht="27.6">
      <c r="A1738" s="5" t="s">
        <v>10</v>
      </c>
      <c r="B1738" s="1" t="s">
        <v>1939</v>
      </c>
      <c r="C1738" s="10">
        <v>190</v>
      </c>
      <c r="D1738" s="10">
        <v>224</v>
      </c>
      <c r="E1738" s="10" t="s">
        <v>1957</v>
      </c>
      <c r="F1738" s="1" t="s">
        <v>1141</v>
      </c>
      <c r="G1738" s="10">
        <v>3575</v>
      </c>
      <c r="H1738" s="6" t="s">
        <v>2152</v>
      </c>
    </row>
    <row r="1739" spans="1:8">
      <c r="A1739" s="5" t="s">
        <v>10</v>
      </c>
      <c r="B1739" s="1" t="s">
        <v>1939</v>
      </c>
      <c r="C1739" s="10">
        <v>191</v>
      </c>
      <c r="D1739" s="10">
        <v>224</v>
      </c>
      <c r="E1739" s="10" t="s">
        <v>1942</v>
      </c>
      <c r="F1739" s="1" t="s">
        <v>1179</v>
      </c>
      <c r="G1739" s="10">
        <v>3646</v>
      </c>
      <c r="H1739" s="6" t="s">
        <v>2153</v>
      </c>
    </row>
    <row r="1740" spans="1:8">
      <c r="A1740" s="5" t="s">
        <v>10</v>
      </c>
      <c r="B1740" s="1" t="s">
        <v>1939</v>
      </c>
      <c r="C1740" s="10">
        <v>192</v>
      </c>
      <c r="D1740" s="10">
        <v>224</v>
      </c>
      <c r="E1740" s="10" t="s">
        <v>1948</v>
      </c>
      <c r="F1740" s="1" t="s">
        <v>1181</v>
      </c>
      <c r="G1740" s="10">
        <v>3664</v>
      </c>
      <c r="H1740" s="6" t="s">
        <v>2154</v>
      </c>
    </row>
    <row r="1741" spans="1:8" ht="27.6">
      <c r="A1741" s="5" t="s">
        <v>10</v>
      </c>
      <c r="B1741" s="1" t="s">
        <v>1939</v>
      </c>
      <c r="C1741" s="10">
        <v>193</v>
      </c>
      <c r="D1741" s="10">
        <v>224</v>
      </c>
      <c r="E1741" s="10" t="s">
        <v>1944</v>
      </c>
      <c r="F1741" s="1" t="s">
        <v>1181</v>
      </c>
      <c r="G1741" s="10">
        <v>3664</v>
      </c>
      <c r="H1741" s="6" t="s">
        <v>2155</v>
      </c>
    </row>
    <row r="1742" spans="1:8">
      <c r="A1742" s="5" t="s">
        <v>10</v>
      </c>
      <c r="B1742" s="1" t="s">
        <v>1939</v>
      </c>
      <c r="C1742" s="10">
        <v>194</v>
      </c>
      <c r="D1742" s="10">
        <v>224</v>
      </c>
      <c r="E1742" s="10" t="s">
        <v>1948</v>
      </c>
      <c r="F1742" s="1" t="s">
        <v>1181</v>
      </c>
      <c r="G1742" s="10">
        <v>3668</v>
      </c>
      <c r="H1742" s="6" t="s">
        <v>2156</v>
      </c>
    </row>
    <row r="1743" spans="1:8">
      <c r="A1743" s="5" t="s">
        <v>10</v>
      </c>
      <c r="B1743" s="1" t="s">
        <v>1939</v>
      </c>
      <c r="C1743" s="10">
        <v>195</v>
      </c>
      <c r="D1743" s="10">
        <v>224</v>
      </c>
      <c r="E1743" s="10" t="s">
        <v>2070</v>
      </c>
      <c r="F1743" s="1" t="s">
        <v>1229</v>
      </c>
      <c r="G1743" s="10">
        <v>3769</v>
      </c>
      <c r="H1743" s="6" t="s">
        <v>2157</v>
      </c>
    </row>
    <row r="1744" spans="1:8">
      <c r="A1744" s="5" t="s">
        <v>10</v>
      </c>
      <c r="B1744" s="1" t="s">
        <v>1939</v>
      </c>
      <c r="C1744" s="10">
        <v>196</v>
      </c>
      <c r="D1744" s="10">
        <v>224</v>
      </c>
      <c r="E1744" s="10" t="s">
        <v>1940</v>
      </c>
      <c r="F1744" s="1" t="s">
        <v>1229</v>
      </c>
      <c r="G1744" s="10">
        <v>3772</v>
      </c>
      <c r="H1744" s="6" t="s">
        <v>2158</v>
      </c>
    </row>
    <row r="1745" spans="1:8">
      <c r="A1745" s="5" t="s">
        <v>10</v>
      </c>
      <c r="B1745" s="1" t="s">
        <v>1939</v>
      </c>
      <c r="C1745" s="10">
        <v>197</v>
      </c>
      <c r="D1745" s="10">
        <v>224</v>
      </c>
      <c r="E1745" s="10" t="s">
        <v>1957</v>
      </c>
      <c r="F1745" s="1" t="s">
        <v>1229</v>
      </c>
      <c r="G1745" s="10">
        <v>3777</v>
      </c>
      <c r="H1745" s="6" t="s">
        <v>2159</v>
      </c>
    </row>
    <row r="1746" spans="1:8">
      <c r="A1746" s="5" t="s">
        <v>10</v>
      </c>
      <c r="B1746" s="1" t="s">
        <v>1939</v>
      </c>
      <c r="C1746" s="10">
        <v>198</v>
      </c>
      <c r="D1746" s="10">
        <v>224</v>
      </c>
      <c r="E1746" s="10" t="s">
        <v>1939</v>
      </c>
      <c r="F1746" s="1" t="s">
        <v>1229</v>
      </c>
      <c r="G1746" s="10">
        <v>3781</v>
      </c>
      <c r="H1746" s="6" t="s">
        <v>2160</v>
      </c>
    </row>
    <row r="1747" spans="1:8">
      <c r="A1747" s="5" t="s">
        <v>10</v>
      </c>
      <c r="B1747" s="1" t="s">
        <v>1939</v>
      </c>
      <c r="C1747" s="10">
        <v>199</v>
      </c>
      <c r="D1747" s="10">
        <v>224</v>
      </c>
      <c r="E1747" s="10" t="s">
        <v>1939</v>
      </c>
      <c r="F1747" s="1" t="s">
        <v>1229</v>
      </c>
      <c r="G1747" s="10">
        <v>3781</v>
      </c>
      <c r="H1747" s="6" t="s">
        <v>2161</v>
      </c>
    </row>
    <row r="1748" spans="1:8">
      <c r="A1748" s="5" t="s">
        <v>10</v>
      </c>
      <c r="B1748" s="1" t="s">
        <v>1939</v>
      </c>
      <c r="C1748" s="10">
        <v>200</v>
      </c>
      <c r="D1748" s="10">
        <v>224</v>
      </c>
      <c r="E1748" s="10" t="s">
        <v>1951</v>
      </c>
      <c r="F1748" s="1" t="s">
        <v>1229</v>
      </c>
      <c r="G1748" s="10">
        <v>3788</v>
      </c>
      <c r="H1748" s="6" t="s">
        <v>2162</v>
      </c>
    </row>
    <row r="1749" spans="1:8">
      <c r="A1749" s="5" t="s">
        <v>10</v>
      </c>
      <c r="B1749" s="1" t="s">
        <v>1939</v>
      </c>
      <c r="C1749" s="10">
        <v>201</v>
      </c>
      <c r="D1749" s="10">
        <v>224</v>
      </c>
      <c r="E1749" s="10" t="s">
        <v>1939</v>
      </c>
      <c r="F1749" s="1" t="s">
        <v>1229</v>
      </c>
      <c r="G1749" s="10">
        <v>3788</v>
      </c>
      <c r="H1749" s="6" t="s">
        <v>2163</v>
      </c>
    </row>
    <row r="1750" spans="1:8">
      <c r="A1750" s="5" t="s">
        <v>10</v>
      </c>
      <c r="B1750" s="1" t="s">
        <v>1939</v>
      </c>
      <c r="C1750" s="10">
        <v>202</v>
      </c>
      <c r="D1750" s="10">
        <v>224</v>
      </c>
      <c r="E1750" s="10" t="s">
        <v>1942</v>
      </c>
      <c r="F1750" s="1" t="s">
        <v>1229</v>
      </c>
      <c r="G1750" s="10">
        <v>3788</v>
      </c>
      <c r="H1750" s="6" t="s">
        <v>2164</v>
      </c>
    </row>
    <row r="1751" spans="1:8">
      <c r="A1751" s="5" t="s">
        <v>10</v>
      </c>
      <c r="B1751" s="1" t="s">
        <v>1939</v>
      </c>
      <c r="C1751" s="10">
        <v>203</v>
      </c>
      <c r="D1751" s="10">
        <v>224</v>
      </c>
      <c r="E1751" s="10" t="s">
        <v>1957</v>
      </c>
      <c r="F1751" s="1" t="s">
        <v>1229</v>
      </c>
      <c r="G1751" s="10">
        <v>3789</v>
      </c>
      <c r="H1751" s="6" t="s">
        <v>2165</v>
      </c>
    </row>
    <row r="1752" spans="1:8">
      <c r="A1752" s="5" t="s">
        <v>10</v>
      </c>
      <c r="B1752" s="1" t="s">
        <v>1939</v>
      </c>
      <c r="C1752" s="10">
        <v>204</v>
      </c>
      <c r="D1752" s="10">
        <v>224</v>
      </c>
      <c r="E1752" s="10" t="s">
        <v>1942</v>
      </c>
      <c r="F1752" s="1" t="s">
        <v>1229</v>
      </c>
      <c r="G1752" s="10">
        <v>3791</v>
      </c>
      <c r="H1752" s="6" t="s">
        <v>2166</v>
      </c>
    </row>
    <row r="1753" spans="1:8">
      <c r="A1753" s="5" t="s">
        <v>10</v>
      </c>
      <c r="B1753" s="1" t="s">
        <v>1939</v>
      </c>
      <c r="C1753" s="10">
        <v>205</v>
      </c>
      <c r="D1753" s="10">
        <v>224</v>
      </c>
      <c r="E1753" s="10" t="s">
        <v>1944</v>
      </c>
      <c r="F1753" s="1" t="s">
        <v>1229</v>
      </c>
      <c r="G1753" s="10">
        <v>3795</v>
      </c>
      <c r="H1753" s="6" t="s">
        <v>2167</v>
      </c>
    </row>
    <row r="1754" spans="1:8">
      <c r="A1754" s="5" t="s">
        <v>10</v>
      </c>
      <c r="B1754" s="1" t="s">
        <v>1939</v>
      </c>
      <c r="C1754" s="10">
        <v>206</v>
      </c>
      <c r="D1754" s="10">
        <v>224</v>
      </c>
      <c r="E1754" s="10" t="s">
        <v>1951</v>
      </c>
      <c r="F1754" s="1" t="s">
        <v>1239</v>
      </c>
      <c r="G1754" s="10">
        <v>3804</v>
      </c>
      <c r="H1754" s="6" t="s">
        <v>2168</v>
      </c>
    </row>
    <row r="1755" spans="1:8">
      <c r="A1755" s="5" t="s">
        <v>10</v>
      </c>
      <c r="B1755" s="1" t="s">
        <v>1939</v>
      </c>
      <c r="C1755" s="10">
        <v>207</v>
      </c>
      <c r="D1755" s="10">
        <v>224</v>
      </c>
      <c r="E1755" s="10" t="s">
        <v>1968</v>
      </c>
      <c r="F1755" s="1" t="s">
        <v>1239</v>
      </c>
      <c r="G1755" s="10">
        <v>3805</v>
      </c>
      <c r="H1755" s="6" t="s">
        <v>2169</v>
      </c>
    </row>
    <row r="1756" spans="1:8" ht="41.4">
      <c r="A1756" s="5" t="s">
        <v>10</v>
      </c>
      <c r="B1756" s="1" t="s">
        <v>1939</v>
      </c>
      <c r="C1756" s="10">
        <v>208</v>
      </c>
      <c r="D1756" s="10">
        <v>224</v>
      </c>
      <c r="E1756" s="10" t="s">
        <v>2045</v>
      </c>
      <c r="F1756" s="1" t="s">
        <v>1239</v>
      </c>
      <c r="G1756" s="10">
        <v>3805</v>
      </c>
      <c r="H1756" s="6" t="s">
        <v>2170</v>
      </c>
    </row>
    <row r="1757" spans="1:8" ht="41.4">
      <c r="A1757" s="5" t="s">
        <v>10</v>
      </c>
      <c r="B1757" s="1" t="s">
        <v>1939</v>
      </c>
      <c r="C1757" s="10">
        <v>209</v>
      </c>
      <c r="D1757" s="10">
        <v>224</v>
      </c>
      <c r="E1757" s="10" t="s">
        <v>1957</v>
      </c>
      <c r="F1757" s="1" t="s">
        <v>1239</v>
      </c>
      <c r="G1757" s="10">
        <v>3805</v>
      </c>
      <c r="H1757" s="6" t="s">
        <v>2171</v>
      </c>
    </row>
    <row r="1758" spans="1:8">
      <c r="A1758" s="5" t="s">
        <v>10</v>
      </c>
      <c r="B1758" s="1" t="s">
        <v>1939</v>
      </c>
      <c r="C1758" s="10">
        <v>210</v>
      </c>
      <c r="D1758" s="10">
        <v>224</v>
      </c>
      <c r="E1758" s="10" t="s">
        <v>1944</v>
      </c>
      <c r="F1758" s="1" t="s">
        <v>1239</v>
      </c>
      <c r="G1758" s="10">
        <v>3810</v>
      </c>
      <c r="H1758" s="6" t="s">
        <v>2172</v>
      </c>
    </row>
    <row r="1759" spans="1:8">
      <c r="A1759" s="5" t="s">
        <v>10</v>
      </c>
      <c r="B1759" s="1" t="s">
        <v>1939</v>
      </c>
      <c r="C1759" s="10">
        <v>211</v>
      </c>
      <c r="D1759" s="10">
        <v>224</v>
      </c>
      <c r="E1759" s="10" t="s">
        <v>1939</v>
      </c>
      <c r="F1759" s="1" t="s">
        <v>1239</v>
      </c>
      <c r="G1759" s="10">
        <v>3811</v>
      </c>
      <c r="H1759" s="6" t="s">
        <v>2173</v>
      </c>
    </row>
    <row r="1760" spans="1:8">
      <c r="A1760" s="5" t="s">
        <v>10</v>
      </c>
      <c r="B1760" s="1" t="s">
        <v>1939</v>
      </c>
      <c r="C1760" s="10">
        <v>212</v>
      </c>
      <c r="D1760" s="10">
        <v>224</v>
      </c>
      <c r="E1760" s="10" t="s">
        <v>1939</v>
      </c>
      <c r="F1760" s="1" t="s">
        <v>1239</v>
      </c>
      <c r="G1760" s="10">
        <v>3811</v>
      </c>
      <c r="H1760" s="6" t="s">
        <v>2174</v>
      </c>
    </row>
    <row r="1761" spans="1:8">
      <c r="A1761" s="5" t="s">
        <v>10</v>
      </c>
      <c r="B1761" s="1" t="s">
        <v>1939</v>
      </c>
      <c r="C1761" s="10">
        <v>213</v>
      </c>
      <c r="D1761" s="10">
        <v>224</v>
      </c>
      <c r="E1761" s="10" t="s">
        <v>1939</v>
      </c>
      <c r="F1761" s="1" t="s">
        <v>1239</v>
      </c>
      <c r="G1761" s="10">
        <v>3811</v>
      </c>
      <c r="H1761" s="6" t="s">
        <v>2175</v>
      </c>
    </row>
    <row r="1762" spans="1:8">
      <c r="A1762" s="5" t="s">
        <v>10</v>
      </c>
      <c r="B1762" s="1" t="s">
        <v>1939</v>
      </c>
      <c r="C1762" s="10">
        <v>214</v>
      </c>
      <c r="D1762" s="10">
        <v>224</v>
      </c>
      <c r="E1762" s="10" t="s">
        <v>1939</v>
      </c>
      <c r="F1762" s="1" t="s">
        <v>1248</v>
      </c>
      <c r="G1762" s="10">
        <v>3837</v>
      </c>
      <c r="H1762" s="6" t="s">
        <v>2176</v>
      </c>
    </row>
    <row r="1763" spans="1:8">
      <c r="A1763" s="5" t="s">
        <v>10</v>
      </c>
      <c r="B1763" s="1" t="s">
        <v>1939</v>
      </c>
      <c r="C1763" s="10">
        <v>215</v>
      </c>
      <c r="D1763" s="10">
        <v>224</v>
      </c>
      <c r="E1763" s="10" t="s">
        <v>1939</v>
      </c>
      <c r="F1763" s="1" t="s">
        <v>1248</v>
      </c>
      <c r="G1763" s="10">
        <v>3837</v>
      </c>
      <c r="H1763" s="6" t="s">
        <v>2177</v>
      </c>
    </row>
    <row r="1764" spans="1:8" ht="27.6">
      <c r="A1764" s="5" t="s">
        <v>10</v>
      </c>
      <c r="B1764" s="1" t="s">
        <v>1939</v>
      </c>
      <c r="C1764" s="10">
        <v>216</v>
      </c>
      <c r="D1764" s="10">
        <v>224</v>
      </c>
      <c r="E1764" s="10" t="s">
        <v>1939</v>
      </c>
      <c r="F1764" s="1" t="s">
        <v>1248</v>
      </c>
      <c r="G1764" s="10">
        <v>3848</v>
      </c>
      <c r="H1764" s="6" t="s">
        <v>2178</v>
      </c>
    </row>
    <row r="1765" spans="1:8" ht="27.6">
      <c r="A1765" s="5" t="s">
        <v>10</v>
      </c>
      <c r="B1765" s="1" t="s">
        <v>1939</v>
      </c>
      <c r="C1765" s="10">
        <v>217</v>
      </c>
      <c r="D1765" s="10">
        <v>224</v>
      </c>
      <c r="E1765" s="10" t="s">
        <v>1939</v>
      </c>
      <c r="F1765" s="1" t="s">
        <v>1290</v>
      </c>
      <c r="G1765" s="10">
        <v>3900</v>
      </c>
      <c r="H1765" s="6" t="s">
        <v>2179</v>
      </c>
    </row>
    <row r="1766" spans="1:8">
      <c r="A1766" s="5" t="s">
        <v>10</v>
      </c>
      <c r="B1766" s="1" t="s">
        <v>1939</v>
      </c>
      <c r="C1766" s="10">
        <v>218</v>
      </c>
      <c r="D1766" s="10">
        <v>224</v>
      </c>
      <c r="E1766" s="10" t="s">
        <v>1939</v>
      </c>
      <c r="F1766" s="1" t="s">
        <v>1290</v>
      </c>
      <c r="G1766" s="10">
        <v>3900</v>
      </c>
      <c r="H1766" s="6" t="s">
        <v>2180</v>
      </c>
    </row>
    <row r="1767" spans="1:8" ht="27.6">
      <c r="A1767" s="5" t="s">
        <v>10</v>
      </c>
      <c r="B1767" s="1" t="s">
        <v>1939</v>
      </c>
      <c r="C1767" s="10">
        <v>219</v>
      </c>
      <c r="D1767" s="10">
        <v>224</v>
      </c>
      <c r="E1767" s="10" t="s">
        <v>1942</v>
      </c>
      <c r="F1767" s="1" t="s">
        <v>1315</v>
      </c>
      <c r="G1767" s="10">
        <v>3932</v>
      </c>
      <c r="H1767" s="6" t="s">
        <v>2181</v>
      </c>
    </row>
    <row r="1768" spans="1:8">
      <c r="A1768" s="5" t="s">
        <v>10</v>
      </c>
      <c r="B1768" s="1" t="s">
        <v>1939</v>
      </c>
      <c r="C1768" s="10">
        <v>220</v>
      </c>
      <c r="D1768" s="10">
        <v>224</v>
      </c>
      <c r="E1768" s="10" t="s">
        <v>1939</v>
      </c>
      <c r="F1768" s="1" t="s">
        <v>1315</v>
      </c>
      <c r="G1768" s="10">
        <v>3935</v>
      </c>
      <c r="H1768" s="6" t="s">
        <v>2182</v>
      </c>
    </row>
    <row r="1769" spans="1:8">
      <c r="A1769" s="5" t="s">
        <v>10</v>
      </c>
      <c r="B1769" s="1" t="s">
        <v>1939</v>
      </c>
      <c r="C1769" s="10">
        <v>221</v>
      </c>
      <c r="D1769" s="10">
        <v>224</v>
      </c>
      <c r="E1769" s="10" t="s">
        <v>1942</v>
      </c>
      <c r="F1769" s="1" t="s">
        <v>1315</v>
      </c>
      <c r="G1769" s="10">
        <v>3935</v>
      </c>
      <c r="H1769" s="6" t="s">
        <v>2183</v>
      </c>
    </row>
    <row r="1770" spans="1:8" ht="27.6">
      <c r="A1770" s="5" t="s">
        <v>10</v>
      </c>
      <c r="B1770" s="1" t="s">
        <v>1939</v>
      </c>
      <c r="C1770" s="10">
        <v>222</v>
      </c>
      <c r="D1770" s="10">
        <v>224</v>
      </c>
      <c r="E1770" s="10" t="s">
        <v>1939</v>
      </c>
      <c r="F1770" s="1" t="s">
        <v>1315</v>
      </c>
      <c r="G1770" s="10">
        <v>3936</v>
      </c>
      <c r="H1770" s="6" t="s">
        <v>2184</v>
      </c>
    </row>
    <row r="1771" spans="1:8" ht="27.6">
      <c r="A1771" s="5" t="s">
        <v>10</v>
      </c>
      <c r="B1771" s="1" t="s">
        <v>1939</v>
      </c>
      <c r="C1771" s="10">
        <v>223</v>
      </c>
      <c r="D1771" s="10">
        <v>224</v>
      </c>
      <c r="E1771" s="10" t="s">
        <v>1942</v>
      </c>
      <c r="F1771" s="1" t="s">
        <v>1315</v>
      </c>
      <c r="G1771" s="10">
        <v>3944</v>
      </c>
      <c r="H1771" s="6" t="s">
        <v>2185</v>
      </c>
    </row>
    <row r="1772" spans="1:8" ht="27.6">
      <c r="A1772" s="5" t="s">
        <v>10</v>
      </c>
      <c r="B1772" s="1" t="s">
        <v>1939</v>
      </c>
      <c r="C1772" s="10">
        <v>224</v>
      </c>
      <c r="D1772" s="10">
        <v>224</v>
      </c>
      <c r="E1772" s="10" t="s">
        <v>1942</v>
      </c>
      <c r="F1772" s="1" t="s">
        <v>1315</v>
      </c>
      <c r="G1772" s="10">
        <v>3944</v>
      </c>
      <c r="H1772" s="6" t="s">
        <v>2186</v>
      </c>
    </row>
    <row r="1773" spans="1:8" ht="27.6">
      <c r="A1773" s="5" t="s">
        <v>10</v>
      </c>
      <c r="B1773" s="1" t="s">
        <v>3195</v>
      </c>
      <c r="C1773" s="10">
        <v>1</v>
      </c>
      <c r="D1773" s="10">
        <v>224</v>
      </c>
      <c r="E1773" s="10" t="s">
        <v>3196</v>
      </c>
      <c r="F1773" s="1" t="s">
        <v>12</v>
      </c>
      <c r="G1773" s="10">
        <v>93</v>
      </c>
      <c r="H1773" s="6" t="s">
        <v>3197</v>
      </c>
    </row>
    <row r="1774" spans="1:8">
      <c r="A1774" s="5" t="s">
        <v>10</v>
      </c>
      <c r="B1774" s="1" t="s">
        <v>3195</v>
      </c>
      <c r="C1774" s="10">
        <v>2</v>
      </c>
      <c r="D1774" s="10">
        <v>224</v>
      </c>
      <c r="E1774" s="10" t="s">
        <v>3196</v>
      </c>
      <c r="F1774" s="1" t="s">
        <v>12</v>
      </c>
      <c r="G1774" s="10">
        <v>93</v>
      </c>
      <c r="H1774" s="6" t="s">
        <v>3198</v>
      </c>
    </row>
    <row r="1775" spans="1:8">
      <c r="A1775" s="5" t="s">
        <v>10</v>
      </c>
      <c r="B1775" s="1" t="s">
        <v>3195</v>
      </c>
      <c r="C1775" s="10">
        <v>3</v>
      </c>
      <c r="D1775" s="10">
        <v>224</v>
      </c>
      <c r="E1775" s="10" t="s">
        <v>3196</v>
      </c>
      <c r="F1775" s="1" t="s">
        <v>60</v>
      </c>
      <c r="G1775" s="10">
        <v>195</v>
      </c>
      <c r="H1775" s="6" t="s">
        <v>3199</v>
      </c>
    </row>
    <row r="1776" spans="1:8" ht="27.6">
      <c r="A1776" s="5" t="s">
        <v>10</v>
      </c>
      <c r="B1776" s="1" t="s">
        <v>3195</v>
      </c>
      <c r="C1776" s="10">
        <v>4</v>
      </c>
      <c r="D1776" s="10">
        <v>224</v>
      </c>
      <c r="E1776" s="10" t="s">
        <v>3200</v>
      </c>
      <c r="F1776" s="1" t="s">
        <v>60</v>
      </c>
      <c r="G1776" s="10">
        <v>197</v>
      </c>
      <c r="H1776" s="6" t="s">
        <v>3201</v>
      </c>
    </row>
    <row r="1777" spans="1:8" ht="55.2">
      <c r="A1777" s="5" t="s">
        <v>10</v>
      </c>
      <c r="B1777" s="1" t="s">
        <v>3195</v>
      </c>
      <c r="C1777" s="10">
        <v>5</v>
      </c>
      <c r="D1777" s="10">
        <v>224</v>
      </c>
      <c r="E1777" s="10" t="s">
        <v>3195</v>
      </c>
      <c r="F1777" s="1" t="s">
        <v>73</v>
      </c>
      <c r="G1777" s="10">
        <v>223</v>
      </c>
      <c r="H1777" s="6" t="s">
        <v>3202</v>
      </c>
    </row>
    <row r="1778" spans="1:8">
      <c r="A1778" s="5" t="s">
        <v>10</v>
      </c>
      <c r="B1778" s="1" t="s">
        <v>3195</v>
      </c>
      <c r="C1778" s="10">
        <v>6</v>
      </c>
      <c r="D1778" s="10">
        <v>224</v>
      </c>
      <c r="E1778" s="10" t="s">
        <v>3203</v>
      </c>
      <c r="F1778" s="1" t="s">
        <v>98</v>
      </c>
      <c r="G1778" s="10">
        <v>312</v>
      </c>
      <c r="H1778" s="6" t="s">
        <v>3204</v>
      </c>
    </row>
    <row r="1779" spans="1:8">
      <c r="A1779" s="5" t="s">
        <v>10</v>
      </c>
      <c r="B1779" s="1" t="s">
        <v>3195</v>
      </c>
      <c r="C1779" s="10">
        <v>7</v>
      </c>
      <c r="D1779" s="10">
        <v>224</v>
      </c>
      <c r="E1779" s="10" t="s">
        <v>3196</v>
      </c>
      <c r="F1779" s="1" t="s">
        <v>98</v>
      </c>
      <c r="G1779" s="10">
        <v>318</v>
      </c>
      <c r="H1779" s="6" t="s">
        <v>3205</v>
      </c>
    </row>
    <row r="1780" spans="1:8" ht="27.6">
      <c r="A1780" s="5" t="s">
        <v>10</v>
      </c>
      <c r="B1780" s="1" t="s">
        <v>3195</v>
      </c>
      <c r="C1780" s="10">
        <v>8</v>
      </c>
      <c r="D1780" s="10">
        <v>224</v>
      </c>
      <c r="E1780" s="10" t="s">
        <v>3195</v>
      </c>
      <c r="F1780" s="1" t="s">
        <v>98</v>
      </c>
      <c r="G1780" s="10">
        <v>328</v>
      </c>
      <c r="H1780" s="6" t="s">
        <v>3206</v>
      </c>
    </row>
    <row r="1781" spans="1:8">
      <c r="A1781" s="5" t="s">
        <v>10</v>
      </c>
      <c r="B1781" s="1" t="s">
        <v>3195</v>
      </c>
      <c r="C1781" s="10">
        <v>9</v>
      </c>
      <c r="D1781" s="10">
        <v>224</v>
      </c>
      <c r="E1781" s="10" t="s">
        <v>3196</v>
      </c>
      <c r="F1781" s="1" t="s">
        <v>104</v>
      </c>
      <c r="G1781" s="10">
        <v>350</v>
      </c>
      <c r="H1781" s="6" t="s">
        <v>3207</v>
      </c>
    </row>
    <row r="1782" spans="1:8" ht="27.6">
      <c r="A1782" s="5" t="s">
        <v>10</v>
      </c>
      <c r="B1782" s="1" t="s">
        <v>3195</v>
      </c>
      <c r="C1782" s="10">
        <v>10</v>
      </c>
      <c r="D1782" s="10">
        <v>224</v>
      </c>
      <c r="E1782" s="10" t="s">
        <v>3208</v>
      </c>
      <c r="F1782" s="1" t="s">
        <v>104</v>
      </c>
      <c r="G1782" s="10">
        <v>354</v>
      </c>
      <c r="H1782" s="6" t="s">
        <v>3209</v>
      </c>
    </row>
    <row r="1783" spans="1:8" ht="27.6">
      <c r="A1783" s="5" t="s">
        <v>10</v>
      </c>
      <c r="B1783" s="1" t="s">
        <v>3195</v>
      </c>
      <c r="C1783" s="10">
        <v>11</v>
      </c>
      <c r="D1783" s="10">
        <v>224</v>
      </c>
      <c r="E1783" s="10" t="s">
        <v>3210</v>
      </c>
      <c r="F1783" s="1" t="s">
        <v>104</v>
      </c>
      <c r="G1783" s="10">
        <v>356</v>
      </c>
      <c r="H1783" s="6" t="s">
        <v>3211</v>
      </c>
    </row>
    <row r="1784" spans="1:8" ht="41.4">
      <c r="A1784" s="5" t="s">
        <v>10</v>
      </c>
      <c r="B1784" s="1" t="s">
        <v>3195</v>
      </c>
      <c r="C1784" s="10">
        <v>12</v>
      </c>
      <c r="D1784" s="10">
        <v>224</v>
      </c>
      <c r="E1784" s="10" t="s">
        <v>3200</v>
      </c>
      <c r="F1784" s="1" t="s">
        <v>104</v>
      </c>
      <c r="G1784" s="10">
        <v>357</v>
      </c>
      <c r="H1784" s="6" t="s">
        <v>3212</v>
      </c>
    </row>
    <row r="1785" spans="1:8" ht="41.4">
      <c r="A1785" s="5" t="s">
        <v>10</v>
      </c>
      <c r="B1785" s="1" t="s">
        <v>3195</v>
      </c>
      <c r="C1785" s="10">
        <v>13</v>
      </c>
      <c r="D1785" s="10">
        <v>224</v>
      </c>
      <c r="E1785" s="10" t="s">
        <v>3195</v>
      </c>
      <c r="F1785" s="1" t="s">
        <v>104</v>
      </c>
      <c r="G1785" s="10">
        <v>357</v>
      </c>
      <c r="H1785" s="6" t="s">
        <v>3213</v>
      </c>
    </row>
    <row r="1786" spans="1:8" ht="27.6">
      <c r="A1786" s="5" t="s">
        <v>10</v>
      </c>
      <c r="B1786" s="1" t="s">
        <v>3195</v>
      </c>
      <c r="C1786" s="10">
        <v>14</v>
      </c>
      <c r="D1786" s="10">
        <v>224</v>
      </c>
      <c r="E1786" s="10" t="s">
        <v>3196</v>
      </c>
      <c r="F1786" s="1" t="s">
        <v>104</v>
      </c>
      <c r="G1786" s="10">
        <v>359</v>
      </c>
      <c r="H1786" s="6" t="s">
        <v>3214</v>
      </c>
    </row>
    <row r="1787" spans="1:8">
      <c r="A1787" s="5" t="s">
        <v>10</v>
      </c>
      <c r="B1787" s="1" t="s">
        <v>3195</v>
      </c>
      <c r="C1787" s="10">
        <v>15</v>
      </c>
      <c r="D1787" s="10">
        <v>224</v>
      </c>
      <c r="E1787" s="10" t="s">
        <v>3196</v>
      </c>
      <c r="F1787" s="1" t="s">
        <v>104</v>
      </c>
      <c r="G1787" s="10">
        <v>361</v>
      </c>
      <c r="H1787" s="6" t="s">
        <v>3215</v>
      </c>
    </row>
    <row r="1788" spans="1:8">
      <c r="A1788" s="5" t="s">
        <v>10</v>
      </c>
      <c r="B1788" s="1" t="s">
        <v>3195</v>
      </c>
      <c r="C1788" s="10">
        <v>16</v>
      </c>
      <c r="D1788" s="10">
        <v>224</v>
      </c>
      <c r="E1788" s="10" t="s">
        <v>3210</v>
      </c>
      <c r="F1788" s="1" t="s">
        <v>104</v>
      </c>
      <c r="G1788" s="10">
        <v>367</v>
      </c>
      <c r="H1788" s="6" t="s">
        <v>3216</v>
      </c>
    </row>
    <row r="1789" spans="1:8">
      <c r="A1789" s="5" t="s">
        <v>10</v>
      </c>
      <c r="B1789" s="1" t="s">
        <v>3195</v>
      </c>
      <c r="C1789" s="10">
        <v>17</v>
      </c>
      <c r="D1789" s="10">
        <v>224</v>
      </c>
      <c r="E1789" s="10" t="s">
        <v>3196</v>
      </c>
      <c r="F1789" s="1" t="s">
        <v>115</v>
      </c>
      <c r="G1789" s="10">
        <v>382</v>
      </c>
      <c r="H1789" s="6" t="s">
        <v>3217</v>
      </c>
    </row>
    <row r="1790" spans="1:8">
      <c r="A1790" s="5" t="s">
        <v>10</v>
      </c>
      <c r="B1790" s="1" t="s">
        <v>3195</v>
      </c>
      <c r="C1790" s="10">
        <v>18</v>
      </c>
      <c r="D1790" s="10">
        <v>224</v>
      </c>
      <c r="E1790" s="10" t="s">
        <v>3195</v>
      </c>
      <c r="F1790" s="1" t="s">
        <v>115</v>
      </c>
      <c r="G1790" s="10">
        <v>386</v>
      </c>
      <c r="H1790" s="6" t="s">
        <v>3218</v>
      </c>
    </row>
    <row r="1791" spans="1:8">
      <c r="A1791" s="5" t="s">
        <v>10</v>
      </c>
      <c r="B1791" s="1" t="s">
        <v>3195</v>
      </c>
      <c r="C1791" s="10">
        <v>19</v>
      </c>
      <c r="D1791" s="10">
        <v>224</v>
      </c>
      <c r="E1791" s="10" t="s">
        <v>3195</v>
      </c>
      <c r="F1791" s="1" t="s">
        <v>115</v>
      </c>
      <c r="G1791" s="10">
        <v>388</v>
      </c>
      <c r="H1791" s="6" t="s">
        <v>3219</v>
      </c>
    </row>
    <row r="1792" spans="1:8" ht="27.6">
      <c r="A1792" s="5" t="s">
        <v>10</v>
      </c>
      <c r="B1792" s="1" t="s">
        <v>3195</v>
      </c>
      <c r="C1792" s="10">
        <v>20</v>
      </c>
      <c r="D1792" s="10">
        <v>224</v>
      </c>
      <c r="E1792" s="10" t="s">
        <v>3196</v>
      </c>
      <c r="F1792" s="1" t="s">
        <v>115</v>
      </c>
      <c r="G1792" s="10">
        <v>388</v>
      </c>
      <c r="H1792" s="6" t="s">
        <v>3220</v>
      </c>
    </row>
    <row r="1793" spans="1:8" ht="27.6">
      <c r="A1793" s="5" t="s">
        <v>10</v>
      </c>
      <c r="B1793" s="1" t="s">
        <v>3195</v>
      </c>
      <c r="C1793" s="10">
        <v>21</v>
      </c>
      <c r="D1793" s="10">
        <v>224</v>
      </c>
      <c r="E1793" s="10" t="s">
        <v>3195</v>
      </c>
      <c r="F1793" s="1" t="s">
        <v>115</v>
      </c>
      <c r="G1793" s="10">
        <v>391</v>
      </c>
      <c r="H1793" s="6" t="s">
        <v>3221</v>
      </c>
    </row>
    <row r="1794" spans="1:8" ht="27.6">
      <c r="A1794" s="5" t="s">
        <v>10</v>
      </c>
      <c r="B1794" s="1" t="s">
        <v>3195</v>
      </c>
      <c r="C1794" s="10">
        <v>22</v>
      </c>
      <c r="D1794" s="10">
        <v>224</v>
      </c>
      <c r="E1794" s="10" t="s">
        <v>3196</v>
      </c>
      <c r="F1794" s="1" t="s">
        <v>115</v>
      </c>
      <c r="G1794" s="10">
        <v>399</v>
      </c>
      <c r="H1794" s="6" t="s">
        <v>3222</v>
      </c>
    </row>
    <row r="1795" spans="1:8">
      <c r="A1795" s="5" t="s">
        <v>10</v>
      </c>
      <c r="B1795" s="1" t="s">
        <v>3195</v>
      </c>
      <c r="C1795" s="10">
        <v>23</v>
      </c>
      <c r="D1795" s="10">
        <v>224</v>
      </c>
      <c r="E1795" s="10" t="s">
        <v>3196</v>
      </c>
      <c r="F1795" s="1" t="s">
        <v>115</v>
      </c>
      <c r="G1795" s="10">
        <v>401</v>
      </c>
      <c r="H1795" s="6" t="s">
        <v>3223</v>
      </c>
    </row>
    <row r="1796" spans="1:8">
      <c r="A1796" s="5" t="s">
        <v>10</v>
      </c>
      <c r="B1796" s="1" t="s">
        <v>3195</v>
      </c>
      <c r="C1796" s="10">
        <v>24</v>
      </c>
      <c r="D1796" s="10">
        <v>224</v>
      </c>
      <c r="E1796" s="10" t="s">
        <v>3196</v>
      </c>
      <c r="F1796" s="1" t="s">
        <v>115</v>
      </c>
      <c r="G1796" s="10">
        <v>402</v>
      </c>
      <c r="H1796" s="6" t="s">
        <v>3224</v>
      </c>
    </row>
    <row r="1797" spans="1:8">
      <c r="A1797" s="5" t="s">
        <v>10</v>
      </c>
      <c r="B1797" s="1" t="s">
        <v>3195</v>
      </c>
      <c r="C1797" s="10">
        <v>25</v>
      </c>
      <c r="D1797" s="10">
        <v>224</v>
      </c>
      <c r="E1797" s="10" t="s">
        <v>3195</v>
      </c>
      <c r="F1797" s="1" t="s">
        <v>129</v>
      </c>
      <c r="G1797" s="10">
        <v>480</v>
      </c>
      <c r="H1797" s="6" t="s">
        <v>3225</v>
      </c>
    </row>
    <row r="1798" spans="1:8">
      <c r="A1798" s="5" t="s">
        <v>10</v>
      </c>
      <c r="B1798" s="1" t="s">
        <v>3195</v>
      </c>
      <c r="C1798" s="10">
        <v>26</v>
      </c>
      <c r="D1798" s="10">
        <v>224</v>
      </c>
      <c r="E1798" s="10" t="s">
        <v>3226</v>
      </c>
      <c r="F1798" s="1" t="s">
        <v>129</v>
      </c>
      <c r="G1798" s="10">
        <v>481</v>
      </c>
      <c r="H1798" s="6" t="s">
        <v>3227</v>
      </c>
    </row>
    <row r="1799" spans="1:8">
      <c r="A1799" s="5" t="s">
        <v>10</v>
      </c>
      <c r="B1799" s="1" t="s">
        <v>3195</v>
      </c>
      <c r="C1799" s="10">
        <v>27</v>
      </c>
      <c r="D1799" s="10">
        <v>224</v>
      </c>
      <c r="E1799" s="10" t="s">
        <v>3195</v>
      </c>
      <c r="F1799" s="1" t="s">
        <v>129</v>
      </c>
      <c r="G1799" s="10">
        <v>482</v>
      </c>
      <c r="H1799" s="6" t="s">
        <v>3228</v>
      </c>
    </row>
    <row r="1800" spans="1:8">
      <c r="A1800" s="5" t="s">
        <v>10</v>
      </c>
      <c r="B1800" s="1" t="s">
        <v>3195</v>
      </c>
      <c r="C1800" s="10">
        <v>28</v>
      </c>
      <c r="D1800" s="10">
        <v>224</v>
      </c>
      <c r="E1800" s="10" t="s">
        <v>3195</v>
      </c>
      <c r="F1800" s="1" t="s">
        <v>129</v>
      </c>
      <c r="G1800" s="10">
        <v>483</v>
      </c>
      <c r="H1800" s="6" t="s">
        <v>3229</v>
      </c>
    </row>
    <row r="1801" spans="1:8">
      <c r="A1801" s="5" t="s">
        <v>10</v>
      </c>
      <c r="B1801" s="1" t="s">
        <v>3195</v>
      </c>
      <c r="C1801" s="10">
        <v>29</v>
      </c>
      <c r="D1801" s="10">
        <v>224</v>
      </c>
      <c r="E1801" s="10" t="s">
        <v>3195</v>
      </c>
      <c r="F1801" s="1" t="s">
        <v>129</v>
      </c>
      <c r="G1801" s="10">
        <v>485</v>
      </c>
      <c r="H1801" s="6" t="s">
        <v>3230</v>
      </c>
    </row>
    <row r="1802" spans="1:8" ht="27.6">
      <c r="A1802" s="5" t="s">
        <v>10</v>
      </c>
      <c r="B1802" s="1" t="s">
        <v>3195</v>
      </c>
      <c r="C1802" s="10">
        <v>30</v>
      </c>
      <c r="D1802" s="10">
        <v>224</v>
      </c>
      <c r="E1802" s="10" t="s">
        <v>3195</v>
      </c>
      <c r="F1802" s="1" t="s">
        <v>129</v>
      </c>
      <c r="G1802" s="10">
        <v>493</v>
      </c>
      <c r="H1802" s="6" t="s">
        <v>3231</v>
      </c>
    </row>
    <row r="1803" spans="1:8">
      <c r="A1803" s="5" t="s">
        <v>10</v>
      </c>
      <c r="B1803" s="1" t="s">
        <v>3195</v>
      </c>
      <c r="C1803" s="10">
        <v>31</v>
      </c>
      <c r="D1803" s="10">
        <v>224</v>
      </c>
      <c r="E1803" s="10" t="s">
        <v>3196</v>
      </c>
      <c r="F1803" s="1" t="s">
        <v>184</v>
      </c>
      <c r="G1803" s="10">
        <v>546</v>
      </c>
      <c r="H1803" s="6" t="s">
        <v>3232</v>
      </c>
    </row>
    <row r="1804" spans="1:8">
      <c r="A1804" s="5" t="s">
        <v>10</v>
      </c>
      <c r="B1804" s="1" t="s">
        <v>3195</v>
      </c>
      <c r="C1804" s="10">
        <v>32</v>
      </c>
      <c r="D1804" s="10">
        <v>224</v>
      </c>
      <c r="E1804" s="10" t="s">
        <v>3196</v>
      </c>
      <c r="F1804" s="1" t="s">
        <v>184</v>
      </c>
      <c r="G1804" s="10">
        <v>556</v>
      </c>
      <c r="H1804" s="6" t="s">
        <v>3233</v>
      </c>
    </row>
    <row r="1805" spans="1:8">
      <c r="A1805" s="5" t="s">
        <v>10</v>
      </c>
      <c r="B1805" s="1" t="s">
        <v>3195</v>
      </c>
      <c r="C1805" s="10">
        <v>33</v>
      </c>
      <c r="D1805" s="10">
        <v>224</v>
      </c>
      <c r="E1805" s="10" t="s">
        <v>3196</v>
      </c>
      <c r="F1805" s="1" t="s">
        <v>184</v>
      </c>
      <c r="G1805" s="10">
        <v>556</v>
      </c>
      <c r="H1805" s="6" t="s">
        <v>3234</v>
      </c>
    </row>
    <row r="1806" spans="1:8">
      <c r="A1806" s="5" t="s">
        <v>10</v>
      </c>
      <c r="B1806" s="1" t="s">
        <v>3195</v>
      </c>
      <c r="C1806" s="10">
        <v>34</v>
      </c>
      <c r="D1806" s="10">
        <v>224</v>
      </c>
      <c r="E1806" s="10" t="s">
        <v>3196</v>
      </c>
      <c r="F1806" s="1" t="s">
        <v>184</v>
      </c>
      <c r="G1806" s="10">
        <v>557</v>
      </c>
      <c r="H1806" s="6" t="s">
        <v>3235</v>
      </c>
    </row>
    <row r="1807" spans="1:8">
      <c r="A1807" s="5" t="s">
        <v>10</v>
      </c>
      <c r="B1807" s="1" t="s">
        <v>3195</v>
      </c>
      <c r="C1807" s="10">
        <v>35</v>
      </c>
      <c r="D1807" s="10">
        <v>224</v>
      </c>
      <c r="E1807" s="10" t="s">
        <v>3200</v>
      </c>
      <c r="F1807" s="1" t="s">
        <v>184</v>
      </c>
      <c r="G1807" s="10">
        <v>559</v>
      </c>
      <c r="H1807" s="6" t="s">
        <v>3236</v>
      </c>
    </row>
    <row r="1808" spans="1:8">
      <c r="A1808" s="5" t="s">
        <v>10</v>
      </c>
      <c r="B1808" s="1" t="s">
        <v>3195</v>
      </c>
      <c r="C1808" s="10">
        <v>36</v>
      </c>
      <c r="D1808" s="10">
        <v>224</v>
      </c>
      <c r="E1808" s="10" t="s">
        <v>3195</v>
      </c>
      <c r="F1808" s="1" t="s">
        <v>184</v>
      </c>
      <c r="G1808" s="10">
        <v>572</v>
      </c>
      <c r="H1808" s="6" t="s">
        <v>3237</v>
      </c>
    </row>
    <row r="1809" spans="1:8" ht="27.6">
      <c r="A1809" s="5" t="s">
        <v>10</v>
      </c>
      <c r="B1809" s="1" t="s">
        <v>3195</v>
      </c>
      <c r="C1809" s="10">
        <v>37</v>
      </c>
      <c r="D1809" s="10">
        <v>224</v>
      </c>
      <c r="E1809" s="10" t="s">
        <v>3195</v>
      </c>
      <c r="F1809" s="1" t="s">
        <v>184</v>
      </c>
      <c r="G1809" s="10">
        <v>574</v>
      </c>
      <c r="H1809" s="6" t="s">
        <v>3238</v>
      </c>
    </row>
    <row r="1810" spans="1:8" ht="27.6">
      <c r="A1810" s="5" t="s">
        <v>10</v>
      </c>
      <c r="B1810" s="1" t="s">
        <v>3195</v>
      </c>
      <c r="C1810" s="10">
        <v>38</v>
      </c>
      <c r="D1810" s="10">
        <v>224</v>
      </c>
      <c r="E1810" s="10" t="s">
        <v>3200</v>
      </c>
      <c r="F1810" s="1" t="s">
        <v>184</v>
      </c>
      <c r="G1810" s="10">
        <v>574</v>
      </c>
      <c r="H1810" s="6" t="s">
        <v>3239</v>
      </c>
    </row>
    <row r="1811" spans="1:8">
      <c r="A1811" s="5" t="s">
        <v>10</v>
      </c>
      <c r="B1811" s="1" t="s">
        <v>3195</v>
      </c>
      <c r="C1811" s="10">
        <v>39</v>
      </c>
      <c r="D1811" s="10">
        <v>224</v>
      </c>
      <c r="E1811" s="10" t="s">
        <v>3200</v>
      </c>
      <c r="F1811" s="1" t="s">
        <v>207</v>
      </c>
      <c r="G1811" s="10">
        <v>586</v>
      </c>
      <c r="H1811" s="6" t="s">
        <v>3240</v>
      </c>
    </row>
    <row r="1812" spans="1:8">
      <c r="A1812" s="5" t="s">
        <v>10</v>
      </c>
      <c r="B1812" s="1" t="s">
        <v>3195</v>
      </c>
      <c r="C1812" s="10">
        <v>40</v>
      </c>
      <c r="D1812" s="10">
        <v>224</v>
      </c>
      <c r="E1812" s="10" t="s">
        <v>3200</v>
      </c>
      <c r="F1812" s="1" t="s">
        <v>207</v>
      </c>
      <c r="G1812" s="10">
        <v>604</v>
      </c>
      <c r="H1812" s="6" t="s">
        <v>3241</v>
      </c>
    </row>
    <row r="1813" spans="1:8">
      <c r="A1813" s="5" t="s">
        <v>10</v>
      </c>
      <c r="B1813" s="1" t="s">
        <v>3195</v>
      </c>
      <c r="C1813" s="10">
        <v>41</v>
      </c>
      <c r="D1813" s="10">
        <v>224</v>
      </c>
      <c r="E1813" s="10" t="s">
        <v>3196</v>
      </c>
      <c r="F1813" s="1" t="s">
        <v>207</v>
      </c>
      <c r="G1813" s="10">
        <v>608</v>
      </c>
      <c r="H1813" s="6" t="s">
        <v>3242</v>
      </c>
    </row>
    <row r="1814" spans="1:8">
      <c r="A1814" s="5" t="s">
        <v>10</v>
      </c>
      <c r="B1814" s="1" t="s">
        <v>3195</v>
      </c>
      <c r="C1814" s="10">
        <v>42</v>
      </c>
      <c r="D1814" s="10">
        <v>224</v>
      </c>
      <c r="E1814" s="10" t="s">
        <v>3243</v>
      </c>
      <c r="F1814" s="1" t="s">
        <v>207</v>
      </c>
      <c r="G1814" s="10">
        <v>608</v>
      </c>
      <c r="H1814" s="6" t="s">
        <v>3244</v>
      </c>
    </row>
    <row r="1815" spans="1:8">
      <c r="A1815" s="5" t="s">
        <v>10</v>
      </c>
      <c r="B1815" s="1" t="s">
        <v>3195</v>
      </c>
      <c r="C1815" s="10">
        <v>43</v>
      </c>
      <c r="D1815" s="10">
        <v>224</v>
      </c>
      <c r="E1815" s="10" t="s">
        <v>3196</v>
      </c>
      <c r="F1815" s="1" t="s">
        <v>207</v>
      </c>
      <c r="G1815" s="10">
        <v>608</v>
      </c>
      <c r="H1815" s="6" t="s">
        <v>3245</v>
      </c>
    </row>
    <row r="1816" spans="1:8">
      <c r="A1816" s="5" t="s">
        <v>10</v>
      </c>
      <c r="B1816" s="1" t="s">
        <v>3195</v>
      </c>
      <c r="C1816" s="10">
        <v>44</v>
      </c>
      <c r="D1816" s="10">
        <v>224</v>
      </c>
      <c r="E1816" s="10" t="s">
        <v>3246</v>
      </c>
      <c r="F1816" s="1" t="s">
        <v>207</v>
      </c>
      <c r="G1816" s="10">
        <v>627</v>
      </c>
      <c r="H1816" s="6" t="s">
        <v>3247</v>
      </c>
    </row>
    <row r="1817" spans="1:8">
      <c r="A1817" s="5" t="s">
        <v>10</v>
      </c>
      <c r="B1817" s="1" t="s">
        <v>3195</v>
      </c>
      <c r="C1817" s="10">
        <v>45</v>
      </c>
      <c r="D1817" s="10">
        <v>224</v>
      </c>
      <c r="E1817" s="10" t="s">
        <v>3195</v>
      </c>
      <c r="F1817" s="1" t="s">
        <v>207</v>
      </c>
      <c r="G1817" s="10">
        <v>641</v>
      </c>
      <c r="H1817" s="6" t="s">
        <v>3248</v>
      </c>
    </row>
    <row r="1818" spans="1:8">
      <c r="A1818" s="5" t="s">
        <v>10</v>
      </c>
      <c r="B1818" s="1" t="s">
        <v>3195</v>
      </c>
      <c r="C1818" s="10">
        <v>46</v>
      </c>
      <c r="D1818" s="10">
        <v>224</v>
      </c>
      <c r="E1818" s="10" t="s">
        <v>3196</v>
      </c>
      <c r="F1818" s="1" t="s">
        <v>207</v>
      </c>
      <c r="G1818" s="10">
        <v>644</v>
      </c>
      <c r="H1818" s="6" t="s">
        <v>3249</v>
      </c>
    </row>
    <row r="1819" spans="1:8">
      <c r="A1819" s="5" t="s">
        <v>10</v>
      </c>
      <c r="B1819" s="1" t="s">
        <v>3195</v>
      </c>
      <c r="C1819" s="10">
        <v>47</v>
      </c>
      <c r="D1819" s="10">
        <v>224</v>
      </c>
      <c r="E1819" s="10" t="s">
        <v>3200</v>
      </c>
      <c r="F1819" s="1" t="s">
        <v>207</v>
      </c>
      <c r="G1819" s="10">
        <v>659</v>
      </c>
      <c r="H1819" s="6" t="s">
        <v>3250</v>
      </c>
    </row>
    <row r="1820" spans="1:8">
      <c r="A1820" s="5" t="s">
        <v>10</v>
      </c>
      <c r="B1820" s="1" t="s">
        <v>3195</v>
      </c>
      <c r="C1820" s="10">
        <v>48</v>
      </c>
      <c r="D1820" s="10">
        <v>224</v>
      </c>
      <c r="E1820" s="10" t="s">
        <v>3196</v>
      </c>
      <c r="F1820" s="1" t="s">
        <v>251</v>
      </c>
      <c r="G1820" s="10">
        <v>707</v>
      </c>
      <c r="H1820" s="6" t="s">
        <v>3251</v>
      </c>
    </row>
    <row r="1821" spans="1:8">
      <c r="A1821" s="5" t="s">
        <v>10</v>
      </c>
      <c r="B1821" s="1" t="s">
        <v>3195</v>
      </c>
      <c r="C1821" s="10">
        <v>49</v>
      </c>
      <c r="D1821" s="10">
        <v>224</v>
      </c>
      <c r="E1821" s="10" t="s">
        <v>3200</v>
      </c>
      <c r="F1821" s="1" t="s">
        <v>251</v>
      </c>
      <c r="G1821" s="10">
        <v>707</v>
      </c>
      <c r="H1821" s="6" t="s">
        <v>3252</v>
      </c>
    </row>
    <row r="1822" spans="1:8">
      <c r="A1822" s="5" t="s">
        <v>10</v>
      </c>
      <c r="B1822" s="1" t="s">
        <v>3195</v>
      </c>
      <c r="C1822" s="10">
        <v>50</v>
      </c>
      <c r="D1822" s="10">
        <v>224</v>
      </c>
      <c r="E1822" s="10" t="s">
        <v>3195</v>
      </c>
      <c r="F1822" s="1" t="s">
        <v>251</v>
      </c>
      <c r="G1822" s="10">
        <v>739</v>
      </c>
      <c r="H1822" s="6" t="s">
        <v>3253</v>
      </c>
    </row>
    <row r="1823" spans="1:8" ht="27.6">
      <c r="A1823" s="5" t="s">
        <v>10</v>
      </c>
      <c r="B1823" s="1" t="s">
        <v>3195</v>
      </c>
      <c r="C1823" s="10">
        <v>51</v>
      </c>
      <c r="D1823" s="10">
        <v>224</v>
      </c>
      <c r="E1823" s="10" t="s">
        <v>3196</v>
      </c>
      <c r="F1823" s="1" t="s">
        <v>278</v>
      </c>
      <c r="G1823" s="10">
        <v>755</v>
      </c>
      <c r="H1823" s="6" t="s">
        <v>3254</v>
      </c>
    </row>
    <row r="1824" spans="1:8">
      <c r="A1824" s="5" t="s">
        <v>10</v>
      </c>
      <c r="B1824" s="1" t="s">
        <v>3195</v>
      </c>
      <c r="C1824" s="10">
        <v>52</v>
      </c>
      <c r="D1824" s="10">
        <v>224</v>
      </c>
      <c r="E1824" s="10" t="s">
        <v>3196</v>
      </c>
      <c r="F1824" s="1" t="s">
        <v>293</v>
      </c>
      <c r="G1824" s="10">
        <v>796</v>
      </c>
      <c r="H1824" s="6" t="s">
        <v>3255</v>
      </c>
    </row>
    <row r="1825" spans="1:8">
      <c r="A1825" s="5" t="s">
        <v>10</v>
      </c>
      <c r="B1825" s="1" t="s">
        <v>3195</v>
      </c>
      <c r="C1825" s="10">
        <v>53</v>
      </c>
      <c r="D1825" s="10">
        <v>224</v>
      </c>
      <c r="E1825" s="10" t="s">
        <v>3195</v>
      </c>
      <c r="F1825" s="1" t="s">
        <v>293</v>
      </c>
      <c r="G1825" s="10">
        <v>799</v>
      </c>
      <c r="H1825" s="6" t="s">
        <v>3256</v>
      </c>
    </row>
    <row r="1826" spans="1:8">
      <c r="A1826" s="5" t="s">
        <v>10</v>
      </c>
      <c r="B1826" s="1" t="s">
        <v>3195</v>
      </c>
      <c r="C1826" s="10">
        <v>54</v>
      </c>
      <c r="D1826" s="10">
        <v>224</v>
      </c>
      <c r="E1826" s="10" t="s">
        <v>3200</v>
      </c>
      <c r="F1826" s="1" t="s">
        <v>293</v>
      </c>
      <c r="G1826" s="10">
        <v>799</v>
      </c>
      <c r="H1826" s="6" t="s">
        <v>3257</v>
      </c>
    </row>
    <row r="1827" spans="1:8" ht="27.6">
      <c r="A1827" s="5" t="s">
        <v>10</v>
      </c>
      <c r="B1827" s="1" t="s">
        <v>3195</v>
      </c>
      <c r="C1827" s="10">
        <v>55</v>
      </c>
      <c r="D1827" s="10">
        <v>224</v>
      </c>
      <c r="E1827" s="10" t="s">
        <v>3208</v>
      </c>
      <c r="F1827" s="1" t="s">
        <v>293</v>
      </c>
      <c r="G1827" s="10">
        <v>807</v>
      </c>
      <c r="H1827" s="6" t="s">
        <v>3258</v>
      </c>
    </row>
    <row r="1828" spans="1:8">
      <c r="A1828" s="5" t="s">
        <v>10</v>
      </c>
      <c r="B1828" s="1" t="s">
        <v>3195</v>
      </c>
      <c r="C1828" s="10">
        <v>56</v>
      </c>
      <c r="D1828" s="10">
        <v>224</v>
      </c>
      <c r="E1828" s="10" t="s">
        <v>3200</v>
      </c>
      <c r="F1828" s="1" t="s">
        <v>293</v>
      </c>
      <c r="G1828" s="10">
        <v>808</v>
      </c>
      <c r="H1828" s="6" t="s">
        <v>3259</v>
      </c>
    </row>
    <row r="1829" spans="1:8">
      <c r="A1829" s="5" t="s">
        <v>10</v>
      </c>
      <c r="B1829" s="1" t="s">
        <v>3195</v>
      </c>
      <c r="C1829" s="10">
        <v>57</v>
      </c>
      <c r="D1829" s="10">
        <v>224</v>
      </c>
      <c r="E1829" s="10" t="s">
        <v>3200</v>
      </c>
      <c r="F1829" s="1" t="s">
        <v>293</v>
      </c>
      <c r="G1829" s="10">
        <v>811</v>
      </c>
      <c r="H1829" s="6" t="s">
        <v>3260</v>
      </c>
    </row>
    <row r="1830" spans="1:8">
      <c r="A1830" s="5" t="s">
        <v>10</v>
      </c>
      <c r="B1830" s="1" t="s">
        <v>3195</v>
      </c>
      <c r="C1830" s="10">
        <v>58</v>
      </c>
      <c r="D1830" s="10">
        <v>224</v>
      </c>
      <c r="E1830" s="10" t="s">
        <v>3196</v>
      </c>
      <c r="F1830" s="1" t="s">
        <v>293</v>
      </c>
      <c r="G1830" s="10">
        <v>811</v>
      </c>
      <c r="H1830" s="6" t="s">
        <v>3261</v>
      </c>
    </row>
    <row r="1831" spans="1:8">
      <c r="A1831" s="5" t="s">
        <v>10</v>
      </c>
      <c r="B1831" s="1" t="s">
        <v>3195</v>
      </c>
      <c r="C1831" s="10">
        <v>59</v>
      </c>
      <c r="D1831" s="10">
        <v>224</v>
      </c>
      <c r="E1831" s="10" t="s">
        <v>3196</v>
      </c>
      <c r="F1831" s="1" t="s">
        <v>293</v>
      </c>
      <c r="G1831" s="10">
        <v>811</v>
      </c>
      <c r="H1831" s="6" t="s">
        <v>3262</v>
      </c>
    </row>
    <row r="1832" spans="1:8">
      <c r="A1832" s="5" t="s">
        <v>10</v>
      </c>
      <c r="B1832" s="1" t="s">
        <v>3195</v>
      </c>
      <c r="C1832" s="10">
        <v>60</v>
      </c>
      <c r="D1832" s="10">
        <v>224</v>
      </c>
      <c r="E1832" s="10" t="s">
        <v>3196</v>
      </c>
      <c r="F1832" s="1" t="s">
        <v>293</v>
      </c>
      <c r="G1832" s="10">
        <v>814</v>
      </c>
      <c r="H1832" s="6" t="s">
        <v>3263</v>
      </c>
    </row>
    <row r="1833" spans="1:8">
      <c r="A1833" s="5" t="s">
        <v>10</v>
      </c>
      <c r="B1833" s="1" t="s">
        <v>3195</v>
      </c>
      <c r="C1833" s="10">
        <v>61</v>
      </c>
      <c r="D1833" s="10">
        <v>224</v>
      </c>
      <c r="E1833" s="10" t="s">
        <v>3200</v>
      </c>
      <c r="F1833" s="1" t="s">
        <v>293</v>
      </c>
      <c r="G1833" s="10">
        <v>816</v>
      </c>
      <c r="H1833" s="6" t="s">
        <v>3264</v>
      </c>
    </row>
    <row r="1834" spans="1:8" ht="27.6">
      <c r="A1834" s="5" t="s">
        <v>10</v>
      </c>
      <c r="B1834" s="1" t="s">
        <v>3195</v>
      </c>
      <c r="C1834" s="10">
        <v>62</v>
      </c>
      <c r="D1834" s="10">
        <v>224</v>
      </c>
      <c r="E1834" s="10" t="s">
        <v>3196</v>
      </c>
      <c r="F1834" s="1" t="s">
        <v>293</v>
      </c>
      <c r="G1834" s="10">
        <v>816</v>
      </c>
      <c r="H1834" s="6" t="s">
        <v>3265</v>
      </c>
    </row>
    <row r="1835" spans="1:8" ht="27.6">
      <c r="A1835" s="5" t="s">
        <v>10</v>
      </c>
      <c r="B1835" s="1" t="s">
        <v>3195</v>
      </c>
      <c r="C1835" s="10">
        <v>63</v>
      </c>
      <c r="D1835" s="10">
        <v>224</v>
      </c>
      <c r="E1835" s="10" t="s">
        <v>3195</v>
      </c>
      <c r="F1835" s="1" t="s">
        <v>293</v>
      </c>
      <c r="G1835" s="10">
        <v>816</v>
      </c>
      <c r="H1835" s="6" t="s">
        <v>3266</v>
      </c>
    </row>
    <row r="1836" spans="1:8">
      <c r="A1836" s="5" t="s">
        <v>10</v>
      </c>
      <c r="B1836" s="1" t="s">
        <v>3195</v>
      </c>
      <c r="C1836" s="10">
        <v>64</v>
      </c>
      <c r="D1836" s="10">
        <v>224</v>
      </c>
      <c r="E1836" s="10" t="s">
        <v>3195</v>
      </c>
      <c r="F1836" s="1" t="s">
        <v>293</v>
      </c>
      <c r="G1836" s="10">
        <v>817</v>
      </c>
      <c r="H1836" s="6" t="s">
        <v>3267</v>
      </c>
    </row>
    <row r="1837" spans="1:8" ht="27.6">
      <c r="A1837" s="5" t="s">
        <v>10</v>
      </c>
      <c r="B1837" s="1" t="s">
        <v>3195</v>
      </c>
      <c r="C1837" s="10">
        <v>65</v>
      </c>
      <c r="D1837" s="10">
        <v>224</v>
      </c>
      <c r="E1837" s="10" t="s">
        <v>3195</v>
      </c>
      <c r="F1837" s="1" t="s">
        <v>293</v>
      </c>
      <c r="G1837" s="10">
        <v>819</v>
      </c>
      <c r="H1837" s="6" t="s">
        <v>3268</v>
      </c>
    </row>
    <row r="1838" spans="1:8">
      <c r="A1838" s="5" t="s">
        <v>10</v>
      </c>
      <c r="B1838" s="1" t="s">
        <v>3195</v>
      </c>
      <c r="C1838" s="10">
        <v>66</v>
      </c>
      <c r="D1838" s="10">
        <v>224</v>
      </c>
      <c r="E1838" s="10" t="s">
        <v>3196</v>
      </c>
      <c r="F1838" s="1" t="s">
        <v>293</v>
      </c>
      <c r="G1838" s="10">
        <v>819</v>
      </c>
      <c r="H1838" s="6" t="s">
        <v>3269</v>
      </c>
    </row>
    <row r="1839" spans="1:8">
      <c r="A1839" s="5" t="s">
        <v>10</v>
      </c>
      <c r="B1839" s="1" t="s">
        <v>3195</v>
      </c>
      <c r="C1839" s="10">
        <v>67</v>
      </c>
      <c r="D1839" s="10">
        <v>224</v>
      </c>
      <c r="E1839" s="10" t="s">
        <v>3270</v>
      </c>
      <c r="F1839" s="1" t="s">
        <v>293</v>
      </c>
      <c r="G1839" s="10">
        <v>855</v>
      </c>
      <c r="H1839" s="6" t="s">
        <v>3271</v>
      </c>
    </row>
    <row r="1840" spans="1:8">
      <c r="A1840" s="5" t="s">
        <v>10</v>
      </c>
      <c r="B1840" s="1" t="s">
        <v>3195</v>
      </c>
      <c r="C1840" s="10">
        <v>68</v>
      </c>
      <c r="D1840" s="10">
        <v>224</v>
      </c>
      <c r="E1840" s="10" t="s">
        <v>3195</v>
      </c>
      <c r="F1840" s="1" t="s">
        <v>293</v>
      </c>
      <c r="G1840" s="10">
        <v>856</v>
      </c>
      <c r="H1840" s="6" t="s">
        <v>3272</v>
      </c>
    </row>
    <row r="1841" spans="1:8">
      <c r="A1841" s="5" t="s">
        <v>10</v>
      </c>
      <c r="B1841" s="1" t="s">
        <v>3195</v>
      </c>
      <c r="C1841" s="10">
        <v>69</v>
      </c>
      <c r="D1841" s="10">
        <v>224</v>
      </c>
      <c r="E1841" s="10" t="s">
        <v>3196</v>
      </c>
      <c r="F1841" s="1" t="s">
        <v>293</v>
      </c>
      <c r="G1841" s="10">
        <v>856</v>
      </c>
      <c r="H1841" s="6" t="s">
        <v>3273</v>
      </c>
    </row>
    <row r="1842" spans="1:8">
      <c r="A1842" s="5" t="s">
        <v>10</v>
      </c>
      <c r="B1842" s="1" t="s">
        <v>3195</v>
      </c>
      <c r="C1842" s="10">
        <v>70</v>
      </c>
      <c r="D1842" s="10">
        <v>224</v>
      </c>
      <c r="E1842" s="10" t="s">
        <v>3274</v>
      </c>
      <c r="F1842" s="1" t="s">
        <v>293</v>
      </c>
      <c r="G1842" s="10">
        <v>857</v>
      </c>
      <c r="H1842" s="6" t="s">
        <v>3275</v>
      </c>
    </row>
    <row r="1843" spans="1:8">
      <c r="A1843" s="5" t="s">
        <v>10</v>
      </c>
      <c r="B1843" s="1" t="s">
        <v>3195</v>
      </c>
      <c r="C1843" s="10">
        <v>71</v>
      </c>
      <c r="D1843" s="10">
        <v>224</v>
      </c>
      <c r="E1843" s="10" t="s">
        <v>3274</v>
      </c>
      <c r="F1843" s="1" t="s">
        <v>332</v>
      </c>
      <c r="G1843" s="10">
        <v>880</v>
      </c>
      <c r="H1843" s="6" t="s">
        <v>3276</v>
      </c>
    </row>
    <row r="1844" spans="1:8" ht="27.6">
      <c r="A1844" s="5" t="s">
        <v>10</v>
      </c>
      <c r="B1844" s="1" t="s">
        <v>3195</v>
      </c>
      <c r="C1844" s="10">
        <v>72</v>
      </c>
      <c r="D1844" s="10">
        <v>224</v>
      </c>
      <c r="E1844" s="10" t="s">
        <v>3195</v>
      </c>
      <c r="F1844" s="1" t="s">
        <v>332</v>
      </c>
      <c r="G1844" s="10">
        <v>885</v>
      </c>
      <c r="H1844" s="6" t="s">
        <v>3277</v>
      </c>
    </row>
    <row r="1845" spans="1:8">
      <c r="A1845" s="5" t="s">
        <v>10</v>
      </c>
      <c r="B1845" s="1" t="s">
        <v>3195</v>
      </c>
      <c r="C1845" s="10">
        <v>73</v>
      </c>
      <c r="D1845" s="10">
        <v>224</v>
      </c>
      <c r="E1845" s="10" t="s">
        <v>3195</v>
      </c>
      <c r="F1845" s="1" t="s">
        <v>332</v>
      </c>
      <c r="G1845" s="10">
        <v>903</v>
      </c>
      <c r="H1845" s="6" t="s">
        <v>3278</v>
      </c>
    </row>
    <row r="1846" spans="1:8">
      <c r="A1846" s="5" t="s">
        <v>10</v>
      </c>
      <c r="B1846" s="1" t="s">
        <v>3195</v>
      </c>
      <c r="C1846" s="10">
        <v>74</v>
      </c>
      <c r="D1846" s="10">
        <v>224</v>
      </c>
      <c r="E1846" s="10" t="s">
        <v>3196</v>
      </c>
      <c r="F1846" s="1" t="s">
        <v>347</v>
      </c>
      <c r="G1846" s="10">
        <v>956</v>
      </c>
      <c r="H1846" s="6" t="s">
        <v>3279</v>
      </c>
    </row>
    <row r="1847" spans="1:8">
      <c r="A1847" s="5" t="s">
        <v>10</v>
      </c>
      <c r="B1847" s="1" t="s">
        <v>3195</v>
      </c>
      <c r="C1847" s="10">
        <v>75</v>
      </c>
      <c r="D1847" s="10">
        <v>224</v>
      </c>
      <c r="E1847" s="10" t="s">
        <v>3196</v>
      </c>
      <c r="F1847" s="1" t="s">
        <v>361</v>
      </c>
      <c r="G1847" s="10">
        <v>1030</v>
      </c>
      <c r="H1847" s="6" t="s">
        <v>3280</v>
      </c>
    </row>
    <row r="1848" spans="1:8" ht="41.4">
      <c r="A1848" s="5" t="s">
        <v>10</v>
      </c>
      <c r="B1848" s="1" t="s">
        <v>3195</v>
      </c>
      <c r="C1848" s="10">
        <v>76</v>
      </c>
      <c r="D1848" s="10">
        <v>224</v>
      </c>
      <c r="E1848" s="10" t="s">
        <v>3196</v>
      </c>
      <c r="F1848" s="1" t="s">
        <v>361</v>
      </c>
      <c r="G1848" s="10">
        <v>1031</v>
      </c>
      <c r="H1848" s="6" t="s">
        <v>3281</v>
      </c>
    </row>
    <row r="1849" spans="1:8" ht="41.4">
      <c r="A1849" s="5" t="s">
        <v>10</v>
      </c>
      <c r="B1849" s="1" t="s">
        <v>3195</v>
      </c>
      <c r="C1849" s="10">
        <v>77</v>
      </c>
      <c r="D1849" s="10">
        <v>224</v>
      </c>
      <c r="E1849" s="10" t="s">
        <v>3196</v>
      </c>
      <c r="F1849" s="1" t="s">
        <v>361</v>
      </c>
      <c r="G1849" s="10">
        <v>1031</v>
      </c>
      <c r="H1849" s="6" t="s">
        <v>3282</v>
      </c>
    </row>
    <row r="1850" spans="1:8">
      <c r="A1850" s="5" t="s">
        <v>10</v>
      </c>
      <c r="B1850" s="1" t="s">
        <v>3195</v>
      </c>
      <c r="C1850" s="10">
        <v>78</v>
      </c>
      <c r="D1850" s="10">
        <v>224</v>
      </c>
      <c r="E1850" s="10" t="s">
        <v>3196</v>
      </c>
      <c r="F1850" s="1" t="s">
        <v>361</v>
      </c>
      <c r="G1850" s="10">
        <v>1038</v>
      </c>
      <c r="H1850" s="6" t="s">
        <v>3283</v>
      </c>
    </row>
    <row r="1851" spans="1:8">
      <c r="A1851" s="5" t="s">
        <v>10</v>
      </c>
      <c r="B1851" s="1" t="s">
        <v>3195</v>
      </c>
      <c r="C1851" s="10">
        <v>79</v>
      </c>
      <c r="D1851" s="10">
        <v>224</v>
      </c>
      <c r="E1851" s="10" t="s">
        <v>3196</v>
      </c>
      <c r="F1851" s="1" t="s">
        <v>361</v>
      </c>
      <c r="G1851" s="10">
        <v>1044</v>
      </c>
      <c r="H1851" s="6" t="s">
        <v>3284</v>
      </c>
    </row>
    <row r="1852" spans="1:8">
      <c r="A1852" s="5" t="s">
        <v>10</v>
      </c>
      <c r="B1852" s="1" t="s">
        <v>3195</v>
      </c>
      <c r="C1852" s="10">
        <v>80</v>
      </c>
      <c r="D1852" s="10">
        <v>224</v>
      </c>
      <c r="E1852" s="10" t="s">
        <v>3196</v>
      </c>
      <c r="F1852" s="1" t="s">
        <v>361</v>
      </c>
      <c r="G1852" s="10">
        <v>1044</v>
      </c>
      <c r="H1852" s="6" t="s">
        <v>3285</v>
      </c>
    </row>
    <row r="1853" spans="1:8">
      <c r="A1853" s="5" t="s">
        <v>10</v>
      </c>
      <c r="B1853" s="1" t="s">
        <v>3195</v>
      </c>
      <c r="C1853" s="10">
        <v>81</v>
      </c>
      <c r="D1853" s="10">
        <v>224</v>
      </c>
      <c r="E1853" s="10" t="s">
        <v>3196</v>
      </c>
      <c r="F1853" s="1" t="s">
        <v>381</v>
      </c>
      <c r="G1853" s="10">
        <v>1062</v>
      </c>
      <c r="H1853" s="6" t="s">
        <v>3286</v>
      </c>
    </row>
    <row r="1854" spans="1:8">
      <c r="A1854" s="5" t="s">
        <v>10</v>
      </c>
      <c r="B1854" s="1" t="s">
        <v>3195</v>
      </c>
      <c r="C1854" s="10">
        <v>82</v>
      </c>
      <c r="D1854" s="10">
        <v>224</v>
      </c>
      <c r="E1854" s="10" t="s">
        <v>3196</v>
      </c>
      <c r="F1854" s="1" t="s">
        <v>381</v>
      </c>
      <c r="G1854" s="10">
        <v>1063</v>
      </c>
      <c r="H1854" s="6" t="s">
        <v>3287</v>
      </c>
    </row>
    <row r="1855" spans="1:8">
      <c r="A1855" s="5" t="s">
        <v>10</v>
      </c>
      <c r="B1855" s="1" t="s">
        <v>3195</v>
      </c>
      <c r="C1855" s="10">
        <v>83</v>
      </c>
      <c r="D1855" s="10">
        <v>224</v>
      </c>
      <c r="E1855" s="10" t="s">
        <v>3288</v>
      </c>
      <c r="F1855" s="1" t="s">
        <v>381</v>
      </c>
      <c r="G1855" s="10">
        <v>1071</v>
      </c>
      <c r="H1855" s="6" t="s">
        <v>3289</v>
      </c>
    </row>
    <row r="1856" spans="1:8">
      <c r="A1856" s="5" t="s">
        <v>10</v>
      </c>
      <c r="B1856" s="1" t="s">
        <v>3195</v>
      </c>
      <c r="C1856" s="10">
        <v>84</v>
      </c>
      <c r="D1856" s="10">
        <v>224</v>
      </c>
      <c r="E1856" s="10" t="s">
        <v>3270</v>
      </c>
      <c r="F1856" s="1" t="s">
        <v>381</v>
      </c>
      <c r="G1856" s="10">
        <v>1083</v>
      </c>
      <c r="H1856" s="6" t="s">
        <v>3290</v>
      </c>
    </row>
    <row r="1857" spans="1:8" ht="27.6">
      <c r="A1857" s="5" t="s">
        <v>10</v>
      </c>
      <c r="B1857" s="1" t="s">
        <v>3195</v>
      </c>
      <c r="C1857" s="10">
        <v>85</v>
      </c>
      <c r="D1857" s="10">
        <v>224</v>
      </c>
      <c r="E1857" s="10" t="s">
        <v>3203</v>
      </c>
      <c r="F1857" s="1" t="s">
        <v>381</v>
      </c>
      <c r="G1857" s="10">
        <v>1086</v>
      </c>
      <c r="H1857" s="6" t="s">
        <v>3291</v>
      </c>
    </row>
    <row r="1858" spans="1:8" ht="27.6">
      <c r="A1858" s="5" t="s">
        <v>10</v>
      </c>
      <c r="B1858" s="1" t="s">
        <v>3195</v>
      </c>
      <c r="C1858" s="10">
        <v>86</v>
      </c>
      <c r="D1858" s="10">
        <v>224</v>
      </c>
      <c r="E1858" s="10" t="s">
        <v>3203</v>
      </c>
      <c r="F1858" s="1" t="s">
        <v>392</v>
      </c>
      <c r="G1858" s="10">
        <v>1143</v>
      </c>
      <c r="H1858" s="6" t="s">
        <v>3292</v>
      </c>
    </row>
    <row r="1859" spans="1:8">
      <c r="A1859" s="5" t="s">
        <v>10</v>
      </c>
      <c r="B1859" s="1" t="s">
        <v>3195</v>
      </c>
      <c r="C1859" s="10">
        <v>87</v>
      </c>
      <c r="D1859" s="10">
        <v>224</v>
      </c>
      <c r="E1859" s="10" t="s">
        <v>3210</v>
      </c>
      <c r="F1859" s="1" t="s">
        <v>392</v>
      </c>
      <c r="G1859" s="10">
        <v>1146</v>
      </c>
      <c r="H1859" s="6" t="s">
        <v>3293</v>
      </c>
    </row>
    <row r="1860" spans="1:8">
      <c r="A1860" s="5" t="s">
        <v>10</v>
      </c>
      <c r="B1860" s="1" t="s">
        <v>3195</v>
      </c>
      <c r="C1860" s="10">
        <v>88</v>
      </c>
      <c r="D1860" s="10">
        <v>224</v>
      </c>
      <c r="E1860" s="10" t="s">
        <v>3270</v>
      </c>
      <c r="F1860" s="1" t="s">
        <v>392</v>
      </c>
      <c r="G1860" s="10">
        <v>1149</v>
      </c>
      <c r="H1860" s="6" t="s">
        <v>3294</v>
      </c>
    </row>
    <row r="1861" spans="1:8">
      <c r="A1861" s="5" t="s">
        <v>10</v>
      </c>
      <c r="B1861" s="1" t="s">
        <v>3195</v>
      </c>
      <c r="C1861" s="10">
        <v>89</v>
      </c>
      <c r="D1861" s="10">
        <v>224</v>
      </c>
      <c r="E1861" s="10" t="s">
        <v>3200</v>
      </c>
      <c r="F1861" s="1" t="s">
        <v>392</v>
      </c>
      <c r="G1861" s="10">
        <v>1163</v>
      </c>
      <c r="H1861" s="6" t="s">
        <v>3295</v>
      </c>
    </row>
    <row r="1862" spans="1:8">
      <c r="A1862" s="5" t="s">
        <v>10</v>
      </c>
      <c r="B1862" s="1" t="s">
        <v>3195</v>
      </c>
      <c r="C1862" s="10">
        <v>90</v>
      </c>
      <c r="D1862" s="10">
        <v>224</v>
      </c>
      <c r="E1862" s="10" t="s">
        <v>3200</v>
      </c>
      <c r="F1862" s="1" t="s">
        <v>432</v>
      </c>
      <c r="G1862" s="10">
        <v>1169</v>
      </c>
      <c r="H1862" s="6" t="s">
        <v>3296</v>
      </c>
    </row>
    <row r="1863" spans="1:8">
      <c r="A1863" s="5" t="s">
        <v>10</v>
      </c>
      <c r="B1863" s="1" t="s">
        <v>3195</v>
      </c>
      <c r="C1863" s="10">
        <v>91</v>
      </c>
      <c r="D1863" s="10">
        <v>224</v>
      </c>
      <c r="E1863" s="10" t="s">
        <v>3270</v>
      </c>
      <c r="F1863" s="1" t="s">
        <v>432</v>
      </c>
      <c r="G1863" s="10">
        <v>1176</v>
      </c>
      <c r="H1863" s="6" t="s">
        <v>3297</v>
      </c>
    </row>
    <row r="1864" spans="1:8">
      <c r="A1864" s="5" t="s">
        <v>10</v>
      </c>
      <c r="B1864" s="1" t="s">
        <v>3195</v>
      </c>
      <c r="C1864" s="10">
        <v>92</v>
      </c>
      <c r="D1864" s="10">
        <v>224</v>
      </c>
      <c r="E1864" s="10" t="s">
        <v>3270</v>
      </c>
      <c r="F1864" s="1" t="s">
        <v>432</v>
      </c>
      <c r="G1864" s="10">
        <v>1182</v>
      </c>
      <c r="H1864" s="6" t="s">
        <v>3298</v>
      </c>
    </row>
    <row r="1865" spans="1:8">
      <c r="A1865" s="5" t="s">
        <v>10</v>
      </c>
      <c r="B1865" s="1" t="s">
        <v>3195</v>
      </c>
      <c r="C1865" s="10">
        <v>93</v>
      </c>
      <c r="D1865" s="10">
        <v>224</v>
      </c>
      <c r="E1865" s="10" t="s">
        <v>3200</v>
      </c>
      <c r="F1865" s="1" t="s">
        <v>432</v>
      </c>
      <c r="G1865" s="10">
        <v>1184</v>
      </c>
      <c r="H1865" s="6" t="s">
        <v>3299</v>
      </c>
    </row>
    <row r="1866" spans="1:8">
      <c r="A1866" s="5" t="s">
        <v>10</v>
      </c>
      <c r="B1866" s="1" t="s">
        <v>3195</v>
      </c>
      <c r="C1866" s="10">
        <v>94</v>
      </c>
      <c r="D1866" s="10">
        <v>224</v>
      </c>
      <c r="E1866" s="10" t="s">
        <v>3196</v>
      </c>
      <c r="F1866" s="1" t="s">
        <v>432</v>
      </c>
      <c r="G1866" s="10">
        <v>1184</v>
      </c>
      <c r="H1866" s="6" t="s">
        <v>3300</v>
      </c>
    </row>
    <row r="1867" spans="1:8">
      <c r="A1867" s="5" t="s">
        <v>10</v>
      </c>
      <c r="B1867" s="1" t="s">
        <v>3195</v>
      </c>
      <c r="C1867" s="10">
        <v>95</v>
      </c>
      <c r="D1867" s="10">
        <v>224</v>
      </c>
      <c r="E1867" s="10" t="s">
        <v>3200</v>
      </c>
      <c r="F1867" s="1" t="s">
        <v>432</v>
      </c>
      <c r="G1867" s="10">
        <v>1188</v>
      </c>
      <c r="H1867" s="6" t="s">
        <v>3301</v>
      </c>
    </row>
    <row r="1868" spans="1:8" ht="27.6">
      <c r="A1868" s="5" t="s">
        <v>10</v>
      </c>
      <c r="B1868" s="1" t="s">
        <v>3195</v>
      </c>
      <c r="C1868" s="10">
        <v>96</v>
      </c>
      <c r="D1868" s="10">
        <v>224</v>
      </c>
      <c r="E1868" s="10" t="s">
        <v>3270</v>
      </c>
      <c r="F1868" s="1" t="s">
        <v>432</v>
      </c>
      <c r="G1868" s="10">
        <v>1190</v>
      </c>
      <c r="H1868" s="6" t="s">
        <v>3302</v>
      </c>
    </row>
    <row r="1869" spans="1:8">
      <c r="A1869" s="5" t="s">
        <v>10</v>
      </c>
      <c r="B1869" s="1" t="s">
        <v>3195</v>
      </c>
      <c r="C1869" s="10">
        <v>97</v>
      </c>
      <c r="D1869" s="10">
        <v>224</v>
      </c>
      <c r="E1869" s="10" t="s">
        <v>3270</v>
      </c>
      <c r="F1869" s="1" t="s">
        <v>432</v>
      </c>
      <c r="G1869" s="10">
        <v>1194</v>
      </c>
      <c r="H1869" s="6" t="s">
        <v>3303</v>
      </c>
    </row>
    <row r="1870" spans="1:8">
      <c r="A1870" s="5" t="s">
        <v>10</v>
      </c>
      <c r="B1870" s="1" t="s">
        <v>3195</v>
      </c>
      <c r="C1870" s="10">
        <v>98</v>
      </c>
      <c r="D1870" s="10">
        <v>224</v>
      </c>
      <c r="E1870" s="10" t="s">
        <v>3270</v>
      </c>
      <c r="F1870" s="1" t="s">
        <v>449</v>
      </c>
      <c r="G1870" s="10">
        <v>1256</v>
      </c>
      <c r="H1870" s="6" t="s">
        <v>3304</v>
      </c>
    </row>
    <row r="1871" spans="1:8">
      <c r="A1871" s="5" t="s">
        <v>10</v>
      </c>
      <c r="B1871" s="1" t="s">
        <v>3195</v>
      </c>
      <c r="C1871" s="10">
        <v>99</v>
      </c>
      <c r="D1871" s="10">
        <v>224</v>
      </c>
      <c r="E1871" s="10" t="s">
        <v>3203</v>
      </c>
      <c r="F1871" s="1" t="s">
        <v>449</v>
      </c>
      <c r="G1871" s="10">
        <v>1257</v>
      </c>
      <c r="H1871" s="6" t="s">
        <v>3305</v>
      </c>
    </row>
    <row r="1872" spans="1:8">
      <c r="A1872" s="5" t="s">
        <v>10</v>
      </c>
      <c r="B1872" s="1" t="s">
        <v>3195</v>
      </c>
      <c r="C1872" s="10">
        <v>100</v>
      </c>
      <c r="D1872" s="10">
        <v>224</v>
      </c>
      <c r="E1872" s="10" t="s">
        <v>3196</v>
      </c>
      <c r="F1872" s="1" t="s">
        <v>467</v>
      </c>
      <c r="G1872" s="10">
        <v>1291</v>
      </c>
      <c r="H1872" s="6" t="s">
        <v>3306</v>
      </c>
    </row>
    <row r="1873" spans="1:8">
      <c r="A1873" s="5" t="s">
        <v>10</v>
      </c>
      <c r="B1873" s="1" t="s">
        <v>3195</v>
      </c>
      <c r="C1873" s="10">
        <v>101</v>
      </c>
      <c r="D1873" s="10">
        <v>224</v>
      </c>
      <c r="E1873" s="10" t="s">
        <v>3200</v>
      </c>
      <c r="F1873" s="1" t="s">
        <v>467</v>
      </c>
      <c r="G1873" s="10">
        <v>1292</v>
      </c>
      <c r="H1873" s="6" t="s">
        <v>3307</v>
      </c>
    </row>
    <row r="1874" spans="1:8">
      <c r="A1874" s="5" t="s">
        <v>10</v>
      </c>
      <c r="B1874" s="1" t="s">
        <v>3195</v>
      </c>
      <c r="C1874" s="10">
        <v>102</v>
      </c>
      <c r="D1874" s="10">
        <v>224</v>
      </c>
      <c r="E1874" s="10" t="s">
        <v>3308</v>
      </c>
      <c r="F1874" s="1" t="s">
        <v>497</v>
      </c>
      <c r="G1874" s="10">
        <v>1381</v>
      </c>
      <c r="H1874" s="6" t="s">
        <v>3309</v>
      </c>
    </row>
    <row r="1875" spans="1:8">
      <c r="A1875" s="5" t="s">
        <v>10</v>
      </c>
      <c r="B1875" s="1" t="s">
        <v>3195</v>
      </c>
      <c r="C1875" s="10">
        <v>103</v>
      </c>
      <c r="D1875" s="10">
        <v>224</v>
      </c>
      <c r="E1875" s="10" t="s">
        <v>3196</v>
      </c>
      <c r="F1875" s="1" t="s">
        <v>512</v>
      </c>
      <c r="G1875" s="10">
        <v>1416</v>
      </c>
      <c r="H1875" s="6" t="s">
        <v>3310</v>
      </c>
    </row>
    <row r="1876" spans="1:8">
      <c r="A1876" s="5" t="s">
        <v>10</v>
      </c>
      <c r="B1876" s="1" t="s">
        <v>3195</v>
      </c>
      <c r="C1876" s="10">
        <v>104</v>
      </c>
      <c r="D1876" s="10">
        <v>224</v>
      </c>
      <c r="E1876" s="10" t="s">
        <v>3200</v>
      </c>
      <c r="F1876" s="1" t="s">
        <v>512</v>
      </c>
      <c r="G1876" s="10">
        <v>1416</v>
      </c>
      <c r="H1876" s="6" t="s">
        <v>3311</v>
      </c>
    </row>
    <row r="1877" spans="1:8">
      <c r="A1877" s="5" t="s">
        <v>10</v>
      </c>
      <c r="B1877" s="1" t="s">
        <v>3195</v>
      </c>
      <c r="C1877" s="10">
        <v>105</v>
      </c>
      <c r="D1877" s="10">
        <v>224</v>
      </c>
      <c r="E1877" s="10" t="s">
        <v>3196</v>
      </c>
      <c r="F1877" s="1" t="s">
        <v>512</v>
      </c>
      <c r="G1877" s="10">
        <v>1442</v>
      </c>
      <c r="H1877" s="6" t="s">
        <v>3312</v>
      </c>
    </row>
    <row r="1878" spans="1:8">
      <c r="A1878" s="5" t="s">
        <v>10</v>
      </c>
      <c r="B1878" s="1" t="s">
        <v>3195</v>
      </c>
      <c r="C1878" s="10">
        <v>106</v>
      </c>
      <c r="D1878" s="10">
        <v>224</v>
      </c>
      <c r="E1878" s="10" t="s">
        <v>3200</v>
      </c>
      <c r="F1878" s="1" t="s">
        <v>512</v>
      </c>
      <c r="G1878" s="10">
        <v>1443</v>
      </c>
      <c r="H1878" s="6" t="s">
        <v>3313</v>
      </c>
    </row>
    <row r="1879" spans="1:8" ht="27.6">
      <c r="A1879" s="5" t="s">
        <v>10</v>
      </c>
      <c r="B1879" s="1" t="s">
        <v>3195</v>
      </c>
      <c r="C1879" s="10">
        <v>107</v>
      </c>
      <c r="D1879" s="10">
        <v>224</v>
      </c>
      <c r="E1879" s="10" t="s">
        <v>3200</v>
      </c>
      <c r="F1879" s="1" t="s">
        <v>512</v>
      </c>
      <c r="G1879" s="10">
        <v>1446</v>
      </c>
      <c r="H1879" s="6" t="s">
        <v>3314</v>
      </c>
    </row>
    <row r="1880" spans="1:8">
      <c r="A1880" s="5" t="s">
        <v>10</v>
      </c>
      <c r="B1880" s="1" t="s">
        <v>3195</v>
      </c>
      <c r="C1880" s="10">
        <v>108</v>
      </c>
      <c r="D1880" s="10">
        <v>224</v>
      </c>
      <c r="E1880" s="10" t="s">
        <v>3196</v>
      </c>
      <c r="F1880" s="1" t="s">
        <v>512</v>
      </c>
      <c r="G1880" s="10">
        <v>1451</v>
      </c>
      <c r="H1880" s="6" t="s">
        <v>3315</v>
      </c>
    </row>
    <row r="1881" spans="1:8">
      <c r="A1881" s="5" t="s">
        <v>10</v>
      </c>
      <c r="B1881" s="1" t="s">
        <v>3195</v>
      </c>
      <c r="C1881" s="10">
        <v>109</v>
      </c>
      <c r="D1881" s="10">
        <v>224</v>
      </c>
      <c r="E1881" s="10" t="s">
        <v>3196</v>
      </c>
      <c r="F1881" s="1" t="s">
        <v>535</v>
      </c>
      <c r="G1881" s="10">
        <v>1535</v>
      </c>
      <c r="H1881" s="6" t="s">
        <v>3316</v>
      </c>
    </row>
    <row r="1882" spans="1:8">
      <c r="A1882" s="5" t="s">
        <v>10</v>
      </c>
      <c r="B1882" s="1" t="s">
        <v>3195</v>
      </c>
      <c r="C1882" s="10">
        <v>110</v>
      </c>
      <c r="D1882" s="10">
        <v>224</v>
      </c>
      <c r="E1882" s="10" t="s">
        <v>3200</v>
      </c>
      <c r="F1882" s="1" t="s">
        <v>535</v>
      </c>
      <c r="G1882" s="10">
        <v>1535</v>
      </c>
      <c r="H1882" s="6" t="s">
        <v>3317</v>
      </c>
    </row>
    <row r="1883" spans="1:8">
      <c r="A1883" s="5" t="s">
        <v>10</v>
      </c>
      <c r="B1883" s="1" t="s">
        <v>3195</v>
      </c>
      <c r="C1883" s="10">
        <v>111</v>
      </c>
      <c r="D1883" s="10">
        <v>224</v>
      </c>
      <c r="E1883" s="10" t="s">
        <v>3196</v>
      </c>
      <c r="F1883" s="1" t="s">
        <v>535</v>
      </c>
      <c r="G1883" s="10">
        <v>1537</v>
      </c>
      <c r="H1883" s="6" t="s">
        <v>3318</v>
      </c>
    </row>
    <row r="1884" spans="1:8">
      <c r="A1884" s="5" t="s">
        <v>10</v>
      </c>
      <c r="B1884" s="1" t="s">
        <v>3195</v>
      </c>
      <c r="C1884" s="10">
        <v>112</v>
      </c>
      <c r="D1884" s="10">
        <v>224</v>
      </c>
      <c r="E1884" s="10" t="s">
        <v>3200</v>
      </c>
      <c r="F1884" s="1" t="s">
        <v>559</v>
      </c>
      <c r="G1884" s="10">
        <v>1587</v>
      </c>
      <c r="H1884" s="6" t="s">
        <v>3319</v>
      </c>
    </row>
    <row r="1885" spans="1:8">
      <c r="A1885" s="5" t="s">
        <v>10</v>
      </c>
      <c r="B1885" s="1" t="s">
        <v>3195</v>
      </c>
      <c r="C1885" s="10">
        <v>113</v>
      </c>
      <c r="D1885" s="10">
        <v>224</v>
      </c>
      <c r="E1885" s="10" t="s">
        <v>3203</v>
      </c>
      <c r="F1885" s="1" t="s">
        <v>559</v>
      </c>
      <c r="G1885" s="10">
        <v>1587</v>
      </c>
      <c r="H1885" s="6" t="s">
        <v>3320</v>
      </c>
    </row>
    <row r="1886" spans="1:8" ht="41.4">
      <c r="A1886" s="5" t="s">
        <v>10</v>
      </c>
      <c r="B1886" s="1" t="s">
        <v>3195</v>
      </c>
      <c r="C1886" s="10">
        <v>114</v>
      </c>
      <c r="D1886" s="10">
        <v>224</v>
      </c>
      <c r="E1886" s="10" t="s">
        <v>3196</v>
      </c>
      <c r="F1886" s="1" t="s">
        <v>559</v>
      </c>
      <c r="G1886" s="10">
        <v>1598</v>
      </c>
      <c r="H1886" s="6" t="s">
        <v>3321</v>
      </c>
    </row>
    <row r="1887" spans="1:8" ht="27.6">
      <c r="A1887" s="5" t="s">
        <v>10</v>
      </c>
      <c r="B1887" s="1" t="s">
        <v>3195</v>
      </c>
      <c r="C1887" s="10">
        <v>115</v>
      </c>
      <c r="D1887" s="10">
        <v>224</v>
      </c>
      <c r="E1887" s="10" t="s">
        <v>3200</v>
      </c>
      <c r="F1887" s="1" t="s">
        <v>575</v>
      </c>
      <c r="G1887" s="10">
        <v>1659</v>
      </c>
      <c r="H1887" s="6" t="s">
        <v>3322</v>
      </c>
    </row>
    <row r="1888" spans="1:8">
      <c r="A1888" s="5" t="s">
        <v>10</v>
      </c>
      <c r="B1888" s="1" t="s">
        <v>3195</v>
      </c>
      <c r="C1888" s="10">
        <v>116</v>
      </c>
      <c r="D1888" s="10">
        <v>224</v>
      </c>
      <c r="E1888" s="10" t="s">
        <v>3203</v>
      </c>
      <c r="F1888" s="1" t="s">
        <v>582</v>
      </c>
      <c r="G1888" s="10">
        <v>1671</v>
      </c>
      <c r="H1888" s="6" t="s">
        <v>3323</v>
      </c>
    </row>
    <row r="1889" spans="1:8">
      <c r="A1889" s="5" t="s">
        <v>10</v>
      </c>
      <c r="B1889" s="1" t="s">
        <v>3195</v>
      </c>
      <c r="C1889" s="10">
        <v>117</v>
      </c>
      <c r="D1889" s="10">
        <v>224</v>
      </c>
      <c r="E1889" s="10" t="s">
        <v>3243</v>
      </c>
      <c r="F1889" s="1" t="s">
        <v>582</v>
      </c>
      <c r="G1889" s="10">
        <v>1671</v>
      </c>
      <c r="H1889" s="6" t="s">
        <v>3324</v>
      </c>
    </row>
    <row r="1890" spans="1:8">
      <c r="A1890" s="5" t="s">
        <v>10</v>
      </c>
      <c r="B1890" s="1" t="s">
        <v>3195</v>
      </c>
      <c r="C1890" s="10">
        <v>118</v>
      </c>
      <c r="D1890" s="10">
        <v>224</v>
      </c>
      <c r="E1890" s="10" t="s">
        <v>3325</v>
      </c>
      <c r="F1890" s="1" t="s">
        <v>582</v>
      </c>
      <c r="G1890" s="10">
        <v>1671</v>
      </c>
      <c r="H1890" s="6" t="s">
        <v>3326</v>
      </c>
    </row>
    <row r="1891" spans="1:8">
      <c r="A1891" s="5" t="s">
        <v>10</v>
      </c>
      <c r="B1891" s="1" t="s">
        <v>3195</v>
      </c>
      <c r="C1891" s="10">
        <v>119</v>
      </c>
      <c r="D1891" s="10">
        <v>224</v>
      </c>
      <c r="E1891" s="10" t="s">
        <v>3200</v>
      </c>
      <c r="F1891" s="1" t="s">
        <v>582</v>
      </c>
      <c r="G1891" s="10">
        <v>1675</v>
      </c>
      <c r="H1891" s="6" t="s">
        <v>3327</v>
      </c>
    </row>
    <row r="1892" spans="1:8">
      <c r="A1892" s="5" t="s">
        <v>10</v>
      </c>
      <c r="B1892" s="1" t="s">
        <v>3195</v>
      </c>
      <c r="C1892" s="10">
        <v>120</v>
      </c>
      <c r="D1892" s="10">
        <v>224</v>
      </c>
      <c r="E1892" s="10" t="s">
        <v>3196</v>
      </c>
      <c r="F1892" s="1" t="s">
        <v>582</v>
      </c>
      <c r="G1892" s="10">
        <v>1677</v>
      </c>
      <c r="H1892" s="6" t="s">
        <v>3328</v>
      </c>
    </row>
    <row r="1893" spans="1:8">
      <c r="A1893" s="5" t="s">
        <v>10</v>
      </c>
      <c r="B1893" s="1" t="s">
        <v>3195</v>
      </c>
      <c r="C1893" s="10">
        <v>121</v>
      </c>
      <c r="D1893" s="10">
        <v>224</v>
      </c>
      <c r="E1893" s="10" t="s">
        <v>3196</v>
      </c>
      <c r="F1893" s="1" t="s">
        <v>582</v>
      </c>
      <c r="G1893" s="10">
        <v>1680</v>
      </c>
      <c r="H1893" s="6" t="s">
        <v>3329</v>
      </c>
    </row>
    <row r="1894" spans="1:8">
      <c r="A1894" s="5" t="s">
        <v>10</v>
      </c>
      <c r="B1894" s="1" t="s">
        <v>3195</v>
      </c>
      <c r="C1894" s="10">
        <v>122</v>
      </c>
      <c r="D1894" s="10">
        <v>224</v>
      </c>
      <c r="E1894" s="10" t="s">
        <v>3270</v>
      </c>
      <c r="F1894" s="1" t="s">
        <v>624</v>
      </c>
      <c r="G1894" s="10">
        <v>1742</v>
      </c>
      <c r="H1894" s="6" t="s">
        <v>3330</v>
      </c>
    </row>
    <row r="1895" spans="1:8" ht="27.6">
      <c r="A1895" s="5" t="s">
        <v>10</v>
      </c>
      <c r="B1895" s="1" t="s">
        <v>3195</v>
      </c>
      <c r="C1895" s="10">
        <v>123</v>
      </c>
      <c r="D1895" s="10">
        <v>224</v>
      </c>
      <c r="E1895" s="10" t="s">
        <v>3196</v>
      </c>
      <c r="F1895" s="1" t="s">
        <v>639</v>
      </c>
      <c r="G1895" s="10">
        <v>1794</v>
      </c>
      <c r="H1895" s="6" t="s">
        <v>3331</v>
      </c>
    </row>
    <row r="1896" spans="1:8" ht="27.6">
      <c r="A1896" s="5" t="s">
        <v>10</v>
      </c>
      <c r="B1896" s="1" t="s">
        <v>3195</v>
      </c>
      <c r="C1896" s="10">
        <v>124</v>
      </c>
      <c r="D1896" s="10">
        <v>224</v>
      </c>
      <c r="E1896" s="10" t="s">
        <v>3196</v>
      </c>
      <c r="F1896" s="1" t="s">
        <v>639</v>
      </c>
      <c r="G1896" s="10">
        <v>1794</v>
      </c>
      <c r="H1896" s="6" t="s">
        <v>3332</v>
      </c>
    </row>
    <row r="1897" spans="1:8">
      <c r="A1897" s="5" t="s">
        <v>10</v>
      </c>
      <c r="B1897" s="1" t="s">
        <v>3195</v>
      </c>
      <c r="C1897" s="10">
        <v>125</v>
      </c>
      <c r="D1897" s="10">
        <v>224</v>
      </c>
      <c r="E1897" s="10" t="s">
        <v>3196</v>
      </c>
      <c r="F1897" s="1" t="s">
        <v>639</v>
      </c>
      <c r="G1897" s="10">
        <v>1794</v>
      </c>
      <c r="H1897" s="6" t="s">
        <v>3333</v>
      </c>
    </row>
    <row r="1898" spans="1:8">
      <c r="A1898" s="5" t="s">
        <v>10</v>
      </c>
      <c r="B1898" s="1" t="s">
        <v>3195</v>
      </c>
      <c r="C1898" s="10">
        <v>126</v>
      </c>
      <c r="D1898" s="10">
        <v>224</v>
      </c>
      <c r="E1898" s="10" t="s">
        <v>3196</v>
      </c>
      <c r="F1898" s="1" t="s">
        <v>639</v>
      </c>
      <c r="G1898" s="10">
        <v>1794</v>
      </c>
      <c r="H1898" s="6" t="s">
        <v>3334</v>
      </c>
    </row>
    <row r="1899" spans="1:8">
      <c r="A1899" s="5" t="s">
        <v>10</v>
      </c>
      <c r="B1899" s="1" t="s">
        <v>3195</v>
      </c>
      <c r="C1899" s="10">
        <v>127</v>
      </c>
      <c r="D1899" s="10">
        <v>224</v>
      </c>
      <c r="E1899" s="10" t="s">
        <v>3288</v>
      </c>
      <c r="F1899" s="1" t="s">
        <v>650</v>
      </c>
      <c r="G1899" s="10">
        <v>1825</v>
      </c>
      <c r="H1899" s="6" t="s">
        <v>3335</v>
      </c>
    </row>
    <row r="1900" spans="1:8">
      <c r="A1900" s="5" t="s">
        <v>10</v>
      </c>
      <c r="B1900" s="1" t="s">
        <v>3195</v>
      </c>
      <c r="C1900" s="10">
        <v>128</v>
      </c>
      <c r="D1900" s="10">
        <v>224</v>
      </c>
      <c r="E1900" s="10" t="s">
        <v>3270</v>
      </c>
      <c r="F1900" s="1" t="s">
        <v>660</v>
      </c>
      <c r="G1900" s="10">
        <v>1851</v>
      </c>
      <c r="H1900" s="6" t="s">
        <v>3336</v>
      </c>
    </row>
    <row r="1901" spans="1:8">
      <c r="A1901" s="5" t="s">
        <v>10</v>
      </c>
      <c r="B1901" s="1" t="s">
        <v>3195</v>
      </c>
      <c r="C1901" s="10">
        <v>129</v>
      </c>
      <c r="D1901" s="10">
        <v>224</v>
      </c>
      <c r="E1901" s="10" t="s">
        <v>3337</v>
      </c>
      <c r="F1901" s="1" t="s">
        <v>669</v>
      </c>
      <c r="G1901" s="10">
        <v>1874</v>
      </c>
      <c r="H1901" s="6" t="s">
        <v>3338</v>
      </c>
    </row>
    <row r="1902" spans="1:8">
      <c r="A1902" s="5" t="s">
        <v>10</v>
      </c>
      <c r="B1902" s="1" t="s">
        <v>3195</v>
      </c>
      <c r="C1902" s="10">
        <v>130</v>
      </c>
      <c r="D1902" s="10">
        <v>224</v>
      </c>
      <c r="E1902" s="10" t="s">
        <v>3200</v>
      </c>
      <c r="F1902" s="1" t="s">
        <v>669</v>
      </c>
      <c r="G1902" s="10">
        <v>1877</v>
      </c>
      <c r="H1902" s="6" t="s">
        <v>3339</v>
      </c>
    </row>
    <row r="1903" spans="1:8" ht="27.6">
      <c r="A1903" s="5" t="s">
        <v>10</v>
      </c>
      <c r="B1903" s="1" t="s">
        <v>3195</v>
      </c>
      <c r="C1903" s="10">
        <v>131</v>
      </c>
      <c r="D1903" s="10">
        <v>224</v>
      </c>
      <c r="E1903" s="10" t="s">
        <v>3195</v>
      </c>
      <c r="F1903" s="1" t="s">
        <v>669</v>
      </c>
      <c r="G1903" s="10">
        <v>1879</v>
      </c>
      <c r="H1903" s="6" t="s">
        <v>3340</v>
      </c>
    </row>
    <row r="1904" spans="1:8" ht="27.6">
      <c r="A1904" s="5" t="s">
        <v>10</v>
      </c>
      <c r="B1904" s="1" t="s">
        <v>3195</v>
      </c>
      <c r="C1904" s="10">
        <v>132</v>
      </c>
      <c r="D1904" s="10">
        <v>224</v>
      </c>
      <c r="E1904" s="10" t="s">
        <v>3195</v>
      </c>
      <c r="F1904" s="1" t="s">
        <v>669</v>
      </c>
      <c r="G1904" s="10">
        <v>1893</v>
      </c>
      <c r="H1904" s="6" t="s">
        <v>3341</v>
      </c>
    </row>
    <row r="1905" spans="1:8">
      <c r="A1905" s="5" t="s">
        <v>10</v>
      </c>
      <c r="B1905" s="1" t="s">
        <v>3195</v>
      </c>
      <c r="C1905" s="10">
        <v>133</v>
      </c>
      <c r="D1905" s="10">
        <v>224</v>
      </c>
      <c r="E1905" s="10" t="s">
        <v>3195</v>
      </c>
      <c r="F1905" s="1" t="s">
        <v>717</v>
      </c>
      <c r="G1905" s="10">
        <v>2000</v>
      </c>
      <c r="H1905" s="6" t="s">
        <v>3342</v>
      </c>
    </row>
    <row r="1906" spans="1:8">
      <c r="A1906" s="5" t="s">
        <v>10</v>
      </c>
      <c r="B1906" s="1" t="s">
        <v>3195</v>
      </c>
      <c r="C1906" s="10">
        <v>134</v>
      </c>
      <c r="D1906" s="10">
        <v>224</v>
      </c>
      <c r="E1906" s="10" t="s">
        <v>3196</v>
      </c>
      <c r="F1906" s="1" t="s">
        <v>725</v>
      </c>
      <c r="G1906" s="10">
        <v>2030</v>
      </c>
      <c r="H1906" s="6" t="s">
        <v>3343</v>
      </c>
    </row>
    <row r="1907" spans="1:8">
      <c r="A1907" s="5" t="s">
        <v>10</v>
      </c>
      <c r="B1907" s="1" t="s">
        <v>3195</v>
      </c>
      <c r="C1907" s="10">
        <v>135</v>
      </c>
      <c r="D1907" s="10">
        <v>224</v>
      </c>
      <c r="E1907" s="10" t="s">
        <v>3208</v>
      </c>
      <c r="F1907" s="1" t="s">
        <v>725</v>
      </c>
      <c r="G1907" s="10">
        <v>2035</v>
      </c>
      <c r="H1907" s="6" t="s">
        <v>3344</v>
      </c>
    </row>
    <row r="1908" spans="1:8" ht="27.6">
      <c r="A1908" s="5" t="s">
        <v>10</v>
      </c>
      <c r="B1908" s="1" t="s">
        <v>3195</v>
      </c>
      <c r="C1908" s="10">
        <v>136</v>
      </c>
      <c r="D1908" s="10">
        <v>224</v>
      </c>
      <c r="E1908" s="10" t="s">
        <v>3196</v>
      </c>
      <c r="F1908" s="1" t="s">
        <v>735</v>
      </c>
      <c r="G1908" s="10">
        <v>2044</v>
      </c>
      <c r="H1908" s="6" t="s">
        <v>3345</v>
      </c>
    </row>
    <row r="1909" spans="1:8" ht="27.6">
      <c r="A1909" s="5" t="s">
        <v>10</v>
      </c>
      <c r="B1909" s="1" t="s">
        <v>3195</v>
      </c>
      <c r="C1909" s="10">
        <v>137</v>
      </c>
      <c r="D1909" s="10">
        <v>224</v>
      </c>
      <c r="E1909" s="10" t="s">
        <v>3195</v>
      </c>
      <c r="F1909" s="1" t="s">
        <v>735</v>
      </c>
      <c r="G1909" s="10">
        <v>2052</v>
      </c>
      <c r="H1909" s="6" t="s">
        <v>3346</v>
      </c>
    </row>
    <row r="1910" spans="1:8" ht="27.6">
      <c r="A1910" s="5" t="s">
        <v>10</v>
      </c>
      <c r="B1910" s="1" t="s">
        <v>3195</v>
      </c>
      <c r="C1910" s="10">
        <v>138</v>
      </c>
      <c r="D1910" s="10">
        <v>224</v>
      </c>
      <c r="E1910" s="10" t="s">
        <v>3196</v>
      </c>
      <c r="F1910" s="1" t="s">
        <v>735</v>
      </c>
      <c r="G1910" s="10">
        <v>2069</v>
      </c>
      <c r="H1910" s="6" t="s">
        <v>3347</v>
      </c>
    </row>
    <row r="1911" spans="1:8" ht="27.6">
      <c r="A1911" s="5" t="s">
        <v>10</v>
      </c>
      <c r="B1911" s="1" t="s">
        <v>3195</v>
      </c>
      <c r="C1911" s="10">
        <v>139</v>
      </c>
      <c r="D1911" s="10">
        <v>224</v>
      </c>
      <c r="E1911" s="10" t="s">
        <v>3196</v>
      </c>
      <c r="F1911" s="1" t="s">
        <v>735</v>
      </c>
      <c r="G1911" s="10">
        <v>2077</v>
      </c>
      <c r="H1911" s="6" t="s">
        <v>3345</v>
      </c>
    </row>
    <row r="1912" spans="1:8" ht="27.6">
      <c r="A1912" s="5" t="s">
        <v>10</v>
      </c>
      <c r="B1912" s="1" t="s">
        <v>3195</v>
      </c>
      <c r="C1912" s="10">
        <v>140</v>
      </c>
      <c r="D1912" s="10">
        <v>224</v>
      </c>
      <c r="E1912" s="10" t="s">
        <v>3195</v>
      </c>
      <c r="F1912" s="1" t="s">
        <v>735</v>
      </c>
      <c r="G1912" s="10">
        <v>2079</v>
      </c>
      <c r="H1912" s="6" t="s">
        <v>3348</v>
      </c>
    </row>
    <row r="1913" spans="1:8" ht="27.6">
      <c r="A1913" s="5" t="s">
        <v>10</v>
      </c>
      <c r="B1913" s="1" t="s">
        <v>3195</v>
      </c>
      <c r="C1913" s="10">
        <v>141</v>
      </c>
      <c r="D1913" s="10">
        <v>224</v>
      </c>
      <c r="E1913" s="10" t="s">
        <v>3195</v>
      </c>
      <c r="F1913" s="1" t="s">
        <v>735</v>
      </c>
      <c r="G1913" s="10">
        <v>2079</v>
      </c>
      <c r="H1913" s="6" t="s">
        <v>3349</v>
      </c>
    </row>
    <row r="1914" spans="1:8" ht="27.6">
      <c r="A1914" s="5" t="s">
        <v>10</v>
      </c>
      <c r="B1914" s="1" t="s">
        <v>3195</v>
      </c>
      <c r="C1914" s="10">
        <v>142</v>
      </c>
      <c r="D1914" s="10">
        <v>224</v>
      </c>
      <c r="E1914" s="10" t="s">
        <v>3195</v>
      </c>
      <c r="F1914" s="1" t="s">
        <v>735</v>
      </c>
      <c r="G1914" s="10">
        <v>2082</v>
      </c>
      <c r="H1914" s="6" t="s">
        <v>3350</v>
      </c>
    </row>
    <row r="1915" spans="1:8" ht="27.6">
      <c r="A1915" s="5" t="s">
        <v>10</v>
      </c>
      <c r="B1915" s="1" t="s">
        <v>3195</v>
      </c>
      <c r="C1915" s="10">
        <v>143</v>
      </c>
      <c r="D1915" s="10">
        <v>224</v>
      </c>
      <c r="E1915" s="10" t="s">
        <v>3196</v>
      </c>
      <c r="F1915" s="1" t="s">
        <v>735</v>
      </c>
      <c r="G1915" s="10">
        <v>2084</v>
      </c>
      <c r="H1915" s="6" t="s">
        <v>3351</v>
      </c>
    </row>
    <row r="1916" spans="1:8" ht="27.6">
      <c r="A1916" s="5" t="s">
        <v>10</v>
      </c>
      <c r="B1916" s="1" t="s">
        <v>3195</v>
      </c>
      <c r="C1916" s="10">
        <v>144</v>
      </c>
      <c r="D1916" s="10">
        <v>224</v>
      </c>
      <c r="E1916" s="10" t="s">
        <v>3196</v>
      </c>
      <c r="F1916" s="1" t="s">
        <v>735</v>
      </c>
      <c r="G1916" s="10">
        <v>2084</v>
      </c>
      <c r="H1916" s="6" t="s">
        <v>3352</v>
      </c>
    </row>
    <row r="1917" spans="1:8" ht="27.6">
      <c r="A1917" s="5" t="s">
        <v>10</v>
      </c>
      <c r="B1917" s="1" t="s">
        <v>3195</v>
      </c>
      <c r="C1917" s="10">
        <v>145</v>
      </c>
      <c r="D1917" s="10">
        <v>224</v>
      </c>
      <c r="E1917" s="10" t="s">
        <v>3195</v>
      </c>
      <c r="F1917" s="1" t="s">
        <v>735</v>
      </c>
      <c r="G1917" s="10">
        <v>2084</v>
      </c>
      <c r="H1917" s="6" t="s">
        <v>3353</v>
      </c>
    </row>
    <row r="1918" spans="1:8" ht="27.6">
      <c r="A1918" s="5" t="s">
        <v>10</v>
      </c>
      <c r="B1918" s="1" t="s">
        <v>3195</v>
      </c>
      <c r="C1918" s="10">
        <v>146</v>
      </c>
      <c r="D1918" s="10">
        <v>224</v>
      </c>
      <c r="E1918" s="10" t="s">
        <v>3195</v>
      </c>
      <c r="F1918" s="1" t="s">
        <v>735</v>
      </c>
      <c r="G1918" s="10">
        <v>2084</v>
      </c>
      <c r="H1918" s="6" t="s">
        <v>3354</v>
      </c>
    </row>
    <row r="1919" spans="1:8" ht="27.6">
      <c r="A1919" s="5" t="s">
        <v>10</v>
      </c>
      <c r="B1919" s="1" t="s">
        <v>3195</v>
      </c>
      <c r="C1919" s="10">
        <v>147</v>
      </c>
      <c r="D1919" s="10">
        <v>224</v>
      </c>
      <c r="E1919" s="10" t="s">
        <v>3195</v>
      </c>
      <c r="F1919" s="1" t="s">
        <v>735</v>
      </c>
      <c r="G1919" s="10">
        <v>2086</v>
      </c>
      <c r="H1919" s="6" t="s">
        <v>3355</v>
      </c>
    </row>
    <row r="1920" spans="1:8" ht="27.6">
      <c r="A1920" s="5" t="s">
        <v>10</v>
      </c>
      <c r="B1920" s="1" t="s">
        <v>3195</v>
      </c>
      <c r="C1920" s="10">
        <v>148</v>
      </c>
      <c r="D1920" s="10">
        <v>224</v>
      </c>
      <c r="E1920" s="10" t="s">
        <v>3195</v>
      </c>
      <c r="F1920" s="1" t="s">
        <v>735</v>
      </c>
      <c r="G1920" s="10">
        <v>2086</v>
      </c>
      <c r="H1920" s="6" t="s">
        <v>3356</v>
      </c>
    </row>
    <row r="1921" spans="1:8" ht="27.6">
      <c r="A1921" s="5" t="s">
        <v>10</v>
      </c>
      <c r="B1921" s="1" t="s">
        <v>3195</v>
      </c>
      <c r="C1921" s="10">
        <v>149</v>
      </c>
      <c r="D1921" s="10">
        <v>224</v>
      </c>
      <c r="E1921" s="10" t="s">
        <v>3195</v>
      </c>
      <c r="F1921" s="1" t="s">
        <v>735</v>
      </c>
      <c r="G1921" s="10">
        <v>2087</v>
      </c>
      <c r="H1921" s="6" t="s">
        <v>3357</v>
      </c>
    </row>
    <row r="1922" spans="1:8" ht="27.6">
      <c r="A1922" s="5" t="s">
        <v>10</v>
      </c>
      <c r="B1922" s="1" t="s">
        <v>3195</v>
      </c>
      <c r="C1922" s="10">
        <v>150</v>
      </c>
      <c r="D1922" s="10">
        <v>224</v>
      </c>
      <c r="E1922" s="10" t="s">
        <v>3200</v>
      </c>
      <c r="F1922" s="1" t="s">
        <v>735</v>
      </c>
      <c r="G1922" s="10">
        <v>2088</v>
      </c>
      <c r="H1922" s="6" t="s">
        <v>3358</v>
      </c>
    </row>
    <row r="1923" spans="1:8" ht="27.6">
      <c r="A1923" s="5" t="s">
        <v>10</v>
      </c>
      <c r="B1923" s="1" t="s">
        <v>3195</v>
      </c>
      <c r="C1923" s="10">
        <v>151</v>
      </c>
      <c r="D1923" s="10">
        <v>224</v>
      </c>
      <c r="E1923" s="10" t="s">
        <v>3200</v>
      </c>
      <c r="F1923" s="1" t="s">
        <v>735</v>
      </c>
      <c r="G1923" s="10">
        <v>2088</v>
      </c>
      <c r="H1923" s="6" t="s">
        <v>3359</v>
      </c>
    </row>
    <row r="1924" spans="1:8" ht="27.6">
      <c r="A1924" s="5" t="s">
        <v>10</v>
      </c>
      <c r="B1924" s="1" t="s">
        <v>3195</v>
      </c>
      <c r="C1924" s="10">
        <v>152</v>
      </c>
      <c r="D1924" s="10">
        <v>224</v>
      </c>
      <c r="E1924" s="10" t="s">
        <v>3195</v>
      </c>
      <c r="F1924" s="1" t="s">
        <v>735</v>
      </c>
      <c r="G1924" s="10">
        <v>2089</v>
      </c>
      <c r="H1924" s="6" t="s">
        <v>3360</v>
      </c>
    </row>
    <row r="1925" spans="1:8">
      <c r="A1925" s="5" t="s">
        <v>10</v>
      </c>
      <c r="B1925" s="1" t="s">
        <v>3195</v>
      </c>
      <c r="C1925" s="10">
        <v>153</v>
      </c>
      <c r="D1925" s="10">
        <v>224</v>
      </c>
      <c r="E1925" s="10" t="s">
        <v>3203</v>
      </c>
      <c r="F1925" s="1" t="s">
        <v>1397</v>
      </c>
      <c r="G1925" s="10">
        <v>2119</v>
      </c>
      <c r="H1925" s="6" t="s">
        <v>3361</v>
      </c>
    </row>
    <row r="1926" spans="1:8" ht="27.6">
      <c r="A1926" s="5" t="s">
        <v>10</v>
      </c>
      <c r="B1926" s="1" t="s">
        <v>3195</v>
      </c>
      <c r="C1926" s="10">
        <v>154</v>
      </c>
      <c r="D1926" s="10">
        <v>224</v>
      </c>
      <c r="E1926" s="10" t="s">
        <v>3196</v>
      </c>
      <c r="F1926" s="1" t="s">
        <v>787</v>
      </c>
      <c r="G1926" s="10">
        <v>2285</v>
      </c>
      <c r="H1926" s="6" t="s">
        <v>3362</v>
      </c>
    </row>
    <row r="1927" spans="1:8" ht="27.6">
      <c r="A1927" s="5" t="s">
        <v>10</v>
      </c>
      <c r="B1927" s="1" t="s">
        <v>3195</v>
      </c>
      <c r="C1927" s="10">
        <v>155</v>
      </c>
      <c r="D1927" s="10">
        <v>224</v>
      </c>
      <c r="E1927" s="10" t="s">
        <v>3196</v>
      </c>
      <c r="F1927" s="1" t="s">
        <v>787</v>
      </c>
      <c r="G1927" s="10">
        <v>2285</v>
      </c>
      <c r="H1927" s="6" t="s">
        <v>3363</v>
      </c>
    </row>
    <row r="1928" spans="1:8">
      <c r="A1928" s="5" t="s">
        <v>10</v>
      </c>
      <c r="B1928" s="1" t="s">
        <v>3195</v>
      </c>
      <c r="C1928" s="10">
        <v>156</v>
      </c>
      <c r="D1928" s="10">
        <v>224</v>
      </c>
      <c r="E1928" s="10" t="s">
        <v>3203</v>
      </c>
      <c r="F1928" s="1" t="s">
        <v>810</v>
      </c>
      <c r="G1928" s="10">
        <v>2342</v>
      </c>
      <c r="H1928" s="6" t="s">
        <v>3364</v>
      </c>
    </row>
    <row r="1929" spans="1:8">
      <c r="A1929" s="5" t="s">
        <v>10</v>
      </c>
      <c r="B1929" s="1" t="s">
        <v>3195</v>
      </c>
      <c r="C1929" s="10">
        <v>157</v>
      </c>
      <c r="D1929" s="10">
        <v>224</v>
      </c>
      <c r="E1929" s="10" t="s">
        <v>3337</v>
      </c>
      <c r="F1929" s="1" t="s">
        <v>836</v>
      </c>
      <c r="G1929" s="10">
        <v>2429</v>
      </c>
      <c r="H1929" s="6" t="s">
        <v>3365</v>
      </c>
    </row>
    <row r="1930" spans="1:8" ht="41.4">
      <c r="A1930" s="5" t="s">
        <v>10</v>
      </c>
      <c r="B1930" s="1" t="s">
        <v>3195</v>
      </c>
      <c r="C1930" s="10">
        <v>158</v>
      </c>
      <c r="D1930" s="10">
        <v>224</v>
      </c>
      <c r="E1930" s="10" t="s">
        <v>3195</v>
      </c>
      <c r="F1930" s="1" t="s">
        <v>845</v>
      </c>
      <c r="G1930" s="10">
        <v>2469</v>
      </c>
      <c r="H1930" s="6" t="s">
        <v>3366</v>
      </c>
    </row>
    <row r="1931" spans="1:8" ht="41.4">
      <c r="A1931" s="5" t="s">
        <v>10</v>
      </c>
      <c r="B1931" s="1" t="s">
        <v>3195</v>
      </c>
      <c r="C1931" s="10">
        <v>159</v>
      </c>
      <c r="D1931" s="10">
        <v>224</v>
      </c>
      <c r="E1931" s="10" t="s">
        <v>3288</v>
      </c>
      <c r="F1931" s="1" t="s">
        <v>845</v>
      </c>
      <c r="G1931" s="10">
        <v>2469</v>
      </c>
      <c r="H1931" s="6" t="s">
        <v>3367</v>
      </c>
    </row>
    <row r="1932" spans="1:8">
      <c r="A1932" s="5" t="s">
        <v>10</v>
      </c>
      <c r="B1932" s="1" t="s">
        <v>3195</v>
      </c>
      <c r="C1932" s="10">
        <v>160</v>
      </c>
      <c r="D1932" s="10">
        <v>224</v>
      </c>
      <c r="E1932" s="10" t="s">
        <v>3200</v>
      </c>
      <c r="F1932" s="1" t="s">
        <v>845</v>
      </c>
      <c r="G1932" s="10">
        <v>2476</v>
      </c>
      <c r="H1932" s="6" t="s">
        <v>3368</v>
      </c>
    </row>
    <row r="1933" spans="1:8">
      <c r="A1933" s="5" t="s">
        <v>10</v>
      </c>
      <c r="B1933" s="1" t="s">
        <v>3195</v>
      </c>
      <c r="C1933" s="10">
        <v>161</v>
      </c>
      <c r="D1933" s="10">
        <v>224</v>
      </c>
      <c r="E1933" s="10" t="s">
        <v>3195</v>
      </c>
      <c r="F1933" s="1" t="s">
        <v>845</v>
      </c>
      <c r="G1933" s="10">
        <v>2478</v>
      </c>
      <c r="H1933" s="6" t="s">
        <v>3369</v>
      </c>
    </row>
    <row r="1934" spans="1:8" ht="27.6">
      <c r="A1934" s="5" t="s">
        <v>10</v>
      </c>
      <c r="B1934" s="1" t="s">
        <v>3195</v>
      </c>
      <c r="C1934" s="10">
        <v>162</v>
      </c>
      <c r="D1934" s="10">
        <v>224</v>
      </c>
      <c r="E1934" s="10" t="s">
        <v>3196</v>
      </c>
      <c r="F1934" s="1" t="s">
        <v>860</v>
      </c>
      <c r="G1934" s="10">
        <v>2495</v>
      </c>
      <c r="H1934" s="6" t="s">
        <v>3370</v>
      </c>
    </row>
    <row r="1935" spans="1:8">
      <c r="A1935" s="5" t="s">
        <v>10</v>
      </c>
      <c r="B1935" s="1" t="s">
        <v>3195</v>
      </c>
      <c r="C1935" s="10">
        <v>163</v>
      </c>
      <c r="D1935" s="10">
        <v>224</v>
      </c>
      <c r="E1935" s="10" t="s">
        <v>3196</v>
      </c>
      <c r="F1935" s="1" t="s">
        <v>860</v>
      </c>
      <c r="G1935" s="10">
        <v>2501</v>
      </c>
      <c r="H1935" s="6" t="s">
        <v>3371</v>
      </c>
    </row>
    <row r="1936" spans="1:8">
      <c r="A1936" s="5" t="s">
        <v>10</v>
      </c>
      <c r="B1936" s="1" t="s">
        <v>3195</v>
      </c>
      <c r="C1936" s="10">
        <v>164</v>
      </c>
      <c r="D1936" s="10">
        <v>224</v>
      </c>
      <c r="E1936" s="10" t="s">
        <v>3203</v>
      </c>
      <c r="F1936" s="1" t="s">
        <v>876</v>
      </c>
      <c r="G1936" s="10">
        <v>2528</v>
      </c>
      <c r="H1936" s="6" t="s">
        <v>3372</v>
      </c>
    </row>
    <row r="1937" spans="1:8">
      <c r="A1937" s="5" t="s">
        <v>10</v>
      </c>
      <c r="B1937" s="1" t="s">
        <v>3195</v>
      </c>
      <c r="C1937" s="10">
        <v>165</v>
      </c>
      <c r="D1937" s="10">
        <v>224</v>
      </c>
      <c r="E1937" s="10" t="s">
        <v>3200</v>
      </c>
      <c r="F1937" s="1" t="s">
        <v>885</v>
      </c>
      <c r="G1937" s="10">
        <v>2549</v>
      </c>
      <c r="H1937" s="6" t="s">
        <v>3373</v>
      </c>
    </row>
    <row r="1938" spans="1:8" ht="41.4">
      <c r="A1938" s="5" t="s">
        <v>10</v>
      </c>
      <c r="B1938" s="1" t="s">
        <v>3195</v>
      </c>
      <c r="C1938" s="10">
        <v>166</v>
      </c>
      <c r="D1938" s="10">
        <v>224</v>
      </c>
      <c r="E1938" s="10" t="s">
        <v>3195</v>
      </c>
      <c r="F1938" s="1" t="s">
        <v>891</v>
      </c>
      <c r="G1938" s="10">
        <v>2588</v>
      </c>
      <c r="H1938" s="6" t="s">
        <v>3374</v>
      </c>
    </row>
    <row r="1939" spans="1:8" ht="27.6">
      <c r="A1939" s="5" t="s">
        <v>10</v>
      </c>
      <c r="B1939" s="1" t="s">
        <v>3195</v>
      </c>
      <c r="C1939" s="10">
        <v>167</v>
      </c>
      <c r="D1939" s="10">
        <v>224</v>
      </c>
      <c r="E1939" s="10" t="s">
        <v>3243</v>
      </c>
      <c r="F1939" s="1" t="s">
        <v>906</v>
      </c>
      <c r="G1939" s="10">
        <v>2682</v>
      </c>
      <c r="H1939" s="6" t="s">
        <v>3375</v>
      </c>
    </row>
    <row r="1940" spans="1:8" ht="27.6">
      <c r="A1940" s="5" t="s">
        <v>10</v>
      </c>
      <c r="B1940" s="1" t="s">
        <v>3195</v>
      </c>
      <c r="C1940" s="10">
        <v>168</v>
      </c>
      <c r="D1940" s="10">
        <v>224</v>
      </c>
      <c r="E1940" s="10" t="s">
        <v>3195</v>
      </c>
      <c r="F1940" s="1" t="s">
        <v>906</v>
      </c>
      <c r="G1940" s="10">
        <v>2690</v>
      </c>
      <c r="H1940" s="6" t="s">
        <v>3376</v>
      </c>
    </row>
    <row r="1941" spans="1:8" ht="27.6">
      <c r="A1941" s="5" t="s">
        <v>10</v>
      </c>
      <c r="B1941" s="1" t="s">
        <v>3195</v>
      </c>
      <c r="C1941" s="10">
        <v>169</v>
      </c>
      <c r="D1941" s="10">
        <v>224</v>
      </c>
      <c r="E1941" s="10" t="s">
        <v>3200</v>
      </c>
      <c r="F1941" s="1" t="s">
        <v>906</v>
      </c>
      <c r="G1941" s="10">
        <v>2697</v>
      </c>
      <c r="H1941" s="6" t="s">
        <v>3377</v>
      </c>
    </row>
    <row r="1942" spans="1:8">
      <c r="A1942" s="5" t="s">
        <v>10</v>
      </c>
      <c r="B1942" s="1" t="s">
        <v>3195</v>
      </c>
      <c r="C1942" s="10">
        <v>170</v>
      </c>
      <c r="D1942" s="10">
        <v>224</v>
      </c>
      <c r="E1942" s="10" t="s">
        <v>3195</v>
      </c>
      <c r="F1942" s="1" t="s">
        <v>915</v>
      </c>
      <c r="G1942" s="10">
        <v>2750</v>
      </c>
      <c r="H1942" s="6" t="s">
        <v>3378</v>
      </c>
    </row>
    <row r="1943" spans="1:8">
      <c r="A1943" s="5" t="s">
        <v>10</v>
      </c>
      <c r="B1943" s="1" t="s">
        <v>3195</v>
      </c>
      <c r="C1943" s="10">
        <v>171</v>
      </c>
      <c r="D1943" s="10">
        <v>224</v>
      </c>
      <c r="E1943" s="10" t="s">
        <v>3200</v>
      </c>
      <c r="F1943" s="1" t="s">
        <v>923</v>
      </c>
      <c r="G1943" s="10">
        <v>2758</v>
      </c>
      <c r="H1943" s="6" t="s">
        <v>3379</v>
      </c>
    </row>
    <row r="1944" spans="1:8">
      <c r="A1944" s="5" t="s">
        <v>10</v>
      </c>
      <c r="B1944" s="1" t="s">
        <v>3195</v>
      </c>
      <c r="C1944" s="10">
        <v>172</v>
      </c>
      <c r="D1944" s="10">
        <v>224</v>
      </c>
      <c r="E1944" s="10" t="s">
        <v>3196</v>
      </c>
      <c r="F1944" s="1" t="s">
        <v>923</v>
      </c>
      <c r="G1944" s="10">
        <v>2777</v>
      </c>
      <c r="H1944" s="6" t="s">
        <v>3380</v>
      </c>
    </row>
    <row r="1945" spans="1:8">
      <c r="A1945" s="5" t="s">
        <v>10</v>
      </c>
      <c r="B1945" s="1" t="s">
        <v>3195</v>
      </c>
      <c r="C1945" s="10">
        <v>173</v>
      </c>
      <c r="D1945" s="10">
        <v>224</v>
      </c>
      <c r="E1945" s="10" t="s">
        <v>3196</v>
      </c>
      <c r="F1945" s="1" t="s">
        <v>923</v>
      </c>
      <c r="G1945" s="10">
        <v>2777</v>
      </c>
      <c r="H1945" s="6" t="s">
        <v>3381</v>
      </c>
    </row>
    <row r="1946" spans="1:8">
      <c r="A1946" s="5" t="s">
        <v>10</v>
      </c>
      <c r="B1946" s="1" t="s">
        <v>3195</v>
      </c>
      <c r="C1946" s="10">
        <v>174</v>
      </c>
      <c r="D1946" s="10">
        <v>224</v>
      </c>
      <c r="E1946" s="10" t="s">
        <v>3200</v>
      </c>
      <c r="F1946" s="1" t="s">
        <v>926</v>
      </c>
      <c r="G1946" s="10">
        <v>2783</v>
      </c>
      <c r="H1946" s="6" t="s">
        <v>3382</v>
      </c>
    </row>
    <row r="1947" spans="1:8">
      <c r="A1947" s="5" t="s">
        <v>10</v>
      </c>
      <c r="B1947" s="1" t="s">
        <v>3195</v>
      </c>
      <c r="C1947" s="10">
        <v>175</v>
      </c>
      <c r="D1947" s="10">
        <v>224</v>
      </c>
      <c r="E1947" s="10" t="s">
        <v>3208</v>
      </c>
      <c r="F1947" s="1" t="s">
        <v>926</v>
      </c>
      <c r="G1947" s="10">
        <v>2800</v>
      </c>
      <c r="H1947" s="6" t="s">
        <v>3383</v>
      </c>
    </row>
    <row r="1948" spans="1:8" ht="27.6">
      <c r="A1948" s="5" t="s">
        <v>10</v>
      </c>
      <c r="B1948" s="1" t="s">
        <v>3195</v>
      </c>
      <c r="C1948" s="10">
        <v>176</v>
      </c>
      <c r="D1948" s="10">
        <v>224</v>
      </c>
      <c r="E1948" s="10" t="s">
        <v>3195</v>
      </c>
      <c r="F1948" s="1" t="s">
        <v>926</v>
      </c>
      <c r="G1948" s="10">
        <v>2802</v>
      </c>
      <c r="H1948" s="6" t="s">
        <v>3384</v>
      </c>
    </row>
    <row r="1949" spans="1:8" ht="27.6">
      <c r="A1949" s="5" t="s">
        <v>10</v>
      </c>
      <c r="B1949" s="1" t="s">
        <v>3195</v>
      </c>
      <c r="C1949" s="10">
        <v>177</v>
      </c>
      <c r="D1949" s="10">
        <v>224</v>
      </c>
      <c r="E1949" s="10" t="s">
        <v>3195</v>
      </c>
      <c r="F1949" s="1" t="s">
        <v>926</v>
      </c>
      <c r="G1949" s="10">
        <v>2812</v>
      </c>
      <c r="H1949" s="6" t="s">
        <v>3385</v>
      </c>
    </row>
    <row r="1950" spans="1:8">
      <c r="A1950" s="5" t="s">
        <v>10</v>
      </c>
      <c r="B1950" s="1" t="s">
        <v>3195</v>
      </c>
      <c r="C1950" s="10">
        <v>178</v>
      </c>
      <c r="D1950" s="10">
        <v>224</v>
      </c>
      <c r="E1950" s="10" t="s">
        <v>3196</v>
      </c>
      <c r="F1950" s="1" t="s">
        <v>926</v>
      </c>
      <c r="G1950" s="10">
        <v>2815</v>
      </c>
      <c r="H1950" s="6" t="s">
        <v>3386</v>
      </c>
    </row>
    <row r="1951" spans="1:8" ht="27.6">
      <c r="A1951" s="5" t="s">
        <v>10</v>
      </c>
      <c r="B1951" s="1" t="s">
        <v>3195</v>
      </c>
      <c r="C1951" s="10">
        <v>179</v>
      </c>
      <c r="D1951" s="10">
        <v>224</v>
      </c>
      <c r="E1951" s="10" t="s">
        <v>3200</v>
      </c>
      <c r="F1951" s="1" t="s">
        <v>926</v>
      </c>
      <c r="G1951" s="10">
        <v>2817</v>
      </c>
      <c r="H1951" s="6" t="s">
        <v>3387</v>
      </c>
    </row>
    <row r="1952" spans="1:8">
      <c r="A1952" s="5" t="s">
        <v>10</v>
      </c>
      <c r="B1952" s="1" t="s">
        <v>3195</v>
      </c>
      <c r="C1952" s="10">
        <v>180</v>
      </c>
      <c r="D1952" s="10">
        <v>224</v>
      </c>
      <c r="E1952" s="10" t="s">
        <v>3195</v>
      </c>
      <c r="F1952" s="1" t="s">
        <v>926</v>
      </c>
      <c r="G1952" s="10">
        <v>2821</v>
      </c>
      <c r="H1952" s="6" t="s">
        <v>3388</v>
      </c>
    </row>
    <row r="1953" spans="1:8">
      <c r="A1953" s="5" t="s">
        <v>10</v>
      </c>
      <c r="B1953" s="1" t="s">
        <v>3195</v>
      </c>
      <c r="C1953" s="10">
        <v>181</v>
      </c>
      <c r="D1953" s="10">
        <v>224</v>
      </c>
      <c r="E1953" s="10" t="s">
        <v>3196</v>
      </c>
      <c r="F1953" s="1" t="s">
        <v>956</v>
      </c>
      <c r="G1953" s="10">
        <v>2891</v>
      </c>
      <c r="H1953" s="6" t="s">
        <v>3389</v>
      </c>
    </row>
    <row r="1954" spans="1:8">
      <c r="A1954" s="5" t="s">
        <v>10</v>
      </c>
      <c r="B1954" s="1" t="s">
        <v>3195</v>
      </c>
      <c r="C1954" s="10">
        <v>182</v>
      </c>
      <c r="D1954" s="10">
        <v>224</v>
      </c>
      <c r="E1954" s="10" t="s">
        <v>3196</v>
      </c>
      <c r="F1954" s="1" t="s">
        <v>961</v>
      </c>
      <c r="G1954" s="10">
        <v>2930</v>
      </c>
      <c r="H1954" s="6" t="s">
        <v>3390</v>
      </c>
    </row>
    <row r="1955" spans="1:8">
      <c r="A1955" s="5" t="s">
        <v>10</v>
      </c>
      <c r="B1955" s="1" t="s">
        <v>3195</v>
      </c>
      <c r="C1955" s="10">
        <v>183</v>
      </c>
      <c r="D1955" s="10">
        <v>224</v>
      </c>
      <c r="E1955" s="10" t="s">
        <v>3200</v>
      </c>
      <c r="F1955" s="1" t="s">
        <v>974</v>
      </c>
      <c r="G1955" s="10">
        <v>2966</v>
      </c>
      <c r="H1955" s="6" t="s">
        <v>3391</v>
      </c>
    </row>
    <row r="1956" spans="1:8">
      <c r="A1956" s="5" t="s">
        <v>10</v>
      </c>
      <c r="B1956" s="1" t="s">
        <v>3195</v>
      </c>
      <c r="C1956" s="10">
        <v>184</v>
      </c>
      <c r="D1956" s="10">
        <v>224</v>
      </c>
      <c r="E1956" s="10" t="s">
        <v>3196</v>
      </c>
      <c r="F1956" s="1" t="s">
        <v>983</v>
      </c>
      <c r="G1956" s="10">
        <v>2986</v>
      </c>
      <c r="H1956" s="6" t="s">
        <v>3392</v>
      </c>
    </row>
    <row r="1957" spans="1:8">
      <c r="A1957" s="5" t="s">
        <v>10</v>
      </c>
      <c r="B1957" s="1" t="s">
        <v>3195</v>
      </c>
      <c r="C1957" s="10">
        <v>185</v>
      </c>
      <c r="D1957" s="10">
        <v>224</v>
      </c>
      <c r="E1957" s="10" t="s">
        <v>3195</v>
      </c>
      <c r="F1957" s="1" t="s">
        <v>983</v>
      </c>
      <c r="G1957" s="10">
        <v>2998</v>
      </c>
      <c r="H1957" s="6" t="s">
        <v>3393</v>
      </c>
    </row>
    <row r="1958" spans="1:8">
      <c r="A1958" s="5" t="s">
        <v>10</v>
      </c>
      <c r="B1958" s="1" t="s">
        <v>3195</v>
      </c>
      <c r="C1958" s="10">
        <v>186</v>
      </c>
      <c r="D1958" s="10">
        <v>224</v>
      </c>
      <c r="E1958" s="10" t="s">
        <v>3337</v>
      </c>
      <c r="F1958" s="1" t="s">
        <v>990</v>
      </c>
      <c r="G1958" s="10">
        <v>3020</v>
      </c>
      <c r="H1958" s="6" t="s">
        <v>3394</v>
      </c>
    </row>
    <row r="1959" spans="1:8" ht="27.6">
      <c r="A1959" s="5" t="s">
        <v>10</v>
      </c>
      <c r="B1959" s="1" t="s">
        <v>3195</v>
      </c>
      <c r="C1959" s="10">
        <v>187</v>
      </c>
      <c r="D1959" s="10">
        <v>224</v>
      </c>
      <c r="E1959" s="10" t="s">
        <v>3195</v>
      </c>
      <c r="F1959" s="1" t="s">
        <v>995</v>
      </c>
      <c r="G1959" s="10">
        <v>3039</v>
      </c>
      <c r="H1959" s="6" t="s">
        <v>3395</v>
      </c>
    </row>
    <row r="1960" spans="1:8">
      <c r="A1960" s="5" t="s">
        <v>10</v>
      </c>
      <c r="B1960" s="1" t="s">
        <v>3195</v>
      </c>
      <c r="C1960" s="10">
        <v>188</v>
      </c>
      <c r="D1960" s="10">
        <v>224</v>
      </c>
      <c r="E1960" s="10" t="s">
        <v>3196</v>
      </c>
      <c r="F1960" s="1" t="s">
        <v>1002</v>
      </c>
      <c r="G1960" s="10">
        <v>3064</v>
      </c>
      <c r="H1960" s="6" t="s">
        <v>3396</v>
      </c>
    </row>
    <row r="1961" spans="1:8" ht="27.6">
      <c r="A1961" s="5" t="s">
        <v>10</v>
      </c>
      <c r="B1961" s="1" t="s">
        <v>3195</v>
      </c>
      <c r="C1961" s="10">
        <v>189</v>
      </c>
      <c r="D1961" s="10">
        <v>224</v>
      </c>
      <c r="E1961" s="10" t="s">
        <v>3200</v>
      </c>
      <c r="F1961" s="1" t="s">
        <v>1002</v>
      </c>
      <c r="G1961" s="10">
        <v>3068</v>
      </c>
      <c r="H1961" s="6" t="s">
        <v>3397</v>
      </c>
    </row>
    <row r="1962" spans="1:8" ht="27.6">
      <c r="A1962" s="5" t="s">
        <v>10</v>
      </c>
      <c r="B1962" s="1" t="s">
        <v>3195</v>
      </c>
      <c r="C1962" s="10">
        <v>190</v>
      </c>
      <c r="D1962" s="10">
        <v>224</v>
      </c>
      <c r="E1962" s="10" t="s">
        <v>3200</v>
      </c>
      <c r="F1962" s="1" t="s">
        <v>1002</v>
      </c>
      <c r="G1962" s="10">
        <v>3068</v>
      </c>
      <c r="H1962" s="6" t="s">
        <v>3398</v>
      </c>
    </row>
    <row r="1963" spans="1:8">
      <c r="A1963" s="5" t="s">
        <v>10</v>
      </c>
      <c r="B1963" s="1" t="s">
        <v>3195</v>
      </c>
      <c r="C1963" s="10">
        <v>191</v>
      </c>
      <c r="D1963" s="10">
        <v>224</v>
      </c>
      <c r="E1963" s="10" t="s">
        <v>3200</v>
      </c>
      <c r="F1963" s="1" t="s">
        <v>1002</v>
      </c>
      <c r="G1963" s="10">
        <v>3076</v>
      </c>
      <c r="H1963" s="6" t="s">
        <v>3399</v>
      </c>
    </row>
    <row r="1964" spans="1:8">
      <c r="A1964" s="5" t="s">
        <v>10</v>
      </c>
      <c r="B1964" s="1" t="s">
        <v>3195</v>
      </c>
      <c r="C1964" s="10">
        <v>192</v>
      </c>
      <c r="D1964" s="10">
        <v>224</v>
      </c>
      <c r="E1964" s="10" t="s">
        <v>3243</v>
      </c>
      <c r="F1964" s="1" t="s">
        <v>1002</v>
      </c>
      <c r="G1964" s="10">
        <v>3076</v>
      </c>
      <c r="H1964" s="6" t="s">
        <v>3400</v>
      </c>
    </row>
    <row r="1965" spans="1:8">
      <c r="A1965" s="5" t="s">
        <v>10</v>
      </c>
      <c r="B1965" s="1" t="s">
        <v>3195</v>
      </c>
      <c r="C1965" s="10">
        <v>193</v>
      </c>
      <c r="D1965" s="10">
        <v>224</v>
      </c>
      <c r="E1965" s="10" t="s">
        <v>3196</v>
      </c>
      <c r="F1965" s="1" t="s">
        <v>1023</v>
      </c>
      <c r="G1965" s="10">
        <v>3135</v>
      </c>
      <c r="H1965" s="6" t="s">
        <v>3401</v>
      </c>
    </row>
    <row r="1966" spans="1:8">
      <c r="A1966" s="5" t="s">
        <v>10</v>
      </c>
      <c r="B1966" s="1" t="s">
        <v>3195</v>
      </c>
      <c r="C1966" s="10">
        <v>194</v>
      </c>
      <c r="D1966" s="10">
        <v>224</v>
      </c>
      <c r="E1966" s="10" t="s">
        <v>3196</v>
      </c>
      <c r="F1966" s="1" t="s">
        <v>1023</v>
      </c>
      <c r="G1966" s="10">
        <v>3135</v>
      </c>
      <c r="H1966" s="6" t="s">
        <v>3402</v>
      </c>
    </row>
    <row r="1967" spans="1:8">
      <c r="A1967" s="5" t="s">
        <v>10</v>
      </c>
      <c r="B1967" s="1" t="s">
        <v>3195</v>
      </c>
      <c r="C1967" s="10">
        <v>195</v>
      </c>
      <c r="D1967" s="10">
        <v>224</v>
      </c>
      <c r="E1967" s="10" t="s">
        <v>3196</v>
      </c>
      <c r="F1967" s="1" t="s">
        <v>1023</v>
      </c>
      <c r="G1967" s="10">
        <v>3135</v>
      </c>
      <c r="H1967" s="6" t="s">
        <v>3403</v>
      </c>
    </row>
    <row r="1968" spans="1:8">
      <c r="A1968" s="5" t="s">
        <v>10</v>
      </c>
      <c r="B1968" s="1" t="s">
        <v>3195</v>
      </c>
      <c r="C1968" s="10">
        <v>196</v>
      </c>
      <c r="D1968" s="10">
        <v>224</v>
      </c>
      <c r="E1968" s="10" t="s">
        <v>3196</v>
      </c>
      <c r="F1968" s="1" t="s">
        <v>1023</v>
      </c>
      <c r="G1968" s="10">
        <v>3137</v>
      </c>
      <c r="H1968" s="6" t="s">
        <v>3404</v>
      </c>
    </row>
    <row r="1969" spans="1:8" ht="27.6">
      <c r="A1969" s="5" t="s">
        <v>10</v>
      </c>
      <c r="B1969" s="1" t="s">
        <v>3195</v>
      </c>
      <c r="C1969" s="10">
        <v>197</v>
      </c>
      <c r="D1969" s="10">
        <v>224</v>
      </c>
      <c r="E1969" s="10" t="s">
        <v>3196</v>
      </c>
      <c r="F1969" s="1" t="s">
        <v>1023</v>
      </c>
      <c r="G1969" s="10">
        <v>3140</v>
      </c>
      <c r="H1969" s="6" t="s">
        <v>3405</v>
      </c>
    </row>
    <row r="1970" spans="1:8">
      <c r="A1970" s="5" t="s">
        <v>10</v>
      </c>
      <c r="B1970" s="1" t="s">
        <v>3195</v>
      </c>
      <c r="C1970" s="10">
        <v>198</v>
      </c>
      <c r="D1970" s="10">
        <v>224</v>
      </c>
      <c r="E1970" s="10" t="s">
        <v>3200</v>
      </c>
      <c r="F1970" s="1" t="s">
        <v>1023</v>
      </c>
      <c r="G1970" s="10">
        <v>3142</v>
      </c>
      <c r="H1970" s="6" t="s">
        <v>3406</v>
      </c>
    </row>
    <row r="1971" spans="1:8" ht="41.4">
      <c r="A1971" s="5" t="s">
        <v>10</v>
      </c>
      <c r="B1971" s="1" t="s">
        <v>3195</v>
      </c>
      <c r="C1971" s="10">
        <v>199</v>
      </c>
      <c r="D1971" s="10">
        <v>224</v>
      </c>
      <c r="E1971" s="10" t="s">
        <v>3196</v>
      </c>
      <c r="F1971" s="1" t="s">
        <v>1036</v>
      </c>
      <c r="G1971" s="10">
        <v>3153</v>
      </c>
      <c r="H1971" s="6" t="s">
        <v>3407</v>
      </c>
    </row>
    <row r="1972" spans="1:8">
      <c r="A1972" s="5" t="s">
        <v>10</v>
      </c>
      <c r="B1972" s="1" t="s">
        <v>3195</v>
      </c>
      <c r="C1972" s="10">
        <v>200</v>
      </c>
      <c r="D1972" s="10">
        <v>224</v>
      </c>
      <c r="E1972" s="10" t="s">
        <v>3195</v>
      </c>
      <c r="F1972" s="1" t="s">
        <v>1036</v>
      </c>
      <c r="G1972" s="10">
        <v>3158</v>
      </c>
      <c r="H1972" s="6" t="s">
        <v>3408</v>
      </c>
    </row>
    <row r="1973" spans="1:8">
      <c r="A1973" s="5" t="s">
        <v>10</v>
      </c>
      <c r="B1973" s="1" t="s">
        <v>3195</v>
      </c>
      <c r="C1973" s="10">
        <v>201</v>
      </c>
      <c r="D1973" s="10">
        <v>224</v>
      </c>
      <c r="E1973" s="10" t="s">
        <v>3195</v>
      </c>
      <c r="F1973" s="1" t="s">
        <v>1036</v>
      </c>
      <c r="G1973" s="10">
        <v>3170</v>
      </c>
      <c r="H1973" s="6" t="s">
        <v>3409</v>
      </c>
    </row>
    <row r="1974" spans="1:8" ht="27.6">
      <c r="A1974" s="5" t="s">
        <v>10</v>
      </c>
      <c r="B1974" s="1" t="s">
        <v>3195</v>
      </c>
      <c r="C1974" s="10">
        <v>202</v>
      </c>
      <c r="D1974" s="10">
        <v>224</v>
      </c>
      <c r="E1974" s="10" t="s">
        <v>3203</v>
      </c>
      <c r="F1974" s="1" t="s">
        <v>1040</v>
      </c>
      <c r="G1974" s="10">
        <v>3193</v>
      </c>
      <c r="H1974" s="6" t="s">
        <v>3410</v>
      </c>
    </row>
    <row r="1975" spans="1:8">
      <c r="A1975" s="5" t="s">
        <v>10</v>
      </c>
      <c r="B1975" s="1" t="s">
        <v>3195</v>
      </c>
      <c r="C1975" s="10">
        <v>203</v>
      </c>
      <c r="D1975" s="10">
        <v>224</v>
      </c>
      <c r="E1975" s="10" t="s">
        <v>3200</v>
      </c>
      <c r="F1975" s="1" t="s">
        <v>12</v>
      </c>
      <c r="G1975" s="10">
        <v>3350</v>
      </c>
      <c r="H1975" s="6" t="s">
        <v>3411</v>
      </c>
    </row>
    <row r="1976" spans="1:8">
      <c r="A1976" s="5" t="s">
        <v>10</v>
      </c>
      <c r="B1976" s="1" t="s">
        <v>3195</v>
      </c>
      <c r="C1976" s="10">
        <v>204</v>
      </c>
      <c r="D1976" s="10">
        <v>224</v>
      </c>
      <c r="E1976" s="10" t="s">
        <v>3200</v>
      </c>
      <c r="F1976" s="1" t="s">
        <v>1092</v>
      </c>
      <c r="G1976" s="10">
        <v>3401</v>
      </c>
      <c r="H1976" s="6" t="s">
        <v>3412</v>
      </c>
    </row>
    <row r="1977" spans="1:8" ht="27.6">
      <c r="A1977" s="5" t="s">
        <v>10</v>
      </c>
      <c r="B1977" s="1" t="s">
        <v>3195</v>
      </c>
      <c r="C1977" s="10">
        <v>205</v>
      </c>
      <c r="D1977" s="10">
        <v>224</v>
      </c>
      <c r="E1977" s="10" t="s">
        <v>3196</v>
      </c>
      <c r="F1977" s="1" t="s">
        <v>1104</v>
      </c>
      <c r="G1977" s="10">
        <v>3441</v>
      </c>
      <c r="H1977" s="6" t="s">
        <v>3413</v>
      </c>
    </row>
    <row r="1978" spans="1:8">
      <c r="A1978" s="5" t="s">
        <v>10</v>
      </c>
      <c r="B1978" s="1" t="s">
        <v>3195</v>
      </c>
      <c r="C1978" s="10">
        <v>206</v>
      </c>
      <c r="D1978" s="10">
        <v>224</v>
      </c>
      <c r="E1978" s="10" t="s">
        <v>3200</v>
      </c>
      <c r="F1978" s="1" t="s">
        <v>1107</v>
      </c>
      <c r="G1978" s="10">
        <v>3482</v>
      </c>
      <c r="H1978" s="6" t="s">
        <v>3414</v>
      </c>
    </row>
    <row r="1979" spans="1:8" ht="27.6">
      <c r="A1979" s="5" t="s">
        <v>10</v>
      </c>
      <c r="B1979" s="1" t="s">
        <v>3195</v>
      </c>
      <c r="C1979" s="10">
        <v>207</v>
      </c>
      <c r="D1979" s="10">
        <v>224</v>
      </c>
      <c r="E1979" s="10" t="s">
        <v>3196</v>
      </c>
      <c r="F1979" s="1" t="s">
        <v>1151</v>
      </c>
      <c r="G1979" s="10">
        <v>3586</v>
      </c>
      <c r="H1979" s="6" t="s">
        <v>3415</v>
      </c>
    </row>
    <row r="1980" spans="1:8">
      <c r="A1980" s="5" t="s">
        <v>10</v>
      </c>
      <c r="B1980" s="1" t="s">
        <v>3195</v>
      </c>
      <c r="C1980" s="10">
        <v>208</v>
      </c>
      <c r="D1980" s="10">
        <v>224</v>
      </c>
      <c r="E1980" s="10" t="s">
        <v>3203</v>
      </c>
      <c r="F1980" s="1" t="s">
        <v>1151</v>
      </c>
      <c r="G1980" s="10">
        <v>3586</v>
      </c>
      <c r="H1980" s="6" t="s">
        <v>3416</v>
      </c>
    </row>
    <row r="1981" spans="1:8">
      <c r="A1981" s="5" t="s">
        <v>10</v>
      </c>
      <c r="B1981" s="1" t="s">
        <v>3195</v>
      </c>
      <c r="C1981" s="10">
        <v>209</v>
      </c>
      <c r="D1981" s="10">
        <v>224</v>
      </c>
      <c r="E1981" s="10" t="s">
        <v>3196</v>
      </c>
      <c r="F1981" s="1" t="s">
        <v>1179</v>
      </c>
      <c r="G1981" s="10">
        <v>3646</v>
      </c>
      <c r="H1981" s="6" t="s">
        <v>3417</v>
      </c>
    </row>
    <row r="1982" spans="1:8" ht="27.6">
      <c r="A1982" s="5" t="s">
        <v>10</v>
      </c>
      <c r="B1982" s="1" t="s">
        <v>3195</v>
      </c>
      <c r="C1982" s="10">
        <v>210</v>
      </c>
      <c r="D1982" s="10">
        <v>224</v>
      </c>
      <c r="E1982" s="10" t="s">
        <v>3203</v>
      </c>
      <c r="F1982" s="1" t="s">
        <v>1181</v>
      </c>
      <c r="G1982" s="10">
        <v>3667</v>
      </c>
      <c r="H1982" s="6" t="s">
        <v>3418</v>
      </c>
    </row>
    <row r="1983" spans="1:8">
      <c r="A1983" s="5" t="s">
        <v>10</v>
      </c>
      <c r="B1983" s="1" t="s">
        <v>3195</v>
      </c>
      <c r="C1983" s="10">
        <v>211</v>
      </c>
      <c r="D1983" s="10">
        <v>224</v>
      </c>
      <c r="E1983" s="10" t="s">
        <v>3196</v>
      </c>
      <c r="F1983" s="1" t="s">
        <v>1181</v>
      </c>
      <c r="G1983" s="10">
        <v>3668</v>
      </c>
      <c r="H1983" s="6" t="s">
        <v>3419</v>
      </c>
    </row>
    <row r="1984" spans="1:8">
      <c r="A1984" s="5" t="s">
        <v>10</v>
      </c>
      <c r="B1984" s="1" t="s">
        <v>3195</v>
      </c>
      <c r="C1984" s="10">
        <v>212</v>
      </c>
      <c r="D1984" s="10">
        <v>224</v>
      </c>
      <c r="E1984" s="10" t="s">
        <v>3195</v>
      </c>
      <c r="F1984" s="1" t="s">
        <v>1181</v>
      </c>
      <c r="G1984" s="10">
        <v>3670</v>
      </c>
      <c r="H1984" s="6" t="s">
        <v>3420</v>
      </c>
    </row>
    <row r="1985" spans="1:8">
      <c r="A1985" s="5" t="s">
        <v>10</v>
      </c>
      <c r="B1985" s="1" t="s">
        <v>3195</v>
      </c>
      <c r="C1985" s="10">
        <v>213</v>
      </c>
      <c r="D1985" s="10">
        <v>224</v>
      </c>
      <c r="E1985" s="10" t="s">
        <v>3203</v>
      </c>
      <c r="F1985" s="1" t="s">
        <v>1181</v>
      </c>
      <c r="G1985" s="10">
        <v>3676</v>
      </c>
      <c r="H1985" s="6" t="s">
        <v>3421</v>
      </c>
    </row>
    <row r="1986" spans="1:8">
      <c r="A1986" s="5" t="s">
        <v>10</v>
      </c>
      <c r="B1986" s="1" t="s">
        <v>3195</v>
      </c>
      <c r="C1986" s="10">
        <v>214</v>
      </c>
      <c r="D1986" s="10">
        <v>224</v>
      </c>
      <c r="E1986" s="10" t="s">
        <v>3337</v>
      </c>
      <c r="F1986" s="1" t="s">
        <v>1181</v>
      </c>
      <c r="G1986" s="10">
        <v>3677</v>
      </c>
      <c r="H1986" s="6" t="s">
        <v>3422</v>
      </c>
    </row>
    <row r="1987" spans="1:8" ht="27.6">
      <c r="A1987" s="5" t="s">
        <v>10</v>
      </c>
      <c r="B1987" s="1" t="s">
        <v>3195</v>
      </c>
      <c r="C1987" s="10">
        <v>215</v>
      </c>
      <c r="D1987" s="10">
        <v>224</v>
      </c>
      <c r="E1987" s="10" t="s">
        <v>3196</v>
      </c>
      <c r="F1987" s="1" t="s">
        <v>1181</v>
      </c>
      <c r="G1987" s="10">
        <v>3683</v>
      </c>
      <c r="H1987" s="6" t="s">
        <v>3423</v>
      </c>
    </row>
    <row r="1988" spans="1:8" ht="27.6">
      <c r="A1988" s="5" t="s">
        <v>10</v>
      </c>
      <c r="B1988" s="1" t="s">
        <v>3195</v>
      </c>
      <c r="C1988" s="10">
        <v>216</v>
      </c>
      <c r="D1988" s="10">
        <v>224</v>
      </c>
      <c r="E1988" s="10" t="s">
        <v>3196</v>
      </c>
      <c r="F1988" s="1" t="s">
        <v>1211</v>
      </c>
      <c r="G1988" s="10">
        <v>3741</v>
      </c>
      <c r="H1988" s="6" t="s">
        <v>3424</v>
      </c>
    </row>
    <row r="1989" spans="1:8" ht="27.6">
      <c r="A1989" s="5" t="s">
        <v>10</v>
      </c>
      <c r="B1989" s="1" t="s">
        <v>3195</v>
      </c>
      <c r="C1989" s="10">
        <v>217</v>
      </c>
      <c r="D1989" s="10">
        <v>224</v>
      </c>
      <c r="E1989" s="10" t="s">
        <v>3200</v>
      </c>
      <c r="F1989" s="1" t="s">
        <v>1211</v>
      </c>
      <c r="G1989" s="10">
        <v>3741</v>
      </c>
      <c r="H1989" s="6" t="s">
        <v>3425</v>
      </c>
    </row>
    <row r="1990" spans="1:8" ht="27.6">
      <c r="A1990" s="5" t="s">
        <v>10</v>
      </c>
      <c r="B1990" s="1" t="s">
        <v>3195</v>
      </c>
      <c r="C1990" s="10">
        <v>218</v>
      </c>
      <c r="D1990" s="10">
        <v>224</v>
      </c>
      <c r="E1990" s="10" t="s">
        <v>3200</v>
      </c>
      <c r="F1990" s="1" t="s">
        <v>1211</v>
      </c>
      <c r="G1990" s="10">
        <v>3741</v>
      </c>
      <c r="H1990" s="6" t="s">
        <v>3426</v>
      </c>
    </row>
    <row r="1991" spans="1:8" ht="27.6">
      <c r="A1991" s="5" t="s">
        <v>10</v>
      </c>
      <c r="B1991" s="1" t="s">
        <v>3195</v>
      </c>
      <c r="C1991" s="10">
        <v>219</v>
      </c>
      <c r="D1991" s="10">
        <v>224</v>
      </c>
      <c r="E1991" s="10" t="s">
        <v>3196</v>
      </c>
      <c r="F1991" s="1" t="s">
        <v>1211</v>
      </c>
      <c r="G1991" s="10">
        <v>3743</v>
      </c>
      <c r="H1991" s="6" t="s">
        <v>3427</v>
      </c>
    </row>
    <row r="1992" spans="1:8">
      <c r="A1992" s="5" t="s">
        <v>10</v>
      </c>
      <c r="B1992" s="1" t="s">
        <v>3195</v>
      </c>
      <c r="C1992" s="10">
        <v>220</v>
      </c>
      <c r="D1992" s="10">
        <v>224</v>
      </c>
      <c r="E1992" s="10" t="s">
        <v>3196</v>
      </c>
      <c r="F1992" s="1" t="s">
        <v>1229</v>
      </c>
      <c r="G1992" s="10">
        <v>3771</v>
      </c>
      <c r="H1992" s="6" t="s">
        <v>3428</v>
      </c>
    </row>
    <row r="1993" spans="1:8">
      <c r="A1993" s="5" t="s">
        <v>10</v>
      </c>
      <c r="B1993" s="1" t="s">
        <v>3195</v>
      </c>
      <c r="C1993" s="10">
        <v>221</v>
      </c>
      <c r="D1993" s="10">
        <v>224</v>
      </c>
      <c r="E1993" s="10" t="s">
        <v>3196</v>
      </c>
      <c r="F1993" s="1" t="s">
        <v>1239</v>
      </c>
      <c r="G1993" s="10">
        <v>3805</v>
      </c>
      <c r="H1993" s="6" t="s">
        <v>3429</v>
      </c>
    </row>
    <row r="1994" spans="1:8">
      <c r="A1994" s="5" t="s">
        <v>10</v>
      </c>
      <c r="B1994" s="1" t="s">
        <v>3195</v>
      </c>
      <c r="C1994" s="10">
        <v>222</v>
      </c>
      <c r="D1994" s="10">
        <v>224</v>
      </c>
      <c r="E1994" s="10" t="s">
        <v>3196</v>
      </c>
      <c r="F1994" s="1" t="s">
        <v>1248</v>
      </c>
      <c r="G1994" s="10">
        <v>3825</v>
      </c>
      <c r="H1994" s="6" t="s">
        <v>3430</v>
      </c>
    </row>
    <row r="1995" spans="1:8">
      <c r="A1995" s="5" t="s">
        <v>10</v>
      </c>
      <c r="B1995" s="1" t="s">
        <v>3195</v>
      </c>
      <c r="C1995" s="10">
        <v>223</v>
      </c>
      <c r="D1995" s="10">
        <v>224</v>
      </c>
      <c r="E1995" s="10" t="s">
        <v>3243</v>
      </c>
      <c r="F1995" s="1" t="s">
        <v>1315</v>
      </c>
      <c r="G1995" s="10">
        <v>3934</v>
      </c>
      <c r="H1995" s="6" t="s">
        <v>3431</v>
      </c>
    </row>
    <row r="1996" spans="1:8">
      <c r="A1996" s="5" t="s">
        <v>10</v>
      </c>
      <c r="B1996" s="1" t="s">
        <v>3195</v>
      </c>
      <c r="C1996" s="10">
        <v>224</v>
      </c>
      <c r="D1996" s="10">
        <v>224</v>
      </c>
      <c r="E1996" s="10" t="s">
        <v>3195</v>
      </c>
      <c r="F1996" s="1" t="s">
        <v>1315</v>
      </c>
      <c r="G1996" s="10">
        <v>3942</v>
      </c>
      <c r="H1996" s="6" t="s">
        <v>3432</v>
      </c>
    </row>
    <row r="1997" spans="1:8">
      <c r="A1997" s="5" t="s">
        <v>10</v>
      </c>
      <c r="B1997" s="1" t="s">
        <v>2288</v>
      </c>
      <c r="C1997" s="10">
        <v>1</v>
      </c>
      <c r="D1997" s="10">
        <v>179</v>
      </c>
      <c r="E1997" s="10" t="s">
        <v>2289</v>
      </c>
      <c r="F1997" s="1" t="s">
        <v>37</v>
      </c>
      <c r="G1997" s="10">
        <v>130</v>
      </c>
      <c r="H1997" s="6" t="s">
        <v>2290</v>
      </c>
    </row>
    <row r="1998" spans="1:8" ht="27.6">
      <c r="A1998" s="5" t="s">
        <v>10</v>
      </c>
      <c r="B1998" s="1" t="s">
        <v>2288</v>
      </c>
      <c r="C1998" s="10">
        <v>2</v>
      </c>
      <c r="D1998" s="10">
        <v>179</v>
      </c>
      <c r="E1998" s="10" t="s">
        <v>2291</v>
      </c>
      <c r="F1998" s="1" t="s">
        <v>37</v>
      </c>
      <c r="G1998" s="10">
        <v>140</v>
      </c>
      <c r="H1998" s="6" t="s">
        <v>2292</v>
      </c>
    </row>
    <row r="1999" spans="1:8" ht="27.6">
      <c r="A1999" s="5" t="s">
        <v>10</v>
      </c>
      <c r="B1999" s="1" t="s">
        <v>2288</v>
      </c>
      <c r="C1999" s="10">
        <v>3</v>
      </c>
      <c r="D1999" s="10">
        <v>179</v>
      </c>
      <c r="E1999" s="10" t="s">
        <v>2289</v>
      </c>
      <c r="F1999" s="1" t="s">
        <v>37</v>
      </c>
      <c r="G1999" s="10">
        <v>153</v>
      </c>
      <c r="H1999" s="6" t="s">
        <v>2293</v>
      </c>
    </row>
    <row r="2000" spans="1:8" ht="41.4">
      <c r="A2000" s="5" t="s">
        <v>10</v>
      </c>
      <c r="B2000" s="1" t="s">
        <v>2288</v>
      </c>
      <c r="C2000" s="10">
        <v>4</v>
      </c>
      <c r="D2000" s="10">
        <v>179</v>
      </c>
      <c r="E2000" s="10" t="s">
        <v>2294</v>
      </c>
      <c r="F2000" s="1" t="s">
        <v>37</v>
      </c>
      <c r="G2000" s="10">
        <v>155</v>
      </c>
      <c r="H2000" s="6" t="s">
        <v>2295</v>
      </c>
    </row>
    <row r="2001" spans="1:8" ht="41.4">
      <c r="A2001" s="5" t="s">
        <v>10</v>
      </c>
      <c r="B2001" s="1" t="s">
        <v>2288</v>
      </c>
      <c r="C2001" s="10">
        <v>5</v>
      </c>
      <c r="D2001" s="10">
        <v>179</v>
      </c>
      <c r="E2001" s="10" t="s">
        <v>2289</v>
      </c>
      <c r="F2001" s="1" t="s">
        <v>104</v>
      </c>
      <c r="G2001" s="10">
        <v>357</v>
      </c>
      <c r="H2001" s="6" t="s">
        <v>2296</v>
      </c>
    </row>
    <row r="2002" spans="1:8" ht="27.6">
      <c r="A2002" s="5" t="s">
        <v>10</v>
      </c>
      <c r="B2002" s="1" t="s">
        <v>2288</v>
      </c>
      <c r="C2002" s="10">
        <v>6</v>
      </c>
      <c r="D2002" s="10">
        <v>179</v>
      </c>
      <c r="E2002" s="10" t="s">
        <v>2288</v>
      </c>
      <c r="F2002" s="1" t="s">
        <v>115</v>
      </c>
      <c r="G2002" s="10">
        <v>382</v>
      </c>
      <c r="H2002" s="6" t="s">
        <v>2297</v>
      </c>
    </row>
    <row r="2003" spans="1:8">
      <c r="A2003" s="5" t="s">
        <v>10</v>
      </c>
      <c r="B2003" s="1" t="s">
        <v>2288</v>
      </c>
      <c r="C2003" s="10">
        <v>7</v>
      </c>
      <c r="D2003" s="10">
        <v>179</v>
      </c>
      <c r="E2003" s="10" t="s">
        <v>2291</v>
      </c>
      <c r="F2003" s="1" t="s">
        <v>115</v>
      </c>
      <c r="G2003" s="10">
        <v>393</v>
      </c>
      <c r="H2003" s="6" t="s">
        <v>2298</v>
      </c>
    </row>
    <row r="2004" spans="1:8">
      <c r="A2004" s="5" t="s">
        <v>10</v>
      </c>
      <c r="B2004" s="1" t="s">
        <v>2288</v>
      </c>
      <c r="C2004" s="10">
        <v>8</v>
      </c>
      <c r="D2004" s="10">
        <v>179</v>
      </c>
      <c r="E2004" s="10" t="s">
        <v>2299</v>
      </c>
      <c r="F2004" s="1" t="s">
        <v>115</v>
      </c>
      <c r="G2004" s="10">
        <v>393</v>
      </c>
      <c r="H2004" s="6" t="s">
        <v>2300</v>
      </c>
    </row>
    <row r="2005" spans="1:8">
      <c r="A2005" s="5" t="s">
        <v>10</v>
      </c>
      <c r="B2005" s="1" t="s">
        <v>2288</v>
      </c>
      <c r="C2005" s="10">
        <v>9</v>
      </c>
      <c r="D2005" s="10">
        <v>179</v>
      </c>
      <c r="E2005" s="10" t="s">
        <v>2291</v>
      </c>
      <c r="F2005" s="1" t="s">
        <v>129</v>
      </c>
      <c r="G2005" s="10">
        <v>444</v>
      </c>
      <c r="H2005" s="6" t="s">
        <v>2301</v>
      </c>
    </row>
    <row r="2006" spans="1:8">
      <c r="A2006" s="5" t="s">
        <v>10</v>
      </c>
      <c r="B2006" s="1" t="s">
        <v>2288</v>
      </c>
      <c r="C2006" s="10">
        <v>10</v>
      </c>
      <c r="D2006" s="10">
        <v>179</v>
      </c>
      <c r="E2006" s="10" t="s">
        <v>2291</v>
      </c>
      <c r="F2006" s="1" t="s">
        <v>129</v>
      </c>
      <c r="G2006" s="10">
        <v>444</v>
      </c>
      <c r="H2006" s="6" t="s">
        <v>2302</v>
      </c>
    </row>
    <row r="2007" spans="1:8" ht="27.6">
      <c r="A2007" s="5" t="s">
        <v>10</v>
      </c>
      <c r="B2007" s="1" t="s">
        <v>2288</v>
      </c>
      <c r="C2007" s="10">
        <v>11</v>
      </c>
      <c r="D2007" s="10">
        <v>179</v>
      </c>
      <c r="E2007" s="10" t="s">
        <v>2291</v>
      </c>
      <c r="F2007" s="1" t="s">
        <v>129</v>
      </c>
      <c r="G2007" s="10">
        <v>444</v>
      </c>
      <c r="H2007" s="6" t="s">
        <v>2303</v>
      </c>
    </row>
    <row r="2008" spans="1:8" ht="27.6">
      <c r="A2008" s="5" t="s">
        <v>10</v>
      </c>
      <c r="B2008" s="1" t="s">
        <v>2288</v>
      </c>
      <c r="C2008" s="10">
        <v>12</v>
      </c>
      <c r="D2008" s="10">
        <v>179</v>
      </c>
      <c r="E2008" s="10" t="s">
        <v>2289</v>
      </c>
      <c r="F2008" s="1" t="s">
        <v>129</v>
      </c>
      <c r="G2008" s="10">
        <v>445</v>
      </c>
      <c r="H2008" s="6" t="s">
        <v>2304</v>
      </c>
    </row>
    <row r="2009" spans="1:8" ht="27.6">
      <c r="A2009" s="5" t="s">
        <v>10</v>
      </c>
      <c r="B2009" s="1" t="s">
        <v>2288</v>
      </c>
      <c r="C2009" s="10">
        <v>13</v>
      </c>
      <c r="D2009" s="10">
        <v>179</v>
      </c>
      <c r="E2009" s="10" t="s">
        <v>2305</v>
      </c>
      <c r="F2009" s="1" t="s">
        <v>129</v>
      </c>
      <c r="G2009" s="10">
        <v>445</v>
      </c>
      <c r="H2009" s="6" t="s">
        <v>2306</v>
      </c>
    </row>
    <row r="2010" spans="1:8" ht="41.4">
      <c r="A2010" s="5" t="s">
        <v>10</v>
      </c>
      <c r="B2010" s="1" t="s">
        <v>2288</v>
      </c>
      <c r="C2010" s="10">
        <v>14</v>
      </c>
      <c r="D2010" s="10">
        <v>179</v>
      </c>
      <c r="E2010" s="10" t="s">
        <v>2289</v>
      </c>
      <c r="F2010" s="1" t="s">
        <v>129</v>
      </c>
      <c r="G2010" s="10">
        <v>447</v>
      </c>
      <c r="H2010" s="6" t="s">
        <v>2307</v>
      </c>
    </row>
    <row r="2011" spans="1:8" ht="41.4">
      <c r="A2011" s="5" t="s">
        <v>10</v>
      </c>
      <c r="B2011" s="1" t="s">
        <v>2288</v>
      </c>
      <c r="C2011" s="10">
        <v>15</v>
      </c>
      <c r="D2011" s="10">
        <v>179</v>
      </c>
      <c r="E2011" s="10" t="s">
        <v>2289</v>
      </c>
      <c r="F2011" s="1" t="s">
        <v>129</v>
      </c>
      <c r="G2011" s="10">
        <v>447</v>
      </c>
      <c r="H2011" s="6" t="s">
        <v>2308</v>
      </c>
    </row>
    <row r="2012" spans="1:8" ht="41.4">
      <c r="A2012" s="5" t="s">
        <v>10</v>
      </c>
      <c r="B2012" s="1" t="s">
        <v>2288</v>
      </c>
      <c r="C2012" s="10">
        <v>16</v>
      </c>
      <c r="D2012" s="10">
        <v>179</v>
      </c>
      <c r="E2012" s="10" t="s">
        <v>2289</v>
      </c>
      <c r="F2012" s="1" t="s">
        <v>129</v>
      </c>
      <c r="G2012" s="10">
        <v>447</v>
      </c>
      <c r="H2012" s="6" t="s">
        <v>2309</v>
      </c>
    </row>
    <row r="2013" spans="1:8">
      <c r="A2013" s="5" t="s">
        <v>10</v>
      </c>
      <c r="B2013" s="1" t="s">
        <v>2288</v>
      </c>
      <c r="C2013" s="10">
        <v>17</v>
      </c>
      <c r="D2013" s="10">
        <v>179</v>
      </c>
      <c r="E2013" s="10" t="s">
        <v>2289</v>
      </c>
      <c r="F2013" s="1" t="s">
        <v>129</v>
      </c>
      <c r="G2013" s="10">
        <v>477</v>
      </c>
      <c r="H2013" s="6" t="s">
        <v>2310</v>
      </c>
    </row>
    <row r="2014" spans="1:8">
      <c r="A2014" s="5" t="s">
        <v>10</v>
      </c>
      <c r="B2014" s="1" t="s">
        <v>2288</v>
      </c>
      <c r="C2014" s="10">
        <v>18</v>
      </c>
      <c r="D2014" s="10">
        <v>179</v>
      </c>
      <c r="E2014" s="10" t="s">
        <v>2291</v>
      </c>
      <c r="F2014" s="1" t="s">
        <v>184</v>
      </c>
      <c r="G2014" s="10">
        <v>535</v>
      </c>
      <c r="H2014" s="6" t="s">
        <v>2311</v>
      </c>
    </row>
    <row r="2015" spans="1:8">
      <c r="A2015" s="5" t="s">
        <v>10</v>
      </c>
      <c r="B2015" s="1" t="s">
        <v>2288</v>
      </c>
      <c r="C2015" s="10">
        <v>19</v>
      </c>
      <c r="D2015" s="10">
        <v>179</v>
      </c>
      <c r="E2015" s="10" t="s">
        <v>2288</v>
      </c>
      <c r="F2015" s="1" t="s">
        <v>184</v>
      </c>
      <c r="G2015" s="10">
        <v>535</v>
      </c>
      <c r="H2015" s="6" t="s">
        <v>2312</v>
      </c>
    </row>
    <row r="2016" spans="1:8">
      <c r="A2016" s="5" t="s">
        <v>10</v>
      </c>
      <c r="B2016" s="1" t="s">
        <v>2288</v>
      </c>
      <c r="C2016" s="10">
        <v>20</v>
      </c>
      <c r="D2016" s="10">
        <v>179</v>
      </c>
      <c r="E2016" s="10" t="s">
        <v>2288</v>
      </c>
      <c r="F2016" s="1" t="s">
        <v>184</v>
      </c>
      <c r="G2016" s="10">
        <v>535</v>
      </c>
      <c r="H2016" s="6" t="s">
        <v>2313</v>
      </c>
    </row>
    <row r="2017" spans="1:8">
      <c r="A2017" s="5" t="s">
        <v>10</v>
      </c>
      <c r="B2017" s="1" t="s">
        <v>2288</v>
      </c>
      <c r="C2017" s="10">
        <v>21</v>
      </c>
      <c r="D2017" s="10">
        <v>179</v>
      </c>
      <c r="E2017" s="10" t="s">
        <v>2288</v>
      </c>
      <c r="F2017" s="1" t="s">
        <v>184</v>
      </c>
      <c r="G2017" s="10">
        <v>535</v>
      </c>
      <c r="H2017" s="6" t="s">
        <v>2314</v>
      </c>
    </row>
    <row r="2018" spans="1:8">
      <c r="A2018" s="5" t="s">
        <v>10</v>
      </c>
      <c r="B2018" s="1" t="s">
        <v>2288</v>
      </c>
      <c r="C2018" s="10">
        <v>22</v>
      </c>
      <c r="D2018" s="10">
        <v>179</v>
      </c>
      <c r="E2018" s="10" t="s">
        <v>2289</v>
      </c>
      <c r="F2018" s="1" t="s">
        <v>184</v>
      </c>
      <c r="G2018" s="10">
        <v>537</v>
      </c>
      <c r="H2018" s="6" t="s">
        <v>2315</v>
      </c>
    </row>
    <row r="2019" spans="1:8">
      <c r="A2019" s="5" t="s">
        <v>10</v>
      </c>
      <c r="B2019" s="1" t="s">
        <v>2288</v>
      </c>
      <c r="C2019" s="10">
        <v>23</v>
      </c>
      <c r="D2019" s="10">
        <v>179</v>
      </c>
      <c r="E2019" s="10" t="s">
        <v>2288</v>
      </c>
      <c r="F2019" s="1" t="s">
        <v>184</v>
      </c>
      <c r="G2019" s="10">
        <v>539</v>
      </c>
      <c r="H2019" s="6" t="s">
        <v>2316</v>
      </c>
    </row>
    <row r="2020" spans="1:8">
      <c r="A2020" s="5" t="s">
        <v>10</v>
      </c>
      <c r="B2020" s="1" t="s">
        <v>2288</v>
      </c>
      <c r="C2020" s="10">
        <v>24</v>
      </c>
      <c r="D2020" s="10">
        <v>179</v>
      </c>
      <c r="E2020" s="10" t="s">
        <v>2289</v>
      </c>
      <c r="F2020" s="1" t="s">
        <v>184</v>
      </c>
      <c r="G2020" s="10">
        <v>559</v>
      </c>
      <c r="H2020" s="6" t="s">
        <v>2317</v>
      </c>
    </row>
    <row r="2021" spans="1:8">
      <c r="A2021" s="5" t="s">
        <v>10</v>
      </c>
      <c r="B2021" s="1" t="s">
        <v>2288</v>
      </c>
      <c r="C2021" s="10">
        <v>25</v>
      </c>
      <c r="D2021" s="10">
        <v>179</v>
      </c>
      <c r="E2021" s="10" t="s">
        <v>2318</v>
      </c>
      <c r="F2021" s="1" t="s">
        <v>207</v>
      </c>
      <c r="G2021" s="10">
        <v>600</v>
      </c>
      <c r="H2021" s="6" t="s">
        <v>2319</v>
      </c>
    </row>
    <row r="2022" spans="1:8">
      <c r="A2022" s="5" t="s">
        <v>10</v>
      </c>
      <c r="B2022" s="1" t="s">
        <v>2288</v>
      </c>
      <c r="C2022" s="10">
        <v>26</v>
      </c>
      <c r="D2022" s="10">
        <v>179</v>
      </c>
      <c r="E2022" s="10" t="s">
        <v>2289</v>
      </c>
      <c r="F2022" s="1" t="s">
        <v>207</v>
      </c>
      <c r="G2022" s="10">
        <v>606</v>
      </c>
      <c r="H2022" s="6" t="s">
        <v>2320</v>
      </c>
    </row>
    <row r="2023" spans="1:8">
      <c r="A2023" s="5" t="s">
        <v>10</v>
      </c>
      <c r="B2023" s="1" t="s">
        <v>2288</v>
      </c>
      <c r="C2023" s="10">
        <v>27</v>
      </c>
      <c r="D2023" s="10">
        <v>179</v>
      </c>
      <c r="E2023" s="10" t="s">
        <v>2289</v>
      </c>
      <c r="F2023" s="1" t="s">
        <v>207</v>
      </c>
      <c r="G2023" s="10">
        <v>608</v>
      </c>
      <c r="H2023" s="6" t="s">
        <v>2321</v>
      </c>
    </row>
    <row r="2024" spans="1:8">
      <c r="A2024" s="5" t="s">
        <v>10</v>
      </c>
      <c r="B2024" s="1" t="s">
        <v>2288</v>
      </c>
      <c r="C2024" s="10">
        <v>28</v>
      </c>
      <c r="D2024" s="10">
        <v>179</v>
      </c>
      <c r="E2024" s="10" t="s">
        <v>2288</v>
      </c>
      <c r="F2024" s="1" t="s">
        <v>207</v>
      </c>
      <c r="G2024" s="10">
        <v>613</v>
      </c>
      <c r="H2024" s="6" t="s">
        <v>2322</v>
      </c>
    </row>
    <row r="2025" spans="1:8" ht="27.6">
      <c r="A2025" s="5" t="s">
        <v>10</v>
      </c>
      <c r="B2025" s="1" t="s">
        <v>2288</v>
      </c>
      <c r="C2025" s="10">
        <v>29</v>
      </c>
      <c r="D2025" s="10">
        <v>179</v>
      </c>
      <c r="E2025" s="10" t="s">
        <v>2289</v>
      </c>
      <c r="F2025" s="1" t="s">
        <v>207</v>
      </c>
      <c r="G2025" s="10">
        <v>615</v>
      </c>
      <c r="H2025" s="6" t="s">
        <v>2323</v>
      </c>
    </row>
    <row r="2026" spans="1:8">
      <c r="A2026" s="5" t="s">
        <v>10</v>
      </c>
      <c r="B2026" s="1" t="s">
        <v>2288</v>
      </c>
      <c r="C2026" s="10">
        <v>30</v>
      </c>
      <c r="D2026" s="10">
        <v>179</v>
      </c>
      <c r="E2026" s="10" t="s">
        <v>2289</v>
      </c>
      <c r="F2026" s="1" t="s">
        <v>207</v>
      </c>
      <c r="G2026" s="10">
        <v>627</v>
      </c>
      <c r="H2026" s="6" t="s">
        <v>2324</v>
      </c>
    </row>
    <row r="2027" spans="1:8" ht="27.6">
      <c r="A2027" s="5" t="s">
        <v>10</v>
      </c>
      <c r="B2027" s="1" t="s">
        <v>2288</v>
      </c>
      <c r="C2027" s="10">
        <v>31</v>
      </c>
      <c r="D2027" s="10">
        <v>179</v>
      </c>
      <c r="E2027" s="10" t="s">
        <v>2288</v>
      </c>
      <c r="F2027" s="1" t="s">
        <v>207</v>
      </c>
      <c r="G2027" s="10">
        <v>627</v>
      </c>
      <c r="H2027" s="6" t="s">
        <v>2325</v>
      </c>
    </row>
    <row r="2028" spans="1:8">
      <c r="A2028" s="5" t="s">
        <v>10</v>
      </c>
      <c r="B2028" s="1" t="s">
        <v>2288</v>
      </c>
      <c r="C2028" s="10">
        <v>32</v>
      </c>
      <c r="D2028" s="10">
        <v>179</v>
      </c>
      <c r="E2028" s="10" t="s">
        <v>2288</v>
      </c>
      <c r="F2028" s="1" t="s">
        <v>207</v>
      </c>
      <c r="G2028" s="10">
        <v>644</v>
      </c>
      <c r="H2028" s="6" t="s">
        <v>2326</v>
      </c>
    </row>
    <row r="2029" spans="1:8">
      <c r="A2029" s="5" t="s">
        <v>10</v>
      </c>
      <c r="B2029" s="1" t="s">
        <v>2288</v>
      </c>
      <c r="C2029" s="10">
        <v>33</v>
      </c>
      <c r="D2029" s="10">
        <v>179</v>
      </c>
      <c r="E2029" s="10" t="s">
        <v>2289</v>
      </c>
      <c r="F2029" s="1" t="s">
        <v>207</v>
      </c>
      <c r="G2029" s="10">
        <v>652</v>
      </c>
      <c r="H2029" s="6" t="s">
        <v>2327</v>
      </c>
    </row>
    <row r="2030" spans="1:8" ht="27.6">
      <c r="A2030" s="5" t="s">
        <v>10</v>
      </c>
      <c r="B2030" s="1" t="s">
        <v>2288</v>
      </c>
      <c r="C2030" s="10">
        <v>34</v>
      </c>
      <c r="D2030" s="10">
        <v>179</v>
      </c>
      <c r="E2030" s="10" t="s">
        <v>2289</v>
      </c>
      <c r="F2030" s="1" t="s">
        <v>278</v>
      </c>
      <c r="G2030" s="10">
        <v>755</v>
      </c>
      <c r="H2030" s="6" t="s">
        <v>2328</v>
      </c>
    </row>
    <row r="2031" spans="1:8">
      <c r="A2031" s="5" t="s">
        <v>10</v>
      </c>
      <c r="B2031" s="1" t="s">
        <v>2288</v>
      </c>
      <c r="C2031" s="10">
        <v>35</v>
      </c>
      <c r="D2031" s="10">
        <v>179</v>
      </c>
      <c r="E2031" s="10" t="s">
        <v>2289</v>
      </c>
      <c r="F2031" s="1" t="s">
        <v>278</v>
      </c>
      <c r="G2031" s="10">
        <v>771</v>
      </c>
      <c r="H2031" s="6" t="s">
        <v>2329</v>
      </c>
    </row>
    <row r="2032" spans="1:8">
      <c r="A2032" s="5" t="s">
        <v>10</v>
      </c>
      <c r="B2032" s="1" t="s">
        <v>2288</v>
      </c>
      <c r="C2032" s="10">
        <v>36</v>
      </c>
      <c r="D2032" s="10">
        <v>179</v>
      </c>
      <c r="E2032" s="10" t="s">
        <v>2289</v>
      </c>
      <c r="F2032" s="1" t="s">
        <v>278</v>
      </c>
      <c r="G2032" s="10">
        <v>772</v>
      </c>
      <c r="H2032" s="6" t="s">
        <v>2330</v>
      </c>
    </row>
    <row r="2033" spans="1:8">
      <c r="A2033" s="5" t="s">
        <v>10</v>
      </c>
      <c r="B2033" s="1" t="s">
        <v>2288</v>
      </c>
      <c r="C2033" s="10">
        <v>37</v>
      </c>
      <c r="D2033" s="10">
        <v>179</v>
      </c>
      <c r="E2033" s="10" t="s">
        <v>2289</v>
      </c>
      <c r="F2033" s="1" t="s">
        <v>278</v>
      </c>
      <c r="G2033" s="10">
        <v>772</v>
      </c>
      <c r="H2033" s="6" t="s">
        <v>2331</v>
      </c>
    </row>
    <row r="2034" spans="1:8" ht="27.6">
      <c r="A2034" s="5" t="s">
        <v>10</v>
      </c>
      <c r="B2034" s="1" t="s">
        <v>2288</v>
      </c>
      <c r="C2034" s="10">
        <v>38</v>
      </c>
      <c r="D2034" s="10">
        <v>179</v>
      </c>
      <c r="E2034" s="10" t="s">
        <v>2289</v>
      </c>
      <c r="F2034" s="1" t="s">
        <v>278</v>
      </c>
      <c r="G2034" s="10">
        <v>774</v>
      </c>
      <c r="H2034" s="6" t="s">
        <v>2332</v>
      </c>
    </row>
    <row r="2035" spans="1:8">
      <c r="A2035" s="5" t="s">
        <v>10</v>
      </c>
      <c r="B2035" s="1" t="s">
        <v>2288</v>
      </c>
      <c r="C2035" s="10">
        <v>39</v>
      </c>
      <c r="D2035" s="10">
        <v>179</v>
      </c>
      <c r="E2035" s="10" t="s">
        <v>2291</v>
      </c>
      <c r="F2035" s="1" t="s">
        <v>278</v>
      </c>
      <c r="G2035" s="10">
        <v>776</v>
      </c>
      <c r="H2035" s="6" t="s">
        <v>2333</v>
      </c>
    </row>
    <row r="2036" spans="1:8">
      <c r="A2036" s="5" t="s">
        <v>10</v>
      </c>
      <c r="B2036" s="1" t="s">
        <v>2288</v>
      </c>
      <c r="C2036" s="10">
        <v>40</v>
      </c>
      <c r="D2036" s="10">
        <v>179</v>
      </c>
      <c r="E2036" s="10" t="s">
        <v>2291</v>
      </c>
      <c r="F2036" s="1" t="s">
        <v>278</v>
      </c>
      <c r="G2036" s="10">
        <v>776</v>
      </c>
      <c r="H2036" s="6" t="s">
        <v>2334</v>
      </c>
    </row>
    <row r="2037" spans="1:8">
      <c r="A2037" s="5" t="s">
        <v>10</v>
      </c>
      <c r="B2037" s="1" t="s">
        <v>2288</v>
      </c>
      <c r="C2037" s="10">
        <v>41</v>
      </c>
      <c r="D2037" s="10">
        <v>179</v>
      </c>
      <c r="E2037" s="10" t="s">
        <v>2289</v>
      </c>
      <c r="F2037" s="1" t="s">
        <v>278</v>
      </c>
      <c r="G2037" s="10">
        <v>778</v>
      </c>
      <c r="H2037" s="6" t="s">
        <v>2335</v>
      </c>
    </row>
    <row r="2038" spans="1:8">
      <c r="A2038" s="5" t="s">
        <v>10</v>
      </c>
      <c r="B2038" s="1" t="s">
        <v>2288</v>
      </c>
      <c r="C2038" s="10">
        <v>42</v>
      </c>
      <c r="D2038" s="10">
        <v>179</v>
      </c>
      <c r="E2038" s="10" t="s">
        <v>2299</v>
      </c>
      <c r="F2038" s="1" t="s">
        <v>278</v>
      </c>
      <c r="G2038" s="10">
        <v>778</v>
      </c>
      <c r="H2038" s="6" t="s">
        <v>2336</v>
      </c>
    </row>
    <row r="2039" spans="1:8">
      <c r="A2039" s="5" t="s">
        <v>10</v>
      </c>
      <c r="B2039" s="1" t="s">
        <v>2288</v>
      </c>
      <c r="C2039" s="10">
        <v>43</v>
      </c>
      <c r="D2039" s="10">
        <v>179</v>
      </c>
      <c r="E2039" s="10" t="s">
        <v>2299</v>
      </c>
      <c r="F2039" s="1" t="s">
        <v>278</v>
      </c>
      <c r="G2039" s="10">
        <v>780</v>
      </c>
      <c r="H2039" s="6" t="s">
        <v>2337</v>
      </c>
    </row>
    <row r="2040" spans="1:8">
      <c r="A2040" s="5" t="s">
        <v>10</v>
      </c>
      <c r="B2040" s="1" t="s">
        <v>2288</v>
      </c>
      <c r="C2040" s="10">
        <v>44</v>
      </c>
      <c r="D2040" s="10">
        <v>179</v>
      </c>
      <c r="E2040" s="10" t="s">
        <v>2299</v>
      </c>
      <c r="F2040" s="1" t="s">
        <v>278</v>
      </c>
      <c r="G2040" s="10">
        <v>780</v>
      </c>
      <c r="H2040" s="6" t="s">
        <v>2338</v>
      </c>
    </row>
    <row r="2041" spans="1:8">
      <c r="A2041" s="5" t="s">
        <v>10</v>
      </c>
      <c r="B2041" s="1" t="s">
        <v>2288</v>
      </c>
      <c r="C2041" s="10">
        <v>45</v>
      </c>
      <c r="D2041" s="10">
        <v>179</v>
      </c>
      <c r="E2041" s="10" t="s">
        <v>2289</v>
      </c>
      <c r="F2041" s="1" t="s">
        <v>278</v>
      </c>
      <c r="G2041" s="10">
        <v>780</v>
      </c>
      <c r="H2041" s="6" t="s">
        <v>2339</v>
      </c>
    </row>
    <row r="2042" spans="1:8">
      <c r="A2042" s="5" t="s">
        <v>10</v>
      </c>
      <c r="B2042" s="1" t="s">
        <v>2288</v>
      </c>
      <c r="C2042" s="10">
        <v>46</v>
      </c>
      <c r="D2042" s="10">
        <v>179</v>
      </c>
      <c r="E2042" s="10" t="s">
        <v>2291</v>
      </c>
      <c r="F2042" s="1" t="s">
        <v>293</v>
      </c>
      <c r="G2042" s="10">
        <v>799</v>
      </c>
      <c r="H2042" s="6" t="s">
        <v>2340</v>
      </c>
    </row>
    <row r="2043" spans="1:8">
      <c r="A2043" s="5" t="s">
        <v>10</v>
      </c>
      <c r="B2043" s="1" t="s">
        <v>2288</v>
      </c>
      <c r="C2043" s="10">
        <v>47</v>
      </c>
      <c r="D2043" s="10">
        <v>179</v>
      </c>
      <c r="E2043" s="10" t="s">
        <v>2299</v>
      </c>
      <c r="F2043" s="1" t="s">
        <v>293</v>
      </c>
      <c r="G2043" s="10">
        <v>812</v>
      </c>
      <c r="H2043" s="6" t="s">
        <v>2341</v>
      </c>
    </row>
    <row r="2044" spans="1:8">
      <c r="A2044" s="5" t="s">
        <v>10</v>
      </c>
      <c r="B2044" s="1" t="s">
        <v>2288</v>
      </c>
      <c r="C2044" s="10">
        <v>48</v>
      </c>
      <c r="D2044" s="10">
        <v>179</v>
      </c>
      <c r="E2044" s="10" t="s">
        <v>2291</v>
      </c>
      <c r="F2044" s="1" t="s">
        <v>293</v>
      </c>
      <c r="G2044" s="10">
        <v>816</v>
      </c>
      <c r="H2044" s="6" t="s">
        <v>2342</v>
      </c>
    </row>
    <row r="2045" spans="1:8" ht="27.6">
      <c r="A2045" s="5" t="s">
        <v>10</v>
      </c>
      <c r="B2045" s="1" t="s">
        <v>2288</v>
      </c>
      <c r="C2045" s="10">
        <v>49</v>
      </c>
      <c r="D2045" s="10">
        <v>179</v>
      </c>
      <c r="E2045" s="10" t="s">
        <v>2288</v>
      </c>
      <c r="F2045" s="1" t="s">
        <v>293</v>
      </c>
      <c r="G2045" s="10">
        <v>816</v>
      </c>
      <c r="H2045" s="6" t="s">
        <v>2343</v>
      </c>
    </row>
    <row r="2046" spans="1:8" ht="27.6">
      <c r="A2046" s="5" t="s">
        <v>10</v>
      </c>
      <c r="B2046" s="1" t="s">
        <v>2288</v>
      </c>
      <c r="C2046" s="10">
        <v>50</v>
      </c>
      <c r="D2046" s="10">
        <v>179</v>
      </c>
      <c r="E2046" s="10" t="s">
        <v>2289</v>
      </c>
      <c r="F2046" s="1" t="s">
        <v>293</v>
      </c>
      <c r="G2046" s="10">
        <v>816</v>
      </c>
      <c r="H2046" s="6" t="s">
        <v>2344</v>
      </c>
    </row>
    <row r="2047" spans="1:8" ht="27.6">
      <c r="A2047" s="5" t="s">
        <v>10</v>
      </c>
      <c r="B2047" s="1" t="s">
        <v>2288</v>
      </c>
      <c r="C2047" s="10">
        <v>51</v>
      </c>
      <c r="D2047" s="10">
        <v>179</v>
      </c>
      <c r="E2047" s="10" t="s">
        <v>2291</v>
      </c>
      <c r="F2047" s="1" t="s">
        <v>293</v>
      </c>
      <c r="G2047" s="10">
        <v>816</v>
      </c>
      <c r="H2047" s="6" t="s">
        <v>2345</v>
      </c>
    </row>
    <row r="2048" spans="1:8">
      <c r="A2048" s="5" t="s">
        <v>10</v>
      </c>
      <c r="B2048" s="1" t="s">
        <v>2288</v>
      </c>
      <c r="C2048" s="10">
        <v>52</v>
      </c>
      <c r="D2048" s="10">
        <v>179</v>
      </c>
      <c r="E2048" s="10" t="s">
        <v>2291</v>
      </c>
      <c r="F2048" s="1" t="s">
        <v>293</v>
      </c>
      <c r="G2048" s="10">
        <v>816</v>
      </c>
      <c r="H2048" s="6" t="s">
        <v>2346</v>
      </c>
    </row>
    <row r="2049" spans="1:8">
      <c r="A2049" s="5" t="s">
        <v>10</v>
      </c>
      <c r="B2049" s="1" t="s">
        <v>2288</v>
      </c>
      <c r="C2049" s="10">
        <v>53</v>
      </c>
      <c r="D2049" s="10">
        <v>179</v>
      </c>
      <c r="E2049" s="10" t="s">
        <v>2291</v>
      </c>
      <c r="F2049" s="1" t="s">
        <v>293</v>
      </c>
      <c r="G2049" s="10">
        <v>817</v>
      </c>
      <c r="H2049" s="6" t="s">
        <v>2347</v>
      </c>
    </row>
    <row r="2050" spans="1:8">
      <c r="A2050" s="5" t="s">
        <v>10</v>
      </c>
      <c r="B2050" s="1" t="s">
        <v>2288</v>
      </c>
      <c r="C2050" s="10">
        <v>54</v>
      </c>
      <c r="D2050" s="10">
        <v>179</v>
      </c>
      <c r="E2050" s="10" t="s">
        <v>2288</v>
      </c>
      <c r="F2050" s="1" t="s">
        <v>293</v>
      </c>
      <c r="G2050" s="10">
        <v>819</v>
      </c>
      <c r="H2050" s="6" t="s">
        <v>2348</v>
      </c>
    </row>
    <row r="2051" spans="1:8" ht="27.6">
      <c r="A2051" s="5" t="s">
        <v>10</v>
      </c>
      <c r="B2051" s="1" t="s">
        <v>2288</v>
      </c>
      <c r="C2051" s="10">
        <v>55</v>
      </c>
      <c r="D2051" s="10">
        <v>179</v>
      </c>
      <c r="E2051" s="10" t="s">
        <v>2288</v>
      </c>
      <c r="F2051" s="1" t="s">
        <v>293</v>
      </c>
      <c r="G2051" s="10">
        <v>819</v>
      </c>
      <c r="H2051" s="6" t="s">
        <v>2349</v>
      </c>
    </row>
    <row r="2052" spans="1:8">
      <c r="A2052" s="5" t="s">
        <v>10</v>
      </c>
      <c r="B2052" s="1" t="s">
        <v>2288</v>
      </c>
      <c r="C2052" s="10">
        <v>56</v>
      </c>
      <c r="D2052" s="10">
        <v>179</v>
      </c>
      <c r="E2052" s="10" t="s">
        <v>2289</v>
      </c>
      <c r="F2052" s="1" t="s">
        <v>293</v>
      </c>
      <c r="G2052" s="10">
        <v>842</v>
      </c>
      <c r="H2052" s="6" t="s">
        <v>2350</v>
      </c>
    </row>
    <row r="2053" spans="1:8">
      <c r="A2053" s="5" t="s">
        <v>10</v>
      </c>
      <c r="B2053" s="1" t="s">
        <v>2288</v>
      </c>
      <c r="C2053" s="10">
        <v>57</v>
      </c>
      <c r="D2053" s="10">
        <v>179</v>
      </c>
      <c r="E2053" s="10" t="s">
        <v>2288</v>
      </c>
      <c r="F2053" s="1" t="s">
        <v>293</v>
      </c>
      <c r="G2053" s="10">
        <v>845</v>
      </c>
      <c r="H2053" s="6" t="s">
        <v>2351</v>
      </c>
    </row>
    <row r="2054" spans="1:8">
      <c r="A2054" s="5" t="s">
        <v>10</v>
      </c>
      <c r="B2054" s="1" t="s">
        <v>2288</v>
      </c>
      <c r="C2054" s="10">
        <v>58</v>
      </c>
      <c r="D2054" s="10">
        <v>179</v>
      </c>
      <c r="E2054" s="10" t="s">
        <v>2299</v>
      </c>
      <c r="F2054" s="1" t="s">
        <v>293</v>
      </c>
      <c r="G2054" s="10">
        <v>859</v>
      </c>
      <c r="H2054" s="6" t="s">
        <v>2352</v>
      </c>
    </row>
    <row r="2055" spans="1:8" ht="27.6">
      <c r="A2055" s="5" t="s">
        <v>10</v>
      </c>
      <c r="B2055" s="1" t="s">
        <v>2288</v>
      </c>
      <c r="C2055" s="10">
        <v>59</v>
      </c>
      <c r="D2055" s="10">
        <v>179</v>
      </c>
      <c r="E2055" s="10" t="s">
        <v>2291</v>
      </c>
      <c r="F2055" s="1" t="s">
        <v>293</v>
      </c>
      <c r="G2055" s="10">
        <v>863</v>
      </c>
      <c r="H2055" s="6" t="s">
        <v>2353</v>
      </c>
    </row>
    <row r="2056" spans="1:8" ht="27.6">
      <c r="A2056" s="5" t="s">
        <v>10</v>
      </c>
      <c r="B2056" s="1" t="s">
        <v>2288</v>
      </c>
      <c r="C2056" s="10">
        <v>60</v>
      </c>
      <c r="D2056" s="10">
        <v>179</v>
      </c>
      <c r="E2056" s="10" t="s">
        <v>2289</v>
      </c>
      <c r="F2056" s="1" t="s">
        <v>347</v>
      </c>
      <c r="G2056" s="10">
        <v>954</v>
      </c>
      <c r="H2056" s="6" t="s">
        <v>2354</v>
      </c>
    </row>
    <row r="2057" spans="1:8">
      <c r="A2057" s="5" t="s">
        <v>10</v>
      </c>
      <c r="B2057" s="1" t="s">
        <v>2288</v>
      </c>
      <c r="C2057" s="10">
        <v>61</v>
      </c>
      <c r="D2057" s="10">
        <v>179</v>
      </c>
      <c r="E2057" s="10" t="s">
        <v>2299</v>
      </c>
      <c r="F2057" s="1" t="s">
        <v>381</v>
      </c>
      <c r="G2057" s="10">
        <v>1062</v>
      </c>
      <c r="H2057" s="6" t="s">
        <v>2355</v>
      </c>
    </row>
    <row r="2058" spans="1:8">
      <c r="A2058" s="5" t="s">
        <v>10</v>
      </c>
      <c r="B2058" s="1" t="s">
        <v>2288</v>
      </c>
      <c r="C2058" s="10">
        <v>62</v>
      </c>
      <c r="D2058" s="10">
        <v>179</v>
      </c>
      <c r="E2058" s="10" t="s">
        <v>2288</v>
      </c>
      <c r="F2058" s="1" t="s">
        <v>381</v>
      </c>
      <c r="G2058" s="10">
        <v>1062</v>
      </c>
      <c r="H2058" s="6" t="s">
        <v>2356</v>
      </c>
    </row>
    <row r="2059" spans="1:8">
      <c r="A2059" s="5" t="s">
        <v>10</v>
      </c>
      <c r="B2059" s="1" t="s">
        <v>2288</v>
      </c>
      <c r="C2059" s="10">
        <v>63</v>
      </c>
      <c r="D2059" s="10">
        <v>179</v>
      </c>
      <c r="E2059" s="10" t="s">
        <v>2288</v>
      </c>
      <c r="F2059" s="1" t="s">
        <v>381</v>
      </c>
      <c r="G2059" s="10">
        <v>1063</v>
      </c>
      <c r="H2059" s="6" t="s">
        <v>2357</v>
      </c>
    </row>
    <row r="2060" spans="1:8">
      <c r="A2060" s="5" t="s">
        <v>10</v>
      </c>
      <c r="B2060" s="1" t="s">
        <v>2288</v>
      </c>
      <c r="C2060" s="10">
        <v>64</v>
      </c>
      <c r="D2060" s="10">
        <v>179</v>
      </c>
      <c r="E2060" s="10" t="s">
        <v>2288</v>
      </c>
      <c r="F2060" s="1" t="s">
        <v>381</v>
      </c>
      <c r="G2060" s="10">
        <v>1063</v>
      </c>
      <c r="H2060" s="6" t="s">
        <v>2358</v>
      </c>
    </row>
    <row r="2061" spans="1:8">
      <c r="A2061" s="5" t="s">
        <v>10</v>
      </c>
      <c r="B2061" s="1" t="s">
        <v>2288</v>
      </c>
      <c r="C2061" s="10">
        <v>65</v>
      </c>
      <c r="D2061" s="10">
        <v>179</v>
      </c>
      <c r="E2061" s="10" t="s">
        <v>2291</v>
      </c>
      <c r="F2061" s="1" t="s">
        <v>381</v>
      </c>
      <c r="G2061" s="10">
        <v>1070</v>
      </c>
      <c r="H2061" s="6" t="s">
        <v>2359</v>
      </c>
    </row>
    <row r="2062" spans="1:8">
      <c r="A2062" s="5" t="s">
        <v>10</v>
      </c>
      <c r="B2062" s="1" t="s">
        <v>2288</v>
      </c>
      <c r="C2062" s="10">
        <v>66</v>
      </c>
      <c r="D2062" s="10">
        <v>179</v>
      </c>
      <c r="E2062" s="10" t="s">
        <v>2291</v>
      </c>
      <c r="F2062" s="1" t="s">
        <v>381</v>
      </c>
      <c r="G2062" s="10">
        <v>1082</v>
      </c>
      <c r="H2062" s="6" t="s">
        <v>2360</v>
      </c>
    </row>
    <row r="2063" spans="1:8">
      <c r="A2063" s="5" t="s">
        <v>10</v>
      </c>
      <c r="B2063" s="1" t="s">
        <v>2288</v>
      </c>
      <c r="C2063" s="10">
        <v>67</v>
      </c>
      <c r="D2063" s="10">
        <v>179</v>
      </c>
      <c r="E2063" s="10" t="s">
        <v>2291</v>
      </c>
      <c r="F2063" s="1" t="s">
        <v>381</v>
      </c>
      <c r="G2063" s="10">
        <v>1083</v>
      </c>
      <c r="H2063" s="6" t="s">
        <v>2361</v>
      </c>
    </row>
    <row r="2064" spans="1:8">
      <c r="A2064" s="5" t="s">
        <v>10</v>
      </c>
      <c r="B2064" s="1" t="s">
        <v>2288</v>
      </c>
      <c r="C2064" s="10">
        <v>68</v>
      </c>
      <c r="D2064" s="10">
        <v>179</v>
      </c>
      <c r="E2064" s="10" t="s">
        <v>2299</v>
      </c>
      <c r="F2064" s="1" t="s">
        <v>381</v>
      </c>
      <c r="G2064" s="10">
        <v>1083</v>
      </c>
      <c r="H2064" s="6" t="s">
        <v>2362</v>
      </c>
    </row>
    <row r="2065" spans="1:8" ht="27.6">
      <c r="A2065" s="5" t="s">
        <v>10</v>
      </c>
      <c r="B2065" s="1" t="s">
        <v>2288</v>
      </c>
      <c r="C2065" s="10">
        <v>69</v>
      </c>
      <c r="D2065" s="10">
        <v>179</v>
      </c>
      <c r="E2065" s="10" t="s">
        <v>2288</v>
      </c>
      <c r="F2065" s="1" t="s">
        <v>381</v>
      </c>
      <c r="G2065" s="10">
        <v>1086</v>
      </c>
      <c r="H2065" s="6" t="s">
        <v>2363</v>
      </c>
    </row>
    <row r="2066" spans="1:8" ht="27.6">
      <c r="A2066" s="5" t="s">
        <v>10</v>
      </c>
      <c r="B2066" s="1" t="s">
        <v>2288</v>
      </c>
      <c r="C2066" s="10">
        <v>70</v>
      </c>
      <c r="D2066" s="10">
        <v>179</v>
      </c>
      <c r="E2066" s="10" t="s">
        <v>2291</v>
      </c>
      <c r="F2066" s="1" t="s">
        <v>381</v>
      </c>
      <c r="G2066" s="10">
        <v>1096</v>
      </c>
      <c r="H2066" s="6" t="s">
        <v>2364</v>
      </c>
    </row>
    <row r="2067" spans="1:8">
      <c r="A2067" s="5" t="s">
        <v>10</v>
      </c>
      <c r="B2067" s="1" t="s">
        <v>2288</v>
      </c>
      <c r="C2067" s="10">
        <v>71</v>
      </c>
      <c r="D2067" s="10">
        <v>179</v>
      </c>
      <c r="E2067" s="10" t="s">
        <v>2288</v>
      </c>
      <c r="F2067" s="1" t="s">
        <v>381</v>
      </c>
      <c r="G2067" s="10">
        <v>1097</v>
      </c>
      <c r="H2067" s="6" t="s">
        <v>2365</v>
      </c>
    </row>
    <row r="2068" spans="1:8">
      <c r="A2068" s="5" t="s">
        <v>10</v>
      </c>
      <c r="B2068" s="1" t="s">
        <v>2288</v>
      </c>
      <c r="C2068" s="10">
        <v>72</v>
      </c>
      <c r="D2068" s="10">
        <v>179</v>
      </c>
      <c r="E2068" s="10" t="s">
        <v>2299</v>
      </c>
      <c r="F2068" s="1" t="s">
        <v>381</v>
      </c>
      <c r="G2068" s="10">
        <v>1099</v>
      </c>
      <c r="H2068" s="6" t="s">
        <v>2366</v>
      </c>
    </row>
    <row r="2069" spans="1:8">
      <c r="A2069" s="5" t="s">
        <v>10</v>
      </c>
      <c r="B2069" s="1" t="s">
        <v>2288</v>
      </c>
      <c r="C2069" s="10">
        <v>73</v>
      </c>
      <c r="D2069" s="10">
        <v>179</v>
      </c>
      <c r="E2069" s="10" t="s">
        <v>2289</v>
      </c>
      <c r="F2069" s="1" t="s">
        <v>381</v>
      </c>
      <c r="G2069" s="10">
        <v>1099</v>
      </c>
      <c r="H2069" s="6" t="s">
        <v>2367</v>
      </c>
    </row>
    <row r="2070" spans="1:8">
      <c r="A2070" s="5" t="s">
        <v>10</v>
      </c>
      <c r="B2070" s="1" t="s">
        <v>2288</v>
      </c>
      <c r="C2070" s="10">
        <v>74</v>
      </c>
      <c r="D2070" s="10">
        <v>179</v>
      </c>
      <c r="E2070" s="10" t="s">
        <v>2291</v>
      </c>
      <c r="F2070" s="1" t="s">
        <v>432</v>
      </c>
      <c r="G2070" s="10">
        <v>1169</v>
      </c>
      <c r="H2070" s="6" t="s">
        <v>2368</v>
      </c>
    </row>
    <row r="2071" spans="1:8">
      <c r="A2071" s="5" t="s">
        <v>10</v>
      </c>
      <c r="B2071" s="1" t="s">
        <v>2288</v>
      </c>
      <c r="C2071" s="10">
        <v>75</v>
      </c>
      <c r="D2071" s="10">
        <v>179</v>
      </c>
      <c r="E2071" s="10" t="s">
        <v>2291</v>
      </c>
      <c r="F2071" s="1" t="s">
        <v>432</v>
      </c>
      <c r="G2071" s="10">
        <v>1178</v>
      </c>
      <c r="H2071" s="6" t="s">
        <v>2369</v>
      </c>
    </row>
    <row r="2072" spans="1:8">
      <c r="A2072" s="5" t="s">
        <v>10</v>
      </c>
      <c r="B2072" s="1" t="s">
        <v>2288</v>
      </c>
      <c r="C2072" s="10">
        <v>76</v>
      </c>
      <c r="D2072" s="10">
        <v>179</v>
      </c>
      <c r="E2072" s="10" t="s">
        <v>2288</v>
      </c>
      <c r="F2072" s="1" t="s">
        <v>432</v>
      </c>
      <c r="G2072" s="10">
        <v>1188</v>
      </c>
      <c r="H2072" s="6" t="s">
        <v>2370</v>
      </c>
    </row>
    <row r="2073" spans="1:8">
      <c r="A2073" s="5" t="s">
        <v>10</v>
      </c>
      <c r="B2073" s="1" t="s">
        <v>2288</v>
      </c>
      <c r="C2073" s="10">
        <v>77</v>
      </c>
      <c r="D2073" s="10">
        <v>179</v>
      </c>
      <c r="E2073" s="10" t="s">
        <v>2291</v>
      </c>
      <c r="F2073" s="1" t="s">
        <v>449</v>
      </c>
      <c r="G2073" s="10">
        <v>1240</v>
      </c>
      <c r="H2073" s="6" t="s">
        <v>2371</v>
      </c>
    </row>
    <row r="2074" spans="1:8">
      <c r="A2074" s="5" t="s">
        <v>10</v>
      </c>
      <c r="B2074" s="1" t="s">
        <v>2288</v>
      </c>
      <c r="C2074" s="10">
        <v>78</v>
      </c>
      <c r="D2074" s="10">
        <v>179</v>
      </c>
      <c r="E2074" s="10" t="s">
        <v>2288</v>
      </c>
      <c r="F2074" s="1" t="s">
        <v>449</v>
      </c>
      <c r="G2074" s="10">
        <v>1245</v>
      </c>
      <c r="H2074" s="6" t="s">
        <v>2372</v>
      </c>
    </row>
    <row r="2075" spans="1:8">
      <c r="A2075" s="5" t="s">
        <v>10</v>
      </c>
      <c r="B2075" s="1" t="s">
        <v>2288</v>
      </c>
      <c r="C2075" s="10">
        <v>79</v>
      </c>
      <c r="D2075" s="10">
        <v>179</v>
      </c>
      <c r="E2075" s="10" t="s">
        <v>2289</v>
      </c>
      <c r="F2075" s="1" t="s">
        <v>449</v>
      </c>
      <c r="G2075" s="10">
        <v>1253</v>
      </c>
      <c r="H2075" s="6" t="s">
        <v>2373</v>
      </c>
    </row>
    <row r="2076" spans="1:8">
      <c r="A2076" s="5" t="s">
        <v>10</v>
      </c>
      <c r="B2076" s="1" t="s">
        <v>2288</v>
      </c>
      <c r="C2076" s="10">
        <v>80</v>
      </c>
      <c r="D2076" s="10">
        <v>179</v>
      </c>
      <c r="E2076" s="10" t="s">
        <v>2289</v>
      </c>
      <c r="F2076" s="1" t="s">
        <v>497</v>
      </c>
      <c r="G2076" s="10">
        <v>1375</v>
      </c>
      <c r="H2076" s="6" t="s">
        <v>2374</v>
      </c>
    </row>
    <row r="2077" spans="1:8" ht="27.6">
      <c r="A2077" s="5" t="s">
        <v>10</v>
      </c>
      <c r="B2077" s="1" t="s">
        <v>2288</v>
      </c>
      <c r="C2077" s="10">
        <v>81</v>
      </c>
      <c r="D2077" s="10">
        <v>179</v>
      </c>
      <c r="E2077" s="10" t="s">
        <v>2289</v>
      </c>
      <c r="F2077" s="1" t="s">
        <v>512</v>
      </c>
      <c r="G2077" s="10">
        <v>1483</v>
      </c>
      <c r="H2077" s="6" t="s">
        <v>2375</v>
      </c>
    </row>
    <row r="2078" spans="1:8">
      <c r="A2078" s="5" t="s">
        <v>10</v>
      </c>
      <c r="B2078" s="1" t="s">
        <v>2288</v>
      </c>
      <c r="C2078" s="10">
        <v>82</v>
      </c>
      <c r="D2078" s="10">
        <v>179</v>
      </c>
      <c r="E2078" s="10" t="s">
        <v>2288</v>
      </c>
      <c r="F2078" s="1" t="s">
        <v>535</v>
      </c>
      <c r="G2078" s="10">
        <v>1535</v>
      </c>
      <c r="H2078" s="6" t="s">
        <v>2376</v>
      </c>
    </row>
    <row r="2079" spans="1:8">
      <c r="A2079" s="5" t="s">
        <v>10</v>
      </c>
      <c r="B2079" s="1" t="s">
        <v>2288</v>
      </c>
      <c r="C2079" s="10">
        <v>83</v>
      </c>
      <c r="D2079" s="10">
        <v>179</v>
      </c>
      <c r="E2079" s="10" t="s">
        <v>2288</v>
      </c>
      <c r="F2079" s="1" t="s">
        <v>535</v>
      </c>
      <c r="G2079" s="10">
        <v>1539</v>
      </c>
      <c r="H2079" s="6" t="s">
        <v>2377</v>
      </c>
    </row>
    <row r="2080" spans="1:8">
      <c r="A2080" s="5" t="s">
        <v>10</v>
      </c>
      <c r="B2080" s="1" t="s">
        <v>2288</v>
      </c>
      <c r="C2080" s="10">
        <v>84</v>
      </c>
      <c r="D2080" s="10">
        <v>179</v>
      </c>
      <c r="E2080" s="10" t="s">
        <v>2291</v>
      </c>
      <c r="F2080" s="1" t="s">
        <v>535</v>
      </c>
      <c r="G2080" s="10">
        <v>1542</v>
      </c>
      <c r="H2080" s="6" t="s">
        <v>2378</v>
      </c>
    </row>
    <row r="2081" spans="1:8">
      <c r="A2081" s="5" t="s">
        <v>10</v>
      </c>
      <c r="B2081" s="1" t="s">
        <v>2288</v>
      </c>
      <c r="C2081" s="10">
        <v>85</v>
      </c>
      <c r="D2081" s="10">
        <v>179</v>
      </c>
      <c r="E2081" s="10" t="s">
        <v>2288</v>
      </c>
      <c r="F2081" s="1" t="s">
        <v>535</v>
      </c>
      <c r="G2081" s="10">
        <v>1542</v>
      </c>
      <c r="H2081" s="6" t="s">
        <v>2379</v>
      </c>
    </row>
    <row r="2082" spans="1:8">
      <c r="A2082" s="5" t="s">
        <v>10</v>
      </c>
      <c r="B2082" s="1" t="s">
        <v>2288</v>
      </c>
      <c r="C2082" s="10">
        <v>86</v>
      </c>
      <c r="D2082" s="10">
        <v>179</v>
      </c>
      <c r="E2082" s="10" t="s">
        <v>2289</v>
      </c>
      <c r="F2082" s="1" t="s">
        <v>564</v>
      </c>
      <c r="G2082" s="10">
        <v>1603</v>
      </c>
      <c r="H2082" s="6" t="s">
        <v>2380</v>
      </c>
    </row>
    <row r="2083" spans="1:8">
      <c r="A2083" s="5" t="s">
        <v>10</v>
      </c>
      <c r="B2083" s="1" t="s">
        <v>2288</v>
      </c>
      <c r="C2083" s="10">
        <v>87</v>
      </c>
      <c r="D2083" s="10">
        <v>179</v>
      </c>
      <c r="E2083" s="10" t="s">
        <v>2291</v>
      </c>
      <c r="F2083" s="1" t="s">
        <v>564</v>
      </c>
      <c r="G2083" s="10">
        <v>1604</v>
      </c>
      <c r="H2083" s="6" t="s">
        <v>2381</v>
      </c>
    </row>
    <row r="2084" spans="1:8" ht="27.6">
      <c r="A2084" s="5" t="s">
        <v>10</v>
      </c>
      <c r="B2084" s="1" t="s">
        <v>2288</v>
      </c>
      <c r="C2084" s="10">
        <v>88</v>
      </c>
      <c r="D2084" s="10">
        <v>179</v>
      </c>
      <c r="E2084" s="10" t="s">
        <v>2291</v>
      </c>
      <c r="F2084" s="1" t="s">
        <v>564</v>
      </c>
      <c r="G2084" s="10">
        <v>1609</v>
      </c>
      <c r="H2084" s="6" t="s">
        <v>2382</v>
      </c>
    </row>
    <row r="2085" spans="1:8">
      <c r="A2085" s="5" t="s">
        <v>10</v>
      </c>
      <c r="B2085" s="1" t="s">
        <v>2288</v>
      </c>
      <c r="C2085" s="10">
        <v>89</v>
      </c>
      <c r="D2085" s="10">
        <v>179</v>
      </c>
      <c r="E2085" s="10" t="s">
        <v>2291</v>
      </c>
      <c r="F2085" s="1" t="s">
        <v>564</v>
      </c>
      <c r="G2085" s="10">
        <v>1611</v>
      </c>
      <c r="H2085" s="6" t="s">
        <v>2383</v>
      </c>
    </row>
    <row r="2086" spans="1:8">
      <c r="A2086" s="5" t="s">
        <v>10</v>
      </c>
      <c r="B2086" s="1" t="s">
        <v>2288</v>
      </c>
      <c r="C2086" s="10">
        <v>90</v>
      </c>
      <c r="D2086" s="10">
        <v>179</v>
      </c>
      <c r="E2086" s="10" t="s">
        <v>2291</v>
      </c>
      <c r="F2086" s="1" t="s">
        <v>564</v>
      </c>
      <c r="G2086" s="10">
        <v>1615</v>
      </c>
      <c r="H2086" s="6" t="s">
        <v>2384</v>
      </c>
    </row>
    <row r="2087" spans="1:8" ht="27.6">
      <c r="A2087" s="5" t="s">
        <v>10</v>
      </c>
      <c r="B2087" s="1" t="s">
        <v>2288</v>
      </c>
      <c r="C2087" s="10">
        <v>91</v>
      </c>
      <c r="D2087" s="10">
        <v>179</v>
      </c>
      <c r="E2087" s="10" t="s">
        <v>2291</v>
      </c>
      <c r="F2087" s="1" t="s">
        <v>564</v>
      </c>
      <c r="G2087" s="10">
        <v>1615</v>
      </c>
      <c r="H2087" s="6" t="s">
        <v>2385</v>
      </c>
    </row>
    <row r="2088" spans="1:8" ht="27.6">
      <c r="A2088" s="5" t="s">
        <v>10</v>
      </c>
      <c r="B2088" s="1" t="s">
        <v>2288</v>
      </c>
      <c r="C2088" s="10">
        <v>92</v>
      </c>
      <c r="D2088" s="10">
        <v>179</v>
      </c>
      <c r="E2088" s="10" t="s">
        <v>2291</v>
      </c>
      <c r="F2088" s="1" t="s">
        <v>564</v>
      </c>
      <c r="G2088" s="10">
        <v>1615</v>
      </c>
      <c r="H2088" s="6" t="s">
        <v>2386</v>
      </c>
    </row>
    <row r="2089" spans="1:8">
      <c r="A2089" s="5" t="s">
        <v>10</v>
      </c>
      <c r="B2089" s="1" t="s">
        <v>2288</v>
      </c>
      <c r="C2089" s="10">
        <v>93</v>
      </c>
      <c r="D2089" s="10">
        <v>179</v>
      </c>
      <c r="E2089" s="10" t="s">
        <v>2289</v>
      </c>
      <c r="F2089" s="1" t="s">
        <v>564</v>
      </c>
      <c r="G2089" s="10">
        <v>1617</v>
      </c>
      <c r="H2089" s="6" t="s">
        <v>2387</v>
      </c>
    </row>
    <row r="2090" spans="1:8">
      <c r="A2090" s="5" t="s">
        <v>10</v>
      </c>
      <c r="B2090" s="1" t="s">
        <v>2288</v>
      </c>
      <c r="C2090" s="10">
        <v>94</v>
      </c>
      <c r="D2090" s="10">
        <v>179</v>
      </c>
      <c r="E2090" s="10" t="s">
        <v>2289</v>
      </c>
      <c r="F2090" s="1" t="s">
        <v>564</v>
      </c>
      <c r="G2090" s="10">
        <v>1619</v>
      </c>
      <c r="H2090" s="6" t="s">
        <v>2388</v>
      </c>
    </row>
    <row r="2091" spans="1:8">
      <c r="A2091" s="5" t="s">
        <v>10</v>
      </c>
      <c r="B2091" s="1" t="s">
        <v>2288</v>
      </c>
      <c r="C2091" s="10">
        <v>95</v>
      </c>
      <c r="D2091" s="10">
        <v>179</v>
      </c>
      <c r="E2091" s="10" t="s">
        <v>2289</v>
      </c>
      <c r="F2091" s="1" t="s">
        <v>564</v>
      </c>
      <c r="G2091" s="10">
        <v>1626</v>
      </c>
      <c r="H2091" s="6" t="s">
        <v>2389</v>
      </c>
    </row>
    <row r="2092" spans="1:8">
      <c r="A2092" s="5" t="s">
        <v>10</v>
      </c>
      <c r="B2092" s="1" t="s">
        <v>2288</v>
      </c>
      <c r="C2092" s="10">
        <v>96</v>
      </c>
      <c r="D2092" s="10">
        <v>179</v>
      </c>
      <c r="E2092" s="10" t="s">
        <v>2288</v>
      </c>
      <c r="F2092" s="1" t="s">
        <v>575</v>
      </c>
      <c r="G2092" s="10">
        <v>1657</v>
      </c>
      <c r="H2092" s="6" t="s">
        <v>2390</v>
      </c>
    </row>
    <row r="2093" spans="1:8" ht="27.6">
      <c r="A2093" s="5" t="s">
        <v>10</v>
      </c>
      <c r="B2093" s="1" t="s">
        <v>2288</v>
      </c>
      <c r="C2093" s="10">
        <v>97</v>
      </c>
      <c r="D2093" s="10">
        <v>179</v>
      </c>
      <c r="E2093" s="10" t="s">
        <v>2289</v>
      </c>
      <c r="F2093" s="1" t="s">
        <v>596</v>
      </c>
      <c r="G2093" s="10">
        <v>1711</v>
      </c>
      <c r="H2093" s="6" t="s">
        <v>2391</v>
      </c>
    </row>
    <row r="2094" spans="1:8" ht="27.6">
      <c r="A2094" s="5" t="s">
        <v>10</v>
      </c>
      <c r="B2094" s="1" t="s">
        <v>2288</v>
      </c>
      <c r="C2094" s="10">
        <v>98</v>
      </c>
      <c r="D2094" s="10">
        <v>179</v>
      </c>
      <c r="E2094" s="10" t="s">
        <v>2289</v>
      </c>
      <c r="F2094" s="1" t="s">
        <v>596</v>
      </c>
      <c r="G2094" s="10">
        <v>1711</v>
      </c>
      <c r="H2094" s="6" t="s">
        <v>2392</v>
      </c>
    </row>
    <row r="2095" spans="1:8">
      <c r="A2095" s="5" t="s">
        <v>10</v>
      </c>
      <c r="B2095" s="1" t="s">
        <v>2288</v>
      </c>
      <c r="C2095" s="10">
        <v>99</v>
      </c>
      <c r="D2095" s="10">
        <v>179</v>
      </c>
      <c r="E2095" s="10" t="s">
        <v>2289</v>
      </c>
      <c r="F2095" s="1" t="s">
        <v>596</v>
      </c>
      <c r="G2095" s="10">
        <v>1711</v>
      </c>
      <c r="H2095" s="6" t="s">
        <v>2393</v>
      </c>
    </row>
    <row r="2096" spans="1:8">
      <c r="A2096" s="5" t="s">
        <v>10</v>
      </c>
      <c r="B2096" s="1" t="s">
        <v>2288</v>
      </c>
      <c r="C2096" s="10">
        <v>100</v>
      </c>
      <c r="D2096" s="10">
        <v>179</v>
      </c>
      <c r="E2096" s="10" t="s">
        <v>2289</v>
      </c>
      <c r="F2096" s="1" t="s">
        <v>617</v>
      </c>
      <c r="G2096" s="10">
        <v>1727</v>
      </c>
      <c r="H2096" s="6" t="s">
        <v>2394</v>
      </c>
    </row>
    <row r="2097" spans="1:8">
      <c r="A2097" s="5" t="s">
        <v>10</v>
      </c>
      <c r="B2097" s="1" t="s">
        <v>2288</v>
      </c>
      <c r="C2097" s="10">
        <v>101</v>
      </c>
      <c r="D2097" s="10">
        <v>179</v>
      </c>
      <c r="E2097" s="10" t="s">
        <v>2289</v>
      </c>
      <c r="F2097" s="1" t="s">
        <v>660</v>
      </c>
      <c r="G2097" s="10">
        <v>1855</v>
      </c>
      <c r="H2097" s="6" t="s">
        <v>2395</v>
      </c>
    </row>
    <row r="2098" spans="1:8">
      <c r="A2098" s="5" t="s">
        <v>10</v>
      </c>
      <c r="B2098" s="1" t="s">
        <v>2288</v>
      </c>
      <c r="C2098" s="10">
        <v>102</v>
      </c>
      <c r="D2098" s="10">
        <v>179</v>
      </c>
      <c r="E2098" s="10" t="s">
        <v>2289</v>
      </c>
      <c r="F2098" s="1" t="s">
        <v>660</v>
      </c>
      <c r="G2098" s="10">
        <v>1855</v>
      </c>
      <c r="H2098" s="6" t="s">
        <v>2396</v>
      </c>
    </row>
    <row r="2099" spans="1:8" ht="27.6">
      <c r="A2099" s="5" t="s">
        <v>10</v>
      </c>
      <c r="B2099" s="1" t="s">
        <v>2288</v>
      </c>
      <c r="C2099" s="10">
        <v>103</v>
      </c>
      <c r="D2099" s="10">
        <v>179</v>
      </c>
      <c r="E2099" s="10" t="s">
        <v>2291</v>
      </c>
      <c r="F2099" s="1" t="s">
        <v>669</v>
      </c>
      <c r="G2099" s="10">
        <v>1896</v>
      </c>
      <c r="H2099" s="6" t="s">
        <v>2397</v>
      </c>
    </row>
    <row r="2100" spans="1:8" ht="27.6">
      <c r="A2100" s="5" t="s">
        <v>10</v>
      </c>
      <c r="B2100" s="1" t="s">
        <v>2288</v>
      </c>
      <c r="C2100" s="10">
        <v>104</v>
      </c>
      <c r="D2100" s="10">
        <v>179</v>
      </c>
      <c r="E2100" s="10" t="s">
        <v>2289</v>
      </c>
      <c r="F2100" s="1" t="s">
        <v>669</v>
      </c>
      <c r="G2100" s="10">
        <v>1896</v>
      </c>
      <c r="H2100" s="6" t="s">
        <v>2398</v>
      </c>
    </row>
    <row r="2101" spans="1:8" ht="27.6">
      <c r="A2101" s="5" t="s">
        <v>10</v>
      </c>
      <c r="B2101" s="1" t="s">
        <v>2288</v>
      </c>
      <c r="C2101" s="10">
        <v>105</v>
      </c>
      <c r="D2101" s="10">
        <v>179</v>
      </c>
      <c r="E2101" s="10" t="s">
        <v>2288</v>
      </c>
      <c r="F2101" s="1" t="s">
        <v>669</v>
      </c>
      <c r="G2101" s="10">
        <v>1896</v>
      </c>
      <c r="H2101" s="6" t="s">
        <v>2399</v>
      </c>
    </row>
    <row r="2102" spans="1:8">
      <c r="A2102" s="5" t="s">
        <v>10</v>
      </c>
      <c r="B2102" s="1" t="s">
        <v>2288</v>
      </c>
      <c r="C2102" s="10">
        <v>106</v>
      </c>
      <c r="D2102" s="10">
        <v>179</v>
      </c>
      <c r="E2102" s="10" t="s">
        <v>2291</v>
      </c>
      <c r="F2102" s="1" t="s">
        <v>669</v>
      </c>
      <c r="G2102" s="10">
        <v>1906</v>
      </c>
      <c r="H2102" s="6" t="s">
        <v>2400</v>
      </c>
    </row>
    <row r="2103" spans="1:8">
      <c r="A2103" s="5" t="s">
        <v>10</v>
      </c>
      <c r="B2103" s="1" t="s">
        <v>2288</v>
      </c>
      <c r="C2103" s="10">
        <v>107</v>
      </c>
      <c r="D2103" s="10">
        <v>179</v>
      </c>
      <c r="E2103" s="10" t="s">
        <v>2291</v>
      </c>
      <c r="F2103" s="1" t="s">
        <v>717</v>
      </c>
      <c r="G2103" s="10">
        <v>2005</v>
      </c>
      <c r="H2103" s="6" t="s">
        <v>2401</v>
      </c>
    </row>
    <row r="2104" spans="1:8" ht="27.6">
      <c r="A2104" s="5" t="s">
        <v>10</v>
      </c>
      <c r="B2104" s="1" t="s">
        <v>2288</v>
      </c>
      <c r="C2104" s="10">
        <v>108</v>
      </c>
      <c r="D2104" s="10">
        <v>179</v>
      </c>
      <c r="E2104" s="10" t="s">
        <v>2291</v>
      </c>
      <c r="F2104" s="1" t="s">
        <v>748</v>
      </c>
      <c r="G2104" s="10">
        <v>2140</v>
      </c>
      <c r="H2104" s="6" t="s">
        <v>2402</v>
      </c>
    </row>
    <row r="2105" spans="1:8">
      <c r="A2105" s="5" t="s">
        <v>10</v>
      </c>
      <c r="B2105" s="1" t="s">
        <v>2288</v>
      </c>
      <c r="C2105" s="10">
        <v>109</v>
      </c>
      <c r="D2105" s="10">
        <v>179</v>
      </c>
      <c r="E2105" s="10" t="s">
        <v>2403</v>
      </c>
      <c r="F2105" s="1" t="s">
        <v>748</v>
      </c>
      <c r="G2105" s="10">
        <v>2145</v>
      </c>
      <c r="H2105" s="6" t="s">
        <v>2404</v>
      </c>
    </row>
    <row r="2106" spans="1:8">
      <c r="A2106" s="5" t="s">
        <v>10</v>
      </c>
      <c r="B2106" s="1" t="s">
        <v>2288</v>
      </c>
      <c r="C2106" s="10">
        <v>110</v>
      </c>
      <c r="D2106" s="10">
        <v>179</v>
      </c>
      <c r="E2106" s="10" t="s">
        <v>2289</v>
      </c>
      <c r="F2106" s="1" t="s">
        <v>1755</v>
      </c>
      <c r="G2106" s="10">
        <v>2190</v>
      </c>
      <c r="H2106" s="6" t="s">
        <v>2405</v>
      </c>
    </row>
    <row r="2107" spans="1:8" ht="27.6">
      <c r="A2107" s="5" t="s">
        <v>10</v>
      </c>
      <c r="B2107" s="1" t="s">
        <v>2288</v>
      </c>
      <c r="C2107" s="10">
        <v>111</v>
      </c>
      <c r="D2107" s="10">
        <v>179</v>
      </c>
      <c r="E2107" s="10" t="s">
        <v>2291</v>
      </c>
      <c r="F2107" s="1" t="s">
        <v>2406</v>
      </c>
      <c r="G2107" s="10">
        <v>2207</v>
      </c>
      <c r="H2107" s="6" t="s">
        <v>2407</v>
      </c>
    </row>
    <row r="2108" spans="1:8" ht="27.6">
      <c r="A2108" s="5" t="s">
        <v>10</v>
      </c>
      <c r="B2108" s="1" t="s">
        <v>2288</v>
      </c>
      <c r="C2108" s="10">
        <v>112</v>
      </c>
      <c r="D2108" s="10">
        <v>179</v>
      </c>
      <c r="E2108" s="10" t="s">
        <v>2408</v>
      </c>
      <c r="F2108" s="1" t="s">
        <v>787</v>
      </c>
      <c r="G2108" s="10">
        <v>2295</v>
      </c>
      <c r="H2108" s="6" t="s">
        <v>2409</v>
      </c>
    </row>
    <row r="2109" spans="1:8">
      <c r="A2109" s="5" t="s">
        <v>10</v>
      </c>
      <c r="B2109" s="1" t="s">
        <v>2288</v>
      </c>
      <c r="C2109" s="10">
        <v>113</v>
      </c>
      <c r="D2109" s="10">
        <v>179</v>
      </c>
      <c r="E2109" s="10" t="s">
        <v>2288</v>
      </c>
      <c r="F2109" s="1" t="s">
        <v>810</v>
      </c>
      <c r="G2109" s="10">
        <v>2351</v>
      </c>
      <c r="H2109" s="6" t="s">
        <v>2410</v>
      </c>
    </row>
    <row r="2110" spans="1:8">
      <c r="A2110" s="5" t="s">
        <v>10</v>
      </c>
      <c r="B2110" s="1" t="s">
        <v>2288</v>
      </c>
      <c r="C2110" s="10">
        <v>114</v>
      </c>
      <c r="D2110" s="10">
        <v>179</v>
      </c>
      <c r="E2110" s="10" t="s">
        <v>2289</v>
      </c>
      <c r="F2110" s="1" t="s">
        <v>845</v>
      </c>
      <c r="G2110" s="10">
        <v>2472</v>
      </c>
      <c r="H2110" s="6" t="s">
        <v>2411</v>
      </c>
    </row>
    <row r="2111" spans="1:8">
      <c r="A2111" s="5" t="s">
        <v>10</v>
      </c>
      <c r="B2111" s="1" t="s">
        <v>2288</v>
      </c>
      <c r="C2111" s="10">
        <v>115</v>
      </c>
      <c r="D2111" s="10">
        <v>179</v>
      </c>
      <c r="E2111" s="10" t="s">
        <v>2288</v>
      </c>
      <c r="F2111" s="1" t="s">
        <v>876</v>
      </c>
      <c r="G2111" s="10">
        <v>2523</v>
      </c>
      <c r="H2111" s="6" t="s">
        <v>2412</v>
      </c>
    </row>
    <row r="2112" spans="1:8">
      <c r="A2112" s="5" t="s">
        <v>10</v>
      </c>
      <c r="B2112" s="1" t="s">
        <v>2288</v>
      </c>
      <c r="C2112" s="10">
        <v>116</v>
      </c>
      <c r="D2112" s="10">
        <v>179</v>
      </c>
      <c r="E2112" s="10" t="s">
        <v>2291</v>
      </c>
      <c r="F2112" s="1" t="s">
        <v>876</v>
      </c>
      <c r="G2112" s="10">
        <v>2541</v>
      </c>
      <c r="H2112" s="6" t="s">
        <v>2413</v>
      </c>
    </row>
    <row r="2113" spans="1:8">
      <c r="A2113" s="5" t="s">
        <v>10</v>
      </c>
      <c r="B2113" s="1" t="s">
        <v>2288</v>
      </c>
      <c r="C2113" s="10">
        <v>117</v>
      </c>
      <c r="D2113" s="10">
        <v>179</v>
      </c>
      <c r="E2113" s="10" t="s">
        <v>2291</v>
      </c>
      <c r="F2113" s="1" t="s">
        <v>876</v>
      </c>
      <c r="G2113" s="10">
        <v>2541</v>
      </c>
      <c r="H2113" s="6" t="s">
        <v>2414</v>
      </c>
    </row>
    <row r="2114" spans="1:8">
      <c r="A2114" s="5" t="s">
        <v>10</v>
      </c>
      <c r="B2114" s="1" t="s">
        <v>2288</v>
      </c>
      <c r="C2114" s="10">
        <v>118</v>
      </c>
      <c r="D2114" s="10">
        <v>179</v>
      </c>
      <c r="E2114" s="10" t="s">
        <v>2291</v>
      </c>
      <c r="F2114" s="1" t="s">
        <v>891</v>
      </c>
      <c r="G2114" s="10">
        <v>2599</v>
      </c>
      <c r="H2114" s="6" t="s">
        <v>2415</v>
      </c>
    </row>
    <row r="2115" spans="1:8">
      <c r="A2115" s="5" t="s">
        <v>10</v>
      </c>
      <c r="B2115" s="1" t="s">
        <v>2288</v>
      </c>
      <c r="C2115" s="10">
        <v>119</v>
      </c>
      <c r="D2115" s="10">
        <v>179</v>
      </c>
      <c r="E2115" s="10" t="s">
        <v>2291</v>
      </c>
      <c r="F2115" s="1" t="s">
        <v>891</v>
      </c>
      <c r="G2115" s="10">
        <v>2599</v>
      </c>
      <c r="H2115" s="6" t="s">
        <v>2416</v>
      </c>
    </row>
    <row r="2116" spans="1:8">
      <c r="A2116" s="5" t="s">
        <v>10</v>
      </c>
      <c r="B2116" s="1" t="s">
        <v>2288</v>
      </c>
      <c r="C2116" s="10">
        <v>120</v>
      </c>
      <c r="D2116" s="10">
        <v>179</v>
      </c>
      <c r="E2116" s="10" t="s">
        <v>2291</v>
      </c>
      <c r="F2116" s="1" t="s">
        <v>904</v>
      </c>
      <c r="G2116" s="10">
        <v>2669</v>
      </c>
      <c r="H2116" s="6" t="s">
        <v>2417</v>
      </c>
    </row>
    <row r="2117" spans="1:8">
      <c r="A2117" s="5" t="s">
        <v>10</v>
      </c>
      <c r="B2117" s="1" t="s">
        <v>2288</v>
      </c>
      <c r="C2117" s="10">
        <v>121</v>
      </c>
      <c r="D2117" s="10">
        <v>179</v>
      </c>
      <c r="E2117" s="10" t="s">
        <v>2289</v>
      </c>
      <c r="F2117" s="1" t="s">
        <v>909</v>
      </c>
      <c r="G2117" s="10">
        <v>2717</v>
      </c>
      <c r="H2117" s="6" t="s">
        <v>2418</v>
      </c>
    </row>
    <row r="2118" spans="1:8">
      <c r="A2118" s="5" t="s">
        <v>10</v>
      </c>
      <c r="B2118" s="1" t="s">
        <v>2288</v>
      </c>
      <c r="C2118" s="10">
        <v>122</v>
      </c>
      <c r="D2118" s="10">
        <v>179</v>
      </c>
      <c r="E2118" s="10" t="s">
        <v>2288</v>
      </c>
      <c r="F2118" s="1" t="s">
        <v>926</v>
      </c>
      <c r="G2118" s="10">
        <v>2787</v>
      </c>
      <c r="H2118" s="6" t="s">
        <v>2419</v>
      </c>
    </row>
    <row r="2119" spans="1:8">
      <c r="A2119" s="5" t="s">
        <v>10</v>
      </c>
      <c r="B2119" s="1" t="s">
        <v>2288</v>
      </c>
      <c r="C2119" s="10">
        <v>123</v>
      </c>
      <c r="D2119" s="10">
        <v>179</v>
      </c>
      <c r="E2119" s="10" t="s">
        <v>2291</v>
      </c>
      <c r="F2119" s="1" t="s">
        <v>938</v>
      </c>
      <c r="G2119" s="10">
        <v>2850</v>
      </c>
      <c r="H2119" s="6" t="s">
        <v>2420</v>
      </c>
    </row>
    <row r="2120" spans="1:8">
      <c r="A2120" s="5" t="s">
        <v>10</v>
      </c>
      <c r="B2120" s="1" t="s">
        <v>2288</v>
      </c>
      <c r="C2120" s="10">
        <v>124</v>
      </c>
      <c r="D2120" s="10">
        <v>179</v>
      </c>
      <c r="E2120" s="10" t="s">
        <v>2288</v>
      </c>
      <c r="F2120" s="1" t="s">
        <v>938</v>
      </c>
      <c r="G2120" s="10">
        <v>2857</v>
      </c>
      <c r="H2120" s="6" t="s">
        <v>2421</v>
      </c>
    </row>
    <row r="2121" spans="1:8" ht="27.6">
      <c r="A2121" s="5" t="s">
        <v>10</v>
      </c>
      <c r="B2121" s="1" t="s">
        <v>2288</v>
      </c>
      <c r="C2121" s="10">
        <v>125</v>
      </c>
      <c r="D2121" s="10">
        <v>179</v>
      </c>
      <c r="E2121" s="10" t="s">
        <v>2288</v>
      </c>
      <c r="F2121" s="1" t="s">
        <v>938</v>
      </c>
      <c r="G2121" s="10">
        <v>2861</v>
      </c>
      <c r="H2121" s="6" t="s">
        <v>2422</v>
      </c>
    </row>
    <row r="2122" spans="1:8" ht="27.6">
      <c r="A2122" s="5" t="s">
        <v>10</v>
      </c>
      <c r="B2122" s="1" t="s">
        <v>2288</v>
      </c>
      <c r="C2122" s="10">
        <v>126</v>
      </c>
      <c r="D2122" s="10">
        <v>179</v>
      </c>
      <c r="E2122" s="10" t="s">
        <v>2289</v>
      </c>
      <c r="F2122" s="1" t="s">
        <v>956</v>
      </c>
      <c r="G2122" s="10">
        <v>2893</v>
      </c>
      <c r="H2122" s="6" t="s">
        <v>2423</v>
      </c>
    </row>
    <row r="2123" spans="1:8" ht="27.6">
      <c r="A2123" s="5" t="s">
        <v>10</v>
      </c>
      <c r="B2123" s="1" t="s">
        <v>2288</v>
      </c>
      <c r="C2123" s="10">
        <v>127</v>
      </c>
      <c r="D2123" s="10">
        <v>179</v>
      </c>
      <c r="E2123" s="10" t="s">
        <v>2291</v>
      </c>
      <c r="F2123" s="1" t="s">
        <v>956</v>
      </c>
      <c r="G2123" s="10">
        <v>2893</v>
      </c>
      <c r="H2123" s="6" t="s">
        <v>2424</v>
      </c>
    </row>
    <row r="2124" spans="1:8" ht="27.6">
      <c r="A2124" s="5" t="s">
        <v>10</v>
      </c>
      <c r="B2124" s="1" t="s">
        <v>2288</v>
      </c>
      <c r="C2124" s="10">
        <v>128</v>
      </c>
      <c r="D2124" s="10">
        <v>179</v>
      </c>
      <c r="E2124" s="10" t="s">
        <v>2289</v>
      </c>
      <c r="F2124" s="1" t="s">
        <v>956</v>
      </c>
      <c r="G2124" s="10">
        <v>2893</v>
      </c>
      <c r="H2124" s="6" t="s">
        <v>2425</v>
      </c>
    </row>
    <row r="2125" spans="1:8">
      <c r="A2125" s="5" t="s">
        <v>10</v>
      </c>
      <c r="B2125" s="1" t="s">
        <v>2288</v>
      </c>
      <c r="C2125" s="10">
        <v>129</v>
      </c>
      <c r="D2125" s="10">
        <v>179</v>
      </c>
      <c r="E2125" s="10" t="s">
        <v>2291</v>
      </c>
      <c r="F2125" s="1" t="s">
        <v>956</v>
      </c>
      <c r="G2125" s="10">
        <v>2893</v>
      </c>
      <c r="H2125" s="6" t="s">
        <v>2426</v>
      </c>
    </row>
    <row r="2126" spans="1:8">
      <c r="A2126" s="5" t="s">
        <v>10</v>
      </c>
      <c r="B2126" s="1" t="s">
        <v>2288</v>
      </c>
      <c r="C2126" s="10">
        <v>130</v>
      </c>
      <c r="D2126" s="10">
        <v>179</v>
      </c>
      <c r="E2126" s="10" t="s">
        <v>2291</v>
      </c>
      <c r="F2126" s="1" t="s">
        <v>956</v>
      </c>
      <c r="G2126" s="10">
        <v>2893</v>
      </c>
      <c r="H2126" s="6" t="s">
        <v>2427</v>
      </c>
    </row>
    <row r="2127" spans="1:8">
      <c r="A2127" s="5" t="s">
        <v>10</v>
      </c>
      <c r="B2127" s="1" t="s">
        <v>2288</v>
      </c>
      <c r="C2127" s="10">
        <v>131</v>
      </c>
      <c r="D2127" s="10">
        <v>179</v>
      </c>
      <c r="E2127" s="10" t="s">
        <v>2289</v>
      </c>
      <c r="F2127" s="1" t="s">
        <v>956</v>
      </c>
      <c r="G2127" s="10">
        <v>2899</v>
      </c>
      <c r="H2127" s="6" t="s">
        <v>2428</v>
      </c>
    </row>
    <row r="2128" spans="1:8" ht="27.6">
      <c r="A2128" s="5" t="s">
        <v>10</v>
      </c>
      <c r="B2128" s="1" t="s">
        <v>2288</v>
      </c>
      <c r="C2128" s="10">
        <v>132</v>
      </c>
      <c r="D2128" s="10">
        <v>179</v>
      </c>
      <c r="E2128" s="10" t="s">
        <v>2291</v>
      </c>
      <c r="F2128" s="1" t="s">
        <v>961</v>
      </c>
      <c r="G2128" s="10">
        <v>2938</v>
      </c>
      <c r="H2128" s="6" t="s">
        <v>2429</v>
      </c>
    </row>
    <row r="2129" spans="1:8" ht="27.6">
      <c r="A2129" s="5" t="s">
        <v>10</v>
      </c>
      <c r="B2129" s="1" t="s">
        <v>2288</v>
      </c>
      <c r="C2129" s="10">
        <v>133</v>
      </c>
      <c r="D2129" s="10">
        <v>179</v>
      </c>
      <c r="E2129" s="10" t="s">
        <v>2289</v>
      </c>
      <c r="F2129" s="1" t="s">
        <v>961</v>
      </c>
      <c r="G2129" s="10">
        <v>2938</v>
      </c>
      <c r="H2129" s="6" t="s">
        <v>2430</v>
      </c>
    </row>
    <row r="2130" spans="1:8">
      <c r="A2130" s="5" t="s">
        <v>10</v>
      </c>
      <c r="B2130" s="1" t="s">
        <v>2288</v>
      </c>
      <c r="C2130" s="10">
        <v>134</v>
      </c>
      <c r="D2130" s="10">
        <v>179</v>
      </c>
      <c r="E2130" s="10" t="s">
        <v>2291</v>
      </c>
      <c r="F2130" s="1" t="s">
        <v>961</v>
      </c>
      <c r="G2130" s="10">
        <v>2938</v>
      </c>
      <c r="H2130" s="6" t="s">
        <v>2431</v>
      </c>
    </row>
    <row r="2131" spans="1:8" ht="27.6">
      <c r="A2131" s="5" t="s">
        <v>10</v>
      </c>
      <c r="B2131" s="1" t="s">
        <v>2288</v>
      </c>
      <c r="C2131" s="10">
        <v>135</v>
      </c>
      <c r="D2131" s="10">
        <v>179</v>
      </c>
      <c r="E2131" s="10" t="s">
        <v>2291</v>
      </c>
      <c r="F2131" s="1" t="s">
        <v>961</v>
      </c>
      <c r="G2131" s="10">
        <v>2941</v>
      </c>
      <c r="H2131" s="6" t="s">
        <v>2432</v>
      </c>
    </row>
    <row r="2132" spans="1:8">
      <c r="A2132" s="5" t="s">
        <v>10</v>
      </c>
      <c r="B2132" s="1" t="s">
        <v>2288</v>
      </c>
      <c r="C2132" s="10">
        <v>136</v>
      </c>
      <c r="D2132" s="10">
        <v>179</v>
      </c>
      <c r="E2132" s="10" t="s">
        <v>2299</v>
      </c>
      <c r="F2132" s="1" t="s">
        <v>990</v>
      </c>
      <c r="G2132" s="10">
        <v>3020</v>
      </c>
      <c r="H2132" s="6" t="s">
        <v>2433</v>
      </c>
    </row>
    <row r="2133" spans="1:8">
      <c r="A2133" s="5" t="s">
        <v>10</v>
      </c>
      <c r="B2133" s="1" t="s">
        <v>2288</v>
      </c>
      <c r="C2133" s="10">
        <v>137</v>
      </c>
      <c r="D2133" s="10">
        <v>179</v>
      </c>
      <c r="E2133" s="10" t="s">
        <v>2291</v>
      </c>
      <c r="F2133" s="1" t="s">
        <v>1019</v>
      </c>
      <c r="G2133" s="10">
        <v>3116</v>
      </c>
      <c r="H2133" s="6" t="s">
        <v>2434</v>
      </c>
    </row>
    <row r="2134" spans="1:8">
      <c r="A2134" s="5" t="s">
        <v>10</v>
      </c>
      <c r="B2134" s="1" t="s">
        <v>2288</v>
      </c>
      <c r="C2134" s="10">
        <v>138</v>
      </c>
      <c r="D2134" s="10">
        <v>179</v>
      </c>
      <c r="E2134" s="10" t="s">
        <v>2291</v>
      </c>
      <c r="F2134" s="1" t="s">
        <v>1023</v>
      </c>
      <c r="G2134" s="10">
        <v>3129</v>
      </c>
      <c r="H2134" s="6" t="s">
        <v>2435</v>
      </c>
    </row>
    <row r="2135" spans="1:8">
      <c r="A2135" s="5" t="s">
        <v>10</v>
      </c>
      <c r="B2135" s="1" t="s">
        <v>2288</v>
      </c>
      <c r="C2135" s="10">
        <v>139</v>
      </c>
      <c r="D2135" s="10">
        <v>179</v>
      </c>
      <c r="E2135" s="10" t="s">
        <v>2291</v>
      </c>
      <c r="F2135" s="1" t="s">
        <v>12</v>
      </c>
      <c r="G2135" s="10">
        <v>3342</v>
      </c>
      <c r="H2135" s="6" t="s">
        <v>2436</v>
      </c>
    </row>
    <row r="2136" spans="1:8">
      <c r="A2136" s="5" t="s">
        <v>10</v>
      </c>
      <c r="B2136" s="1" t="s">
        <v>2288</v>
      </c>
      <c r="C2136" s="10">
        <v>140</v>
      </c>
      <c r="D2136" s="10">
        <v>179</v>
      </c>
      <c r="E2136" s="10" t="s">
        <v>2289</v>
      </c>
      <c r="F2136" s="1" t="s">
        <v>12</v>
      </c>
      <c r="G2136" s="10">
        <v>3352</v>
      </c>
      <c r="H2136" s="6" t="s">
        <v>2437</v>
      </c>
    </row>
    <row r="2137" spans="1:8">
      <c r="A2137" s="5" t="s">
        <v>10</v>
      </c>
      <c r="B2137" s="1" t="s">
        <v>2288</v>
      </c>
      <c r="C2137" s="10">
        <v>141</v>
      </c>
      <c r="D2137" s="10">
        <v>179</v>
      </c>
      <c r="E2137" s="10" t="s">
        <v>2299</v>
      </c>
      <c r="F2137" s="1" t="s">
        <v>12</v>
      </c>
      <c r="G2137" s="10">
        <v>3410</v>
      </c>
      <c r="H2137" s="6" t="s">
        <v>2438</v>
      </c>
    </row>
    <row r="2138" spans="1:8" ht="27.6">
      <c r="A2138" s="5" t="s">
        <v>10</v>
      </c>
      <c r="B2138" s="1" t="s">
        <v>2288</v>
      </c>
      <c r="C2138" s="10">
        <v>142</v>
      </c>
      <c r="D2138" s="10">
        <v>179</v>
      </c>
      <c r="E2138" s="10" t="s">
        <v>2291</v>
      </c>
      <c r="F2138" s="1" t="s">
        <v>633</v>
      </c>
      <c r="G2138" s="10">
        <v>3430</v>
      </c>
      <c r="H2138" s="6" t="s">
        <v>2439</v>
      </c>
    </row>
    <row r="2139" spans="1:8">
      <c r="A2139" s="5" t="s">
        <v>10</v>
      </c>
      <c r="B2139" s="1" t="s">
        <v>2288</v>
      </c>
      <c r="C2139" s="10">
        <v>143</v>
      </c>
      <c r="D2139" s="10">
        <v>179</v>
      </c>
      <c r="E2139" s="10" t="s">
        <v>2288</v>
      </c>
      <c r="F2139" s="1" t="s">
        <v>1107</v>
      </c>
      <c r="G2139" s="10">
        <v>3456</v>
      </c>
      <c r="H2139" s="6" t="s">
        <v>2440</v>
      </c>
    </row>
    <row r="2140" spans="1:8">
      <c r="A2140" s="5" t="s">
        <v>10</v>
      </c>
      <c r="B2140" s="1" t="s">
        <v>2288</v>
      </c>
      <c r="C2140" s="10">
        <v>144</v>
      </c>
      <c r="D2140" s="10">
        <v>179</v>
      </c>
      <c r="E2140" s="10" t="s">
        <v>2288</v>
      </c>
      <c r="F2140" s="1" t="s">
        <v>1107</v>
      </c>
      <c r="G2140" s="10">
        <v>3458</v>
      </c>
      <c r="H2140" s="6" t="s">
        <v>2441</v>
      </c>
    </row>
    <row r="2141" spans="1:8">
      <c r="A2141" s="5" t="s">
        <v>10</v>
      </c>
      <c r="B2141" s="1" t="s">
        <v>2288</v>
      </c>
      <c r="C2141" s="10">
        <v>145</v>
      </c>
      <c r="D2141" s="10">
        <v>179</v>
      </c>
      <c r="E2141" s="10" t="s">
        <v>2288</v>
      </c>
      <c r="F2141" s="1" t="s">
        <v>1107</v>
      </c>
      <c r="G2141" s="10">
        <v>3466</v>
      </c>
      <c r="H2141" s="6" t="s">
        <v>2442</v>
      </c>
    </row>
    <row r="2142" spans="1:8" ht="27.6">
      <c r="A2142" s="5" t="s">
        <v>10</v>
      </c>
      <c r="B2142" s="1" t="s">
        <v>2288</v>
      </c>
      <c r="C2142" s="10">
        <v>146</v>
      </c>
      <c r="D2142" s="10">
        <v>179</v>
      </c>
      <c r="E2142" s="10" t="s">
        <v>2288</v>
      </c>
      <c r="F2142" s="1" t="s">
        <v>1107</v>
      </c>
      <c r="G2142" s="10">
        <v>3469</v>
      </c>
      <c r="H2142" s="6" t="s">
        <v>2443</v>
      </c>
    </row>
    <row r="2143" spans="1:8">
      <c r="A2143" s="5" t="s">
        <v>10</v>
      </c>
      <c r="B2143" s="1" t="s">
        <v>2288</v>
      </c>
      <c r="C2143" s="10">
        <v>147</v>
      </c>
      <c r="D2143" s="10">
        <v>179</v>
      </c>
      <c r="E2143" s="10" t="s">
        <v>2291</v>
      </c>
      <c r="F2143" s="1" t="s">
        <v>1107</v>
      </c>
      <c r="G2143" s="10">
        <v>3469</v>
      </c>
      <c r="H2143" s="6" t="s">
        <v>2444</v>
      </c>
    </row>
    <row r="2144" spans="1:8">
      <c r="A2144" s="5" t="s">
        <v>10</v>
      </c>
      <c r="B2144" s="1" t="s">
        <v>2288</v>
      </c>
      <c r="C2144" s="10">
        <v>148</v>
      </c>
      <c r="D2144" s="10">
        <v>179</v>
      </c>
      <c r="E2144" s="10" t="s">
        <v>2291</v>
      </c>
      <c r="F2144" s="1" t="s">
        <v>1107</v>
      </c>
      <c r="G2144" s="10">
        <v>3469</v>
      </c>
      <c r="H2144" s="6" t="s">
        <v>2445</v>
      </c>
    </row>
    <row r="2145" spans="1:8">
      <c r="A2145" s="5" t="s">
        <v>10</v>
      </c>
      <c r="B2145" s="1" t="s">
        <v>2288</v>
      </c>
      <c r="C2145" s="10">
        <v>149</v>
      </c>
      <c r="D2145" s="10">
        <v>179</v>
      </c>
      <c r="E2145" s="10" t="s">
        <v>2289</v>
      </c>
      <c r="F2145" s="1" t="s">
        <v>1107</v>
      </c>
      <c r="G2145" s="10">
        <v>3477</v>
      </c>
      <c r="H2145" s="6" t="s">
        <v>2446</v>
      </c>
    </row>
    <row r="2146" spans="1:8">
      <c r="A2146" s="5" t="s">
        <v>10</v>
      </c>
      <c r="B2146" s="1" t="s">
        <v>2288</v>
      </c>
      <c r="C2146" s="10">
        <v>150</v>
      </c>
      <c r="D2146" s="10">
        <v>179</v>
      </c>
      <c r="E2146" s="10" t="s">
        <v>2291</v>
      </c>
      <c r="F2146" s="1" t="s">
        <v>1107</v>
      </c>
      <c r="G2146" s="10">
        <v>3490</v>
      </c>
      <c r="H2146" s="6" t="s">
        <v>2447</v>
      </c>
    </row>
    <row r="2147" spans="1:8">
      <c r="A2147" s="5" t="s">
        <v>10</v>
      </c>
      <c r="B2147" s="1" t="s">
        <v>2288</v>
      </c>
      <c r="C2147" s="10">
        <v>151</v>
      </c>
      <c r="D2147" s="10">
        <v>179</v>
      </c>
      <c r="E2147" s="10" t="s">
        <v>2291</v>
      </c>
      <c r="F2147" s="1" t="s">
        <v>1141</v>
      </c>
      <c r="G2147" s="10">
        <v>3577</v>
      </c>
      <c r="H2147" s="6" t="s">
        <v>2448</v>
      </c>
    </row>
    <row r="2148" spans="1:8">
      <c r="A2148" s="5" t="s">
        <v>10</v>
      </c>
      <c r="B2148" s="1" t="s">
        <v>2288</v>
      </c>
      <c r="C2148" s="10">
        <v>152</v>
      </c>
      <c r="D2148" s="10">
        <v>179</v>
      </c>
      <c r="E2148" s="10" t="s">
        <v>2289</v>
      </c>
      <c r="F2148" s="1" t="s">
        <v>1141</v>
      </c>
      <c r="G2148" s="10">
        <v>3579</v>
      </c>
      <c r="H2148" s="6" t="s">
        <v>2449</v>
      </c>
    </row>
    <row r="2149" spans="1:8" ht="27.6">
      <c r="A2149" s="5" t="s">
        <v>10</v>
      </c>
      <c r="B2149" s="1" t="s">
        <v>2288</v>
      </c>
      <c r="C2149" s="10">
        <v>153</v>
      </c>
      <c r="D2149" s="10">
        <v>179</v>
      </c>
      <c r="E2149" s="10" t="s">
        <v>2289</v>
      </c>
      <c r="F2149" s="1" t="s">
        <v>1156</v>
      </c>
      <c r="G2149" s="10">
        <v>3616</v>
      </c>
      <c r="H2149" s="6" t="s">
        <v>2450</v>
      </c>
    </row>
    <row r="2150" spans="1:8">
      <c r="A2150" s="5" t="s">
        <v>10</v>
      </c>
      <c r="B2150" s="1" t="s">
        <v>2288</v>
      </c>
      <c r="C2150" s="10">
        <v>154</v>
      </c>
      <c r="D2150" s="10">
        <v>179</v>
      </c>
      <c r="E2150" s="10" t="s">
        <v>2289</v>
      </c>
      <c r="F2150" s="1" t="s">
        <v>1156</v>
      </c>
      <c r="G2150" s="10">
        <v>3618</v>
      </c>
      <c r="H2150" s="6" t="s">
        <v>2451</v>
      </c>
    </row>
    <row r="2151" spans="1:8" ht="27.6">
      <c r="A2151" s="5" t="s">
        <v>10</v>
      </c>
      <c r="B2151" s="1" t="s">
        <v>2288</v>
      </c>
      <c r="C2151" s="10">
        <v>155</v>
      </c>
      <c r="D2151" s="10">
        <v>179</v>
      </c>
      <c r="E2151" s="10" t="s">
        <v>2289</v>
      </c>
      <c r="F2151" s="1" t="s">
        <v>1181</v>
      </c>
      <c r="G2151" s="10">
        <v>3707</v>
      </c>
      <c r="H2151" s="6" t="s">
        <v>2452</v>
      </c>
    </row>
    <row r="2152" spans="1:8" ht="27.6">
      <c r="A2152" s="5" t="s">
        <v>10</v>
      </c>
      <c r="B2152" s="1" t="s">
        <v>2288</v>
      </c>
      <c r="C2152" s="10">
        <v>156</v>
      </c>
      <c r="D2152" s="10">
        <v>179</v>
      </c>
      <c r="E2152" s="10" t="s">
        <v>2291</v>
      </c>
      <c r="F2152" s="1" t="s">
        <v>1211</v>
      </c>
      <c r="G2152" s="10">
        <v>3741</v>
      </c>
      <c r="H2152" s="6" t="s">
        <v>2453</v>
      </c>
    </row>
    <row r="2153" spans="1:8" ht="27.6">
      <c r="A2153" s="5" t="s">
        <v>10</v>
      </c>
      <c r="B2153" s="1" t="s">
        <v>2288</v>
      </c>
      <c r="C2153" s="10">
        <v>157</v>
      </c>
      <c r="D2153" s="10">
        <v>179</v>
      </c>
      <c r="E2153" s="10" t="s">
        <v>2289</v>
      </c>
      <c r="F2153" s="1" t="s">
        <v>1211</v>
      </c>
      <c r="G2153" s="10">
        <v>3741</v>
      </c>
      <c r="H2153" s="6" t="s">
        <v>2454</v>
      </c>
    </row>
    <row r="2154" spans="1:8" ht="27.6">
      <c r="A2154" s="5" t="s">
        <v>10</v>
      </c>
      <c r="B2154" s="1" t="s">
        <v>2288</v>
      </c>
      <c r="C2154" s="10">
        <v>158</v>
      </c>
      <c r="D2154" s="10">
        <v>179</v>
      </c>
      <c r="E2154" s="10" t="s">
        <v>2291</v>
      </c>
      <c r="F2154" s="1" t="s">
        <v>1211</v>
      </c>
      <c r="G2154" s="10">
        <v>3741</v>
      </c>
      <c r="H2154" s="6" t="s">
        <v>2455</v>
      </c>
    </row>
    <row r="2155" spans="1:8" ht="27.6">
      <c r="A2155" s="5" t="s">
        <v>10</v>
      </c>
      <c r="B2155" s="1" t="s">
        <v>2288</v>
      </c>
      <c r="C2155" s="10">
        <v>159</v>
      </c>
      <c r="D2155" s="10">
        <v>179</v>
      </c>
      <c r="E2155" s="10" t="s">
        <v>2289</v>
      </c>
      <c r="F2155" s="1" t="s">
        <v>1211</v>
      </c>
      <c r="G2155" s="10">
        <v>3743</v>
      </c>
      <c r="H2155" s="6" t="s">
        <v>2456</v>
      </c>
    </row>
    <row r="2156" spans="1:8" ht="27.6">
      <c r="A2156" s="5" t="s">
        <v>10</v>
      </c>
      <c r="B2156" s="1" t="s">
        <v>2288</v>
      </c>
      <c r="C2156" s="10">
        <v>160</v>
      </c>
      <c r="D2156" s="10">
        <v>179</v>
      </c>
      <c r="E2156" s="10" t="s">
        <v>2289</v>
      </c>
      <c r="F2156" s="1" t="s">
        <v>1211</v>
      </c>
      <c r="G2156" s="10">
        <v>3747</v>
      </c>
      <c r="H2156" s="6" t="s">
        <v>2457</v>
      </c>
    </row>
    <row r="2157" spans="1:8">
      <c r="A2157" s="5" t="s">
        <v>10</v>
      </c>
      <c r="B2157" s="1" t="s">
        <v>2288</v>
      </c>
      <c r="C2157" s="10">
        <v>161</v>
      </c>
      <c r="D2157" s="10">
        <v>179</v>
      </c>
      <c r="E2157" s="10" t="s">
        <v>2291</v>
      </c>
      <c r="F2157" s="1" t="s">
        <v>1229</v>
      </c>
      <c r="G2157" s="10">
        <v>3776</v>
      </c>
      <c r="H2157" s="6" t="s">
        <v>2458</v>
      </c>
    </row>
    <row r="2158" spans="1:8">
      <c r="A2158" s="5" t="s">
        <v>10</v>
      </c>
      <c r="B2158" s="1" t="s">
        <v>2288</v>
      </c>
      <c r="C2158" s="10">
        <v>162</v>
      </c>
      <c r="D2158" s="10">
        <v>179</v>
      </c>
      <c r="E2158" s="10" t="s">
        <v>2288</v>
      </c>
      <c r="F2158" s="1" t="s">
        <v>1229</v>
      </c>
      <c r="G2158" s="10">
        <v>3791</v>
      </c>
      <c r="H2158" s="6" t="s">
        <v>2459</v>
      </c>
    </row>
    <row r="2159" spans="1:8" ht="41.4">
      <c r="A2159" s="5" t="s">
        <v>10</v>
      </c>
      <c r="B2159" s="1" t="s">
        <v>2288</v>
      </c>
      <c r="C2159" s="10">
        <v>163</v>
      </c>
      <c r="D2159" s="10">
        <v>179</v>
      </c>
      <c r="E2159" s="10" t="s">
        <v>2288</v>
      </c>
      <c r="F2159" s="1" t="s">
        <v>1239</v>
      </c>
      <c r="G2159" s="10">
        <v>3805</v>
      </c>
      <c r="H2159" s="6" t="s">
        <v>2460</v>
      </c>
    </row>
    <row r="2160" spans="1:8">
      <c r="A2160" s="5" t="s">
        <v>10</v>
      </c>
      <c r="B2160" s="1" t="s">
        <v>2288</v>
      </c>
      <c r="C2160" s="10">
        <v>164</v>
      </c>
      <c r="D2160" s="10">
        <v>179</v>
      </c>
      <c r="E2160" s="10" t="s">
        <v>2291</v>
      </c>
      <c r="F2160" s="1" t="s">
        <v>1248</v>
      </c>
      <c r="G2160" s="10">
        <v>3846</v>
      </c>
      <c r="H2160" s="6" t="s">
        <v>2461</v>
      </c>
    </row>
    <row r="2161" spans="1:8">
      <c r="A2161" s="5" t="s">
        <v>10</v>
      </c>
      <c r="B2161" s="1" t="s">
        <v>2288</v>
      </c>
      <c r="C2161" s="10">
        <v>165</v>
      </c>
      <c r="D2161" s="10">
        <v>179</v>
      </c>
      <c r="E2161" s="10" t="s">
        <v>2291</v>
      </c>
      <c r="F2161" s="1" t="s">
        <v>1248</v>
      </c>
      <c r="G2161" s="10">
        <v>3846</v>
      </c>
      <c r="H2161" s="6" t="s">
        <v>2462</v>
      </c>
    </row>
    <row r="2162" spans="1:8">
      <c r="A2162" s="5" t="s">
        <v>10</v>
      </c>
      <c r="B2162" s="1" t="s">
        <v>2288</v>
      </c>
      <c r="C2162" s="10">
        <v>166</v>
      </c>
      <c r="D2162" s="10">
        <v>179</v>
      </c>
      <c r="E2162" s="10" t="s">
        <v>2291</v>
      </c>
      <c r="F2162" s="1" t="s">
        <v>1248</v>
      </c>
      <c r="G2162" s="10">
        <v>3847</v>
      </c>
      <c r="H2162" s="6" t="s">
        <v>2463</v>
      </c>
    </row>
    <row r="2163" spans="1:8">
      <c r="A2163" s="5" t="s">
        <v>10</v>
      </c>
      <c r="B2163" s="1" t="s">
        <v>2288</v>
      </c>
      <c r="C2163" s="10">
        <v>167</v>
      </c>
      <c r="D2163" s="10">
        <v>179</v>
      </c>
      <c r="E2163" s="10" t="s">
        <v>2289</v>
      </c>
      <c r="F2163" s="1" t="s">
        <v>1290</v>
      </c>
      <c r="G2163" s="10">
        <v>3899</v>
      </c>
      <c r="H2163" s="6" t="s">
        <v>2464</v>
      </c>
    </row>
    <row r="2164" spans="1:8">
      <c r="A2164" s="5" t="s">
        <v>10</v>
      </c>
      <c r="B2164" s="1" t="s">
        <v>2288</v>
      </c>
      <c r="C2164" s="10">
        <v>168</v>
      </c>
      <c r="D2164" s="10">
        <v>179</v>
      </c>
      <c r="E2164" s="10" t="s">
        <v>2291</v>
      </c>
      <c r="F2164" s="1" t="s">
        <v>1290</v>
      </c>
      <c r="G2164" s="10">
        <v>3899</v>
      </c>
      <c r="H2164" s="6" t="s">
        <v>2465</v>
      </c>
    </row>
    <row r="2165" spans="1:8" ht="27.6">
      <c r="A2165" s="5" t="s">
        <v>10</v>
      </c>
      <c r="B2165" s="1" t="s">
        <v>2288</v>
      </c>
      <c r="C2165" s="10">
        <v>169</v>
      </c>
      <c r="D2165" s="10">
        <v>179</v>
      </c>
      <c r="E2165" s="10" t="s">
        <v>2289</v>
      </c>
      <c r="F2165" s="1" t="s">
        <v>1290</v>
      </c>
      <c r="G2165" s="10">
        <v>3900</v>
      </c>
      <c r="H2165" s="6" t="s">
        <v>2466</v>
      </c>
    </row>
    <row r="2166" spans="1:8">
      <c r="A2166" s="5" t="s">
        <v>10</v>
      </c>
      <c r="B2166" s="1" t="s">
        <v>2288</v>
      </c>
      <c r="C2166" s="10">
        <v>170</v>
      </c>
      <c r="D2166" s="10">
        <v>179</v>
      </c>
      <c r="E2166" s="10" t="s">
        <v>2305</v>
      </c>
      <c r="F2166" s="1" t="s">
        <v>1290</v>
      </c>
      <c r="G2166" s="10">
        <v>3904</v>
      </c>
      <c r="H2166" s="6" t="s">
        <v>2467</v>
      </c>
    </row>
    <row r="2167" spans="1:8" ht="27.6">
      <c r="A2167" s="5" t="s">
        <v>10</v>
      </c>
      <c r="B2167" s="1" t="s">
        <v>2288</v>
      </c>
      <c r="C2167" s="10">
        <v>171</v>
      </c>
      <c r="D2167" s="10">
        <v>179</v>
      </c>
      <c r="E2167" s="10" t="s">
        <v>2288</v>
      </c>
      <c r="F2167" s="1" t="s">
        <v>1315</v>
      </c>
      <c r="G2167" s="10">
        <v>3936</v>
      </c>
      <c r="H2167" s="6" t="s">
        <v>2468</v>
      </c>
    </row>
    <row r="2168" spans="1:8">
      <c r="A2168" s="5" t="s">
        <v>10</v>
      </c>
      <c r="B2168" s="1" t="s">
        <v>2288</v>
      </c>
      <c r="C2168" s="10">
        <v>172</v>
      </c>
      <c r="D2168" s="10">
        <v>179</v>
      </c>
      <c r="E2168" s="10" t="s">
        <v>2289</v>
      </c>
      <c r="F2168" s="1" t="s">
        <v>1315</v>
      </c>
      <c r="G2168" s="10">
        <v>3936</v>
      </c>
      <c r="H2168" s="6" t="s">
        <v>2469</v>
      </c>
    </row>
    <row r="2169" spans="1:8">
      <c r="A2169" s="5" t="s">
        <v>10</v>
      </c>
      <c r="B2169" s="1" t="s">
        <v>2288</v>
      </c>
      <c r="C2169" s="10">
        <v>173</v>
      </c>
      <c r="D2169" s="10">
        <v>179</v>
      </c>
      <c r="E2169" s="10" t="s">
        <v>2291</v>
      </c>
      <c r="F2169" s="1" t="s">
        <v>1315</v>
      </c>
      <c r="G2169" s="10">
        <v>3938</v>
      </c>
      <c r="H2169" s="6" t="s">
        <v>2470</v>
      </c>
    </row>
    <row r="2170" spans="1:8">
      <c r="A2170" s="5" t="s">
        <v>10</v>
      </c>
      <c r="B2170" s="1" t="s">
        <v>2288</v>
      </c>
      <c r="C2170" s="10">
        <v>174</v>
      </c>
      <c r="D2170" s="10">
        <v>179</v>
      </c>
      <c r="E2170" s="10" t="s">
        <v>2299</v>
      </c>
      <c r="F2170" s="1" t="s">
        <v>1315</v>
      </c>
      <c r="G2170" s="10">
        <v>3938</v>
      </c>
      <c r="H2170" s="6" t="s">
        <v>2471</v>
      </c>
    </row>
    <row r="2171" spans="1:8">
      <c r="A2171" s="5" t="s">
        <v>10</v>
      </c>
      <c r="B2171" s="1" t="s">
        <v>2288</v>
      </c>
      <c r="C2171" s="10">
        <v>175</v>
      </c>
      <c r="D2171" s="10">
        <v>179</v>
      </c>
      <c r="E2171" s="10" t="s">
        <v>2299</v>
      </c>
      <c r="F2171" s="1" t="s">
        <v>1315</v>
      </c>
      <c r="G2171" s="10">
        <v>3940</v>
      </c>
      <c r="H2171" s="6" t="s">
        <v>2472</v>
      </c>
    </row>
    <row r="2172" spans="1:8" ht="27.6">
      <c r="A2172" s="5" t="s">
        <v>10</v>
      </c>
      <c r="B2172" s="1" t="s">
        <v>2288</v>
      </c>
      <c r="C2172" s="10">
        <v>176</v>
      </c>
      <c r="D2172" s="10">
        <v>179</v>
      </c>
      <c r="E2172" s="10" t="s">
        <v>2291</v>
      </c>
      <c r="F2172" s="1" t="s">
        <v>1315</v>
      </c>
      <c r="G2172" s="10">
        <v>3944</v>
      </c>
      <c r="H2172" s="6" t="s">
        <v>2473</v>
      </c>
    </row>
    <row r="2173" spans="1:8" ht="27.6">
      <c r="A2173" s="5" t="s">
        <v>10</v>
      </c>
      <c r="B2173" s="1" t="s">
        <v>2288</v>
      </c>
      <c r="C2173" s="10">
        <v>177</v>
      </c>
      <c r="D2173" s="10">
        <v>179</v>
      </c>
      <c r="E2173" s="10" t="s">
        <v>2291</v>
      </c>
      <c r="F2173" s="1" t="s">
        <v>1324</v>
      </c>
      <c r="G2173" s="10">
        <v>3964</v>
      </c>
      <c r="H2173" s="6" t="s">
        <v>2474</v>
      </c>
    </row>
    <row r="2174" spans="1:8" ht="41.4">
      <c r="A2174" s="5" t="s">
        <v>10</v>
      </c>
      <c r="B2174" s="1" t="s">
        <v>2288</v>
      </c>
      <c r="C2174" s="10">
        <v>178</v>
      </c>
      <c r="D2174" s="10">
        <v>179</v>
      </c>
      <c r="E2174" s="10" t="s">
        <v>2289</v>
      </c>
      <c r="F2174" s="1" t="s">
        <v>1324</v>
      </c>
      <c r="G2174" s="10">
        <v>3970</v>
      </c>
      <c r="H2174" s="6" t="s">
        <v>2475</v>
      </c>
    </row>
    <row r="2175" spans="1:8">
      <c r="A2175" s="5" t="s">
        <v>10</v>
      </c>
      <c r="B2175" s="1" t="s">
        <v>2288</v>
      </c>
      <c r="C2175" s="10">
        <v>179</v>
      </c>
      <c r="D2175" s="10">
        <v>179</v>
      </c>
      <c r="E2175" s="10" t="s">
        <v>2291</v>
      </c>
      <c r="F2175" s="1" t="s">
        <v>1324</v>
      </c>
      <c r="G2175" s="10">
        <v>3974</v>
      </c>
      <c r="H2175" s="6" t="s">
        <v>2476</v>
      </c>
    </row>
    <row r="2176" spans="1:8" ht="27.6">
      <c r="A2176" s="5" t="s">
        <v>10</v>
      </c>
      <c r="B2176" s="1" t="s">
        <v>3433</v>
      </c>
      <c r="C2176" s="10">
        <v>1</v>
      </c>
      <c r="D2176" s="10">
        <v>151</v>
      </c>
      <c r="E2176" s="10" t="s">
        <v>3434</v>
      </c>
      <c r="F2176" s="1" t="s">
        <v>12</v>
      </c>
      <c r="G2176" s="10">
        <v>97</v>
      </c>
      <c r="H2176" s="6" t="s">
        <v>3435</v>
      </c>
    </row>
    <row r="2177" spans="1:8">
      <c r="A2177" s="5" t="s">
        <v>10</v>
      </c>
      <c r="B2177" s="1" t="s">
        <v>3433</v>
      </c>
      <c r="C2177" s="10">
        <v>2</v>
      </c>
      <c r="D2177" s="10">
        <v>151</v>
      </c>
      <c r="E2177" s="10" t="s">
        <v>3436</v>
      </c>
      <c r="F2177" s="1" t="s">
        <v>50</v>
      </c>
      <c r="G2177" s="10">
        <v>181</v>
      </c>
      <c r="H2177" s="6" t="s">
        <v>3437</v>
      </c>
    </row>
    <row r="2178" spans="1:8">
      <c r="A2178" s="5" t="s">
        <v>10</v>
      </c>
      <c r="B2178" s="1" t="s">
        <v>3433</v>
      </c>
      <c r="C2178" s="10">
        <v>3</v>
      </c>
      <c r="D2178" s="10">
        <v>151</v>
      </c>
      <c r="E2178" s="10" t="s">
        <v>3438</v>
      </c>
      <c r="F2178" s="1" t="s">
        <v>129</v>
      </c>
      <c r="G2178" s="10">
        <v>469</v>
      </c>
      <c r="H2178" s="6" t="s">
        <v>3439</v>
      </c>
    </row>
    <row r="2179" spans="1:8">
      <c r="A2179" s="5" t="s">
        <v>10</v>
      </c>
      <c r="B2179" s="1" t="s">
        <v>3433</v>
      </c>
      <c r="C2179" s="10">
        <v>4</v>
      </c>
      <c r="D2179" s="10">
        <v>151</v>
      </c>
      <c r="E2179" s="10" t="s">
        <v>3440</v>
      </c>
      <c r="F2179" s="1" t="s">
        <v>129</v>
      </c>
      <c r="G2179" s="10">
        <v>485</v>
      </c>
      <c r="H2179" s="6" t="s">
        <v>3441</v>
      </c>
    </row>
    <row r="2180" spans="1:8">
      <c r="A2180" s="5" t="s">
        <v>10</v>
      </c>
      <c r="B2180" s="1" t="s">
        <v>3433</v>
      </c>
      <c r="C2180" s="10">
        <v>5</v>
      </c>
      <c r="D2180" s="10">
        <v>151</v>
      </c>
      <c r="E2180" s="10" t="s">
        <v>3442</v>
      </c>
      <c r="F2180" s="1" t="s">
        <v>129</v>
      </c>
      <c r="G2180" s="10">
        <v>488</v>
      </c>
      <c r="H2180" s="6" t="s">
        <v>3443</v>
      </c>
    </row>
    <row r="2181" spans="1:8" ht="27.6">
      <c r="A2181" s="5" t="s">
        <v>10</v>
      </c>
      <c r="B2181" s="1" t="s">
        <v>3433</v>
      </c>
      <c r="C2181" s="10">
        <v>6</v>
      </c>
      <c r="D2181" s="10">
        <v>151</v>
      </c>
      <c r="E2181" s="10" t="s">
        <v>3434</v>
      </c>
      <c r="F2181" s="1" t="s">
        <v>184</v>
      </c>
      <c r="G2181" s="10">
        <v>542</v>
      </c>
      <c r="H2181" s="6" t="s">
        <v>3444</v>
      </c>
    </row>
    <row r="2182" spans="1:8">
      <c r="A2182" s="5" t="s">
        <v>10</v>
      </c>
      <c r="B2182" s="1" t="s">
        <v>3433</v>
      </c>
      <c r="C2182" s="10">
        <v>7</v>
      </c>
      <c r="D2182" s="10">
        <v>151</v>
      </c>
      <c r="E2182" s="10" t="s">
        <v>3442</v>
      </c>
      <c r="F2182" s="1" t="s">
        <v>184</v>
      </c>
      <c r="G2182" s="10">
        <v>567</v>
      </c>
      <c r="H2182" s="6" t="s">
        <v>3445</v>
      </c>
    </row>
    <row r="2183" spans="1:8">
      <c r="A2183" s="5" t="s">
        <v>10</v>
      </c>
      <c r="B2183" s="1" t="s">
        <v>3433</v>
      </c>
      <c r="C2183" s="10">
        <v>8</v>
      </c>
      <c r="D2183" s="10">
        <v>151</v>
      </c>
      <c r="E2183" s="10" t="s">
        <v>3442</v>
      </c>
      <c r="F2183" s="1" t="s">
        <v>207</v>
      </c>
      <c r="G2183" s="10">
        <v>610</v>
      </c>
      <c r="H2183" s="6" t="s">
        <v>3446</v>
      </c>
    </row>
    <row r="2184" spans="1:8" ht="27.6">
      <c r="A2184" s="5" t="s">
        <v>10</v>
      </c>
      <c r="B2184" s="1" t="s">
        <v>3433</v>
      </c>
      <c r="C2184" s="10">
        <v>9</v>
      </c>
      <c r="D2184" s="10">
        <v>151</v>
      </c>
      <c r="E2184" s="10" t="s">
        <v>3442</v>
      </c>
      <c r="F2184" s="1" t="s">
        <v>207</v>
      </c>
      <c r="G2184" s="10">
        <v>615</v>
      </c>
      <c r="H2184" s="6" t="s">
        <v>3447</v>
      </c>
    </row>
    <row r="2185" spans="1:8">
      <c r="A2185" s="5" t="s">
        <v>10</v>
      </c>
      <c r="B2185" s="1" t="s">
        <v>3433</v>
      </c>
      <c r="C2185" s="10">
        <v>10</v>
      </c>
      <c r="D2185" s="10">
        <v>151</v>
      </c>
      <c r="E2185" s="10" t="s">
        <v>3442</v>
      </c>
      <c r="F2185" s="1" t="s">
        <v>207</v>
      </c>
      <c r="G2185" s="10">
        <v>615</v>
      </c>
      <c r="H2185" s="6" t="s">
        <v>3448</v>
      </c>
    </row>
    <row r="2186" spans="1:8">
      <c r="A2186" s="5" t="s">
        <v>10</v>
      </c>
      <c r="B2186" s="1" t="s">
        <v>3433</v>
      </c>
      <c r="C2186" s="10">
        <v>11</v>
      </c>
      <c r="D2186" s="10">
        <v>151</v>
      </c>
      <c r="E2186" s="10" t="s">
        <v>3440</v>
      </c>
      <c r="F2186" s="1" t="s">
        <v>207</v>
      </c>
      <c r="G2186" s="10">
        <v>615</v>
      </c>
      <c r="H2186" s="6" t="s">
        <v>3449</v>
      </c>
    </row>
    <row r="2187" spans="1:8">
      <c r="A2187" s="5" t="s">
        <v>10</v>
      </c>
      <c r="B2187" s="1" t="s">
        <v>3433</v>
      </c>
      <c r="C2187" s="10">
        <v>12</v>
      </c>
      <c r="D2187" s="10">
        <v>151</v>
      </c>
      <c r="E2187" s="10" t="s">
        <v>3442</v>
      </c>
      <c r="F2187" s="1" t="s">
        <v>207</v>
      </c>
      <c r="G2187" s="10">
        <v>615</v>
      </c>
      <c r="H2187" s="6" t="s">
        <v>3450</v>
      </c>
    </row>
    <row r="2188" spans="1:8">
      <c r="A2188" s="5" t="s">
        <v>10</v>
      </c>
      <c r="B2188" s="1" t="s">
        <v>3433</v>
      </c>
      <c r="C2188" s="10">
        <v>13</v>
      </c>
      <c r="D2188" s="10">
        <v>151</v>
      </c>
      <c r="E2188" s="10" t="s">
        <v>3440</v>
      </c>
      <c r="F2188" s="1" t="s">
        <v>207</v>
      </c>
      <c r="G2188" s="10">
        <v>615</v>
      </c>
      <c r="H2188" s="6" t="s">
        <v>3451</v>
      </c>
    </row>
    <row r="2189" spans="1:8">
      <c r="A2189" s="5" t="s">
        <v>10</v>
      </c>
      <c r="B2189" s="1" t="s">
        <v>3433</v>
      </c>
      <c r="C2189" s="10">
        <v>14</v>
      </c>
      <c r="D2189" s="10">
        <v>151</v>
      </c>
      <c r="E2189" s="10" t="s">
        <v>3434</v>
      </c>
      <c r="F2189" s="1" t="s">
        <v>207</v>
      </c>
      <c r="G2189" s="10">
        <v>616</v>
      </c>
      <c r="H2189" s="6" t="s">
        <v>3452</v>
      </c>
    </row>
    <row r="2190" spans="1:8">
      <c r="A2190" s="5" t="s">
        <v>10</v>
      </c>
      <c r="B2190" s="1" t="s">
        <v>3433</v>
      </c>
      <c r="C2190" s="10">
        <v>15</v>
      </c>
      <c r="D2190" s="10">
        <v>151</v>
      </c>
      <c r="E2190" s="10" t="s">
        <v>3434</v>
      </c>
      <c r="F2190" s="1" t="s">
        <v>207</v>
      </c>
      <c r="G2190" s="10">
        <v>616</v>
      </c>
      <c r="H2190" s="6" t="s">
        <v>3453</v>
      </c>
    </row>
    <row r="2191" spans="1:8">
      <c r="A2191" s="5" t="s">
        <v>10</v>
      </c>
      <c r="B2191" s="1" t="s">
        <v>3433</v>
      </c>
      <c r="C2191" s="10">
        <v>16</v>
      </c>
      <c r="D2191" s="10">
        <v>151</v>
      </c>
      <c r="E2191" s="10" t="s">
        <v>3440</v>
      </c>
      <c r="F2191" s="1" t="s">
        <v>207</v>
      </c>
      <c r="G2191" s="10">
        <v>616</v>
      </c>
      <c r="H2191" s="6" t="s">
        <v>3454</v>
      </c>
    </row>
    <row r="2192" spans="1:8">
      <c r="A2192" s="5" t="s">
        <v>10</v>
      </c>
      <c r="B2192" s="1" t="s">
        <v>3433</v>
      </c>
      <c r="C2192" s="10">
        <v>17</v>
      </c>
      <c r="D2192" s="10">
        <v>151</v>
      </c>
      <c r="E2192" s="10" t="s">
        <v>3433</v>
      </c>
      <c r="F2192" s="1" t="s">
        <v>207</v>
      </c>
      <c r="G2192" s="10">
        <v>627</v>
      </c>
      <c r="H2192" s="6" t="s">
        <v>3455</v>
      </c>
    </row>
    <row r="2193" spans="1:8" ht="27.6">
      <c r="A2193" s="5" t="s">
        <v>10</v>
      </c>
      <c r="B2193" s="1" t="s">
        <v>3433</v>
      </c>
      <c r="C2193" s="10">
        <v>18</v>
      </c>
      <c r="D2193" s="10">
        <v>151</v>
      </c>
      <c r="E2193" s="10" t="s">
        <v>3434</v>
      </c>
      <c r="F2193" s="1" t="s">
        <v>207</v>
      </c>
      <c r="G2193" s="10">
        <v>627</v>
      </c>
      <c r="H2193" s="6" t="s">
        <v>3456</v>
      </c>
    </row>
    <row r="2194" spans="1:8">
      <c r="A2194" s="5" t="s">
        <v>10</v>
      </c>
      <c r="B2194" s="1" t="s">
        <v>3433</v>
      </c>
      <c r="C2194" s="10">
        <v>19</v>
      </c>
      <c r="D2194" s="10">
        <v>151</v>
      </c>
      <c r="E2194" s="10" t="s">
        <v>3440</v>
      </c>
      <c r="F2194" s="1" t="s">
        <v>207</v>
      </c>
      <c r="G2194" s="10">
        <v>655</v>
      </c>
      <c r="H2194" s="6" t="s">
        <v>3457</v>
      </c>
    </row>
    <row r="2195" spans="1:8">
      <c r="A2195" s="5" t="s">
        <v>10</v>
      </c>
      <c r="B2195" s="1" t="s">
        <v>3433</v>
      </c>
      <c r="C2195" s="10">
        <v>20</v>
      </c>
      <c r="D2195" s="10">
        <v>151</v>
      </c>
      <c r="E2195" s="10" t="s">
        <v>3440</v>
      </c>
      <c r="F2195" s="1" t="s">
        <v>207</v>
      </c>
      <c r="G2195" s="10">
        <v>669</v>
      </c>
      <c r="H2195" s="6" t="s">
        <v>3458</v>
      </c>
    </row>
    <row r="2196" spans="1:8" ht="27.6">
      <c r="A2196" s="5" t="s">
        <v>10</v>
      </c>
      <c r="B2196" s="1" t="s">
        <v>3433</v>
      </c>
      <c r="C2196" s="10">
        <v>21</v>
      </c>
      <c r="D2196" s="10">
        <v>151</v>
      </c>
      <c r="E2196" s="10" t="s">
        <v>3434</v>
      </c>
      <c r="F2196" s="1" t="s">
        <v>207</v>
      </c>
      <c r="G2196" s="10">
        <v>682</v>
      </c>
      <c r="H2196" s="6" t="s">
        <v>3459</v>
      </c>
    </row>
    <row r="2197" spans="1:8" ht="27.6">
      <c r="A2197" s="5" t="s">
        <v>10</v>
      </c>
      <c r="B2197" s="1" t="s">
        <v>3433</v>
      </c>
      <c r="C2197" s="10">
        <v>22</v>
      </c>
      <c r="D2197" s="10">
        <v>151</v>
      </c>
      <c r="E2197" s="10" t="s">
        <v>3460</v>
      </c>
      <c r="F2197" s="1" t="s">
        <v>251</v>
      </c>
      <c r="G2197" s="10">
        <v>731</v>
      </c>
      <c r="H2197" s="6" t="s">
        <v>3461</v>
      </c>
    </row>
    <row r="2198" spans="1:8" ht="27.6">
      <c r="A2198" s="5" t="s">
        <v>10</v>
      </c>
      <c r="B2198" s="1" t="s">
        <v>3433</v>
      </c>
      <c r="C2198" s="10">
        <v>23</v>
      </c>
      <c r="D2198" s="10">
        <v>151</v>
      </c>
      <c r="E2198" s="10" t="s">
        <v>3440</v>
      </c>
      <c r="F2198" s="1" t="s">
        <v>278</v>
      </c>
      <c r="G2198" s="10">
        <v>748</v>
      </c>
      <c r="H2198" s="6" t="s">
        <v>3462</v>
      </c>
    </row>
    <row r="2199" spans="1:8">
      <c r="A2199" s="5" t="s">
        <v>10</v>
      </c>
      <c r="B2199" s="1" t="s">
        <v>3433</v>
      </c>
      <c r="C2199" s="10">
        <v>24</v>
      </c>
      <c r="D2199" s="10">
        <v>151</v>
      </c>
      <c r="E2199" s="10" t="s">
        <v>3440</v>
      </c>
      <c r="F2199" s="1" t="s">
        <v>278</v>
      </c>
      <c r="G2199" s="10">
        <v>756</v>
      </c>
      <c r="H2199" s="6" t="s">
        <v>3463</v>
      </c>
    </row>
    <row r="2200" spans="1:8">
      <c r="A2200" s="5" t="s">
        <v>10</v>
      </c>
      <c r="B2200" s="1" t="s">
        <v>3433</v>
      </c>
      <c r="C2200" s="10">
        <v>25</v>
      </c>
      <c r="D2200" s="10">
        <v>151</v>
      </c>
      <c r="E2200" s="10" t="s">
        <v>3464</v>
      </c>
      <c r="F2200" s="1" t="s">
        <v>278</v>
      </c>
      <c r="G2200" s="10">
        <v>760</v>
      </c>
      <c r="H2200" s="6" t="s">
        <v>3465</v>
      </c>
    </row>
    <row r="2201" spans="1:8">
      <c r="A2201" s="5" t="s">
        <v>10</v>
      </c>
      <c r="B2201" s="1" t="s">
        <v>3433</v>
      </c>
      <c r="C2201" s="10">
        <v>26</v>
      </c>
      <c r="D2201" s="10">
        <v>151</v>
      </c>
      <c r="E2201" s="10" t="s">
        <v>3442</v>
      </c>
      <c r="F2201" s="1" t="s">
        <v>278</v>
      </c>
      <c r="G2201" s="10">
        <v>769</v>
      </c>
      <c r="H2201" s="6" t="s">
        <v>3466</v>
      </c>
    </row>
    <row r="2202" spans="1:8">
      <c r="A2202" s="5" t="s">
        <v>10</v>
      </c>
      <c r="B2202" s="1" t="s">
        <v>3433</v>
      </c>
      <c r="C2202" s="10">
        <v>27</v>
      </c>
      <c r="D2202" s="10">
        <v>151</v>
      </c>
      <c r="E2202" s="10" t="s">
        <v>3440</v>
      </c>
      <c r="F2202" s="1" t="s">
        <v>278</v>
      </c>
      <c r="G2202" s="10">
        <v>776</v>
      </c>
      <c r="H2202" s="6" t="s">
        <v>3467</v>
      </c>
    </row>
    <row r="2203" spans="1:8" ht="27.6">
      <c r="A2203" s="5" t="s">
        <v>10</v>
      </c>
      <c r="B2203" s="1" t="s">
        <v>3433</v>
      </c>
      <c r="C2203" s="10">
        <v>28</v>
      </c>
      <c r="D2203" s="10">
        <v>151</v>
      </c>
      <c r="E2203" s="10" t="s">
        <v>3440</v>
      </c>
      <c r="F2203" s="1" t="s">
        <v>293</v>
      </c>
      <c r="G2203" s="10">
        <v>807</v>
      </c>
      <c r="H2203" s="6" t="s">
        <v>3468</v>
      </c>
    </row>
    <row r="2204" spans="1:8">
      <c r="A2204" s="5" t="s">
        <v>10</v>
      </c>
      <c r="B2204" s="1" t="s">
        <v>3433</v>
      </c>
      <c r="C2204" s="10">
        <v>29</v>
      </c>
      <c r="D2204" s="10">
        <v>151</v>
      </c>
      <c r="E2204" s="10" t="s">
        <v>3469</v>
      </c>
      <c r="F2204" s="1" t="s">
        <v>293</v>
      </c>
      <c r="G2204" s="10">
        <v>814</v>
      </c>
      <c r="H2204" s="6" t="s">
        <v>3470</v>
      </c>
    </row>
    <row r="2205" spans="1:8">
      <c r="A2205" s="5" t="s">
        <v>10</v>
      </c>
      <c r="B2205" s="1" t="s">
        <v>3433</v>
      </c>
      <c r="C2205" s="10">
        <v>30</v>
      </c>
      <c r="D2205" s="10">
        <v>151</v>
      </c>
      <c r="E2205" s="10" t="s">
        <v>3440</v>
      </c>
      <c r="F2205" s="1" t="s">
        <v>293</v>
      </c>
      <c r="G2205" s="10">
        <v>835</v>
      </c>
      <c r="H2205" s="6" t="s">
        <v>3471</v>
      </c>
    </row>
    <row r="2206" spans="1:8">
      <c r="A2206" s="5" t="s">
        <v>10</v>
      </c>
      <c r="B2206" s="1" t="s">
        <v>3433</v>
      </c>
      <c r="C2206" s="10">
        <v>31</v>
      </c>
      <c r="D2206" s="10">
        <v>151</v>
      </c>
      <c r="E2206" s="10" t="s">
        <v>3433</v>
      </c>
      <c r="F2206" s="1" t="s">
        <v>341</v>
      </c>
      <c r="G2206" s="10">
        <v>910</v>
      </c>
      <c r="H2206" s="6" t="s">
        <v>3472</v>
      </c>
    </row>
    <row r="2207" spans="1:8" ht="27.6">
      <c r="A2207" s="5" t="s">
        <v>10</v>
      </c>
      <c r="B2207" s="1" t="s">
        <v>3433</v>
      </c>
      <c r="C2207" s="10">
        <v>32</v>
      </c>
      <c r="D2207" s="10">
        <v>151</v>
      </c>
      <c r="E2207" s="10" t="s">
        <v>3434</v>
      </c>
      <c r="F2207" s="1" t="s">
        <v>349</v>
      </c>
      <c r="G2207" s="10">
        <v>966</v>
      </c>
      <c r="H2207" s="6" t="s">
        <v>3473</v>
      </c>
    </row>
    <row r="2208" spans="1:8" ht="27.6">
      <c r="A2208" s="5" t="s">
        <v>10</v>
      </c>
      <c r="B2208" s="1" t="s">
        <v>3433</v>
      </c>
      <c r="C2208" s="10">
        <v>33</v>
      </c>
      <c r="D2208" s="10">
        <v>151</v>
      </c>
      <c r="E2208" s="10" t="s">
        <v>3434</v>
      </c>
      <c r="F2208" s="1" t="s">
        <v>381</v>
      </c>
      <c r="G2208" s="10">
        <v>1094</v>
      </c>
      <c r="H2208" s="6" t="s">
        <v>3474</v>
      </c>
    </row>
    <row r="2209" spans="1:8">
      <c r="A2209" s="5" t="s">
        <v>10</v>
      </c>
      <c r="B2209" s="1" t="s">
        <v>3433</v>
      </c>
      <c r="C2209" s="10">
        <v>34</v>
      </c>
      <c r="D2209" s="10">
        <v>151</v>
      </c>
      <c r="E2209" s="10" t="s">
        <v>3469</v>
      </c>
      <c r="F2209" s="1" t="s">
        <v>392</v>
      </c>
      <c r="G2209" s="10">
        <v>1121</v>
      </c>
      <c r="H2209" s="6" t="s">
        <v>3475</v>
      </c>
    </row>
    <row r="2210" spans="1:8">
      <c r="A2210" s="5" t="s">
        <v>10</v>
      </c>
      <c r="B2210" s="1" t="s">
        <v>3433</v>
      </c>
      <c r="C2210" s="10">
        <v>35</v>
      </c>
      <c r="D2210" s="10">
        <v>151</v>
      </c>
      <c r="E2210" s="10" t="s">
        <v>3433</v>
      </c>
      <c r="F2210" s="1" t="s">
        <v>392</v>
      </c>
      <c r="G2210" s="10">
        <v>1146</v>
      </c>
      <c r="H2210" s="6" t="s">
        <v>3476</v>
      </c>
    </row>
    <row r="2211" spans="1:8">
      <c r="A2211" s="5" t="s">
        <v>10</v>
      </c>
      <c r="B2211" s="1" t="s">
        <v>3433</v>
      </c>
      <c r="C2211" s="10">
        <v>36</v>
      </c>
      <c r="D2211" s="10">
        <v>151</v>
      </c>
      <c r="E2211" s="10" t="s">
        <v>3440</v>
      </c>
      <c r="F2211" s="1" t="s">
        <v>438</v>
      </c>
      <c r="G2211" s="10">
        <v>1209</v>
      </c>
      <c r="H2211" s="6" t="s">
        <v>3477</v>
      </c>
    </row>
    <row r="2212" spans="1:8">
      <c r="A2212" s="5" t="s">
        <v>10</v>
      </c>
      <c r="B2212" s="1" t="s">
        <v>3433</v>
      </c>
      <c r="C2212" s="10">
        <v>37</v>
      </c>
      <c r="D2212" s="10">
        <v>151</v>
      </c>
      <c r="E2212" s="10" t="s">
        <v>3440</v>
      </c>
      <c r="F2212" s="1" t="s">
        <v>438</v>
      </c>
      <c r="G2212" s="10">
        <v>1209</v>
      </c>
      <c r="H2212" s="6" t="s">
        <v>3478</v>
      </c>
    </row>
    <row r="2213" spans="1:8">
      <c r="A2213" s="5" t="s">
        <v>10</v>
      </c>
      <c r="B2213" s="1" t="s">
        <v>3433</v>
      </c>
      <c r="C2213" s="10">
        <v>38</v>
      </c>
      <c r="D2213" s="10">
        <v>151</v>
      </c>
      <c r="E2213" s="10" t="s">
        <v>3440</v>
      </c>
      <c r="F2213" s="1" t="s">
        <v>438</v>
      </c>
      <c r="G2213" s="10">
        <v>1209</v>
      </c>
      <c r="H2213" s="6" t="s">
        <v>3479</v>
      </c>
    </row>
    <row r="2214" spans="1:8">
      <c r="A2214" s="5" t="s">
        <v>10</v>
      </c>
      <c r="B2214" s="1" t="s">
        <v>3433</v>
      </c>
      <c r="C2214" s="10">
        <v>39</v>
      </c>
      <c r="D2214" s="10">
        <v>151</v>
      </c>
      <c r="E2214" s="10" t="s">
        <v>3440</v>
      </c>
      <c r="F2214" s="1" t="s">
        <v>438</v>
      </c>
      <c r="G2214" s="10">
        <v>1211</v>
      </c>
      <c r="H2214" s="6" t="s">
        <v>3480</v>
      </c>
    </row>
    <row r="2215" spans="1:8">
      <c r="A2215" s="5" t="s">
        <v>10</v>
      </c>
      <c r="B2215" s="1" t="s">
        <v>3433</v>
      </c>
      <c r="C2215" s="10">
        <v>40</v>
      </c>
      <c r="D2215" s="10">
        <v>151</v>
      </c>
      <c r="E2215" s="10" t="s">
        <v>3434</v>
      </c>
      <c r="F2215" s="1" t="s">
        <v>438</v>
      </c>
      <c r="G2215" s="10">
        <v>1211</v>
      </c>
      <c r="H2215" s="6" t="s">
        <v>3481</v>
      </c>
    </row>
    <row r="2216" spans="1:8">
      <c r="A2216" s="5" t="s">
        <v>10</v>
      </c>
      <c r="B2216" s="1" t="s">
        <v>3433</v>
      </c>
      <c r="C2216" s="10">
        <v>41</v>
      </c>
      <c r="D2216" s="10">
        <v>151</v>
      </c>
      <c r="E2216" s="10" t="s">
        <v>3440</v>
      </c>
      <c r="F2216" s="1" t="s">
        <v>438</v>
      </c>
      <c r="G2216" s="10">
        <v>1211</v>
      </c>
      <c r="H2216" s="6" t="s">
        <v>3482</v>
      </c>
    </row>
    <row r="2217" spans="1:8">
      <c r="A2217" s="5" t="s">
        <v>10</v>
      </c>
      <c r="B2217" s="1" t="s">
        <v>3433</v>
      </c>
      <c r="C2217" s="10">
        <v>42</v>
      </c>
      <c r="D2217" s="10">
        <v>151</v>
      </c>
      <c r="E2217" s="10" t="s">
        <v>3440</v>
      </c>
      <c r="F2217" s="1" t="s">
        <v>438</v>
      </c>
      <c r="G2217" s="10">
        <v>1212</v>
      </c>
      <c r="H2217" s="6" t="s">
        <v>3483</v>
      </c>
    </row>
    <row r="2218" spans="1:8" ht="27.6">
      <c r="A2218" s="5" t="s">
        <v>10</v>
      </c>
      <c r="B2218" s="1" t="s">
        <v>3433</v>
      </c>
      <c r="C2218" s="10">
        <v>43</v>
      </c>
      <c r="D2218" s="10">
        <v>151</v>
      </c>
      <c r="E2218" s="10" t="s">
        <v>3442</v>
      </c>
      <c r="F2218" s="1" t="s">
        <v>438</v>
      </c>
      <c r="G2218" s="10">
        <v>1216</v>
      </c>
      <c r="H2218" s="6" t="s">
        <v>3484</v>
      </c>
    </row>
    <row r="2219" spans="1:8">
      <c r="A2219" s="5" t="s">
        <v>10</v>
      </c>
      <c r="B2219" s="1" t="s">
        <v>3433</v>
      </c>
      <c r="C2219" s="10">
        <v>44</v>
      </c>
      <c r="D2219" s="10">
        <v>151</v>
      </c>
      <c r="E2219" s="10" t="s">
        <v>3434</v>
      </c>
      <c r="F2219" s="1" t="s">
        <v>438</v>
      </c>
      <c r="G2219" s="10">
        <v>1220</v>
      </c>
      <c r="H2219" s="6" t="s">
        <v>3485</v>
      </c>
    </row>
    <row r="2220" spans="1:8">
      <c r="A2220" s="5" t="s">
        <v>10</v>
      </c>
      <c r="B2220" s="1" t="s">
        <v>3433</v>
      </c>
      <c r="C2220" s="10">
        <v>45</v>
      </c>
      <c r="D2220" s="10">
        <v>151</v>
      </c>
      <c r="E2220" s="10" t="s">
        <v>3440</v>
      </c>
      <c r="F2220" s="1" t="s">
        <v>438</v>
      </c>
      <c r="G2220" s="10">
        <v>1224</v>
      </c>
      <c r="H2220" s="6" t="s">
        <v>3486</v>
      </c>
    </row>
    <row r="2221" spans="1:8">
      <c r="A2221" s="5" t="s">
        <v>10</v>
      </c>
      <c r="B2221" s="1" t="s">
        <v>3433</v>
      </c>
      <c r="C2221" s="10">
        <v>46</v>
      </c>
      <c r="D2221" s="10">
        <v>151</v>
      </c>
      <c r="E2221" s="10" t="s">
        <v>3440</v>
      </c>
      <c r="F2221" s="1" t="s">
        <v>438</v>
      </c>
      <c r="G2221" s="10">
        <v>1225</v>
      </c>
      <c r="H2221" s="6" t="s">
        <v>3487</v>
      </c>
    </row>
    <row r="2222" spans="1:8">
      <c r="A2222" s="5" t="s">
        <v>10</v>
      </c>
      <c r="B2222" s="1" t="s">
        <v>3433</v>
      </c>
      <c r="C2222" s="10">
        <v>47</v>
      </c>
      <c r="D2222" s="10">
        <v>151</v>
      </c>
      <c r="E2222" s="10" t="s">
        <v>3440</v>
      </c>
      <c r="F2222" s="1" t="s">
        <v>438</v>
      </c>
      <c r="G2222" s="10">
        <v>1230</v>
      </c>
      <c r="H2222" s="6" t="s">
        <v>3488</v>
      </c>
    </row>
    <row r="2223" spans="1:8">
      <c r="A2223" s="5" t="s">
        <v>10</v>
      </c>
      <c r="B2223" s="1" t="s">
        <v>3433</v>
      </c>
      <c r="C2223" s="10">
        <v>48</v>
      </c>
      <c r="D2223" s="10">
        <v>151</v>
      </c>
      <c r="E2223" s="10" t="s">
        <v>3434</v>
      </c>
      <c r="F2223" s="1" t="s">
        <v>438</v>
      </c>
      <c r="G2223" s="10">
        <v>1234</v>
      </c>
      <c r="H2223" s="6" t="s">
        <v>3489</v>
      </c>
    </row>
    <row r="2224" spans="1:8">
      <c r="A2224" s="5" t="s">
        <v>10</v>
      </c>
      <c r="B2224" s="1" t="s">
        <v>3433</v>
      </c>
      <c r="C2224" s="10">
        <v>49</v>
      </c>
      <c r="D2224" s="10">
        <v>151</v>
      </c>
      <c r="E2224" s="10" t="s">
        <v>3440</v>
      </c>
      <c r="F2224" s="1" t="s">
        <v>449</v>
      </c>
      <c r="G2224" s="10">
        <v>1261</v>
      </c>
      <c r="H2224" s="6" t="s">
        <v>3490</v>
      </c>
    </row>
    <row r="2225" spans="1:8" ht="27.6">
      <c r="A2225" s="5" t="s">
        <v>10</v>
      </c>
      <c r="B2225" s="1" t="s">
        <v>3433</v>
      </c>
      <c r="C2225" s="10">
        <v>50</v>
      </c>
      <c r="D2225" s="10">
        <v>151</v>
      </c>
      <c r="E2225" s="10" t="s">
        <v>3436</v>
      </c>
      <c r="F2225" s="1" t="s">
        <v>467</v>
      </c>
      <c r="G2225" s="10">
        <v>1297</v>
      </c>
      <c r="H2225" s="6" t="s">
        <v>3491</v>
      </c>
    </row>
    <row r="2226" spans="1:8">
      <c r="A2226" s="5" t="s">
        <v>10</v>
      </c>
      <c r="B2226" s="1" t="s">
        <v>3433</v>
      </c>
      <c r="C2226" s="10">
        <v>51</v>
      </c>
      <c r="D2226" s="10">
        <v>151</v>
      </c>
      <c r="E2226" s="10" t="s">
        <v>3440</v>
      </c>
      <c r="F2226" s="1" t="s">
        <v>497</v>
      </c>
      <c r="G2226" s="10">
        <v>1378</v>
      </c>
      <c r="H2226" s="6" t="s">
        <v>3492</v>
      </c>
    </row>
    <row r="2227" spans="1:8">
      <c r="A2227" s="5" t="s">
        <v>10</v>
      </c>
      <c r="B2227" s="1" t="s">
        <v>3433</v>
      </c>
      <c r="C2227" s="10">
        <v>52</v>
      </c>
      <c r="D2227" s="10">
        <v>151</v>
      </c>
      <c r="E2227" s="10" t="s">
        <v>3440</v>
      </c>
      <c r="F2227" s="1" t="s">
        <v>497</v>
      </c>
      <c r="G2227" s="10">
        <v>1384</v>
      </c>
      <c r="H2227" s="6" t="s">
        <v>3493</v>
      </c>
    </row>
    <row r="2228" spans="1:8">
      <c r="A2228" s="5" t="s">
        <v>10</v>
      </c>
      <c r="B2228" s="1" t="s">
        <v>3433</v>
      </c>
      <c r="C2228" s="10">
        <v>53</v>
      </c>
      <c r="D2228" s="10">
        <v>151</v>
      </c>
      <c r="E2228" s="10" t="s">
        <v>3434</v>
      </c>
      <c r="F2228" s="1" t="s">
        <v>497</v>
      </c>
      <c r="G2228" s="10">
        <v>1401</v>
      </c>
      <c r="H2228" s="6" t="s">
        <v>3494</v>
      </c>
    </row>
    <row r="2229" spans="1:8">
      <c r="A2229" s="5" t="s">
        <v>10</v>
      </c>
      <c r="B2229" s="1" t="s">
        <v>3433</v>
      </c>
      <c r="C2229" s="10">
        <v>54</v>
      </c>
      <c r="D2229" s="10">
        <v>151</v>
      </c>
      <c r="E2229" s="10" t="s">
        <v>3440</v>
      </c>
      <c r="F2229" s="1" t="s">
        <v>497</v>
      </c>
      <c r="G2229" s="10">
        <v>1403</v>
      </c>
      <c r="H2229" s="6" t="s">
        <v>3495</v>
      </c>
    </row>
    <row r="2230" spans="1:8" ht="27.6">
      <c r="A2230" s="5" t="s">
        <v>10</v>
      </c>
      <c r="B2230" s="1" t="s">
        <v>3433</v>
      </c>
      <c r="C2230" s="10">
        <v>55</v>
      </c>
      <c r="D2230" s="10">
        <v>151</v>
      </c>
      <c r="E2230" s="10" t="s">
        <v>3440</v>
      </c>
      <c r="F2230" s="1" t="s">
        <v>497</v>
      </c>
      <c r="G2230" s="10">
        <v>1403</v>
      </c>
      <c r="H2230" s="6" t="s">
        <v>3496</v>
      </c>
    </row>
    <row r="2231" spans="1:8">
      <c r="A2231" s="5" t="s">
        <v>10</v>
      </c>
      <c r="B2231" s="1" t="s">
        <v>3433</v>
      </c>
      <c r="C2231" s="10">
        <v>56</v>
      </c>
      <c r="D2231" s="10">
        <v>151</v>
      </c>
      <c r="E2231" s="10" t="s">
        <v>3434</v>
      </c>
      <c r="F2231" s="1" t="s">
        <v>497</v>
      </c>
      <c r="G2231" s="10">
        <v>1404</v>
      </c>
      <c r="H2231" s="6" t="s">
        <v>3497</v>
      </c>
    </row>
    <row r="2232" spans="1:8" ht="27.6">
      <c r="A2232" s="5" t="s">
        <v>10</v>
      </c>
      <c r="B2232" s="1" t="s">
        <v>3433</v>
      </c>
      <c r="C2232" s="10">
        <v>57</v>
      </c>
      <c r="D2232" s="10">
        <v>151</v>
      </c>
      <c r="E2232" s="10" t="s">
        <v>3434</v>
      </c>
      <c r="F2232" s="1" t="s">
        <v>512</v>
      </c>
      <c r="G2232" s="10">
        <v>1463</v>
      </c>
      <c r="H2232" s="6" t="s">
        <v>3498</v>
      </c>
    </row>
    <row r="2233" spans="1:8">
      <c r="A2233" s="5" t="s">
        <v>10</v>
      </c>
      <c r="B2233" s="1" t="s">
        <v>3433</v>
      </c>
      <c r="C2233" s="10">
        <v>58</v>
      </c>
      <c r="D2233" s="10">
        <v>151</v>
      </c>
      <c r="E2233" s="10" t="s">
        <v>3433</v>
      </c>
      <c r="F2233" s="1" t="s">
        <v>512</v>
      </c>
      <c r="G2233" s="10">
        <v>1485</v>
      </c>
      <c r="H2233" s="6" t="s">
        <v>3499</v>
      </c>
    </row>
    <row r="2234" spans="1:8">
      <c r="A2234" s="5" t="s">
        <v>10</v>
      </c>
      <c r="B2234" s="1" t="s">
        <v>3433</v>
      </c>
      <c r="C2234" s="10">
        <v>59</v>
      </c>
      <c r="D2234" s="10">
        <v>151</v>
      </c>
      <c r="E2234" s="10" t="s">
        <v>3433</v>
      </c>
      <c r="F2234" s="1" t="s">
        <v>512</v>
      </c>
      <c r="G2234" s="10">
        <v>1485</v>
      </c>
      <c r="H2234" s="6" t="s">
        <v>3500</v>
      </c>
    </row>
    <row r="2235" spans="1:8" ht="27.6">
      <c r="A2235" s="5" t="s">
        <v>10</v>
      </c>
      <c r="B2235" s="1" t="s">
        <v>3433</v>
      </c>
      <c r="C2235" s="10">
        <v>60</v>
      </c>
      <c r="D2235" s="10">
        <v>151</v>
      </c>
      <c r="E2235" s="10" t="s">
        <v>3501</v>
      </c>
      <c r="F2235" s="1" t="s">
        <v>512</v>
      </c>
      <c r="G2235" s="10">
        <v>1497</v>
      </c>
      <c r="H2235" s="6" t="s">
        <v>3502</v>
      </c>
    </row>
    <row r="2236" spans="1:8">
      <c r="A2236" s="5" t="s">
        <v>10</v>
      </c>
      <c r="B2236" s="1" t="s">
        <v>3433</v>
      </c>
      <c r="C2236" s="10">
        <v>61</v>
      </c>
      <c r="D2236" s="10">
        <v>151</v>
      </c>
      <c r="E2236" s="10" t="s">
        <v>3438</v>
      </c>
      <c r="F2236" s="1" t="s">
        <v>575</v>
      </c>
      <c r="G2236" s="10">
        <v>1652</v>
      </c>
      <c r="H2236" s="6" t="s">
        <v>3503</v>
      </c>
    </row>
    <row r="2237" spans="1:8">
      <c r="A2237" s="5" t="s">
        <v>10</v>
      </c>
      <c r="B2237" s="1" t="s">
        <v>3433</v>
      </c>
      <c r="C2237" s="10">
        <v>62</v>
      </c>
      <c r="D2237" s="10">
        <v>151</v>
      </c>
      <c r="E2237" s="10" t="s">
        <v>3504</v>
      </c>
      <c r="F2237" s="1" t="s">
        <v>575</v>
      </c>
      <c r="G2237" s="10">
        <v>1652</v>
      </c>
      <c r="H2237" s="6" t="s">
        <v>3505</v>
      </c>
    </row>
    <row r="2238" spans="1:8" ht="27.6">
      <c r="A2238" s="5" t="s">
        <v>10</v>
      </c>
      <c r="B2238" s="1" t="s">
        <v>3433</v>
      </c>
      <c r="C2238" s="10">
        <v>63</v>
      </c>
      <c r="D2238" s="10">
        <v>151</v>
      </c>
      <c r="E2238" s="10" t="s">
        <v>3433</v>
      </c>
      <c r="F2238" s="1" t="s">
        <v>575</v>
      </c>
      <c r="G2238" s="10">
        <v>1654</v>
      </c>
      <c r="H2238" s="6" t="s">
        <v>3506</v>
      </c>
    </row>
    <row r="2239" spans="1:8">
      <c r="A2239" s="5" t="s">
        <v>10</v>
      </c>
      <c r="B2239" s="1" t="s">
        <v>3433</v>
      </c>
      <c r="C2239" s="10">
        <v>64</v>
      </c>
      <c r="D2239" s="10">
        <v>151</v>
      </c>
      <c r="E2239" s="10" t="s">
        <v>3442</v>
      </c>
      <c r="F2239" s="1" t="s">
        <v>575</v>
      </c>
      <c r="G2239" s="10">
        <v>1658</v>
      </c>
      <c r="H2239" s="6" t="s">
        <v>3507</v>
      </c>
    </row>
    <row r="2240" spans="1:8">
      <c r="A2240" s="5" t="s">
        <v>10</v>
      </c>
      <c r="B2240" s="1" t="s">
        <v>3433</v>
      </c>
      <c r="C2240" s="10">
        <v>65</v>
      </c>
      <c r="D2240" s="10">
        <v>151</v>
      </c>
      <c r="E2240" s="10" t="s">
        <v>3433</v>
      </c>
      <c r="F2240" s="1" t="s">
        <v>582</v>
      </c>
      <c r="G2240" s="10">
        <v>1680</v>
      </c>
      <c r="H2240" s="6" t="s">
        <v>3508</v>
      </c>
    </row>
    <row r="2241" spans="1:8" ht="27.6">
      <c r="A2241" s="5" t="s">
        <v>10</v>
      </c>
      <c r="B2241" s="1" t="s">
        <v>3433</v>
      </c>
      <c r="C2241" s="10">
        <v>66</v>
      </c>
      <c r="D2241" s="10">
        <v>151</v>
      </c>
      <c r="E2241" s="10" t="s">
        <v>3442</v>
      </c>
      <c r="F2241" s="1" t="s">
        <v>590</v>
      </c>
      <c r="G2241" s="10">
        <v>1697</v>
      </c>
      <c r="H2241" s="6" t="s">
        <v>3509</v>
      </c>
    </row>
    <row r="2242" spans="1:8">
      <c r="A2242" s="5" t="s">
        <v>10</v>
      </c>
      <c r="B2242" s="1" t="s">
        <v>3433</v>
      </c>
      <c r="C2242" s="10">
        <v>67</v>
      </c>
      <c r="D2242" s="10">
        <v>151</v>
      </c>
      <c r="E2242" s="10" t="s">
        <v>3438</v>
      </c>
      <c r="F2242" s="1" t="s">
        <v>624</v>
      </c>
      <c r="G2242" s="10">
        <v>1748</v>
      </c>
      <c r="H2242" s="6" t="s">
        <v>3510</v>
      </c>
    </row>
    <row r="2243" spans="1:8" ht="27.6">
      <c r="A2243" s="5" t="s">
        <v>10</v>
      </c>
      <c r="B2243" s="1" t="s">
        <v>3433</v>
      </c>
      <c r="C2243" s="10">
        <v>68</v>
      </c>
      <c r="D2243" s="10">
        <v>151</v>
      </c>
      <c r="E2243" s="10" t="s">
        <v>3442</v>
      </c>
      <c r="F2243" s="1" t="s">
        <v>624</v>
      </c>
      <c r="G2243" s="10">
        <v>1750</v>
      </c>
      <c r="H2243" s="6" t="s">
        <v>3511</v>
      </c>
    </row>
    <row r="2244" spans="1:8">
      <c r="A2244" s="5" t="s">
        <v>10</v>
      </c>
      <c r="B2244" s="1" t="s">
        <v>3433</v>
      </c>
      <c r="C2244" s="10">
        <v>69</v>
      </c>
      <c r="D2244" s="10">
        <v>151</v>
      </c>
      <c r="E2244" s="10" t="s">
        <v>3464</v>
      </c>
      <c r="F2244" s="1" t="s">
        <v>660</v>
      </c>
      <c r="G2244" s="10">
        <v>1857</v>
      </c>
      <c r="H2244" s="6" t="s">
        <v>3512</v>
      </c>
    </row>
    <row r="2245" spans="1:8" ht="27.6">
      <c r="A2245" s="5" t="s">
        <v>10</v>
      </c>
      <c r="B2245" s="1" t="s">
        <v>3433</v>
      </c>
      <c r="C2245" s="10">
        <v>70</v>
      </c>
      <c r="D2245" s="10">
        <v>151</v>
      </c>
      <c r="E2245" s="10" t="s">
        <v>3501</v>
      </c>
      <c r="F2245" s="1" t="s">
        <v>687</v>
      </c>
      <c r="G2245" s="10">
        <v>1916</v>
      </c>
      <c r="H2245" s="6" t="s">
        <v>3513</v>
      </c>
    </row>
    <row r="2246" spans="1:8">
      <c r="A2246" s="5" t="s">
        <v>10</v>
      </c>
      <c r="B2246" s="1" t="s">
        <v>3433</v>
      </c>
      <c r="C2246" s="10">
        <v>71</v>
      </c>
      <c r="D2246" s="10">
        <v>151</v>
      </c>
      <c r="E2246" s="10" t="s">
        <v>3433</v>
      </c>
      <c r="F2246" s="1" t="s">
        <v>693</v>
      </c>
      <c r="G2246" s="10">
        <v>1934</v>
      </c>
      <c r="H2246" s="6" t="s">
        <v>3514</v>
      </c>
    </row>
    <row r="2247" spans="1:8">
      <c r="A2247" s="5" t="s">
        <v>10</v>
      </c>
      <c r="B2247" s="1" t="s">
        <v>3433</v>
      </c>
      <c r="C2247" s="10">
        <v>72</v>
      </c>
      <c r="D2247" s="10">
        <v>151</v>
      </c>
      <c r="E2247" s="10" t="s">
        <v>3440</v>
      </c>
      <c r="F2247" s="1" t="s">
        <v>693</v>
      </c>
      <c r="G2247" s="10">
        <v>1934</v>
      </c>
      <c r="H2247" s="6" t="s">
        <v>3515</v>
      </c>
    </row>
    <row r="2248" spans="1:8" ht="27.6">
      <c r="A2248" s="5" t="s">
        <v>10</v>
      </c>
      <c r="B2248" s="1" t="s">
        <v>3433</v>
      </c>
      <c r="C2248" s="10">
        <v>73</v>
      </c>
      <c r="D2248" s="10">
        <v>151</v>
      </c>
      <c r="E2248" s="10" t="s">
        <v>3442</v>
      </c>
      <c r="F2248" s="1" t="s">
        <v>693</v>
      </c>
      <c r="G2248" s="10">
        <v>1934</v>
      </c>
      <c r="H2248" s="6" t="s">
        <v>3516</v>
      </c>
    </row>
    <row r="2249" spans="1:8">
      <c r="A2249" s="5" t="s">
        <v>10</v>
      </c>
      <c r="B2249" s="1" t="s">
        <v>3433</v>
      </c>
      <c r="C2249" s="10">
        <v>74</v>
      </c>
      <c r="D2249" s="10">
        <v>151</v>
      </c>
      <c r="E2249" s="10" t="s">
        <v>3440</v>
      </c>
      <c r="F2249" s="1" t="s">
        <v>700</v>
      </c>
      <c r="G2249" s="10">
        <v>1965</v>
      </c>
      <c r="H2249" s="6" t="s">
        <v>3517</v>
      </c>
    </row>
    <row r="2250" spans="1:8">
      <c r="A2250" s="5" t="s">
        <v>10</v>
      </c>
      <c r="B2250" s="1" t="s">
        <v>3433</v>
      </c>
      <c r="C2250" s="10">
        <v>75</v>
      </c>
      <c r="D2250" s="10">
        <v>151</v>
      </c>
      <c r="E2250" s="10" t="s">
        <v>3469</v>
      </c>
      <c r="F2250" s="1" t="s">
        <v>706</v>
      </c>
      <c r="G2250" s="10">
        <v>1979</v>
      </c>
      <c r="H2250" s="6" t="s">
        <v>3518</v>
      </c>
    </row>
    <row r="2251" spans="1:8">
      <c r="A2251" s="5" t="s">
        <v>10</v>
      </c>
      <c r="B2251" s="1" t="s">
        <v>3433</v>
      </c>
      <c r="C2251" s="10">
        <v>76</v>
      </c>
      <c r="D2251" s="10">
        <v>151</v>
      </c>
      <c r="E2251" s="10" t="s">
        <v>3469</v>
      </c>
      <c r="F2251" s="1" t="s">
        <v>717</v>
      </c>
      <c r="G2251" s="10">
        <v>2002</v>
      </c>
      <c r="H2251" s="6" t="s">
        <v>3519</v>
      </c>
    </row>
    <row r="2252" spans="1:8">
      <c r="A2252" s="5" t="s">
        <v>10</v>
      </c>
      <c r="B2252" s="1" t="s">
        <v>3433</v>
      </c>
      <c r="C2252" s="10">
        <v>77</v>
      </c>
      <c r="D2252" s="10">
        <v>151</v>
      </c>
      <c r="E2252" s="10" t="s">
        <v>3520</v>
      </c>
      <c r="F2252" s="1" t="s">
        <v>717</v>
      </c>
      <c r="G2252" s="10">
        <v>2007</v>
      </c>
      <c r="H2252" s="6" t="s">
        <v>3521</v>
      </c>
    </row>
    <row r="2253" spans="1:8">
      <c r="A2253" s="5" t="s">
        <v>10</v>
      </c>
      <c r="B2253" s="1" t="s">
        <v>3433</v>
      </c>
      <c r="C2253" s="10">
        <v>78</v>
      </c>
      <c r="D2253" s="10">
        <v>151</v>
      </c>
      <c r="E2253" s="10" t="s">
        <v>3520</v>
      </c>
      <c r="F2253" s="1" t="s">
        <v>717</v>
      </c>
      <c r="G2253" s="10">
        <v>2007</v>
      </c>
      <c r="H2253" s="6" t="s">
        <v>3522</v>
      </c>
    </row>
    <row r="2254" spans="1:8">
      <c r="A2254" s="5" t="s">
        <v>10</v>
      </c>
      <c r="B2254" s="1" t="s">
        <v>3433</v>
      </c>
      <c r="C2254" s="10">
        <v>79</v>
      </c>
      <c r="D2254" s="10">
        <v>151</v>
      </c>
      <c r="E2254" s="10" t="s">
        <v>3434</v>
      </c>
      <c r="F2254" s="1" t="s">
        <v>725</v>
      </c>
      <c r="G2254" s="10">
        <v>2035</v>
      </c>
      <c r="H2254" s="6" t="s">
        <v>3523</v>
      </c>
    </row>
    <row r="2255" spans="1:8" ht="27.6">
      <c r="A2255" s="5" t="s">
        <v>10</v>
      </c>
      <c r="B2255" s="1" t="s">
        <v>3433</v>
      </c>
      <c r="C2255" s="10">
        <v>80</v>
      </c>
      <c r="D2255" s="10">
        <v>151</v>
      </c>
      <c r="E2255" s="10" t="s">
        <v>3524</v>
      </c>
      <c r="F2255" s="1" t="s">
        <v>735</v>
      </c>
      <c r="G2255" s="10">
        <v>2044</v>
      </c>
      <c r="H2255" s="6" t="s">
        <v>3525</v>
      </c>
    </row>
    <row r="2256" spans="1:8" ht="27.6">
      <c r="A2256" s="5" t="s">
        <v>10</v>
      </c>
      <c r="B2256" s="1" t="s">
        <v>3433</v>
      </c>
      <c r="C2256" s="10">
        <v>81</v>
      </c>
      <c r="D2256" s="10">
        <v>151</v>
      </c>
      <c r="E2256" s="10" t="s">
        <v>3526</v>
      </c>
      <c r="F2256" s="1" t="s">
        <v>735</v>
      </c>
      <c r="G2256" s="10">
        <v>2049</v>
      </c>
      <c r="H2256" s="6" t="s">
        <v>3527</v>
      </c>
    </row>
    <row r="2257" spans="1:8" ht="27.6">
      <c r="A2257" s="5" t="s">
        <v>10</v>
      </c>
      <c r="B2257" s="1" t="s">
        <v>3433</v>
      </c>
      <c r="C2257" s="10">
        <v>82</v>
      </c>
      <c r="D2257" s="10">
        <v>151</v>
      </c>
      <c r="E2257" s="10" t="s">
        <v>3440</v>
      </c>
      <c r="F2257" s="1" t="s">
        <v>735</v>
      </c>
      <c r="G2257" s="10">
        <v>2052</v>
      </c>
      <c r="H2257" s="6" t="s">
        <v>3528</v>
      </c>
    </row>
    <row r="2258" spans="1:8" ht="27.6">
      <c r="A2258" s="5" t="s">
        <v>10</v>
      </c>
      <c r="B2258" s="1" t="s">
        <v>3433</v>
      </c>
      <c r="C2258" s="10">
        <v>83</v>
      </c>
      <c r="D2258" s="10">
        <v>151</v>
      </c>
      <c r="E2258" s="10" t="s">
        <v>3433</v>
      </c>
      <c r="F2258" s="1" t="s">
        <v>735</v>
      </c>
      <c r="G2258" s="10">
        <v>2052</v>
      </c>
      <c r="H2258" s="6" t="s">
        <v>3529</v>
      </c>
    </row>
    <row r="2259" spans="1:8" ht="27.6">
      <c r="A2259" s="5" t="s">
        <v>10</v>
      </c>
      <c r="B2259" s="1" t="s">
        <v>3433</v>
      </c>
      <c r="C2259" s="10">
        <v>84</v>
      </c>
      <c r="D2259" s="10">
        <v>151</v>
      </c>
      <c r="E2259" s="10" t="s">
        <v>3501</v>
      </c>
      <c r="F2259" s="1" t="s">
        <v>735</v>
      </c>
      <c r="G2259" s="10">
        <v>2053</v>
      </c>
      <c r="H2259" s="6" t="s">
        <v>3530</v>
      </c>
    </row>
    <row r="2260" spans="1:8">
      <c r="A2260" s="5" t="s">
        <v>10</v>
      </c>
      <c r="B2260" s="1" t="s">
        <v>3433</v>
      </c>
      <c r="C2260" s="10">
        <v>85</v>
      </c>
      <c r="D2260" s="10">
        <v>151</v>
      </c>
      <c r="E2260" s="10" t="s">
        <v>3469</v>
      </c>
      <c r="F2260" s="1" t="s">
        <v>1397</v>
      </c>
      <c r="G2260" s="10">
        <v>2124</v>
      </c>
      <c r="H2260" s="6" t="s">
        <v>3531</v>
      </c>
    </row>
    <row r="2261" spans="1:8">
      <c r="A2261" s="5" t="s">
        <v>10</v>
      </c>
      <c r="B2261" s="1" t="s">
        <v>3433</v>
      </c>
      <c r="C2261" s="10">
        <v>86</v>
      </c>
      <c r="D2261" s="10">
        <v>151</v>
      </c>
      <c r="E2261" s="10" t="s">
        <v>3469</v>
      </c>
      <c r="F2261" s="1" t="s">
        <v>1397</v>
      </c>
      <c r="G2261" s="10">
        <v>2124</v>
      </c>
      <c r="H2261" s="6" t="s">
        <v>3532</v>
      </c>
    </row>
    <row r="2262" spans="1:8" ht="27.6">
      <c r="A2262" s="5" t="s">
        <v>10</v>
      </c>
      <c r="B2262" s="1" t="s">
        <v>3433</v>
      </c>
      <c r="C2262" s="10">
        <v>87</v>
      </c>
      <c r="D2262" s="10">
        <v>151</v>
      </c>
      <c r="E2262" s="10" t="s">
        <v>3442</v>
      </c>
      <c r="F2262" s="1" t="s">
        <v>787</v>
      </c>
      <c r="G2262" s="10">
        <v>2295</v>
      </c>
      <c r="H2262" s="6" t="s">
        <v>3533</v>
      </c>
    </row>
    <row r="2263" spans="1:8">
      <c r="A2263" s="5" t="s">
        <v>10</v>
      </c>
      <c r="B2263" s="1" t="s">
        <v>3433</v>
      </c>
      <c r="C2263" s="10">
        <v>88</v>
      </c>
      <c r="D2263" s="10">
        <v>151</v>
      </c>
      <c r="E2263" s="10" t="s">
        <v>3434</v>
      </c>
      <c r="F2263" s="1" t="s">
        <v>826</v>
      </c>
      <c r="G2263" s="10">
        <v>2401</v>
      </c>
      <c r="H2263" s="6" t="s">
        <v>3534</v>
      </c>
    </row>
    <row r="2264" spans="1:8">
      <c r="A2264" s="5" t="s">
        <v>10</v>
      </c>
      <c r="B2264" s="1" t="s">
        <v>3433</v>
      </c>
      <c r="C2264" s="10">
        <v>89</v>
      </c>
      <c r="D2264" s="10">
        <v>151</v>
      </c>
      <c r="E2264" s="10" t="s">
        <v>3440</v>
      </c>
      <c r="F2264" s="1" t="s">
        <v>826</v>
      </c>
      <c r="G2264" s="10">
        <v>2401</v>
      </c>
      <c r="H2264" s="6" t="s">
        <v>3535</v>
      </c>
    </row>
    <row r="2265" spans="1:8">
      <c r="A2265" s="5" t="s">
        <v>10</v>
      </c>
      <c r="B2265" s="1" t="s">
        <v>3433</v>
      </c>
      <c r="C2265" s="10">
        <v>90</v>
      </c>
      <c r="D2265" s="10">
        <v>151</v>
      </c>
      <c r="E2265" s="10" t="s">
        <v>3440</v>
      </c>
      <c r="F2265" s="1" t="s">
        <v>826</v>
      </c>
      <c r="G2265" s="10">
        <v>2401</v>
      </c>
      <c r="H2265" s="6" t="s">
        <v>3536</v>
      </c>
    </row>
    <row r="2266" spans="1:8">
      <c r="A2266" s="5" t="s">
        <v>10</v>
      </c>
      <c r="B2266" s="1" t="s">
        <v>3433</v>
      </c>
      <c r="C2266" s="10">
        <v>91</v>
      </c>
      <c r="D2266" s="10">
        <v>151</v>
      </c>
      <c r="E2266" s="10" t="s">
        <v>3434</v>
      </c>
      <c r="F2266" s="1" t="s">
        <v>826</v>
      </c>
      <c r="G2266" s="10">
        <v>2402</v>
      </c>
      <c r="H2266" s="6" t="s">
        <v>3537</v>
      </c>
    </row>
    <row r="2267" spans="1:8" ht="41.4">
      <c r="A2267" s="5" t="s">
        <v>10</v>
      </c>
      <c r="B2267" s="1" t="s">
        <v>3433</v>
      </c>
      <c r="C2267" s="10">
        <v>92</v>
      </c>
      <c r="D2267" s="10">
        <v>151</v>
      </c>
      <c r="E2267" s="10" t="s">
        <v>3440</v>
      </c>
      <c r="F2267" s="1" t="s">
        <v>845</v>
      </c>
      <c r="G2267" s="10">
        <v>2469</v>
      </c>
      <c r="H2267" s="6" t="s">
        <v>3538</v>
      </c>
    </row>
    <row r="2268" spans="1:8" ht="41.4">
      <c r="A2268" s="5" t="s">
        <v>10</v>
      </c>
      <c r="B2268" s="1" t="s">
        <v>3433</v>
      </c>
      <c r="C2268" s="10">
        <v>93</v>
      </c>
      <c r="D2268" s="10">
        <v>151</v>
      </c>
      <c r="E2268" s="10" t="s">
        <v>3440</v>
      </c>
      <c r="F2268" s="1" t="s">
        <v>876</v>
      </c>
      <c r="G2268" s="10">
        <v>2524</v>
      </c>
      <c r="H2268" s="6" t="s">
        <v>3539</v>
      </c>
    </row>
    <row r="2269" spans="1:8">
      <c r="A2269" s="5" t="s">
        <v>10</v>
      </c>
      <c r="B2269" s="1" t="s">
        <v>3433</v>
      </c>
      <c r="C2269" s="10">
        <v>94</v>
      </c>
      <c r="D2269" s="10">
        <v>151</v>
      </c>
      <c r="E2269" s="10" t="s">
        <v>3434</v>
      </c>
      <c r="F2269" s="1" t="s">
        <v>891</v>
      </c>
      <c r="G2269" s="10">
        <v>2579</v>
      </c>
      <c r="H2269" s="6" t="s">
        <v>3540</v>
      </c>
    </row>
    <row r="2270" spans="1:8">
      <c r="A2270" s="5" t="s">
        <v>10</v>
      </c>
      <c r="B2270" s="1" t="s">
        <v>3433</v>
      </c>
      <c r="C2270" s="10">
        <v>95</v>
      </c>
      <c r="D2270" s="10">
        <v>151</v>
      </c>
      <c r="E2270" s="10" t="s">
        <v>3440</v>
      </c>
      <c r="F2270" s="1" t="s">
        <v>891</v>
      </c>
      <c r="G2270" s="10">
        <v>2579</v>
      </c>
      <c r="H2270" s="6" t="s">
        <v>3541</v>
      </c>
    </row>
    <row r="2271" spans="1:8">
      <c r="A2271" s="5" t="s">
        <v>10</v>
      </c>
      <c r="B2271" s="1" t="s">
        <v>3433</v>
      </c>
      <c r="C2271" s="10">
        <v>96</v>
      </c>
      <c r="D2271" s="10">
        <v>151</v>
      </c>
      <c r="E2271" s="10" t="s">
        <v>3434</v>
      </c>
      <c r="F2271" s="1" t="s">
        <v>891</v>
      </c>
      <c r="G2271" s="10">
        <v>2582</v>
      </c>
      <c r="H2271" s="6" t="s">
        <v>3542</v>
      </c>
    </row>
    <row r="2272" spans="1:8">
      <c r="A2272" s="5" t="s">
        <v>10</v>
      </c>
      <c r="B2272" s="1" t="s">
        <v>3433</v>
      </c>
      <c r="C2272" s="10">
        <v>97</v>
      </c>
      <c r="D2272" s="10">
        <v>151</v>
      </c>
      <c r="E2272" s="10" t="s">
        <v>3434</v>
      </c>
      <c r="F2272" s="1" t="s">
        <v>891</v>
      </c>
      <c r="G2272" s="10">
        <v>2582</v>
      </c>
      <c r="H2272" s="6" t="s">
        <v>3543</v>
      </c>
    </row>
    <row r="2273" spans="1:8" ht="41.4">
      <c r="A2273" s="5" t="s">
        <v>10</v>
      </c>
      <c r="B2273" s="1" t="s">
        <v>3433</v>
      </c>
      <c r="C2273" s="10">
        <v>98</v>
      </c>
      <c r="D2273" s="10">
        <v>151</v>
      </c>
      <c r="E2273" s="10" t="s">
        <v>3442</v>
      </c>
      <c r="F2273" s="1" t="s">
        <v>891</v>
      </c>
      <c r="G2273" s="10">
        <v>2588</v>
      </c>
      <c r="H2273" s="6" t="s">
        <v>3544</v>
      </c>
    </row>
    <row r="2274" spans="1:8" ht="41.4">
      <c r="A2274" s="5" t="s">
        <v>10</v>
      </c>
      <c r="B2274" s="1" t="s">
        <v>3433</v>
      </c>
      <c r="C2274" s="10">
        <v>99</v>
      </c>
      <c r="D2274" s="10">
        <v>151</v>
      </c>
      <c r="E2274" s="10" t="s">
        <v>3434</v>
      </c>
      <c r="F2274" s="1" t="s">
        <v>891</v>
      </c>
      <c r="G2274" s="10">
        <v>2588</v>
      </c>
      <c r="H2274" s="6" t="s">
        <v>3545</v>
      </c>
    </row>
    <row r="2275" spans="1:8" ht="41.4">
      <c r="A2275" s="5" t="s">
        <v>10</v>
      </c>
      <c r="B2275" s="1" t="s">
        <v>3433</v>
      </c>
      <c r="C2275" s="10">
        <v>100</v>
      </c>
      <c r="D2275" s="10">
        <v>151</v>
      </c>
      <c r="E2275" s="10" t="s">
        <v>3434</v>
      </c>
      <c r="F2275" s="1" t="s">
        <v>891</v>
      </c>
      <c r="G2275" s="10">
        <v>2588</v>
      </c>
      <c r="H2275" s="6" t="s">
        <v>3546</v>
      </c>
    </row>
    <row r="2276" spans="1:8" ht="27.6">
      <c r="A2276" s="5" t="s">
        <v>10</v>
      </c>
      <c r="B2276" s="1" t="s">
        <v>3433</v>
      </c>
      <c r="C2276" s="10">
        <v>101</v>
      </c>
      <c r="D2276" s="10">
        <v>151</v>
      </c>
      <c r="E2276" s="10" t="s">
        <v>3440</v>
      </c>
      <c r="F2276" s="1" t="s">
        <v>891</v>
      </c>
      <c r="G2276" s="10">
        <v>2594</v>
      </c>
      <c r="H2276" s="6" t="s">
        <v>3547</v>
      </c>
    </row>
    <row r="2277" spans="1:8" ht="27.6">
      <c r="A2277" s="5" t="s">
        <v>10</v>
      </c>
      <c r="B2277" s="1" t="s">
        <v>3433</v>
      </c>
      <c r="C2277" s="10">
        <v>102</v>
      </c>
      <c r="D2277" s="10">
        <v>151</v>
      </c>
      <c r="E2277" s="10" t="s">
        <v>3440</v>
      </c>
      <c r="F2277" s="1" t="s">
        <v>891</v>
      </c>
      <c r="G2277" s="10">
        <v>2594</v>
      </c>
      <c r="H2277" s="6" t="s">
        <v>3548</v>
      </c>
    </row>
    <row r="2278" spans="1:8">
      <c r="A2278" s="5" t="s">
        <v>10</v>
      </c>
      <c r="B2278" s="1" t="s">
        <v>3433</v>
      </c>
      <c r="C2278" s="10">
        <v>103</v>
      </c>
      <c r="D2278" s="10">
        <v>151</v>
      </c>
      <c r="E2278" s="10" t="s">
        <v>3501</v>
      </c>
      <c r="F2278" s="1" t="s">
        <v>900</v>
      </c>
      <c r="G2278" s="10">
        <v>2613</v>
      </c>
      <c r="H2278" s="6" t="s">
        <v>3549</v>
      </c>
    </row>
    <row r="2279" spans="1:8">
      <c r="A2279" s="5" t="s">
        <v>10</v>
      </c>
      <c r="B2279" s="1" t="s">
        <v>3433</v>
      </c>
      <c r="C2279" s="10">
        <v>104</v>
      </c>
      <c r="D2279" s="10">
        <v>151</v>
      </c>
      <c r="E2279" s="10" t="s">
        <v>3433</v>
      </c>
      <c r="F2279" s="1" t="s">
        <v>902</v>
      </c>
      <c r="G2279" s="10">
        <v>2648</v>
      </c>
      <c r="H2279" s="6" t="s">
        <v>3550</v>
      </c>
    </row>
    <row r="2280" spans="1:8" ht="27.6">
      <c r="A2280" s="5" t="s">
        <v>10</v>
      </c>
      <c r="B2280" s="1" t="s">
        <v>3433</v>
      </c>
      <c r="C2280" s="10">
        <v>105</v>
      </c>
      <c r="D2280" s="10">
        <v>151</v>
      </c>
      <c r="E2280" s="10" t="s">
        <v>3436</v>
      </c>
      <c r="F2280" s="1" t="s">
        <v>909</v>
      </c>
      <c r="G2280" s="10">
        <v>2718</v>
      </c>
      <c r="H2280" s="6" t="s">
        <v>3551</v>
      </c>
    </row>
    <row r="2281" spans="1:8">
      <c r="A2281" s="5" t="s">
        <v>10</v>
      </c>
      <c r="B2281" s="1" t="s">
        <v>3433</v>
      </c>
      <c r="C2281" s="10">
        <v>106</v>
      </c>
      <c r="D2281" s="10">
        <v>151</v>
      </c>
      <c r="E2281" s="10" t="s">
        <v>3438</v>
      </c>
      <c r="F2281" s="1" t="s">
        <v>909</v>
      </c>
      <c r="G2281" s="10">
        <v>2728</v>
      </c>
      <c r="H2281" s="6" t="s">
        <v>3552</v>
      </c>
    </row>
    <row r="2282" spans="1:8">
      <c r="A2282" s="5" t="s">
        <v>10</v>
      </c>
      <c r="B2282" s="1" t="s">
        <v>3433</v>
      </c>
      <c r="C2282" s="10">
        <v>107</v>
      </c>
      <c r="D2282" s="10">
        <v>151</v>
      </c>
      <c r="E2282" s="10" t="s">
        <v>3553</v>
      </c>
      <c r="F2282" s="1" t="s">
        <v>909</v>
      </c>
      <c r="G2282" s="10">
        <v>2732</v>
      </c>
      <c r="H2282" s="6" t="s">
        <v>3554</v>
      </c>
    </row>
    <row r="2283" spans="1:8">
      <c r="A2283" s="5" t="s">
        <v>10</v>
      </c>
      <c r="B2283" s="1" t="s">
        <v>3433</v>
      </c>
      <c r="C2283" s="10">
        <v>108</v>
      </c>
      <c r="D2283" s="10">
        <v>151</v>
      </c>
      <c r="E2283" s="10" t="s">
        <v>3460</v>
      </c>
      <c r="F2283" s="1" t="s">
        <v>926</v>
      </c>
      <c r="G2283" s="10">
        <v>2797</v>
      </c>
      <c r="H2283" s="6" t="s">
        <v>3555</v>
      </c>
    </row>
    <row r="2284" spans="1:8">
      <c r="A2284" s="5" t="s">
        <v>10</v>
      </c>
      <c r="B2284" s="1" t="s">
        <v>3433</v>
      </c>
      <c r="C2284" s="10">
        <v>109</v>
      </c>
      <c r="D2284" s="10">
        <v>151</v>
      </c>
      <c r="E2284" s="10" t="s">
        <v>3526</v>
      </c>
      <c r="F2284" s="1" t="s">
        <v>926</v>
      </c>
      <c r="G2284" s="10">
        <v>2802</v>
      </c>
      <c r="H2284" s="6" t="s">
        <v>3556</v>
      </c>
    </row>
    <row r="2285" spans="1:8">
      <c r="A2285" s="5" t="s">
        <v>10</v>
      </c>
      <c r="B2285" s="1" t="s">
        <v>3433</v>
      </c>
      <c r="C2285" s="10">
        <v>110</v>
      </c>
      <c r="D2285" s="10">
        <v>151</v>
      </c>
      <c r="E2285" s="10" t="s">
        <v>3557</v>
      </c>
      <c r="F2285" s="1" t="s">
        <v>926</v>
      </c>
      <c r="G2285" s="10">
        <v>2816</v>
      </c>
      <c r="H2285" s="6" t="s">
        <v>3558</v>
      </c>
    </row>
    <row r="2286" spans="1:8" ht="27.6">
      <c r="A2286" s="5" t="s">
        <v>10</v>
      </c>
      <c r="B2286" s="1" t="s">
        <v>3433</v>
      </c>
      <c r="C2286" s="10">
        <v>111</v>
      </c>
      <c r="D2286" s="10">
        <v>151</v>
      </c>
      <c r="E2286" s="10" t="s">
        <v>3526</v>
      </c>
      <c r="F2286" s="1" t="s">
        <v>926</v>
      </c>
      <c r="G2286" s="10">
        <v>2821</v>
      </c>
      <c r="H2286" s="6" t="s">
        <v>3559</v>
      </c>
    </row>
    <row r="2287" spans="1:8" ht="27.6">
      <c r="A2287" s="5" t="s">
        <v>10</v>
      </c>
      <c r="B2287" s="1" t="s">
        <v>3433</v>
      </c>
      <c r="C2287" s="10">
        <v>112</v>
      </c>
      <c r="D2287" s="10">
        <v>151</v>
      </c>
      <c r="E2287" s="10" t="s">
        <v>3501</v>
      </c>
      <c r="F2287" s="1" t="s">
        <v>926</v>
      </c>
      <c r="G2287" s="10">
        <v>2825</v>
      </c>
      <c r="H2287" s="6" t="s">
        <v>3560</v>
      </c>
    </row>
    <row r="2288" spans="1:8">
      <c r="A2288" s="5" t="s">
        <v>10</v>
      </c>
      <c r="B2288" s="1" t="s">
        <v>3433</v>
      </c>
      <c r="C2288" s="10">
        <v>113</v>
      </c>
      <c r="D2288" s="10">
        <v>151</v>
      </c>
      <c r="E2288" s="10" t="s">
        <v>3436</v>
      </c>
      <c r="F2288" s="1" t="s">
        <v>961</v>
      </c>
      <c r="G2288" s="10">
        <v>2932</v>
      </c>
      <c r="H2288" s="6" t="s">
        <v>3561</v>
      </c>
    </row>
    <row r="2289" spans="1:8">
      <c r="A2289" s="5" t="s">
        <v>10</v>
      </c>
      <c r="B2289" s="1" t="s">
        <v>3433</v>
      </c>
      <c r="C2289" s="10">
        <v>114</v>
      </c>
      <c r="D2289" s="10">
        <v>151</v>
      </c>
      <c r="E2289" s="10" t="s">
        <v>3469</v>
      </c>
      <c r="F2289" s="1" t="s">
        <v>1023</v>
      </c>
      <c r="G2289" s="10">
        <v>3129</v>
      </c>
      <c r="H2289" s="6" t="s">
        <v>3562</v>
      </c>
    </row>
    <row r="2290" spans="1:8">
      <c r="A2290" s="5" t="s">
        <v>10</v>
      </c>
      <c r="B2290" s="1" t="s">
        <v>3433</v>
      </c>
      <c r="C2290" s="10">
        <v>115</v>
      </c>
      <c r="D2290" s="10">
        <v>151</v>
      </c>
      <c r="E2290" s="10" t="s">
        <v>3440</v>
      </c>
      <c r="F2290" s="1" t="s">
        <v>1023</v>
      </c>
      <c r="G2290" s="10">
        <v>3138</v>
      </c>
      <c r="H2290" s="6" t="s">
        <v>3563</v>
      </c>
    </row>
    <row r="2291" spans="1:8" ht="27.6">
      <c r="A2291" s="5" t="s">
        <v>10</v>
      </c>
      <c r="B2291" s="1" t="s">
        <v>3433</v>
      </c>
      <c r="C2291" s="10">
        <v>116</v>
      </c>
      <c r="D2291" s="10">
        <v>151</v>
      </c>
      <c r="E2291" s="10" t="s">
        <v>3440</v>
      </c>
      <c r="F2291" s="1" t="s">
        <v>1023</v>
      </c>
      <c r="G2291" s="10">
        <v>3140</v>
      </c>
      <c r="H2291" s="6" t="s">
        <v>3564</v>
      </c>
    </row>
    <row r="2292" spans="1:8" ht="27.6">
      <c r="A2292" s="5" t="s">
        <v>10</v>
      </c>
      <c r="B2292" s="1" t="s">
        <v>3433</v>
      </c>
      <c r="C2292" s="10">
        <v>117</v>
      </c>
      <c r="D2292" s="10">
        <v>151</v>
      </c>
      <c r="E2292" s="10" t="s">
        <v>3440</v>
      </c>
      <c r="F2292" s="1" t="s">
        <v>1023</v>
      </c>
      <c r="G2292" s="10">
        <v>3140</v>
      </c>
      <c r="H2292" s="6" t="s">
        <v>3565</v>
      </c>
    </row>
    <row r="2293" spans="1:8" ht="27.6">
      <c r="A2293" s="5" t="s">
        <v>10</v>
      </c>
      <c r="B2293" s="1" t="s">
        <v>3433</v>
      </c>
      <c r="C2293" s="10">
        <v>118</v>
      </c>
      <c r="D2293" s="10">
        <v>151</v>
      </c>
      <c r="E2293" s="10" t="s">
        <v>3440</v>
      </c>
      <c r="F2293" s="1" t="s">
        <v>1023</v>
      </c>
      <c r="G2293" s="10">
        <v>3141</v>
      </c>
      <c r="H2293" s="6" t="s">
        <v>3566</v>
      </c>
    </row>
    <row r="2294" spans="1:8" ht="27.6">
      <c r="A2294" s="5" t="s">
        <v>10</v>
      </c>
      <c r="B2294" s="1" t="s">
        <v>3433</v>
      </c>
      <c r="C2294" s="10">
        <v>119</v>
      </c>
      <c r="D2294" s="10">
        <v>151</v>
      </c>
      <c r="E2294" s="10" t="s">
        <v>3433</v>
      </c>
      <c r="F2294" s="1" t="s">
        <v>1023</v>
      </c>
      <c r="G2294" s="10">
        <v>3141</v>
      </c>
      <c r="H2294" s="6" t="s">
        <v>3567</v>
      </c>
    </row>
    <row r="2295" spans="1:8" ht="27.6">
      <c r="A2295" s="5" t="s">
        <v>10</v>
      </c>
      <c r="B2295" s="1" t="s">
        <v>3433</v>
      </c>
      <c r="C2295" s="10">
        <v>120</v>
      </c>
      <c r="D2295" s="10">
        <v>151</v>
      </c>
      <c r="E2295" s="10" t="s">
        <v>3469</v>
      </c>
      <c r="F2295" s="1" t="s">
        <v>1023</v>
      </c>
      <c r="G2295" s="10">
        <v>3141</v>
      </c>
      <c r="H2295" s="6" t="s">
        <v>3568</v>
      </c>
    </row>
    <row r="2296" spans="1:8">
      <c r="A2296" s="5" t="s">
        <v>10</v>
      </c>
      <c r="B2296" s="1" t="s">
        <v>3433</v>
      </c>
      <c r="C2296" s="10">
        <v>121</v>
      </c>
      <c r="D2296" s="10">
        <v>151</v>
      </c>
      <c r="E2296" s="10" t="s">
        <v>3440</v>
      </c>
      <c r="F2296" s="1" t="s">
        <v>1023</v>
      </c>
      <c r="G2296" s="10">
        <v>3141</v>
      </c>
      <c r="H2296" s="6" t="s">
        <v>3569</v>
      </c>
    </row>
    <row r="2297" spans="1:8">
      <c r="A2297" s="5" t="s">
        <v>10</v>
      </c>
      <c r="B2297" s="1" t="s">
        <v>3433</v>
      </c>
      <c r="C2297" s="10">
        <v>122</v>
      </c>
      <c r="D2297" s="10">
        <v>151</v>
      </c>
      <c r="E2297" s="10" t="s">
        <v>3469</v>
      </c>
      <c r="F2297" s="1" t="s">
        <v>1023</v>
      </c>
      <c r="G2297" s="10">
        <v>3141</v>
      </c>
      <c r="H2297" s="6" t="s">
        <v>3570</v>
      </c>
    </row>
    <row r="2298" spans="1:8">
      <c r="A2298" s="5" t="s">
        <v>10</v>
      </c>
      <c r="B2298" s="1" t="s">
        <v>3433</v>
      </c>
      <c r="C2298" s="10">
        <v>123</v>
      </c>
      <c r="D2298" s="10">
        <v>151</v>
      </c>
      <c r="E2298" s="10" t="s">
        <v>3469</v>
      </c>
      <c r="F2298" s="1" t="s">
        <v>1036</v>
      </c>
      <c r="G2298" s="10">
        <v>3156</v>
      </c>
      <c r="H2298" s="6" t="s">
        <v>3571</v>
      </c>
    </row>
    <row r="2299" spans="1:8">
      <c r="A2299" s="5" t="s">
        <v>10</v>
      </c>
      <c r="B2299" s="1" t="s">
        <v>3433</v>
      </c>
      <c r="C2299" s="10">
        <v>124</v>
      </c>
      <c r="D2299" s="10">
        <v>151</v>
      </c>
      <c r="E2299" s="10" t="s">
        <v>3469</v>
      </c>
      <c r="F2299" s="1" t="s">
        <v>1036</v>
      </c>
      <c r="G2299" s="10">
        <v>3158</v>
      </c>
      <c r="H2299" s="6" t="s">
        <v>3572</v>
      </c>
    </row>
    <row r="2300" spans="1:8" ht="27.6">
      <c r="A2300" s="5" t="s">
        <v>10</v>
      </c>
      <c r="B2300" s="1" t="s">
        <v>3433</v>
      </c>
      <c r="C2300" s="10">
        <v>125</v>
      </c>
      <c r="D2300" s="10">
        <v>151</v>
      </c>
      <c r="E2300" s="10" t="s">
        <v>3440</v>
      </c>
      <c r="F2300" s="1" t="s">
        <v>1065</v>
      </c>
      <c r="G2300" s="10">
        <v>3317</v>
      </c>
      <c r="H2300" s="6" t="s">
        <v>3573</v>
      </c>
    </row>
    <row r="2301" spans="1:8">
      <c r="A2301" s="5" t="s">
        <v>10</v>
      </c>
      <c r="B2301" s="1" t="s">
        <v>3433</v>
      </c>
      <c r="C2301" s="10">
        <v>126</v>
      </c>
      <c r="D2301" s="10">
        <v>151</v>
      </c>
      <c r="E2301" s="10" t="s">
        <v>3434</v>
      </c>
      <c r="F2301" s="1" t="s">
        <v>1077</v>
      </c>
      <c r="G2301" s="10">
        <v>3363</v>
      </c>
      <c r="H2301" s="6" t="s">
        <v>3574</v>
      </c>
    </row>
    <row r="2302" spans="1:8">
      <c r="A2302" s="5" t="s">
        <v>10</v>
      </c>
      <c r="B2302" s="1" t="s">
        <v>3433</v>
      </c>
      <c r="C2302" s="10">
        <v>127</v>
      </c>
      <c r="D2302" s="10">
        <v>151</v>
      </c>
      <c r="E2302" s="10" t="s">
        <v>3440</v>
      </c>
      <c r="F2302" s="1" t="s">
        <v>1141</v>
      </c>
      <c r="G2302" s="10">
        <v>3558</v>
      </c>
      <c r="H2302" s="6" t="s">
        <v>3575</v>
      </c>
    </row>
    <row r="2303" spans="1:8" ht="41.4">
      <c r="A2303" s="5" t="s">
        <v>10</v>
      </c>
      <c r="B2303" s="1" t="s">
        <v>3433</v>
      </c>
      <c r="C2303" s="10">
        <v>128</v>
      </c>
      <c r="D2303" s="10">
        <v>151</v>
      </c>
      <c r="E2303" s="10" t="s">
        <v>3440</v>
      </c>
      <c r="F2303" s="1" t="s">
        <v>1141</v>
      </c>
      <c r="G2303" s="10">
        <v>3560</v>
      </c>
      <c r="H2303" s="6" t="s">
        <v>3576</v>
      </c>
    </row>
    <row r="2304" spans="1:8">
      <c r="A2304" s="5" t="s">
        <v>10</v>
      </c>
      <c r="B2304" s="1" t="s">
        <v>3433</v>
      </c>
      <c r="C2304" s="10">
        <v>129</v>
      </c>
      <c r="D2304" s="10">
        <v>151</v>
      </c>
      <c r="E2304" s="10" t="s">
        <v>3440</v>
      </c>
      <c r="F2304" s="1" t="s">
        <v>1141</v>
      </c>
      <c r="G2304" s="10">
        <v>3562</v>
      </c>
      <c r="H2304" s="6" t="s">
        <v>3577</v>
      </c>
    </row>
    <row r="2305" spans="1:8">
      <c r="A2305" s="5" t="s">
        <v>10</v>
      </c>
      <c r="B2305" s="1" t="s">
        <v>3433</v>
      </c>
      <c r="C2305" s="10">
        <v>130</v>
      </c>
      <c r="D2305" s="10">
        <v>151</v>
      </c>
      <c r="E2305" s="10" t="s">
        <v>3440</v>
      </c>
      <c r="F2305" s="1" t="s">
        <v>1141</v>
      </c>
      <c r="G2305" s="10">
        <v>3564</v>
      </c>
      <c r="H2305" s="6" t="s">
        <v>3578</v>
      </c>
    </row>
    <row r="2306" spans="1:8">
      <c r="A2306" s="5" t="s">
        <v>10</v>
      </c>
      <c r="B2306" s="1" t="s">
        <v>3433</v>
      </c>
      <c r="C2306" s="10">
        <v>131</v>
      </c>
      <c r="D2306" s="10">
        <v>151</v>
      </c>
      <c r="E2306" s="10" t="s">
        <v>3440</v>
      </c>
      <c r="F2306" s="1" t="s">
        <v>1141</v>
      </c>
      <c r="G2306" s="10">
        <v>3564</v>
      </c>
      <c r="H2306" s="6" t="s">
        <v>3579</v>
      </c>
    </row>
    <row r="2307" spans="1:8">
      <c r="A2307" s="5" t="s">
        <v>10</v>
      </c>
      <c r="B2307" s="1" t="s">
        <v>3433</v>
      </c>
      <c r="C2307" s="10">
        <v>132</v>
      </c>
      <c r="D2307" s="10">
        <v>151</v>
      </c>
      <c r="E2307" s="10" t="s">
        <v>3464</v>
      </c>
      <c r="F2307" s="1" t="s">
        <v>1141</v>
      </c>
      <c r="G2307" s="10">
        <v>3570</v>
      </c>
      <c r="H2307" s="6" t="s">
        <v>3580</v>
      </c>
    </row>
    <row r="2308" spans="1:8" ht="27.6">
      <c r="A2308" s="5" t="s">
        <v>10</v>
      </c>
      <c r="B2308" s="1" t="s">
        <v>3433</v>
      </c>
      <c r="C2308" s="10">
        <v>133</v>
      </c>
      <c r="D2308" s="10">
        <v>151</v>
      </c>
      <c r="E2308" s="10" t="s">
        <v>3440</v>
      </c>
      <c r="F2308" s="1" t="s">
        <v>1141</v>
      </c>
      <c r="G2308" s="10">
        <v>3571</v>
      </c>
      <c r="H2308" s="6" t="s">
        <v>3581</v>
      </c>
    </row>
    <row r="2309" spans="1:8" ht="27.6">
      <c r="A2309" s="5" t="s">
        <v>10</v>
      </c>
      <c r="B2309" s="1" t="s">
        <v>3433</v>
      </c>
      <c r="C2309" s="10">
        <v>134</v>
      </c>
      <c r="D2309" s="10">
        <v>151</v>
      </c>
      <c r="E2309" s="10" t="s">
        <v>3469</v>
      </c>
      <c r="F2309" s="1" t="s">
        <v>1141</v>
      </c>
      <c r="G2309" s="10">
        <v>3575</v>
      </c>
      <c r="H2309" s="6" t="s">
        <v>3582</v>
      </c>
    </row>
    <row r="2310" spans="1:8" ht="27.6">
      <c r="A2310" s="5" t="s">
        <v>10</v>
      </c>
      <c r="B2310" s="1" t="s">
        <v>3433</v>
      </c>
      <c r="C2310" s="10">
        <v>135</v>
      </c>
      <c r="D2310" s="10">
        <v>151</v>
      </c>
      <c r="E2310" s="10" t="s">
        <v>3440</v>
      </c>
      <c r="F2310" s="1" t="s">
        <v>1156</v>
      </c>
      <c r="G2310" s="10">
        <v>3613</v>
      </c>
      <c r="H2310" s="6" t="s">
        <v>3583</v>
      </c>
    </row>
    <row r="2311" spans="1:8" ht="27.6">
      <c r="A2311" s="5" t="s">
        <v>10</v>
      </c>
      <c r="B2311" s="1" t="s">
        <v>3433</v>
      </c>
      <c r="C2311" s="10">
        <v>136</v>
      </c>
      <c r="D2311" s="10">
        <v>151</v>
      </c>
      <c r="E2311" s="10" t="s">
        <v>3440</v>
      </c>
      <c r="F2311" s="1" t="s">
        <v>1179</v>
      </c>
      <c r="G2311" s="10">
        <v>3646</v>
      </c>
      <c r="H2311" s="6" t="s">
        <v>3584</v>
      </c>
    </row>
    <row r="2312" spans="1:8" ht="27.6">
      <c r="A2312" s="5" t="s">
        <v>10</v>
      </c>
      <c r="B2312" s="1" t="s">
        <v>3433</v>
      </c>
      <c r="C2312" s="10">
        <v>137</v>
      </c>
      <c r="D2312" s="10">
        <v>151</v>
      </c>
      <c r="E2312" s="10" t="s">
        <v>3433</v>
      </c>
      <c r="F2312" s="1" t="s">
        <v>1181</v>
      </c>
      <c r="G2312" s="10">
        <v>3669</v>
      </c>
      <c r="H2312" s="6" t="s">
        <v>3585</v>
      </c>
    </row>
    <row r="2313" spans="1:8" ht="27.6">
      <c r="A2313" s="5" t="s">
        <v>10</v>
      </c>
      <c r="B2313" s="1" t="s">
        <v>3433</v>
      </c>
      <c r="C2313" s="10">
        <v>138</v>
      </c>
      <c r="D2313" s="10">
        <v>151</v>
      </c>
      <c r="E2313" s="10" t="s">
        <v>3442</v>
      </c>
      <c r="F2313" s="1" t="s">
        <v>1181</v>
      </c>
      <c r="G2313" s="10">
        <v>3669</v>
      </c>
      <c r="H2313" s="6" t="s">
        <v>3586</v>
      </c>
    </row>
    <row r="2314" spans="1:8" ht="27.6">
      <c r="A2314" s="5" t="s">
        <v>10</v>
      </c>
      <c r="B2314" s="1" t="s">
        <v>3433</v>
      </c>
      <c r="C2314" s="10">
        <v>139</v>
      </c>
      <c r="D2314" s="10">
        <v>151</v>
      </c>
      <c r="E2314" s="10" t="s">
        <v>3433</v>
      </c>
      <c r="F2314" s="1" t="s">
        <v>1181</v>
      </c>
      <c r="G2314" s="10">
        <v>3669</v>
      </c>
      <c r="H2314" s="6" t="s">
        <v>3587</v>
      </c>
    </row>
    <row r="2315" spans="1:8">
      <c r="A2315" s="5" t="s">
        <v>10</v>
      </c>
      <c r="B2315" s="1" t="s">
        <v>3433</v>
      </c>
      <c r="C2315" s="10">
        <v>140</v>
      </c>
      <c r="D2315" s="10">
        <v>151</v>
      </c>
      <c r="E2315" s="10" t="s">
        <v>3440</v>
      </c>
      <c r="F2315" s="1" t="s">
        <v>1181</v>
      </c>
      <c r="G2315" s="10">
        <v>3676</v>
      </c>
      <c r="H2315" s="6" t="s">
        <v>3588</v>
      </c>
    </row>
    <row r="2316" spans="1:8" ht="27.6">
      <c r="A2316" s="5" t="s">
        <v>10</v>
      </c>
      <c r="B2316" s="1" t="s">
        <v>3433</v>
      </c>
      <c r="C2316" s="10">
        <v>141</v>
      </c>
      <c r="D2316" s="10">
        <v>151</v>
      </c>
      <c r="E2316" s="10" t="s">
        <v>3440</v>
      </c>
      <c r="F2316" s="1" t="s">
        <v>1229</v>
      </c>
      <c r="G2316" s="10">
        <v>3776</v>
      </c>
      <c r="H2316" s="6" t="s">
        <v>3589</v>
      </c>
    </row>
    <row r="2317" spans="1:8">
      <c r="A2317" s="5" t="s">
        <v>10</v>
      </c>
      <c r="B2317" s="1" t="s">
        <v>3433</v>
      </c>
      <c r="C2317" s="10">
        <v>142</v>
      </c>
      <c r="D2317" s="10">
        <v>151</v>
      </c>
      <c r="E2317" s="10" t="s">
        <v>3469</v>
      </c>
      <c r="F2317" s="1" t="s">
        <v>1239</v>
      </c>
      <c r="G2317" s="10">
        <v>3804</v>
      </c>
      <c r="H2317" s="6" t="s">
        <v>3590</v>
      </c>
    </row>
    <row r="2318" spans="1:8">
      <c r="A2318" s="5" t="s">
        <v>10</v>
      </c>
      <c r="B2318" s="1" t="s">
        <v>3433</v>
      </c>
      <c r="C2318" s="10">
        <v>143</v>
      </c>
      <c r="D2318" s="10">
        <v>151</v>
      </c>
      <c r="E2318" s="10" t="s">
        <v>3440</v>
      </c>
      <c r="F2318" s="1" t="s">
        <v>1239</v>
      </c>
      <c r="G2318" s="10">
        <v>3811</v>
      </c>
      <c r="H2318" s="6" t="s">
        <v>3591</v>
      </c>
    </row>
    <row r="2319" spans="1:8">
      <c r="A2319" s="5" t="s">
        <v>10</v>
      </c>
      <c r="B2319" s="1" t="s">
        <v>3433</v>
      </c>
      <c r="C2319" s="10">
        <v>144</v>
      </c>
      <c r="D2319" s="10">
        <v>151</v>
      </c>
      <c r="E2319" s="10" t="s">
        <v>3440</v>
      </c>
      <c r="F2319" s="1" t="s">
        <v>1248</v>
      </c>
      <c r="G2319" s="10">
        <v>3823</v>
      </c>
      <c r="H2319" s="6" t="s">
        <v>3592</v>
      </c>
    </row>
    <row r="2320" spans="1:8">
      <c r="A2320" s="5" t="s">
        <v>10</v>
      </c>
      <c r="B2320" s="1" t="s">
        <v>3433</v>
      </c>
      <c r="C2320" s="10">
        <v>145</v>
      </c>
      <c r="D2320" s="10">
        <v>151</v>
      </c>
      <c r="E2320" s="10" t="s">
        <v>3440</v>
      </c>
      <c r="F2320" s="1" t="s">
        <v>1248</v>
      </c>
      <c r="G2320" s="10">
        <v>3823</v>
      </c>
      <c r="H2320" s="6" t="s">
        <v>3593</v>
      </c>
    </row>
    <row r="2321" spans="1:8">
      <c r="A2321" s="5" t="s">
        <v>10</v>
      </c>
      <c r="B2321" s="1" t="s">
        <v>3433</v>
      </c>
      <c r="C2321" s="10">
        <v>146</v>
      </c>
      <c r="D2321" s="10">
        <v>151</v>
      </c>
      <c r="E2321" s="10" t="s">
        <v>3469</v>
      </c>
      <c r="F2321" s="1" t="s">
        <v>1290</v>
      </c>
      <c r="G2321" s="10">
        <v>3899</v>
      </c>
      <c r="H2321" s="6" t="s">
        <v>3594</v>
      </c>
    </row>
    <row r="2322" spans="1:8">
      <c r="A2322" s="5" t="s">
        <v>10</v>
      </c>
      <c r="B2322" s="1" t="s">
        <v>3433</v>
      </c>
      <c r="C2322" s="10">
        <v>147</v>
      </c>
      <c r="D2322" s="10">
        <v>151</v>
      </c>
      <c r="E2322" s="10" t="s">
        <v>3469</v>
      </c>
      <c r="F2322" s="1" t="s">
        <v>1290</v>
      </c>
      <c r="G2322" s="10">
        <v>3899</v>
      </c>
      <c r="H2322" s="6" t="s">
        <v>3595</v>
      </c>
    </row>
    <row r="2323" spans="1:8" ht="27.6">
      <c r="A2323" s="5" t="s">
        <v>10</v>
      </c>
      <c r="B2323" s="1" t="s">
        <v>3433</v>
      </c>
      <c r="C2323" s="10">
        <v>148</v>
      </c>
      <c r="D2323" s="10">
        <v>151</v>
      </c>
      <c r="E2323" s="10" t="s">
        <v>3469</v>
      </c>
      <c r="F2323" s="1" t="s">
        <v>1290</v>
      </c>
      <c r="G2323" s="10">
        <v>3900</v>
      </c>
      <c r="H2323" s="6" t="s">
        <v>3596</v>
      </c>
    </row>
    <row r="2324" spans="1:8" ht="27.6">
      <c r="A2324" s="5" t="s">
        <v>10</v>
      </c>
      <c r="B2324" s="1" t="s">
        <v>3433</v>
      </c>
      <c r="C2324" s="10">
        <v>149</v>
      </c>
      <c r="D2324" s="10">
        <v>151</v>
      </c>
      <c r="E2324" s="10" t="s">
        <v>3469</v>
      </c>
      <c r="F2324" s="1" t="s">
        <v>1290</v>
      </c>
      <c r="G2324" s="10">
        <v>3900</v>
      </c>
      <c r="H2324" s="6" t="s">
        <v>3597</v>
      </c>
    </row>
    <row r="2325" spans="1:8" ht="41.4">
      <c r="A2325" s="5" t="s">
        <v>10</v>
      </c>
      <c r="B2325" s="1" t="s">
        <v>3433</v>
      </c>
      <c r="C2325" s="10">
        <v>150</v>
      </c>
      <c r="D2325" s="10">
        <v>151</v>
      </c>
      <c r="E2325" s="10" t="s">
        <v>3440</v>
      </c>
      <c r="F2325" s="1" t="s">
        <v>1324</v>
      </c>
      <c r="G2325" s="10">
        <v>3970</v>
      </c>
      <c r="H2325" s="6" t="s">
        <v>3598</v>
      </c>
    </row>
    <row r="2326" spans="1:8" ht="27.6">
      <c r="A2326" s="5" t="s">
        <v>10</v>
      </c>
      <c r="B2326" s="1" t="s">
        <v>3433</v>
      </c>
      <c r="C2326" s="10">
        <v>151</v>
      </c>
      <c r="D2326" s="10">
        <v>151</v>
      </c>
      <c r="E2326" s="10" t="s">
        <v>3436</v>
      </c>
      <c r="F2326" s="1" t="s">
        <v>1324</v>
      </c>
      <c r="G2326" s="10">
        <v>3976</v>
      </c>
      <c r="H2326" s="6" t="s">
        <v>3599</v>
      </c>
    </row>
    <row r="2327" spans="1:8">
      <c r="A2327" s="5" t="s">
        <v>10</v>
      </c>
      <c r="B2327" s="1" t="s">
        <v>1820</v>
      </c>
      <c r="C2327" s="10">
        <v>1</v>
      </c>
      <c r="D2327" s="10">
        <v>148</v>
      </c>
      <c r="E2327" s="10" t="s">
        <v>1454</v>
      </c>
      <c r="F2327" s="1" t="s">
        <v>12</v>
      </c>
      <c r="G2327" s="10">
        <v>72</v>
      </c>
      <c r="H2327" s="6" t="s">
        <v>1455</v>
      </c>
    </row>
    <row r="2328" spans="1:8">
      <c r="A2328" s="5" t="s">
        <v>10</v>
      </c>
      <c r="B2328" s="1" t="s">
        <v>1820</v>
      </c>
      <c r="C2328" s="10">
        <v>2</v>
      </c>
      <c r="D2328" s="10">
        <v>148</v>
      </c>
      <c r="E2328" s="10" t="s">
        <v>1454</v>
      </c>
      <c r="F2328" s="1" t="s">
        <v>12</v>
      </c>
      <c r="G2328" s="10">
        <v>74</v>
      </c>
      <c r="H2328" s="6" t="s">
        <v>1456</v>
      </c>
    </row>
    <row r="2329" spans="1:8">
      <c r="A2329" s="5" t="s">
        <v>10</v>
      </c>
      <c r="B2329" s="1" t="s">
        <v>1820</v>
      </c>
      <c r="C2329" s="10">
        <v>3</v>
      </c>
      <c r="D2329" s="10">
        <v>148</v>
      </c>
      <c r="E2329" s="10" t="s">
        <v>1454</v>
      </c>
      <c r="F2329" s="1" t="s">
        <v>12</v>
      </c>
      <c r="G2329" s="10">
        <v>77</v>
      </c>
      <c r="H2329" s="6" t="s">
        <v>1457</v>
      </c>
    </row>
    <row r="2330" spans="1:8" ht="27.6">
      <c r="A2330" s="5" t="s">
        <v>10</v>
      </c>
      <c r="B2330" s="1" t="s">
        <v>1820</v>
      </c>
      <c r="C2330" s="10">
        <v>4</v>
      </c>
      <c r="D2330" s="10">
        <v>148</v>
      </c>
      <c r="E2330" s="10" t="s">
        <v>1454</v>
      </c>
      <c r="F2330" s="1" t="s">
        <v>12</v>
      </c>
      <c r="G2330" s="10">
        <v>79</v>
      </c>
      <c r="H2330" s="6" t="s">
        <v>1458</v>
      </c>
    </row>
    <row r="2331" spans="1:8">
      <c r="A2331" s="5" t="s">
        <v>10</v>
      </c>
      <c r="B2331" s="1" t="s">
        <v>1820</v>
      </c>
      <c r="C2331" s="10">
        <v>5</v>
      </c>
      <c r="D2331" s="10">
        <v>148</v>
      </c>
      <c r="E2331" s="10" t="s">
        <v>1459</v>
      </c>
      <c r="F2331" s="1" t="s">
        <v>12</v>
      </c>
      <c r="G2331" s="10">
        <v>80</v>
      </c>
      <c r="H2331" s="6" t="s">
        <v>1460</v>
      </c>
    </row>
    <row r="2332" spans="1:8" ht="27.6">
      <c r="A2332" s="5" t="s">
        <v>10</v>
      </c>
      <c r="B2332" s="1" t="s">
        <v>1820</v>
      </c>
      <c r="C2332" s="10">
        <v>6</v>
      </c>
      <c r="D2332" s="10">
        <v>148</v>
      </c>
      <c r="E2332" s="10" t="s">
        <v>1459</v>
      </c>
      <c r="F2332" s="1" t="s">
        <v>12</v>
      </c>
      <c r="G2332" s="10">
        <v>84</v>
      </c>
      <c r="H2332" s="6" t="s">
        <v>1461</v>
      </c>
    </row>
    <row r="2333" spans="1:8">
      <c r="A2333" s="5" t="s">
        <v>10</v>
      </c>
      <c r="B2333" s="1" t="s">
        <v>1820</v>
      </c>
      <c r="C2333" s="10">
        <v>7</v>
      </c>
      <c r="D2333" s="10">
        <v>148</v>
      </c>
      <c r="E2333" s="10" t="s">
        <v>1459</v>
      </c>
      <c r="F2333" s="1" t="s">
        <v>12</v>
      </c>
      <c r="G2333" s="10">
        <v>86</v>
      </c>
      <c r="H2333" s="6" t="s">
        <v>1462</v>
      </c>
    </row>
    <row r="2334" spans="1:8">
      <c r="A2334" s="5" t="s">
        <v>10</v>
      </c>
      <c r="B2334" s="1" t="s">
        <v>1820</v>
      </c>
      <c r="C2334" s="10">
        <v>8</v>
      </c>
      <c r="D2334" s="10">
        <v>148</v>
      </c>
      <c r="E2334" s="10" t="s">
        <v>1454</v>
      </c>
      <c r="F2334" s="1" t="s">
        <v>12</v>
      </c>
      <c r="G2334" s="10">
        <v>88</v>
      </c>
      <c r="H2334" s="6" t="s">
        <v>1463</v>
      </c>
    </row>
    <row r="2335" spans="1:8" ht="27.6">
      <c r="A2335" s="5" t="s">
        <v>10</v>
      </c>
      <c r="B2335" s="1" t="s">
        <v>1820</v>
      </c>
      <c r="C2335" s="10">
        <v>9</v>
      </c>
      <c r="D2335" s="10">
        <v>148</v>
      </c>
      <c r="E2335" s="10" t="s">
        <v>1821</v>
      </c>
      <c r="F2335" s="1" t="s">
        <v>12</v>
      </c>
      <c r="G2335" s="10">
        <v>90</v>
      </c>
      <c r="H2335" s="6" t="s">
        <v>1822</v>
      </c>
    </row>
    <row r="2336" spans="1:8" ht="27.6">
      <c r="A2336" s="5" t="s">
        <v>10</v>
      </c>
      <c r="B2336" s="1" t="s">
        <v>1820</v>
      </c>
      <c r="C2336" s="10">
        <v>10</v>
      </c>
      <c r="D2336" s="10">
        <v>148</v>
      </c>
      <c r="E2336" s="10" t="s">
        <v>1823</v>
      </c>
      <c r="F2336" s="1" t="s">
        <v>12</v>
      </c>
      <c r="G2336" s="10">
        <v>90</v>
      </c>
      <c r="H2336" s="6" t="s">
        <v>1824</v>
      </c>
    </row>
    <row r="2337" spans="1:8" ht="27.6">
      <c r="A2337" s="5" t="s">
        <v>10</v>
      </c>
      <c r="B2337" s="1" t="s">
        <v>1820</v>
      </c>
      <c r="C2337" s="10">
        <v>11</v>
      </c>
      <c r="D2337" s="10">
        <v>148</v>
      </c>
      <c r="E2337" s="10" t="s">
        <v>1821</v>
      </c>
      <c r="F2337" s="1" t="s">
        <v>12</v>
      </c>
      <c r="G2337" s="10">
        <v>92</v>
      </c>
      <c r="H2337" s="6" t="s">
        <v>1825</v>
      </c>
    </row>
    <row r="2338" spans="1:8" ht="27.6">
      <c r="A2338" s="5" t="s">
        <v>10</v>
      </c>
      <c r="B2338" s="1" t="s">
        <v>1820</v>
      </c>
      <c r="C2338" s="10">
        <v>12</v>
      </c>
      <c r="D2338" s="10">
        <v>148</v>
      </c>
      <c r="E2338" s="10" t="s">
        <v>1459</v>
      </c>
      <c r="F2338" s="1" t="s">
        <v>12</v>
      </c>
      <c r="G2338" s="10">
        <v>92</v>
      </c>
      <c r="H2338" s="6" t="s">
        <v>1464</v>
      </c>
    </row>
    <row r="2339" spans="1:8" ht="27.6">
      <c r="A2339" s="5" t="s">
        <v>10</v>
      </c>
      <c r="B2339" s="1" t="s">
        <v>1820</v>
      </c>
      <c r="C2339" s="10">
        <v>13</v>
      </c>
      <c r="D2339" s="10">
        <v>148</v>
      </c>
      <c r="E2339" s="10" t="s">
        <v>1820</v>
      </c>
      <c r="F2339" s="1" t="s">
        <v>12</v>
      </c>
      <c r="G2339" s="10">
        <v>92</v>
      </c>
      <c r="H2339" s="6" t="s">
        <v>1826</v>
      </c>
    </row>
    <row r="2340" spans="1:8" ht="27.6">
      <c r="A2340" s="5" t="s">
        <v>10</v>
      </c>
      <c r="B2340" s="1" t="s">
        <v>1820</v>
      </c>
      <c r="C2340" s="10">
        <v>14</v>
      </c>
      <c r="D2340" s="10">
        <v>148</v>
      </c>
      <c r="E2340" s="10" t="s">
        <v>1827</v>
      </c>
      <c r="F2340" s="1" t="s">
        <v>12</v>
      </c>
      <c r="G2340" s="10">
        <v>93</v>
      </c>
      <c r="H2340" s="6" t="s">
        <v>1828</v>
      </c>
    </row>
    <row r="2341" spans="1:8" ht="27.6">
      <c r="A2341" s="5" t="s">
        <v>10</v>
      </c>
      <c r="B2341" s="1" t="s">
        <v>1820</v>
      </c>
      <c r="C2341" s="10">
        <v>15</v>
      </c>
      <c r="D2341" s="10">
        <v>148</v>
      </c>
      <c r="E2341" s="10" t="s">
        <v>1827</v>
      </c>
      <c r="F2341" s="1" t="s">
        <v>12</v>
      </c>
      <c r="G2341" s="10">
        <v>93</v>
      </c>
      <c r="H2341" s="6" t="s">
        <v>1829</v>
      </c>
    </row>
    <row r="2342" spans="1:8">
      <c r="A2342" s="5" t="s">
        <v>10</v>
      </c>
      <c r="B2342" s="1" t="s">
        <v>1820</v>
      </c>
      <c r="C2342" s="10">
        <v>16</v>
      </c>
      <c r="D2342" s="10">
        <v>148</v>
      </c>
      <c r="E2342" s="10" t="s">
        <v>1827</v>
      </c>
      <c r="F2342" s="1" t="s">
        <v>12</v>
      </c>
      <c r="G2342" s="10">
        <v>93</v>
      </c>
      <c r="H2342" s="6" t="s">
        <v>1830</v>
      </c>
    </row>
    <row r="2343" spans="1:8">
      <c r="A2343" s="5" t="s">
        <v>10</v>
      </c>
      <c r="B2343" s="1" t="s">
        <v>1820</v>
      </c>
      <c r="C2343" s="10">
        <v>17</v>
      </c>
      <c r="D2343" s="10">
        <v>148</v>
      </c>
      <c r="E2343" s="10" t="s">
        <v>1831</v>
      </c>
      <c r="F2343" s="1" t="s">
        <v>12</v>
      </c>
      <c r="G2343" s="10">
        <v>93</v>
      </c>
      <c r="H2343" s="6" t="s">
        <v>1832</v>
      </c>
    </row>
    <row r="2344" spans="1:8" ht="27.6">
      <c r="A2344" s="5" t="s">
        <v>10</v>
      </c>
      <c r="B2344" s="1" t="s">
        <v>1820</v>
      </c>
      <c r="C2344" s="10">
        <v>18</v>
      </c>
      <c r="D2344" s="10">
        <v>148</v>
      </c>
      <c r="E2344" s="10" t="s">
        <v>1833</v>
      </c>
      <c r="F2344" s="1" t="s">
        <v>12</v>
      </c>
      <c r="G2344" s="10">
        <v>95</v>
      </c>
      <c r="H2344" s="6" t="s">
        <v>1834</v>
      </c>
    </row>
    <row r="2345" spans="1:8" ht="27.6">
      <c r="A2345" s="5" t="s">
        <v>10</v>
      </c>
      <c r="B2345" s="1" t="s">
        <v>1820</v>
      </c>
      <c r="C2345" s="10">
        <v>19</v>
      </c>
      <c r="D2345" s="10">
        <v>148</v>
      </c>
      <c r="E2345" s="10" t="s">
        <v>1459</v>
      </c>
      <c r="F2345" s="1" t="s">
        <v>12</v>
      </c>
      <c r="G2345" s="10">
        <v>97</v>
      </c>
      <c r="H2345" s="6" t="s">
        <v>1465</v>
      </c>
    </row>
    <row r="2346" spans="1:8" ht="27.6">
      <c r="A2346" s="5" t="s">
        <v>10</v>
      </c>
      <c r="B2346" s="1" t="s">
        <v>1820</v>
      </c>
      <c r="C2346" s="10">
        <v>20</v>
      </c>
      <c r="D2346" s="10">
        <v>148</v>
      </c>
      <c r="E2346" s="10" t="s">
        <v>1454</v>
      </c>
      <c r="F2346" s="1" t="s">
        <v>50</v>
      </c>
      <c r="G2346" s="10">
        <v>178</v>
      </c>
      <c r="H2346" s="6" t="s">
        <v>1466</v>
      </c>
    </row>
    <row r="2347" spans="1:8">
      <c r="A2347" s="5" t="s">
        <v>10</v>
      </c>
      <c r="B2347" s="1" t="s">
        <v>1820</v>
      </c>
      <c r="C2347" s="10">
        <v>21</v>
      </c>
      <c r="D2347" s="10">
        <v>148</v>
      </c>
      <c r="E2347" s="10" t="s">
        <v>1454</v>
      </c>
      <c r="F2347" s="1" t="s">
        <v>60</v>
      </c>
      <c r="G2347" s="10">
        <v>198</v>
      </c>
      <c r="H2347" s="6" t="s">
        <v>1467</v>
      </c>
    </row>
    <row r="2348" spans="1:8">
      <c r="A2348" s="5" t="s">
        <v>10</v>
      </c>
      <c r="B2348" s="1" t="s">
        <v>1820</v>
      </c>
      <c r="C2348" s="10">
        <v>22</v>
      </c>
      <c r="D2348" s="10">
        <v>148</v>
      </c>
      <c r="E2348" s="10" t="s">
        <v>1454</v>
      </c>
      <c r="F2348" s="1" t="s">
        <v>60</v>
      </c>
      <c r="G2348" s="10">
        <v>211</v>
      </c>
      <c r="H2348" s="6" t="s">
        <v>1468</v>
      </c>
    </row>
    <row r="2349" spans="1:8" ht="27.6">
      <c r="A2349" s="5" t="s">
        <v>10</v>
      </c>
      <c r="B2349" s="1" t="s">
        <v>1820</v>
      </c>
      <c r="C2349" s="10">
        <v>23</v>
      </c>
      <c r="D2349" s="10">
        <v>148</v>
      </c>
      <c r="E2349" s="10" t="s">
        <v>1820</v>
      </c>
      <c r="F2349" s="1" t="s">
        <v>73</v>
      </c>
      <c r="G2349" s="10">
        <v>219</v>
      </c>
      <c r="H2349" s="6" t="s">
        <v>1835</v>
      </c>
    </row>
    <row r="2350" spans="1:8" ht="55.2">
      <c r="A2350" s="5" t="s">
        <v>10</v>
      </c>
      <c r="B2350" s="1" t="s">
        <v>1820</v>
      </c>
      <c r="C2350" s="10">
        <v>24</v>
      </c>
      <c r="D2350" s="10">
        <v>148</v>
      </c>
      <c r="E2350" s="10" t="s">
        <v>1459</v>
      </c>
      <c r="F2350" s="1" t="s">
        <v>73</v>
      </c>
      <c r="G2350" s="10">
        <v>223</v>
      </c>
      <c r="H2350" s="6" t="s">
        <v>1469</v>
      </c>
    </row>
    <row r="2351" spans="1:8" ht="27.6">
      <c r="A2351" s="5" t="s">
        <v>10</v>
      </c>
      <c r="B2351" s="1" t="s">
        <v>1820</v>
      </c>
      <c r="C2351" s="10">
        <v>25</v>
      </c>
      <c r="D2351" s="10">
        <v>148</v>
      </c>
      <c r="E2351" s="10" t="s">
        <v>1459</v>
      </c>
      <c r="F2351" s="1" t="s">
        <v>73</v>
      </c>
      <c r="G2351" s="10">
        <v>228</v>
      </c>
      <c r="H2351" s="6" t="s">
        <v>1470</v>
      </c>
    </row>
    <row r="2352" spans="1:8" ht="27.6">
      <c r="A2352" s="5" t="s">
        <v>10</v>
      </c>
      <c r="B2352" s="1" t="s">
        <v>1820</v>
      </c>
      <c r="C2352" s="10">
        <v>26</v>
      </c>
      <c r="D2352" s="10">
        <v>148</v>
      </c>
      <c r="E2352" s="10" t="s">
        <v>1459</v>
      </c>
      <c r="F2352" s="1" t="s">
        <v>73</v>
      </c>
      <c r="G2352" s="10">
        <v>234</v>
      </c>
      <c r="H2352" s="6" t="s">
        <v>1471</v>
      </c>
    </row>
    <row r="2353" spans="1:8" ht="27.6">
      <c r="A2353" s="5" t="s">
        <v>10</v>
      </c>
      <c r="B2353" s="1" t="s">
        <v>1820</v>
      </c>
      <c r="C2353" s="10">
        <v>27</v>
      </c>
      <c r="D2353" s="10">
        <v>148</v>
      </c>
      <c r="E2353" s="10" t="s">
        <v>1459</v>
      </c>
      <c r="F2353" s="1" t="s">
        <v>73</v>
      </c>
      <c r="G2353" s="10">
        <v>236</v>
      </c>
      <c r="H2353" s="6" t="s">
        <v>1472</v>
      </c>
    </row>
    <row r="2354" spans="1:8">
      <c r="A2354" s="5" t="s">
        <v>10</v>
      </c>
      <c r="B2354" s="1" t="s">
        <v>1820</v>
      </c>
      <c r="C2354" s="10">
        <v>28</v>
      </c>
      <c r="D2354" s="10">
        <v>148</v>
      </c>
      <c r="E2354" s="10" t="s">
        <v>1820</v>
      </c>
      <c r="F2354" s="1" t="s">
        <v>94</v>
      </c>
      <c r="G2354" s="10">
        <v>296</v>
      </c>
      <c r="H2354" s="6" t="s">
        <v>1836</v>
      </c>
    </row>
    <row r="2355" spans="1:8">
      <c r="A2355" s="5" t="s">
        <v>10</v>
      </c>
      <c r="B2355" s="1" t="s">
        <v>1820</v>
      </c>
      <c r="C2355" s="10">
        <v>29</v>
      </c>
      <c r="D2355" s="10">
        <v>148</v>
      </c>
      <c r="E2355" s="10" t="s">
        <v>1823</v>
      </c>
      <c r="F2355" s="1" t="s">
        <v>129</v>
      </c>
      <c r="G2355" s="10">
        <v>515</v>
      </c>
      <c r="H2355" s="6" t="s">
        <v>1837</v>
      </c>
    </row>
    <row r="2356" spans="1:8">
      <c r="A2356" s="5" t="s">
        <v>10</v>
      </c>
      <c r="B2356" s="1" t="s">
        <v>1820</v>
      </c>
      <c r="C2356" s="10">
        <v>30</v>
      </c>
      <c r="D2356" s="10">
        <v>148</v>
      </c>
      <c r="E2356" s="10" t="s">
        <v>1459</v>
      </c>
      <c r="F2356" s="1" t="s">
        <v>184</v>
      </c>
      <c r="G2356" s="10">
        <v>524</v>
      </c>
      <c r="H2356" s="6" t="s">
        <v>1473</v>
      </c>
    </row>
    <row r="2357" spans="1:8">
      <c r="A2357" s="5" t="s">
        <v>10</v>
      </c>
      <c r="B2357" s="1" t="s">
        <v>1820</v>
      </c>
      <c r="C2357" s="10">
        <v>31</v>
      </c>
      <c r="D2357" s="10">
        <v>148</v>
      </c>
      <c r="E2357" s="10" t="s">
        <v>1459</v>
      </c>
      <c r="F2357" s="1" t="s">
        <v>184</v>
      </c>
      <c r="G2357" s="10">
        <v>525</v>
      </c>
      <c r="H2357" s="6" t="s">
        <v>1474</v>
      </c>
    </row>
    <row r="2358" spans="1:8" ht="27.6">
      <c r="A2358" s="5" t="s">
        <v>10</v>
      </c>
      <c r="B2358" s="1" t="s">
        <v>1820</v>
      </c>
      <c r="C2358" s="10">
        <v>32</v>
      </c>
      <c r="D2358" s="10">
        <v>148</v>
      </c>
      <c r="E2358" s="10" t="s">
        <v>1838</v>
      </c>
      <c r="F2358" s="1" t="s">
        <v>184</v>
      </c>
      <c r="G2358" s="10">
        <v>542</v>
      </c>
      <c r="H2358" s="6" t="s">
        <v>1839</v>
      </c>
    </row>
    <row r="2359" spans="1:8" ht="27.6">
      <c r="A2359" s="5" t="s">
        <v>10</v>
      </c>
      <c r="B2359" s="1" t="s">
        <v>1820</v>
      </c>
      <c r="C2359" s="10">
        <v>33</v>
      </c>
      <c r="D2359" s="10">
        <v>148</v>
      </c>
      <c r="E2359" s="10" t="s">
        <v>1459</v>
      </c>
      <c r="F2359" s="1" t="s">
        <v>207</v>
      </c>
      <c r="G2359" s="10">
        <v>626</v>
      </c>
      <c r="H2359" s="6" t="s">
        <v>1475</v>
      </c>
    </row>
    <row r="2360" spans="1:8">
      <c r="A2360" s="5" t="s">
        <v>10</v>
      </c>
      <c r="B2360" s="1" t="s">
        <v>1820</v>
      </c>
      <c r="C2360" s="10">
        <v>34</v>
      </c>
      <c r="D2360" s="10">
        <v>148</v>
      </c>
      <c r="E2360" s="10" t="s">
        <v>1823</v>
      </c>
      <c r="F2360" s="1" t="s">
        <v>251</v>
      </c>
      <c r="G2360" s="10">
        <v>709</v>
      </c>
      <c r="H2360" s="6" t="s">
        <v>1840</v>
      </c>
    </row>
    <row r="2361" spans="1:8">
      <c r="A2361" s="5" t="s">
        <v>10</v>
      </c>
      <c r="B2361" s="1" t="s">
        <v>1820</v>
      </c>
      <c r="C2361" s="10">
        <v>35</v>
      </c>
      <c r="D2361" s="10">
        <v>148</v>
      </c>
      <c r="E2361" s="10" t="s">
        <v>1827</v>
      </c>
      <c r="F2361" s="1" t="s">
        <v>251</v>
      </c>
      <c r="G2361" s="10">
        <v>709</v>
      </c>
      <c r="H2361" s="6" t="s">
        <v>1841</v>
      </c>
    </row>
    <row r="2362" spans="1:8">
      <c r="A2362" s="5" t="s">
        <v>10</v>
      </c>
      <c r="B2362" s="1" t="s">
        <v>1820</v>
      </c>
      <c r="C2362" s="10">
        <v>36</v>
      </c>
      <c r="D2362" s="10">
        <v>148</v>
      </c>
      <c r="E2362" s="10" t="s">
        <v>1459</v>
      </c>
      <c r="F2362" s="1" t="s">
        <v>293</v>
      </c>
      <c r="G2362" s="10">
        <v>857</v>
      </c>
      <c r="H2362" s="6" t="s">
        <v>1476</v>
      </c>
    </row>
    <row r="2363" spans="1:8">
      <c r="A2363" s="5" t="s">
        <v>10</v>
      </c>
      <c r="B2363" s="1" t="s">
        <v>1820</v>
      </c>
      <c r="C2363" s="10">
        <v>37</v>
      </c>
      <c r="D2363" s="10">
        <v>148</v>
      </c>
      <c r="E2363" s="10" t="s">
        <v>1820</v>
      </c>
      <c r="F2363" s="1" t="s">
        <v>293</v>
      </c>
      <c r="G2363" s="10">
        <v>857</v>
      </c>
      <c r="H2363" s="6" t="s">
        <v>1842</v>
      </c>
    </row>
    <row r="2364" spans="1:8">
      <c r="A2364" s="5" t="s">
        <v>10</v>
      </c>
      <c r="B2364" s="1" t="s">
        <v>1820</v>
      </c>
      <c r="C2364" s="10">
        <v>38</v>
      </c>
      <c r="D2364" s="10">
        <v>148</v>
      </c>
      <c r="E2364" s="10" t="s">
        <v>1843</v>
      </c>
      <c r="F2364" s="1" t="s">
        <v>341</v>
      </c>
      <c r="G2364" s="10">
        <v>930</v>
      </c>
      <c r="H2364" s="6" t="s">
        <v>1844</v>
      </c>
    </row>
    <row r="2365" spans="1:8" ht="27.6">
      <c r="A2365" s="5" t="s">
        <v>10</v>
      </c>
      <c r="B2365" s="1" t="s">
        <v>1820</v>
      </c>
      <c r="C2365" s="10">
        <v>39</v>
      </c>
      <c r="D2365" s="10">
        <v>148</v>
      </c>
      <c r="E2365" s="10" t="s">
        <v>1821</v>
      </c>
      <c r="F2365" s="1" t="s">
        <v>341</v>
      </c>
      <c r="G2365" s="10">
        <v>935</v>
      </c>
      <c r="H2365" s="6" t="s">
        <v>1845</v>
      </c>
    </row>
    <row r="2366" spans="1:8">
      <c r="A2366" s="5" t="s">
        <v>10</v>
      </c>
      <c r="B2366" s="1" t="s">
        <v>1820</v>
      </c>
      <c r="C2366" s="10">
        <v>40</v>
      </c>
      <c r="D2366" s="10">
        <v>148</v>
      </c>
      <c r="E2366" s="10" t="s">
        <v>1454</v>
      </c>
      <c r="F2366" s="1" t="s">
        <v>381</v>
      </c>
      <c r="G2366" s="10">
        <v>1052</v>
      </c>
      <c r="H2366" s="6" t="s">
        <v>1477</v>
      </c>
    </row>
    <row r="2367" spans="1:8">
      <c r="A2367" s="5" t="s">
        <v>10</v>
      </c>
      <c r="B2367" s="1" t="s">
        <v>1820</v>
      </c>
      <c r="C2367" s="10">
        <v>41</v>
      </c>
      <c r="D2367" s="10">
        <v>148</v>
      </c>
      <c r="E2367" s="10" t="s">
        <v>1831</v>
      </c>
      <c r="F2367" s="1" t="s">
        <v>432</v>
      </c>
      <c r="G2367" s="10">
        <v>1180</v>
      </c>
      <c r="H2367" s="6" t="s">
        <v>1846</v>
      </c>
    </row>
    <row r="2368" spans="1:8">
      <c r="A2368" s="5" t="s">
        <v>10</v>
      </c>
      <c r="B2368" s="1" t="s">
        <v>1820</v>
      </c>
      <c r="C2368" s="10">
        <v>42</v>
      </c>
      <c r="D2368" s="10">
        <v>148</v>
      </c>
      <c r="E2368" s="10" t="s">
        <v>1454</v>
      </c>
      <c r="F2368" s="1" t="s">
        <v>449</v>
      </c>
      <c r="G2368" s="10">
        <v>1254</v>
      </c>
      <c r="H2368" s="6" t="s">
        <v>1478</v>
      </c>
    </row>
    <row r="2369" spans="1:8">
      <c r="A2369" s="5" t="s">
        <v>10</v>
      </c>
      <c r="B2369" s="1" t="s">
        <v>1820</v>
      </c>
      <c r="C2369" s="10">
        <v>43</v>
      </c>
      <c r="D2369" s="10">
        <v>148</v>
      </c>
      <c r="E2369" s="10" t="s">
        <v>1479</v>
      </c>
      <c r="F2369" s="1" t="s">
        <v>497</v>
      </c>
      <c r="G2369" s="10">
        <v>1362</v>
      </c>
      <c r="H2369" s="6" t="s">
        <v>1480</v>
      </c>
    </row>
    <row r="2370" spans="1:8">
      <c r="A2370" s="5" t="s">
        <v>10</v>
      </c>
      <c r="B2370" s="1" t="s">
        <v>1820</v>
      </c>
      <c r="C2370" s="10">
        <v>44</v>
      </c>
      <c r="D2370" s="10">
        <v>148</v>
      </c>
      <c r="E2370" s="10" t="s">
        <v>1454</v>
      </c>
      <c r="F2370" s="1" t="s">
        <v>497</v>
      </c>
      <c r="G2370" s="10">
        <v>1367</v>
      </c>
      <c r="H2370" s="6" t="s">
        <v>1481</v>
      </c>
    </row>
    <row r="2371" spans="1:8">
      <c r="A2371" s="5" t="s">
        <v>10</v>
      </c>
      <c r="B2371" s="1" t="s">
        <v>1820</v>
      </c>
      <c r="C2371" s="10">
        <v>45</v>
      </c>
      <c r="D2371" s="10">
        <v>148</v>
      </c>
      <c r="E2371" s="10" t="s">
        <v>1459</v>
      </c>
      <c r="F2371" s="1" t="s">
        <v>512</v>
      </c>
      <c r="G2371" s="10">
        <v>1433</v>
      </c>
      <c r="H2371" s="6" t="s">
        <v>1482</v>
      </c>
    </row>
    <row r="2372" spans="1:8" ht="27.6">
      <c r="A2372" s="5" t="s">
        <v>10</v>
      </c>
      <c r="B2372" s="1" t="s">
        <v>1820</v>
      </c>
      <c r="C2372" s="10">
        <v>46</v>
      </c>
      <c r="D2372" s="10">
        <v>148</v>
      </c>
      <c r="E2372" s="10" t="s">
        <v>1847</v>
      </c>
      <c r="F2372" s="1" t="s">
        <v>535</v>
      </c>
      <c r="G2372" s="10">
        <v>1555</v>
      </c>
      <c r="H2372" s="6" t="s">
        <v>1848</v>
      </c>
    </row>
    <row r="2373" spans="1:8">
      <c r="A2373" s="5" t="s">
        <v>10</v>
      </c>
      <c r="B2373" s="1" t="s">
        <v>1820</v>
      </c>
      <c r="C2373" s="10">
        <v>47</v>
      </c>
      <c r="D2373" s="10">
        <v>148</v>
      </c>
      <c r="E2373" s="10" t="s">
        <v>1831</v>
      </c>
      <c r="F2373" s="1" t="s">
        <v>571</v>
      </c>
      <c r="G2373" s="10">
        <v>1646</v>
      </c>
      <c r="H2373" s="6" t="s">
        <v>1849</v>
      </c>
    </row>
    <row r="2374" spans="1:8">
      <c r="A2374" s="5" t="s">
        <v>10</v>
      </c>
      <c r="B2374" s="1" t="s">
        <v>1820</v>
      </c>
      <c r="C2374" s="10">
        <v>48</v>
      </c>
      <c r="D2374" s="10">
        <v>148</v>
      </c>
      <c r="E2374" s="10" t="s">
        <v>1823</v>
      </c>
      <c r="F2374" s="1" t="s">
        <v>582</v>
      </c>
      <c r="G2374" s="10">
        <v>1680</v>
      </c>
      <c r="H2374" s="6" t="s">
        <v>1850</v>
      </c>
    </row>
    <row r="2375" spans="1:8">
      <c r="A2375" s="5" t="s">
        <v>10</v>
      </c>
      <c r="B2375" s="1" t="s">
        <v>1820</v>
      </c>
      <c r="C2375" s="10">
        <v>49</v>
      </c>
      <c r="D2375" s="10">
        <v>148</v>
      </c>
      <c r="E2375" s="10" t="s">
        <v>1820</v>
      </c>
      <c r="F2375" s="1" t="s">
        <v>624</v>
      </c>
      <c r="G2375" s="10">
        <v>1743</v>
      </c>
      <c r="H2375" s="6" t="s">
        <v>1851</v>
      </c>
    </row>
    <row r="2376" spans="1:8">
      <c r="A2376" s="5" t="s">
        <v>10</v>
      </c>
      <c r="B2376" s="1" t="s">
        <v>1820</v>
      </c>
      <c r="C2376" s="10">
        <v>50</v>
      </c>
      <c r="D2376" s="10">
        <v>148</v>
      </c>
      <c r="E2376" s="10" t="s">
        <v>1838</v>
      </c>
      <c r="F2376" s="1" t="s">
        <v>624</v>
      </c>
      <c r="G2376" s="10">
        <v>1746</v>
      </c>
      <c r="H2376" s="6" t="s">
        <v>1852</v>
      </c>
    </row>
    <row r="2377" spans="1:8" ht="27.6">
      <c r="A2377" s="5" t="s">
        <v>10</v>
      </c>
      <c r="B2377" s="1" t="s">
        <v>1820</v>
      </c>
      <c r="C2377" s="10">
        <v>51</v>
      </c>
      <c r="D2377" s="10">
        <v>148</v>
      </c>
      <c r="E2377" s="10" t="s">
        <v>1823</v>
      </c>
      <c r="F2377" s="1" t="s">
        <v>644</v>
      </c>
      <c r="G2377" s="10">
        <v>1806</v>
      </c>
      <c r="H2377" s="6" t="s">
        <v>1853</v>
      </c>
    </row>
    <row r="2378" spans="1:8">
      <c r="A2378" s="5" t="s">
        <v>10</v>
      </c>
      <c r="B2378" s="1" t="s">
        <v>1820</v>
      </c>
      <c r="C2378" s="10">
        <v>52</v>
      </c>
      <c r="D2378" s="10">
        <v>148</v>
      </c>
      <c r="E2378" s="10" t="s">
        <v>1821</v>
      </c>
      <c r="F2378" s="1" t="s">
        <v>650</v>
      </c>
      <c r="G2378" s="10">
        <v>1825</v>
      </c>
      <c r="H2378" s="6" t="s">
        <v>1854</v>
      </c>
    </row>
    <row r="2379" spans="1:8">
      <c r="A2379" s="5" t="s">
        <v>10</v>
      </c>
      <c r="B2379" s="1" t="s">
        <v>1820</v>
      </c>
      <c r="C2379" s="10">
        <v>53</v>
      </c>
      <c r="D2379" s="10">
        <v>148</v>
      </c>
      <c r="E2379" s="10" t="s">
        <v>1855</v>
      </c>
      <c r="F2379" s="1" t="s">
        <v>669</v>
      </c>
      <c r="G2379" s="10">
        <v>1877</v>
      </c>
      <c r="H2379" s="6" t="s">
        <v>1856</v>
      </c>
    </row>
    <row r="2380" spans="1:8">
      <c r="A2380" s="5" t="s">
        <v>10</v>
      </c>
      <c r="B2380" s="1" t="s">
        <v>1820</v>
      </c>
      <c r="C2380" s="10">
        <v>54</v>
      </c>
      <c r="D2380" s="10">
        <v>148</v>
      </c>
      <c r="E2380" s="10" t="s">
        <v>1831</v>
      </c>
      <c r="F2380" s="1" t="s">
        <v>700</v>
      </c>
      <c r="G2380" s="10">
        <v>1953</v>
      </c>
      <c r="H2380" s="6" t="s">
        <v>1857</v>
      </c>
    </row>
    <row r="2381" spans="1:8">
      <c r="A2381" s="5" t="s">
        <v>10</v>
      </c>
      <c r="B2381" s="1" t="s">
        <v>1820</v>
      </c>
      <c r="C2381" s="10">
        <v>55</v>
      </c>
      <c r="D2381" s="10">
        <v>148</v>
      </c>
      <c r="E2381" s="10" t="s">
        <v>1831</v>
      </c>
      <c r="F2381" s="1" t="s">
        <v>700</v>
      </c>
      <c r="G2381" s="10">
        <v>1953</v>
      </c>
      <c r="H2381" s="6" t="s">
        <v>1858</v>
      </c>
    </row>
    <row r="2382" spans="1:8">
      <c r="A2382" s="5" t="s">
        <v>10</v>
      </c>
      <c r="B2382" s="1" t="s">
        <v>1820</v>
      </c>
      <c r="C2382" s="10">
        <v>56</v>
      </c>
      <c r="D2382" s="10">
        <v>148</v>
      </c>
      <c r="E2382" s="10" t="s">
        <v>1821</v>
      </c>
      <c r="F2382" s="1" t="s">
        <v>700</v>
      </c>
      <c r="G2382" s="10">
        <v>1961</v>
      </c>
      <c r="H2382" s="6" t="s">
        <v>1859</v>
      </c>
    </row>
    <row r="2383" spans="1:8">
      <c r="A2383" s="5" t="s">
        <v>10</v>
      </c>
      <c r="B2383" s="1" t="s">
        <v>1820</v>
      </c>
      <c r="C2383" s="10">
        <v>57</v>
      </c>
      <c r="D2383" s="10">
        <v>148</v>
      </c>
      <c r="E2383" s="10" t="s">
        <v>1831</v>
      </c>
      <c r="F2383" s="1" t="s">
        <v>717</v>
      </c>
      <c r="G2383" s="10">
        <v>2009</v>
      </c>
      <c r="H2383" s="6" t="s">
        <v>1860</v>
      </c>
    </row>
    <row r="2384" spans="1:8">
      <c r="A2384" s="5" t="s">
        <v>10</v>
      </c>
      <c r="B2384" s="1" t="s">
        <v>1820</v>
      </c>
      <c r="C2384" s="10">
        <v>58</v>
      </c>
      <c r="D2384" s="10">
        <v>148</v>
      </c>
      <c r="E2384" s="10" t="s">
        <v>1820</v>
      </c>
      <c r="F2384" s="1" t="s">
        <v>725</v>
      </c>
      <c r="G2384" s="10">
        <v>2034</v>
      </c>
      <c r="H2384" s="6" t="s">
        <v>1861</v>
      </c>
    </row>
    <row r="2385" spans="1:8" ht="27.6">
      <c r="A2385" s="5" t="s">
        <v>10</v>
      </c>
      <c r="B2385" s="1" t="s">
        <v>1820</v>
      </c>
      <c r="C2385" s="10">
        <v>59</v>
      </c>
      <c r="D2385" s="10">
        <v>148</v>
      </c>
      <c r="E2385" s="10" t="s">
        <v>1821</v>
      </c>
      <c r="F2385" s="1" t="s">
        <v>735</v>
      </c>
      <c r="G2385" s="10">
        <v>2069</v>
      </c>
      <c r="H2385" s="6" t="s">
        <v>1862</v>
      </c>
    </row>
    <row r="2386" spans="1:8" ht="27.6">
      <c r="A2386" s="5" t="s">
        <v>10</v>
      </c>
      <c r="B2386" s="1" t="s">
        <v>1820</v>
      </c>
      <c r="C2386" s="10">
        <v>60</v>
      </c>
      <c r="D2386" s="10">
        <v>148</v>
      </c>
      <c r="E2386" s="10" t="s">
        <v>1831</v>
      </c>
      <c r="F2386" s="1" t="s">
        <v>735</v>
      </c>
      <c r="G2386" s="10">
        <v>2086</v>
      </c>
      <c r="H2386" s="6" t="s">
        <v>1863</v>
      </c>
    </row>
    <row r="2387" spans="1:8">
      <c r="A2387" s="5" t="s">
        <v>10</v>
      </c>
      <c r="B2387" s="1" t="s">
        <v>1820</v>
      </c>
      <c r="C2387" s="10">
        <v>61</v>
      </c>
      <c r="D2387" s="10">
        <v>148</v>
      </c>
      <c r="E2387" s="10" t="s">
        <v>1831</v>
      </c>
      <c r="F2387" s="1" t="s">
        <v>1397</v>
      </c>
      <c r="G2387" s="10">
        <v>2132</v>
      </c>
      <c r="H2387" s="6" t="s">
        <v>1864</v>
      </c>
    </row>
    <row r="2388" spans="1:8">
      <c r="A2388" s="5" t="s">
        <v>10</v>
      </c>
      <c r="B2388" s="1" t="s">
        <v>1820</v>
      </c>
      <c r="C2388" s="10">
        <v>62</v>
      </c>
      <c r="D2388" s="10">
        <v>148</v>
      </c>
      <c r="E2388" s="10" t="s">
        <v>1820</v>
      </c>
      <c r="F2388" s="1" t="s">
        <v>757</v>
      </c>
      <c r="G2388" s="10">
        <v>2240</v>
      </c>
      <c r="H2388" s="6" t="s">
        <v>1865</v>
      </c>
    </row>
    <row r="2389" spans="1:8">
      <c r="A2389" s="5" t="s">
        <v>10</v>
      </c>
      <c r="B2389" s="1" t="s">
        <v>1820</v>
      </c>
      <c r="C2389" s="10">
        <v>63</v>
      </c>
      <c r="D2389" s="10">
        <v>148</v>
      </c>
      <c r="E2389" s="10" t="s">
        <v>1459</v>
      </c>
      <c r="F2389" s="1" t="s">
        <v>803</v>
      </c>
      <c r="G2389" s="10">
        <v>2313</v>
      </c>
      <c r="H2389" s="6" t="s">
        <v>1483</v>
      </c>
    </row>
    <row r="2390" spans="1:8">
      <c r="A2390" s="5" t="s">
        <v>10</v>
      </c>
      <c r="B2390" s="1" t="s">
        <v>1820</v>
      </c>
      <c r="C2390" s="10">
        <v>64</v>
      </c>
      <c r="D2390" s="10">
        <v>148</v>
      </c>
      <c r="E2390" s="10" t="s">
        <v>1821</v>
      </c>
      <c r="F2390" s="1" t="s">
        <v>806</v>
      </c>
      <c r="G2390" s="10">
        <v>2325</v>
      </c>
      <c r="H2390" s="6" t="s">
        <v>1866</v>
      </c>
    </row>
    <row r="2391" spans="1:8" ht="27.6">
      <c r="A2391" s="5" t="s">
        <v>10</v>
      </c>
      <c r="B2391" s="1" t="s">
        <v>1820</v>
      </c>
      <c r="C2391" s="10">
        <v>65</v>
      </c>
      <c r="D2391" s="10">
        <v>148</v>
      </c>
      <c r="E2391" s="10" t="s">
        <v>1821</v>
      </c>
      <c r="F2391" s="1" t="s">
        <v>823</v>
      </c>
      <c r="G2391" s="10">
        <v>2391</v>
      </c>
      <c r="H2391" s="6" t="s">
        <v>1867</v>
      </c>
    </row>
    <row r="2392" spans="1:8">
      <c r="A2392" s="5" t="s">
        <v>10</v>
      </c>
      <c r="B2392" s="1" t="s">
        <v>1820</v>
      </c>
      <c r="C2392" s="10">
        <v>66</v>
      </c>
      <c r="D2392" s="10">
        <v>148</v>
      </c>
      <c r="E2392" s="10" t="s">
        <v>1821</v>
      </c>
      <c r="F2392" s="1" t="s">
        <v>860</v>
      </c>
      <c r="G2392" s="10">
        <v>2505</v>
      </c>
      <c r="H2392" s="6" t="s">
        <v>1868</v>
      </c>
    </row>
    <row r="2393" spans="1:8">
      <c r="A2393" s="5" t="s">
        <v>10</v>
      </c>
      <c r="B2393" s="1" t="s">
        <v>1820</v>
      </c>
      <c r="C2393" s="10">
        <v>67</v>
      </c>
      <c r="D2393" s="10">
        <v>148</v>
      </c>
      <c r="E2393" s="10" t="s">
        <v>1823</v>
      </c>
      <c r="F2393" s="1" t="s">
        <v>876</v>
      </c>
      <c r="G2393" s="10">
        <v>2537</v>
      </c>
      <c r="H2393" s="6" t="s">
        <v>1869</v>
      </c>
    </row>
    <row r="2394" spans="1:8">
      <c r="A2394" s="5" t="s">
        <v>10</v>
      </c>
      <c r="B2394" s="1" t="s">
        <v>1820</v>
      </c>
      <c r="C2394" s="10">
        <v>68</v>
      </c>
      <c r="D2394" s="10">
        <v>148</v>
      </c>
      <c r="E2394" s="10" t="s">
        <v>1838</v>
      </c>
      <c r="F2394" s="1" t="s">
        <v>876</v>
      </c>
      <c r="G2394" s="10">
        <v>2537</v>
      </c>
      <c r="H2394" s="6" t="s">
        <v>1870</v>
      </c>
    </row>
    <row r="2395" spans="1:8">
      <c r="A2395" s="5" t="s">
        <v>10</v>
      </c>
      <c r="B2395" s="1" t="s">
        <v>1820</v>
      </c>
      <c r="C2395" s="10">
        <v>69</v>
      </c>
      <c r="D2395" s="10">
        <v>148</v>
      </c>
      <c r="E2395" s="10" t="s">
        <v>1823</v>
      </c>
      <c r="F2395" s="1" t="s">
        <v>891</v>
      </c>
      <c r="G2395" s="10">
        <v>2580</v>
      </c>
      <c r="H2395" s="6" t="s">
        <v>1871</v>
      </c>
    </row>
    <row r="2396" spans="1:8" ht="27.6">
      <c r="A2396" s="5" t="s">
        <v>10</v>
      </c>
      <c r="B2396" s="1" t="s">
        <v>1820</v>
      </c>
      <c r="C2396" s="10">
        <v>70</v>
      </c>
      <c r="D2396" s="10">
        <v>148</v>
      </c>
      <c r="E2396" s="10" t="s">
        <v>1838</v>
      </c>
      <c r="F2396" s="1" t="s">
        <v>900</v>
      </c>
      <c r="G2396" s="10">
        <v>2624</v>
      </c>
      <c r="H2396" s="6" t="s">
        <v>1872</v>
      </c>
    </row>
    <row r="2397" spans="1:8" ht="27.6">
      <c r="A2397" s="5" t="s">
        <v>10</v>
      </c>
      <c r="B2397" s="1" t="s">
        <v>1820</v>
      </c>
      <c r="C2397" s="10">
        <v>71</v>
      </c>
      <c r="D2397" s="10">
        <v>148</v>
      </c>
      <c r="E2397" s="10" t="s">
        <v>1459</v>
      </c>
      <c r="F2397" s="1" t="s">
        <v>906</v>
      </c>
      <c r="G2397" s="10">
        <v>2685</v>
      </c>
      <c r="H2397" s="6" t="s">
        <v>1484</v>
      </c>
    </row>
    <row r="2398" spans="1:8">
      <c r="A2398" s="5" t="s">
        <v>10</v>
      </c>
      <c r="B2398" s="1" t="s">
        <v>1820</v>
      </c>
      <c r="C2398" s="10">
        <v>72</v>
      </c>
      <c r="D2398" s="10">
        <v>148</v>
      </c>
      <c r="E2398" s="10" t="s">
        <v>1855</v>
      </c>
      <c r="F2398" s="1" t="s">
        <v>926</v>
      </c>
      <c r="G2398" s="10">
        <v>2785</v>
      </c>
      <c r="H2398" s="6" t="s">
        <v>1873</v>
      </c>
    </row>
    <row r="2399" spans="1:8">
      <c r="A2399" s="5" t="s">
        <v>10</v>
      </c>
      <c r="B2399" s="1" t="s">
        <v>1820</v>
      </c>
      <c r="C2399" s="10">
        <v>73</v>
      </c>
      <c r="D2399" s="10">
        <v>148</v>
      </c>
      <c r="E2399" s="10" t="s">
        <v>1820</v>
      </c>
      <c r="F2399" s="1" t="s">
        <v>926</v>
      </c>
      <c r="G2399" s="10">
        <v>2800</v>
      </c>
      <c r="H2399" s="6" t="s">
        <v>1874</v>
      </c>
    </row>
    <row r="2400" spans="1:8">
      <c r="A2400" s="5" t="s">
        <v>10</v>
      </c>
      <c r="B2400" s="1" t="s">
        <v>1820</v>
      </c>
      <c r="C2400" s="10">
        <v>74</v>
      </c>
      <c r="D2400" s="10">
        <v>148</v>
      </c>
      <c r="E2400" s="10" t="s">
        <v>1821</v>
      </c>
      <c r="F2400" s="1" t="s">
        <v>926</v>
      </c>
      <c r="G2400" s="10">
        <v>2827</v>
      </c>
      <c r="H2400" s="6" t="s">
        <v>1875</v>
      </c>
    </row>
    <row r="2401" spans="1:8">
      <c r="A2401" s="5" t="s">
        <v>10</v>
      </c>
      <c r="B2401" s="1" t="s">
        <v>1820</v>
      </c>
      <c r="C2401" s="10">
        <v>75</v>
      </c>
      <c r="D2401" s="10">
        <v>148</v>
      </c>
      <c r="E2401" s="10" t="s">
        <v>1820</v>
      </c>
      <c r="F2401" s="1" t="s">
        <v>938</v>
      </c>
      <c r="G2401" s="10">
        <v>2850</v>
      </c>
      <c r="H2401" s="6" t="s">
        <v>1876</v>
      </c>
    </row>
    <row r="2402" spans="1:8">
      <c r="A2402" s="5" t="s">
        <v>10</v>
      </c>
      <c r="B2402" s="1" t="s">
        <v>1820</v>
      </c>
      <c r="C2402" s="10">
        <v>76</v>
      </c>
      <c r="D2402" s="10">
        <v>148</v>
      </c>
      <c r="E2402" s="10" t="s">
        <v>1877</v>
      </c>
      <c r="F2402" s="1" t="s">
        <v>938</v>
      </c>
      <c r="G2402" s="10">
        <v>2850</v>
      </c>
      <c r="H2402" s="6" t="s">
        <v>1878</v>
      </c>
    </row>
    <row r="2403" spans="1:8">
      <c r="A2403" s="5" t="s">
        <v>10</v>
      </c>
      <c r="B2403" s="1" t="s">
        <v>1820</v>
      </c>
      <c r="C2403" s="10">
        <v>77</v>
      </c>
      <c r="D2403" s="10">
        <v>148</v>
      </c>
      <c r="E2403" s="10" t="s">
        <v>1820</v>
      </c>
      <c r="F2403" s="1" t="s">
        <v>938</v>
      </c>
      <c r="G2403" s="10">
        <v>2857</v>
      </c>
      <c r="H2403" s="6" t="s">
        <v>1879</v>
      </c>
    </row>
    <row r="2404" spans="1:8" ht="27.6">
      <c r="A2404" s="5" t="s">
        <v>10</v>
      </c>
      <c r="B2404" s="1" t="s">
        <v>1820</v>
      </c>
      <c r="C2404" s="10">
        <v>78</v>
      </c>
      <c r="D2404" s="10">
        <v>148</v>
      </c>
      <c r="E2404" s="10" t="s">
        <v>1820</v>
      </c>
      <c r="F2404" s="1" t="s">
        <v>938</v>
      </c>
      <c r="G2404" s="10">
        <v>2861</v>
      </c>
      <c r="H2404" s="6" t="s">
        <v>1880</v>
      </c>
    </row>
    <row r="2405" spans="1:8">
      <c r="A2405" s="5" t="s">
        <v>10</v>
      </c>
      <c r="B2405" s="1" t="s">
        <v>1820</v>
      </c>
      <c r="C2405" s="10">
        <v>79</v>
      </c>
      <c r="D2405" s="10">
        <v>148</v>
      </c>
      <c r="E2405" s="10" t="s">
        <v>1831</v>
      </c>
      <c r="F2405" s="1" t="s">
        <v>938</v>
      </c>
      <c r="G2405" s="10">
        <v>2861</v>
      </c>
      <c r="H2405" s="6" t="s">
        <v>1881</v>
      </c>
    </row>
    <row r="2406" spans="1:8" ht="27.6">
      <c r="A2406" s="5" t="s">
        <v>10</v>
      </c>
      <c r="B2406" s="1" t="s">
        <v>1820</v>
      </c>
      <c r="C2406" s="10">
        <v>80</v>
      </c>
      <c r="D2406" s="10">
        <v>148</v>
      </c>
      <c r="E2406" s="10" t="s">
        <v>1459</v>
      </c>
      <c r="F2406" s="1" t="s">
        <v>945</v>
      </c>
      <c r="G2406" s="10">
        <v>2876</v>
      </c>
      <c r="H2406" s="6" t="s">
        <v>1485</v>
      </c>
    </row>
    <row r="2407" spans="1:8">
      <c r="A2407" s="5" t="s">
        <v>10</v>
      </c>
      <c r="B2407" s="1" t="s">
        <v>1820</v>
      </c>
      <c r="C2407" s="10">
        <v>81</v>
      </c>
      <c r="D2407" s="10">
        <v>148</v>
      </c>
      <c r="E2407" s="10" t="s">
        <v>1838</v>
      </c>
      <c r="F2407" s="1" t="s">
        <v>956</v>
      </c>
      <c r="G2407" s="10">
        <v>2888</v>
      </c>
      <c r="H2407" s="6" t="s">
        <v>1882</v>
      </c>
    </row>
    <row r="2408" spans="1:8" ht="41.4">
      <c r="A2408" s="5" t="s">
        <v>10</v>
      </c>
      <c r="B2408" s="1" t="s">
        <v>1820</v>
      </c>
      <c r="C2408" s="10">
        <v>82</v>
      </c>
      <c r="D2408" s="10">
        <v>148</v>
      </c>
      <c r="E2408" s="10" t="s">
        <v>1820</v>
      </c>
      <c r="F2408" s="1" t="s">
        <v>956</v>
      </c>
      <c r="G2408" s="10">
        <v>2903</v>
      </c>
      <c r="H2408" s="6" t="s">
        <v>1883</v>
      </c>
    </row>
    <row r="2409" spans="1:8">
      <c r="A2409" s="5" t="s">
        <v>10</v>
      </c>
      <c r="B2409" s="1" t="s">
        <v>1820</v>
      </c>
      <c r="C2409" s="10">
        <v>83</v>
      </c>
      <c r="D2409" s="10">
        <v>148</v>
      </c>
      <c r="E2409" s="10" t="s">
        <v>1831</v>
      </c>
      <c r="F2409" s="1" t="s">
        <v>990</v>
      </c>
      <c r="G2409" s="10">
        <v>3020</v>
      </c>
      <c r="H2409" s="6" t="s">
        <v>1884</v>
      </c>
    </row>
    <row r="2410" spans="1:8" ht="27.6">
      <c r="A2410" s="5" t="s">
        <v>10</v>
      </c>
      <c r="B2410" s="1" t="s">
        <v>1820</v>
      </c>
      <c r="C2410" s="10">
        <v>84</v>
      </c>
      <c r="D2410" s="10">
        <v>148</v>
      </c>
      <c r="E2410" s="10" t="s">
        <v>1838</v>
      </c>
      <c r="F2410" s="1" t="s">
        <v>990</v>
      </c>
      <c r="G2410" s="10">
        <v>3023</v>
      </c>
      <c r="H2410" s="6" t="s">
        <v>1885</v>
      </c>
    </row>
    <row r="2411" spans="1:8">
      <c r="A2411" s="5" t="s">
        <v>10</v>
      </c>
      <c r="B2411" s="1" t="s">
        <v>1820</v>
      </c>
      <c r="C2411" s="10">
        <v>85</v>
      </c>
      <c r="D2411" s="10">
        <v>148</v>
      </c>
      <c r="E2411" s="10" t="s">
        <v>1838</v>
      </c>
      <c r="F2411" s="1" t="s">
        <v>990</v>
      </c>
      <c r="G2411" s="10">
        <v>3029</v>
      </c>
      <c r="H2411" s="6" t="s">
        <v>1886</v>
      </c>
    </row>
    <row r="2412" spans="1:8" ht="27.6">
      <c r="A2412" s="5" t="s">
        <v>10</v>
      </c>
      <c r="B2412" s="1" t="s">
        <v>1820</v>
      </c>
      <c r="C2412" s="10">
        <v>86</v>
      </c>
      <c r="D2412" s="10">
        <v>148</v>
      </c>
      <c r="E2412" s="10" t="s">
        <v>1855</v>
      </c>
      <c r="F2412" s="1" t="s">
        <v>995</v>
      </c>
      <c r="G2412" s="10">
        <v>3041</v>
      </c>
      <c r="H2412" s="6" t="s">
        <v>1887</v>
      </c>
    </row>
    <row r="2413" spans="1:8" ht="41.4">
      <c r="A2413" s="5" t="s">
        <v>10</v>
      </c>
      <c r="B2413" s="1" t="s">
        <v>1820</v>
      </c>
      <c r="C2413" s="10">
        <v>87</v>
      </c>
      <c r="D2413" s="10">
        <v>148</v>
      </c>
      <c r="E2413" s="10" t="s">
        <v>1823</v>
      </c>
      <c r="F2413" s="1" t="s">
        <v>995</v>
      </c>
      <c r="G2413" s="10">
        <v>3042</v>
      </c>
      <c r="H2413" s="6" t="s">
        <v>1888</v>
      </c>
    </row>
    <row r="2414" spans="1:8" ht="27.6">
      <c r="A2414" s="5" t="s">
        <v>10</v>
      </c>
      <c r="B2414" s="1" t="s">
        <v>1820</v>
      </c>
      <c r="C2414" s="10">
        <v>88</v>
      </c>
      <c r="D2414" s="10">
        <v>148</v>
      </c>
      <c r="E2414" s="10" t="s">
        <v>1459</v>
      </c>
      <c r="F2414" s="1" t="s">
        <v>1012</v>
      </c>
      <c r="G2414" s="10">
        <v>3097</v>
      </c>
      <c r="H2414" s="6" t="s">
        <v>1486</v>
      </c>
    </row>
    <row r="2415" spans="1:8" ht="27.6">
      <c r="A2415" s="5" t="s">
        <v>10</v>
      </c>
      <c r="B2415" s="1" t="s">
        <v>1820</v>
      </c>
      <c r="C2415" s="10">
        <v>89</v>
      </c>
      <c r="D2415" s="10">
        <v>148</v>
      </c>
      <c r="E2415" s="10" t="s">
        <v>1459</v>
      </c>
      <c r="F2415" s="1" t="s">
        <v>1023</v>
      </c>
      <c r="G2415" s="10">
        <v>3127</v>
      </c>
      <c r="H2415" s="6" t="s">
        <v>1487</v>
      </c>
    </row>
    <row r="2416" spans="1:8" ht="27.6">
      <c r="A2416" s="5" t="s">
        <v>10</v>
      </c>
      <c r="B2416" s="1" t="s">
        <v>1820</v>
      </c>
      <c r="C2416" s="10">
        <v>90</v>
      </c>
      <c r="D2416" s="10">
        <v>148</v>
      </c>
      <c r="E2416" s="10" t="s">
        <v>1838</v>
      </c>
      <c r="F2416" s="1" t="s">
        <v>1023</v>
      </c>
      <c r="G2416" s="10">
        <v>3131</v>
      </c>
      <c r="H2416" s="6" t="s">
        <v>1889</v>
      </c>
    </row>
    <row r="2417" spans="1:8">
      <c r="A2417" s="5" t="s">
        <v>10</v>
      </c>
      <c r="B2417" s="1" t="s">
        <v>1820</v>
      </c>
      <c r="C2417" s="10">
        <v>91</v>
      </c>
      <c r="D2417" s="10">
        <v>148</v>
      </c>
      <c r="E2417" s="10" t="s">
        <v>1838</v>
      </c>
      <c r="F2417" s="1" t="s">
        <v>1023</v>
      </c>
      <c r="G2417" s="10">
        <v>3133</v>
      </c>
      <c r="H2417" s="6" t="s">
        <v>1890</v>
      </c>
    </row>
    <row r="2418" spans="1:8">
      <c r="A2418" s="5" t="s">
        <v>10</v>
      </c>
      <c r="B2418" s="1" t="s">
        <v>1820</v>
      </c>
      <c r="C2418" s="10">
        <v>92</v>
      </c>
      <c r="D2418" s="10">
        <v>148</v>
      </c>
      <c r="E2418" s="10" t="s">
        <v>1821</v>
      </c>
      <c r="F2418" s="1" t="s">
        <v>1023</v>
      </c>
      <c r="G2418" s="10">
        <v>3135</v>
      </c>
      <c r="H2418" s="6" t="s">
        <v>1891</v>
      </c>
    </row>
    <row r="2419" spans="1:8">
      <c r="A2419" s="5" t="s">
        <v>10</v>
      </c>
      <c r="B2419" s="1" t="s">
        <v>1820</v>
      </c>
      <c r="C2419" s="10">
        <v>93</v>
      </c>
      <c r="D2419" s="10">
        <v>148</v>
      </c>
      <c r="E2419" s="10" t="s">
        <v>1823</v>
      </c>
      <c r="F2419" s="1" t="s">
        <v>1023</v>
      </c>
      <c r="G2419" s="10">
        <v>3135</v>
      </c>
      <c r="H2419" s="6" t="s">
        <v>1892</v>
      </c>
    </row>
    <row r="2420" spans="1:8">
      <c r="A2420" s="5" t="s">
        <v>10</v>
      </c>
      <c r="B2420" s="1" t="s">
        <v>1820</v>
      </c>
      <c r="C2420" s="10">
        <v>94</v>
      </c>
      <c r="D2420" s="10">
        <v>148</v>
      </c>
      <c r="E2420" s="10" t="s">
        <v>1831</v>
      </c>
      <c r="F2420" s="1" t="s">
        <v>1023</v>
      </c>
      <c r="G2420" s="10">
        <v>3142</v>
      </c>
      <c r="H2420" s="6" t="s">
        <v>1893</v>
      </c>
    </row>
    <row r="2421" spans="1:8">
      <c r="A2421" s="5" t="s">
        <v>10</v>
      </c>
      <c r="B2421" s="1" t="s">
        <v>1820</v>
      </c>
      <c r="C2421" s="10">
        <v>95</v>
      </c>
      <c r="D2421" s="10">
        <v>148</v>
      </c>
      <c r="E2421" s="10" t="s">
        <v>1820</v>
      </c>
      <c r="F2421" s="1" t="s">
        <v>1036</v>
      </c>
      <c r="G2421" s="10">
        <v>3170</v>
      </c>
      <c r="H2421" s="6" t="s">
        <v>1894</v>
      </c>
    </row>
    <row r="2422" spans="1:8">
      <c r="A2422" s="5" t="s">
        <v>10</v>
      </c>
      <c r="B2422" s="1" t="s">
        <v>1820</v>
      </c>
      <c r="C2422" s="10">
        <v>96</v>
      </c>
      <c r="D2422" s="10">
        <v>148</v>
      </c>
      <c r="E2422" s="10" t="s">
        <v>1838</v>
      </c>
      <c r="F2422" s="1" t="s">
        <v>1036</v>
      </c>
      <c r="G2422" s="10">
        <v>3171</v>
      </c>
      <c r="H2422" s="6" t="s">
        <v>1895</v>
      </c>
    </row>
    <row r="2423" spans="1:8">
      <c r="A2423" s="5" t="s">
        <v>10</v>
      </c>
      <c r="B2423" s="1" t="s">
        <v>1820</v>
      </c>
      <c r="C2423" s="10">
        <v>97</v>
      </c>
      <c r="D2423" s="10">
        <v>148</v>
      </c>
      <c r="E2423" s="10" t="s">
        <v>1831</v>
      </c>
      <c r="F2423" s="1" t="s">
        <v>1036</v>
      </c>
      <c r="G2423" s="10">
        <v>3171</v>
      </c>
      <c r="H2423" s="6" t="s">
        <v>1896</v>
      </c>
    </row>
    <row r="2424" spans="1:8">
      <c r="A2424" s="5" t="s">
        <v>10</v>
      </c>
      <c r="B2424" s="1" t="s">
        <v>1820</v>
      </c>
      <c r="C2424" s="10">
        <v>98</v>
      </c>
      <c r="D2424" s="10">
        <v>148</v>
      </c>
      <c r="E2424" s="10" t="s">
        <v>1838</v>
      </c>
      <c r="F2424" s="1" t="s">
        <v>1036</v>
      </c>
      <c r="G2424" s="10">
        <v>3173</v>
      </c>
      <c r="H2424" s="6" t="s">
        <v>1897</v>
      </c>
    </row>
    <row r="2425" spans="1:8">
      <c r="A2425" s="5" t="s">
        <v>10</v>
      </c>
      <c r="B2425" s="1" t="s">
        <v>1820</v>
      </c>
      <c r="C2425" s="10">
        <v>99</v>
      </c>
      <c r="D2425" s="10">
        <v>148</v>
      </c>
      <c r="E2425" s="10" t="s">
        <v>1898</v>
      </c>
      <c r="F2425" s="1" t="s">
        <v>1036</v>
      </c>
      <c r="G2425" s="10">
        <v>3173</v>
      </c>
      <c r="H2425" s="6" t="s">
        <v>1899</v>
      </c>
    </row>
    <row r="2426" spans="1:8">
      <c r="A2426" s="5" t="s">
        <v>10</v>
      </c>
      <c r="B2426" s="1" t="s">
        <v>1820</v>
      </c>
      <c r="C2426" s="10">
        <v>100</v>
      </c>
      <c r="D2426" s="10">
        <v>148</v>
      </c>
      <c r="E2426" s="10" t="s">
        <v>1838</v>
      </c>
      <c r="F2426" s="1" t="s">
        <v>1036</v>
      </c>
      <c r="G2426" s="10">
        <v>3173</v>
      </c>
      <c r="H2426" s="6" t="s">
        <v>1900</v>
      </c>
    </row>
    <row r="2427" spans="1:8">
      <c r="A2427" s="5" t="s">
        <v>10</v>
      </c>
      <c r="B2427" s="1" t="s">
        <v>1820</v>
      </c>
      <c r="C2427" s="10">
        <v>101</v>
      </c>
      <c r="D2427" s="10">
        <v>148</v>
      </c>
      <c r="E2427" s="10" t="s">
        <v>1831</v>
      </c>
      <c r="F2427" s="1" t="s">
        <v>1036</v>
      </c>
      <c r="G2427" s="10">
        <v>3173</v>
      </c>
      <c r="H2427" s="6" t="s">
        <v>1901</v>
      </c>
    </row>
    <row r="2428" spans="1:8" ht="27.6">
      <c r="A2428" s="5" t="s">
        <v>10</v>
      </c>
      <c r="B2428" s="1" t="s">
        <v>1820</v>
      </c>
      <c r="C2428" s="10">
        <v>102</v>
      </c>
      <c r="D2428" s="10">
        <v>148</v>
      </c>
      <c r="E2428" s="10" t="s">
        <v>1838</v>
      </c>
      <c r="F2428" s="1" t="s">
        <v>1040</v>
      </c>
      <c r="G2428" s="10">
        <v>3193</v>
      </c>
      <c r="H2428" s="6" t="s">
        <v>1902</v>
      </c>
    </row>
    <row r="2429" spans="1:8">
      <c r="A2429" s="5" t="s">
        <v>10</v>
      </c>
      <c r="B2429" s="1" t="s">
        <v>1820</v>
      </c>
      <c r="C2429" s="10">
        <v>103</v>
      </c>
      <c r="D2429" s="10">
        <v>148</v>
      </c>
      <c r="E2429" s="10" t="s">
        <v>1459</v>
      </c>
      <c r="F2429" s="1" t="s">
        <v>1047</v>
      </c>
      <c r="G2429" s="10">
        <v>3221</v>
      </c>
      <c r="H2429" s="6" t="s">
        <v>1488</v>
      </c>
    </row>
    <row r="2430" spans="1:8" ht="27.6">
      <c r="A2430" s="5" t="s">
        <v>10</v>
      </c>
      <c r="B2430" s="1" t="s">
        <v>1820</v>
      </c>
      <c r="C2430" s="10">
        <v>104</v>
      </c>
      <c r="D2430" s="10">
        <v>148</v>
      </c>
      <c r="E2430" s="10" t="s">
        <v>1459</v>
      </c>
      <c r="F2430" s="1" t="s">
        <v>1047</v>
      </c>
      <c r="G2430" s="10">
        <v>3232</v>
      </c>
      <c r="H2430" s="6" t="s">
        <v>1489</v>
      </c>
    </row>
    <row r="2431" spans="1:8" ht="27.6">
      <c r="A2431" s="5" t="s">
        <v>10</v>
      </c>
      <c r="B2431" s="1" t="s">
        <v>1820</v>
      </c>
      <c r="C2431" s="10">
        <v>105</v>
      </c>
      <c r="D2431" s="10">
        <v>148</v>
      </c>
      <c r="E2431" s="10" t="s">
        <v>1459</v>
      </c>
      <c r="F2431" s="1" t="s">
        <v>1047</v>
      </c>
      <c r="G2431" s="10">
        <v>3238</v>
      </c>
      <c r="H2431" s="6" t="s">
        <v>1490</v>
      </c>
    </row>
    <row r="2432" spans="1:8" ht="27.6">
      <c r="A2432" s="5" t="s">
        <v>10</v>
      </c>
      <c r="B2432" s="1" t="s">
        <v>1820</v>
      </c>
      <c r="C2432" s="10">
        <v>106</v>
      </c>
      <c r="D2432" s="10">
        <v>148</v>
      </c>
      <c r="E2432" s="10" t="s">
        <v>1838</v>
      </c>
      <c r="F2432" s="1" t="s">
        <v>1047</v>
      </c>
      <c r="G2432" s="10">
        <v>3240</v>
      </c>
      <c r="H2432" s="6" t="s">
        <v>1903</v>
      </c>
    </row>
    <row r="2433" spans="1:8">
      <c r="A2433" s="5" t="s">
        <v>10</v>
      </c>
      <c r="B2433" s="1" t="s">
        <v>1820</v>
      </c>
      <c r="C2433" s="10">
        <v>107</v>
      </c>
      <c r="D2433" s="10">
        <v>148</v>
      </c>
      <c r="E2433" s="10" t="s">
        <v>1831</v>
      </c>
      <c r="F2433" s="1" t="s">
        <v>1047</v>
      </c>
      <c r="G2433" s="10">
        <v>3261</v>
      </c>
      <c r="H2433" s="6" t="s">
        <v>1904</v>
      </c>
    </row>
    <row r="2434" spans="1:8" ht="27.6">
      <c r="A2434" s="5" t="s">
        <v>10</v>
      </c>
      <c r="B2434" s="1" t="s">
        <v>1820</v>
      </c>
      <c r="C2434" s="10">
        <v>108</v>
      </c>
      <c r="D2434" s="10">
        <v>148</v>
      </c>
      <c r="E2434" s="10" t="s">
        <v>1831</v>
      </c>
      <c r="F2434" s="1" t="s">
        <v>1047</v>
      </c>
      <c r="G2434" s="10">
        <v>3270</v>
      </c>
      <c r="H2434" s="6" t="s">
        <v>1905</v>
      </c>
    </row>
    <row r="2435" spans="1:8">
      <c r="A2435" s="5" t="s">
        <v>10</v>
      </c>
      <c r="B2435" s="1" t="s">
        <v>1820</v>
      </c>
      <c r="C2435" s="10">
        <v>109</v>
      </c>
      <c r="D2435" s="10">
        <v>148</v>
      </c>
      <c r="E2435" s="10" t="s">
        <v>1838</v>
      </c>
      <c r="F2435" s="1" t="s">
        <v>1058</v>
      </c>
      <c r="G2435" s="10">
        <v>3283</v>
      </c>
      <c r="H2435" s="6" t="s">
        <v>1906</v>
      </c>
    </row>
    <row r="2436" spans="1:8">
      <c r="A2436" s="5" t="s">
        <v>10</v>
      </c>
      <c r="B2436" s="1" t="s">
        <v>1820</v>
      </c>
      <c r="C2436" s="10">
        <v>110</v>
      </c>
      <c r="D2436" s="10">
        <v>148</v>
      </c>
      <c r="E2436" s="10" t="s">
        <v>1827</v>
      </c>
      <c r="F2436" s="1" t="s">
        <v>1058</v>
      </c>
      <c r="G2436" s="10">
        <v>3283</v>
      </c>
      <c r="H2436" s="6" t="s">
        <v>1907</v>
      </c>
    </row>
    <row r="2437" spans="1:8">
      <c r="A2437" s="5" t="s">
        <v>10</v>
      </c>
      <c r="B2437" s="1" t="s">
        <v>1820</v>
      </c>
      <c r="C2437" s="10">
        <v>111</v>
      </c>
      <c r="D2437" s="10">
        <v>148</v>
      </c>
      <c r="E2437" s="10" t="s">
        <v>1823</v>
      </c>
      <c r="F2437" s="1" t="s">
        <v>1065</v>
      </c>
      <c r="G2437" s="10">
        <v>3304</v>
      </c>
      <c r="H2437" s="6" t="s">
        <v>1908</v>
      </c>
    </row>
    <row r="2438" spans="1:8">
      <c r="A2438" s="5" t="s">
        <v>10</v>
      </c>
      <c r="B2438" s="1" t="s">
        <v>1820</v>
      </c>
      <c r="C2438" s="10">
        <v>112</v>
      </c>
      <c r="D2438" s="10">
        <v>148</v>
      </c>
      <c r="E2438" s="10" t="s">
        <v>1491</v>
      </c>
      <c r="F2438" s="1" t="s">
        <v>1065</v>
      </c>
      <c r="G2438" s="10">
        <v>3322</v>
      </c>
      <c r="H2438" s="6" t="s">
        <v>1492</v>
      </c>
    </row>
    <row r="2439" spans="1:8">
      <c r="A2439" s="5" t="s">
        <v>10</v>
      </c>
      <c r="B2439" s="1" t="s">
        <v>1820</v>
      </c>
      <c r="C2439" s="10">
        <v>113</v>
      </c>
      <c r="D2439" s="10">
        <v>148</v>
      </c>
      <c r="E2439" s="10" t="s">
        <v>1823</v>
      </c>
      <c r="F2439" s="1" t="s">
        <v>1065</v>
      </c>
      <c r="G2439" s="10">
        <v>3322</v>
      </c>
      <c r="H2439" s="6" t="s">
        <v>1909</v>
      </c>
    </row>
    <row r="2440" spans="1:8">
      <c r="A2440" s="5" t="s">
        <v>10</v>
      </c>
      <c r="B2440" s="1" t="s">
        <v>1820</v>
      </c>
      <c r="C2440" s="10">
        <v>114</v>
      </c>
      <c r="D2440" s="10">
        <v>148</v>
      </c>
      <c r="E2440" s="10" t="s">
        <v>1821</v>
      </c>
      <c r="F2440" s="1" t="s">
        <v>12</v>
      </c>
      <c r="G2440" s="10">
        <v>3345</v>
      </c>
      <c r="H2440" s="6" t="s">
        <v>1910</v>
      </c>
    </row>
    <row r="2441" spans="1:8">
      <c r="A2441" s="5" t="s">
        <v>10</v>
      </c>
      <c r="B2441" s="1" t="s">
        <v>1820</v>
      </c>
      <c r="C2441" s="10">
        <v>115</v>
      </c>
      <c r="D2441" s="10">
        <v>148</v>
      </c>
      <c r="E2441" s="10" t="s">
        <v>1821</v>
      </c>
      <c r="F2441" s="1" t="s">
        <v>633</v>
      </c>
      <c r="G2441" s="10">
        <v>3420</v>
      </c>
      <c r="H2441" s="6" t="s">
        <v>1911</v>
      </c>
    </row>
    <row r="2442" spans="1:8">
      <c r="A2442" s="5" t="s">
        <v>10</v>
      </c>
      <c r="B2442" s="1" t="s">
        <v>1820</v>
      </c>
      <c r="C2442" s="10">
        <v>116</v>
      </c>
      <c r="D2442" s="10">
        <v>148</v>
      </c>
      <c r="E2442" s="10" t="s">
        <v>1821</v>
      </c>
      <c r="F2442" s="1" t="s">
        <v>633</v>
      </c>
      <c r="G2442" s="10">
        <v>3420</v>
      </c>
      <c r="H2442" s="6" t="s">
        <v>1912</v>
      </c>
    </row>
    <row r="2443" spans="1:8">
      <c r="A2443" s="5" t="s">
        <v>10</v>
      </c>
      <c r="B2443" s="1" t="s">
        <v>1820</v>
      </c>
      <c r="C2443" s="10">
        <v>117</v>
      </c>
      <c r="D2443" s="10">
        <v>148</v>
      </c>
      <c r="E2443" s="10" t="s">
        <v>1838</v>
      </c>
      <c r="F2443" s="1" t="s">
        <v>633</v>
      </c>
      <c r="G2443" s="10">
        <v>3422</v>
      </c>
      <c r="H2443" s="6" t="s">
        <v>1913</v>
      </c>
    </row>
    <row r="2444" spans="1:8">
      <c r="A2444" s="5" t="s">
        <v>10</v>
      </c>
      <c r="B2444" s="1" t="s">
        <v>1820</v>
      </c>
      <c r="C2444" s="10">
        <v>118</v>
      </c>
      <c r="D2444" s="10">
        <v>148</v>
      </c>
      <c r="E2444" s="10" t="s">
        <v>1823</v>
      </c>
      <c r="F2444" s="1" t="s">
        <v>633</v>
      </c>
      <c r="G2444" s="10">
        <v>3422</v>
      </c>
      <c r="H2444" s="6" t="s">
        <v>1914</v>
      </c>
    </row>
    <row r="2445" spans="1:8">
      <c r="A2445" s="5" t="s">
        <v>10</v>
      </c>
      <c r="B2445" s="1" t="s">
        <v>1820</v>
      </c>
      <c r="C2445" s="10">
        <v>119</v>
      </c>
      <c r="D2445" s="10">
        <v>148</v>
      </c>
      <c r="E2445" s="10" t="s">
        <v>1821</v>
      </c>
      <c r="F2445" s="1" t="s">
        <v>633</v>
      </c>
      <c r="G2445" s="10">
        <v>3424</v>
      </c>
      <c r="H2445" s="6" t="s">
        <v>1915</v>
      </c>
    </row>
    <row r="2446" spans="1:8">
      <c r="A2446" s="5" t="s">
        <v>10</v>
      </c>
      <c r="B2446" s="1" t="s">
        <v>1820</v>
      </c>
      <c r="C2446" s="10">
        <v>120</v>
      </c>
      <c r="D2446" s="10">
        <v>148</v>
      </c>
      <c r="E2446" s="10" t="s">
        <v>1838</v>
      </c>
      <c r="F2446" s="1" t="s">
        <v>633</v>
      </c>
      <c r="G2446" s="10">
        <v>3427</v>
      </c>
      <c r="H2446" s="6" t="s">
        <v>1916</v>
      </c>
    </row>
    <row r="2447" spans="1:8">
      <c r="A2447" s="5" t="s">
        <v>10</v>
      </c>
      <c r="B2447" s="1" t="s">
        <v>1820</v>
      </c>
      <c r="C2447" s="10">
        <v>121</v>
      </c>
      <c r="D2447" s="10">
        <v>148</v>
      </c>
      <c r="E2447" s="10" t="s">
        <v>1833</v>
      </c>
      <c r="F2447" s="1" t="s">
        <v>633</v>
      </c>
      <c r="G2447" s="10">
        <v>3430</v>
      </c>
      <c r="H2447" s="6" t="s">
        <v>1917</v>
      </c>
    </row>
    <row r="2448" spans="1:8">
      <c r="A2448" s="5" t="s">
        <v>10</v>
      </c>
      <c r="B2448" s="1" t="s">
        <v>1820</v>
      </c>
      <c r="C2448" s="10">
        <v>122</v>
      </c>
      <c r="D2448" s="10">
        <v>148</v>
      </c>
      <c r="E2448" s="10" t="s">
        <v>1831</v>
      </c>
      <c r="F2448" s="1" t="s">
        <v>633</v>
      </c>
      <c r="G2448" s="10">
        <v>3432</v>
      </c>
      <c r="H2448" s="6" t="s">
        <v>1918</v>
      </c>
    </row>
    <row r="2449" spans="1:8">
      <c r="A2449" s="5" t="s">
        <v>10</v>
      </c>
      <c r="B2449" s="1" t="s">
        <v>1820</v>
      </c>
      <c r="C2449" s="10">
        <v>123</v>
      </c>
      <c r="D2449" s="10">
        <v>148</v>
      </c>
      <c r="E2449" s="10" t="s">
        <v>1459</v>
      </c>
      <c r="F2449" s="1" t="s">
        <v>1107</v>
      </c>
      <c r="G2449" s="10">
        <v>3455</v>
      </c>
      <c r="H2449" s="6" t="s">
        <v>1493</v>
      </c>
    </row>
    <row r="2450" spans="1:8">
      <c r="A2450" s="5" t="s">
        <v>10</v>
      </c>
      <c r="B2450" s="1" t="s">
        <v>1820</v>
      </c>
      <c r="C2450" s="10">
        <v>124</v>
      </c>
      <c r="D2450" s="10">
        <v>148</v>
      </c>
      <c r="E2450" s="10" t="s">
        <v>1459</v>
      </c>
      <c r="F2450" s="1" t="s">
        <v>1107</v>
      </c>
      <c r="G2450" s="10">
        <v>3475</v>
      </c>
      <c r="H2450" s="6" t="s">
        <v>1494</v>
      </c>
    </row>
    <row r="2451" spans="1:8">
      <c r="A2451" s="5" t="s">
        <v>10</v>
      </c>
      <c r="B2451" s="1" t="s">
        <v>1820</v>
      </c>
      <c r="C2451" s="10">
        <v>125</v>
      </c>
      <c r="D2451" s="10">
        <v>148</v>
      </c>
      <c r="E2451" s="10" t="s">
        <v>1459</v>
      </c>
      <c r="F2451" s="1" t="s">
        <v>1107</v>
      </c>
      <c r="G2451" s="10">
        <v>3486</v>
      </c>
      <c r="H2451" s="6" t="s">
        <v>1495</v>
      </c>
    </row>
    <row r="2452" spans="1:8">
      <c r="A2452" s="5" t="s">
        <v>10</v>
      </c>
      <c r="B2452" s="1" t="s">
        <v>1820</v>
      </c>
      <c r="C2452" s="10">
        <v>126</v>
      </c>
      <c r="D2452" s="10">
        <v>148</v>
      </c>
      <c r="E2452" s="10" t="s">
        <v>1454</v>
      </c>
      <c r="F2452" s="1" t="s">
        <v>1107</v>
      </c>
      <c r="G2452" s="10">
        <v>3513</v>
      </c>
      <c r="H2452" s="6" t="s">
        <v>1496</v>
      </c>
    </row>
    <row r="2453" spans="1:8" ht="27.6">
      <c r="A2453" s="5" t="s">
        <v>10</v>
      </c>
      <c r="B2453" s="1" t="s">
        <v>1820</v>
      </c>
      <c r="C2453" s="10">
        <v>127</v>
      </c>
      <c r="D2453" s="10">
        <v>148</v>
      </c>
      <c r="E2453" s="10" t="s">
        <v>1838</v>
      </c>
      <c r="F2453" s="1" t="s">
        <v>1137</v>
      </c>
      <c r="G2453" s="10">
        <v>3529</v>
      </c>
      <c r="H2453" s="6" t="s">
        <v>1919</v>
      </c>
    </row>
    <row r="2454" spans="1:8">
      <c r="A2454" s="5" t="s">
        <v>10</v>
      </c>
      <c r="B2454" s="1" t="s">
        <v>1820</v>
      </c>
      <c r="C2454" s="10">
        <v>128</v>
      </c>
      <c r="D2454" s="10">
        <v>148</v>
      </c>
      <c r="E2454" s="10" t="s">
        <v>1838</v>
      </c>
      <c r="F2454" s="1" t="s">
        <v>1137</v>
      </c>
      <c r="G2454" s="10">
        <v>3529</v>
      </c>
      <c r="H2454" s="6" t="s">
        <v>1920</v>
      </c>
    </row>
    <row r="2455" spans="1:8" ht="27.6">
      <c r="A2455" s="5" t="s">
        <v>10</v>
      </c>
      <c r="B2455" s="1" t="s">
        <v>1820</v>
      </c>
      <c r="C2455" s="10">
        <v>129</v>
      </c>
      <c r="D2455" s="10">
        <v>148</v>
      </c>
      <c r="E2455" s="10" t="s">
        <v>1838</v>
      </c>
      <c r="F2455" s="1" t="s">
        <v>1137</v>
      </c>
      <c r="G2455" s="10">
        <v>3531</v>
      </c>
      <c r="H2455" s="6" t="s">
        <v>1921</v>
      </c>
    </row>
    <row r="2456" spans="1:8">
      <c r="A2456" s="5" t="s">
        <v>10</v>
      </c>
      <c r="B2456" s="1" t="s">
        <v>1820</v>
      </c>
      <c r="C2456" s="10">
        <v>130</v>
      </c>
      <c r="D2456" s="10">
        <v>148</v>
      </c>
      <c r="E2456" s="10" t="s">
        <v>1833</v>
      </c>
      <c r="F2456" s="1" t="s">
        <v>1151</v>
      </c>
      <c r="G2456" s="10">
        <v>3587</v>
      </c>
      <c r="H2456" s="6" t="s">
        <v>1922</v>
      </c>
    </row>
    <row r="2457" spans="1:8">
      <c r="A2457" s="5" t="s">
        <v>10</v>
      </c>
      <c r="B2457" s="1" t="s">
        <v>1820</v>
      </c>
      <c r="C2457" s="10">
        <v>131</v>
      </c>
      <c r="D2457" s="10">
        <v>148</v>
      </c>
      <c r="E2457" s="10" t="s">
        <v>1831</v>
      </c>
      <c r="F2457" s="1" t="s">
        <v>1156</v>
      </c>
      <c r="G2457" s="10">
        <v>3598</v>
      </c>
      <c r="H2457" s="6" t="s">
        <v>1923</v>
      </c>
    </row>
    <row r="2458" spans="1:8">
      <c r="A2458" s="5" t="s">
        <v>10</v>
      </c>
      <c r="B2458" s="1" t="s">
        <v>1820</v>
      </c>
      <c r="C2458" s="10">
        <v>132</v>
      </c>
      <c r="D2458" s="10">
        <v>148</v>
      </c>
      <c r="E2458" s="10" t="s">
        <v>1823</v>
      </c>
      <c r="F2458" s="1" t="s">
        <v>1156</v>
      </c>
      <c r="G2458" s="10">
        <v>3609</v>
      </c>
      <c r="H2458" s="6" t="s">
        <v>1924</v>
      </c>
    </row>
    <row r="2459" spans="1:8">
      <c r="A2459" s="5" t="s">
        <v>10</v>
      </c>
      <c r="B2459" s="1" t="s">
        <v>1820</v>
      </c>
      <c r="C2459" s="10">
        <v>133</v>
      </c>
      <c r="D2459" s="10">
        <v>148</v>
      </c>
      <c r="E2459" s="10" t="s">
        <v>1838</v>
      </c>
      <c r="F2459" s="1" t="s">
        <v>1181</v>
      </c>
      <c r="G2459" s="10">
        <v>3730</v>
      </c>
      <c r="H2459" s="6" t="s">
        <v>1925</v>
      </c>
    </row>
    <row r="2460" spans="1:8" ht="27.6">
      <c r="A2460" s="5" t="s">
        <v>10</v>
      </c>
      <c r="B2460" s="1" t="s">
        <v>1820</v>
      </c>
      <c r="C2460" s="10">
        <v>134</v>
      </c>
      <c r="D2460" s="10">
        <v>148</v>
      </c>
      <c r="E2460" s="10" t="s">
        <v>1459</v>
      </c>
      <c r="F2460" s="1" t="s">
        <v>1211</v>
      </c>
      <c r="G2460" s="10">
        <v>3745</v>
      </c>
      <c r="H2460" s="6" t="s">
        <v>1497</v>
      </c>
    </row>
    <row r="2461" spans="1:8">
      <c r="A2461" s="5" t="s">
        <v>10</v>
      </c>
      <c r="B2461" s="1" t="s">
        <v>1820</v>
      </c>
      <c r="C2461" s="10">
        <v>135</v>
      </c>
      <c r="D2461" s="10">
        <v>148</v>
      </c>
      <c r="E2461" s="10" t="s">
        <v>1831</v>
      </c>
      <c r="F2461" s="1" t="s">
        <v>1229</v>
      </c>
      <c r="G2461" s="10">
        <v>3791</v>
      </c>
      <c r="H2461" s="6" t="s">
        <v>1926</v>
      </c>
    </row>
    <row r="2462" spans="1:8" ht="41.4">
      <c r="A2462" s="5" t="s">
        <v>10</v>
      </c>
      <c r="B2462" s="1" t="s">
        <v>1820</v>
      </c>
      <c r="C2462" s="10">
        <v>136</v>
      </c>
      <c r="D2462" s="10">
        <v>148</v>
      </c>
      <c r="E2462" s="10" t="s">
        <v>1927</v>
      </c>
      <c r="F2462" s="1" t="s">
        <v>1239</v>
      </c>
      <c r="G2462" s="10">
        <v>3805</v>
      </c>
      <c r="H2462" s="6" t="s">
        <v>1928</v>
      </c>
    </row>
    <row r="2463" spans="1:8">
      <c r="A2463" s="5" t="s">
        <v>10</v>
      </c>
      <c r="B2463" s="1" t="s">
        <v>1820</v>
      </c>
      <c r="C2463" s="10">
        <v>137</v>
      </c>
      <c r="D2463" s="10">
        <v>148</v>
      </c>
      <c r="E2463" s="10" t="s">
        <v>1838</v>
      </c>
      <c r="F2463" s="1" t="s">
        <v>1248</v>
      </c>
      <c r="G2463" s="10">
        <v>3839</v>
      </c>
      <c r="H2463" s="6" t="s">
        <v>1929</v>
      </c>
    </row>
    <row r="2464" spans="1:8">
      <c r="A2464" s="5" t="s">
        <v>10</v>
      </c>
      <c r="B2464" s="1" t="s">
        <v>1820</v>
      </c>
      <c r="C2464" s="10">
        <v>138</v>
      </c>
      <c r="D2464" s="10">
        <v>148</v>
      </c>
      <c r="E2464" s="10" t="s">
        <v>1838</v>
      </c>
      <c r="F2464" s="1" t="s">
        <v>1248</v>
      </c>
      <c r="G2464" s="10">
        <v>3842</v>
      </c>
      <c r="H2464" s="6" t="s">
        <v>1930</v>
      </c>
    </row>
    <row r="2465" spans="1:8">
      <c r="A2465" s="5" t="s">
        <v>10</v>
      </c>
      <c r="B2465" s="1" t="s">
        <v>1820</v>
      </c>
      <c r="C2465" s="10">
        <v>139</v>
      </c>
      <c r="D2465" s="10">
        <v>148</v>
      </c>
      <c r="E2465" s="10" t="s">
        <v>1459</v>
      </c>
      <c r="F2465" s="1" t="s">
        <v>1278</v>
      </c>
      <c r="G2465" s="10">
        <v>3869</v>
      </c>
      <c r="H2465" s="6" t="s">
        <v>1498</v>
      </c>
    </row>
    <row r="2466" spans="1:8">
      <c r="A2466" s="5" t="s">
        <v>10</v>
      </c>
      <c r="B2466" s="1" t="s">
        <v>1820</v>
      </c>
      <c r="C2466" s="10">
        <v>140</v>
      </c>
      <c r="D2466" s="10">
        <v>148</v>
      </c>
      <c r="E2466" s="10" t="s">
        <v>1831</v>
      </c>
      <c r="F2466" s="1" t="s">
        <v>1290</v>
      </c>
      <c r="G2466" s="10">
        <v>3902</v>
      </c>
      <c r="H2466" s="6" t="s">
        <v>1931</v>
      </c>
    </row>
    <row r="2467" spans="1:8">
      <c r="A2467" s="5" t="s">
        <v>10</v>
      </c>
      <c r="B2467" s="1" t="s">
        <v>1820</v>
      </c>
      <c r="C2467" s="10">
        <v>141</v>
      </c>
      <c r="D2467" s="10">
        <v>148</v>
      </c>
      <c r="E2467" s="10" t="s">
        <v>1820</v>
      </c>
      <c r="F2467" s="1" t="s">
        <v>1290</v>
      </c>
      <c r="G2467" s="10">
        <v>3904</v>
      </c>
      <c r="H2467" s="6" t="s">
        <v>1932</v>
      </c>
    </row>
    <row r="2468" spans="1:8">
      <c r="A2468" s="5" t="s">
        <v>10</v>
      </c>
      <c r="B2468" s="1" t="s">
        <v>1820</v>
      </c>
      <c r="C2468" s="10">
        <v>142</v>
      </c>
      <c r="D2468" s="10">
        <v>148</v>
      </c>
      <c r="E2468" s="10" t="s">
        <v>1831</v>
      </c>
      <c r="F2468" s="1" t="s">
        <v>1315</v>
      </c>
      <c r="G2468" s="10">
        <v>3935</v>
      </c>
      <c r="H2468" s="6" t="s">
        <v>1933</v>
      </c>
    </row>
    <row r="2469" spans="1:8">
      <c r="A2469" s="5" t="s">
        <v>10</v>
      </c>
      <c r="B2469" s="1" t="s">
        <v>1820</v>
      </c>
      <c r="C2469" s="10">
        <v>143</v>
      </c>
      <c r="D2469" s="10">
        <v>148</v>
      </c>
      <c r="E2469" s="10" t="s">
        <v>1821</v>
      </c>
      <c r="F2469" s="1" t="s">
        <v>1324</v>
      </c>
      <c r="G2469" s="10">
        <v>3962</v>
      </c>
      <c r="H2469" s="6" t="s">
        <v>1934</v>
      </c>
    </row>
    <row r="2470" spans="1:8">
      <c r="A2470" s="5" t="s">
        <v>10</v>
      </c>
      <c r="B2470" s="1" t="s">
        <v>1820</v>
      </c>
      <c r="C2470" s="10">
        <v>144</v>
      </c>
      <c r="D2470" s="10">
        <v>148</v>
      </c>
      <c r="E2470" s="10" t="s">
        <v>1821</v>
      </c>
      <c r="F2470" s="1" t="s">
        <v>1324</v>
      </c>
      <c r="G2470" s="10">
        <v>3963</v>
      </c>
      <c r="H2470" s="6" t="s">
        <v>1935</v>
      </c>
    </row>
    <row r="2471" spans="1:8">
      <c r="A2471" s="5" t="s">
        <v>10</v>
      </c>
      <c r="B2471" s="1" t="s">
        <v>1820</v>
      </c>
      <c r="C2471" s="10">
        <v>145</v>
      </c>
      <c r="D2471" s="10">
        <v>148</v>
      </c>
      <c r="E2471" s="10" t="s">
        <v>1823</v>
      </c>
      <c r="F2471" s="1" t="s">
        <v>1324</v>
      </c>
      <c r="G2471" s="10">
        <v>3964</v>
      </c>
      <c r="H2471" s="6" t="s">
        <v>1936</v>
      </c>
    </row>
    <row r="2472" spans="1:8">
      <c r="A2472" s="5" t="s">
        <v>10</v>
      </c>
      <c r="B2472" s="1" t="s">
        <v>1820</v>
      </c>
      <c r="C2472" s="10">
        <v>146</v>
      </c>
      <c r="D2472" s="10">
        <v>148</v>
      </c>
      <c r="E2472" s="10" t="s">
        <v>1898</v>
      </c>
      <c r="F2472" s="1" t="s">
        <v>1324</v>
      </c>
      <c r="G2472" s="10">
        <v>3972</v>
      </c>
      <c r="H2472" s="6" t="s">
        <v>1937</v>
      </c>
    </row>
    <row r="2473" spans="1:8">
      <c r="A2473" s="5" t="s">
        <v>10</v>
      </c>
      <c r="B2473" s="1" t="s">
        <v>1820</v>
      </c>
      <c r="C2473" s="10">
        <v>147</v>
      </c>
      <c r="D2473" s="10">
        <v>148</v>
      </c>
      <c r="E2473" s="10" t="s">
        <v>1459</v>
      </c>
      <c r="F2473" s="1" t="s">
        <v>1324</v>
      </c>
      <c r="G2473" s="10">
        <v>3972</v>
      </c>
      <c r="H2473" s="6" t="s">
        <v>1499</v>
      </c>
    </row>
    <row r="2474" spans="1:8">
      <c r="A2474" s="5" t="s">
        <v>10</v>
      </c>
      <c r="B2474" s="1" t="s">
        <v>1820</v>
      </c>
      <c r="C2474" s="10">
        <v>148</v>
      </c>
      <c r="D2474" s="10">
        <v>148</v>
      </c>
      <c r="E2474" s="10" t="s">
        <v>1898</v>
      </c>
      <c r="F2474" s="1" t="s">
        <v>1324</v>
      </c>
      <c r="G2474" s="10">
        <v>3974</v>
      </c>
      <c r="H2474" s="6" t="s">
        <v>1938</v>
      </c>
    </row>
    <row r="2475" spans="1:8" ht="27.6">
      <c r="A2475" s="5" t="s">
        <v>10</v>
      </c>
      <c r="B2475" s="1" t="s">
        <v>2692</v>
      </c>
      <c r="C2475" s="10">
        <v>1</v>
      </c>
      <c r="D2475" s="10">
        <v>131</v>
      </c>
      <c r="E2475" s="10" t="s">
        <v>2692</v>
      </c>
      <c r="F2475" s="1" t="s">
        <v>12</v>
      </c>
      <c r="G2475" s="10">
        <v>97</v>
      </c>
      <c r="H2475" s="6" t="s">
        <v>2693</v>
      </c>
    </row>
    <row r="2476" spans="1:8">
      <c r="A2476" s="5" t="s">
        <v>10</v>
      </c>
      <c r="B2476" s="1" t="s">
        <v>2692</v>
      </c>
      <c r="C2476" s="10">
        <v>2</v>
      </c>
      <c r="D2476" s="10">
        <v>131</v>
      </c>
      <c r="E2476" s="10" t="s">
        <v>2694</v>
      </c>
      <c r="F2476" s="1" t="s">
        <v>50</v>
      </c>
      <c r="G2476" s="10">
        <v>178</v>
      </c>
      <c r="H2476" s="6" t="s">
        <v>2695</v>
      </c>
    </row>
    <row r="2477" spans="1:8">
      <c r="A2477" s="5" t="s">
        <v>10</v>
      </c>
      <c r="B2477" s="1" t="s">
        <v>2692</v>
      </c>
      <c r="C2477" s="10">
        <v>3</v>
      </c>
      <c r="D2477" s="10">
        <v>131</v>
      </c>
      <c r="E2477" s="10" t="s">
        <v>2692</v>
      </c>
      <c r="F2477" s="1" t="s">
        <v>50</v>
      </c>
      <c r="G2477" s="10">
        <v>180</v>
      </c>
      <c r="H2477" s="6" t="s">
        <v>2696</v>
      </c>
    </row>
    <row r="2478" spans="1:8">
      <c r="A2478" s="5" t="s">
        <v>10</v>
      </c>
      <c r="B2478" s="1" t="s">
        <v>2692</v>
      </c>
      <c r="C2478" s="10">
        <v>4</v>
      </c>
      <c r="D2478" s="10">
        <v>131</v>
      </c>
      <c r="E2478" s="10" t="s">
        <v>2694</v>
      </c>
      <c r="F2478" s="1" t="s">
        <v>50</v>
      </c>
      <c r="G2478" s="10">
        <v>185</v>
      </c>
      <c r="H2478" s="6" t="s">
        <v>2697</v>
      </c>
    </row>
    <row r="2479" spans="1:8">
      <c r="A2479" s="5" t="s">
        <v>10</v>
      </c>
      <c r="B2479" s="1" t="s">
        <v>2692</v>
      </c>
      <c r="C2479" s="10">
        <v>5</v>
      </c>
      <c r="D2479" s="10">
        <v>131</v>
      </c>
      <c r="E2479" s="10" t="s">
        <v>2692</v>
      </c>
      <c r="F2479" s="1" t="s">
        <v>60</v>
      </c>
      <c r="G2479" s="10">
        <v>212</v>
      </c>
      <c r="H2479" s="6" t="s">
        <v>2698</v>
      </c>
    </row>
    <row r="2480" spans="1:8" ht="27.6">
      <c r="A2480" s="5" t="s">
        <v>10</v>
      </c>
      <c r="B2480" s="1" t="s">
        <v>2692</v>
      </c>
      <c r="C2480" s="10">
        <v>6</v>
      </c>
      <c r="D2480" s="10">
        <v>131</v>
      </c>
      <c r="E2480" s="10" t="s">
        <v>2699</v>
      </c>
      <c r="F2480" s="1" t="s">
        <v>73</v>
      </c>
      <c r="G2480" s="10">
        <v>234</v>
      </c>
      <c r="H2480" s="6" t="s">
        <v>2700</v>
      </c>
    </row>
    <row r="2481" spans="1:8" ht="27.6">
      <c r="A2481" s="5" t="s">
        <v>10</v>
      </c>
      <c r="B2481" s="1" t="s">
        <v>2692</v>
      </c>
      <c r="C2481" s="10">
        <v>7</v>
      </c>
      <c r="D2481" s="10">
        <v>131</v>
      </c>
      <c r="E2481" s="10" t="s">
        <v>2694</v>
      </c>
      <c r="F2481" s="1" t="s">
        <v>129</v>
      </c>
      <c r="G2481" s="10">
        <v>436</v>
      </c>
      <c r="H2481" s="6" t="s">
        <v>2701</v>
      </c>
    </row>
    <row r="2482" spans="1:8" ht="27.6">
      <c r="A2482" s="5" t="s">
        <v>10</v>
      </c>
      <c r="B2482" s="1" t="s">
        <v>2692</v>
      </c>
      <c r="C2482" s="10">
        <v>8</v>
      </c>
      <c r="D2482" s="10">
        <v>131</v>
      </c>
      <c r="E2482" s="10" t="s">
        <v>2702</v>
      </c>
      <c r="F2482" s="1" t="s">
        <v>129</v>
      </c>
      <c r="G2482" s="10">
        <v>436</v>
      </c>
      <c r="H2482" s="6" t="s">
        <v>2703</v>
      </c>
    </row>
    <row r="2483" spans="1:8" ht="27.6">
      <c r="A2483" s="5" t="s">
        <v>10</v>
      </c>
      <c r="B2483" s="1" t="s">
        <v>2692</v>
      </c>
      <c r="C2483" s="10">
        <v>9</v>
      </c>
      <c r="D2483" s="10">
        <v>131</v>
      </c>
      <c r="E2483" s="10" t="s">
        <v>2704</v>
      </c>
      <c r="F2483" s="1" t="s">
        <v>129</v>
      </c>
      <c r="G2483" s="10">
        <v>439</v>
      </c>
      <c r="H2483" s="6" t="s">
        <v>2705</v>
      </c>
    </row>
    <row r="2484" spans="1:8" ht="27.6">
      <c r="A2484" s="5" t="s">
        <v>10</v>
      </c>
      <c r="B2484" s="1" t="s">
        <v>2692</v>
      </c>
      <c r="C2484" s="10">
        <v>10</v>
      </c>
      <c r="D2484" s="10">
        <v>131</v>
      </c>
      <c r="E2484" s="10" t="s">
        <v>2692</v>
      </c>
      <c r="F2484" s="1" t="s">
        <v>129</v>
      </c>
      <c r="G2484" s="10">
        <v>439</v>
      </c>
      <c r="H2484" s="6" t="s">
        <v>2706</v>
      </c>
    </row>
    <row r="2485" spans="1:8">
      <c r="A2485" s="5" t="s">
        <v>10</v>
      </c>
      <c r="B2485" s="1" t="s">
        <v>2692</v>
      </c>
      <c r="C2485" s="10">
        <v>11</v>
      </c>
      <c r="D2485" s="10">
        <v>131</v>
      </c>
      <c r="E2485" s="10" t="s">
        <v>2707</v>
      </c>
      <c r="F2485" s="1" t="s">
        <v>129</v>
      </c>
      <c r="G2485" s="10">
        <v>440</v>
      </c>
      <c r="H2485" s="6" t="s">
        <v>2708</v>
      </c>
    </row>
    <row r="2486" spans="1:8">
      <c r="A2486" s="5" t="s">
        <v>10</v>
      </c>
      <c r="B2486" s="1" t="s">
        <v>2692</v>
      </c>
      <c r="C2486" s="10">
        <v>12</v>
      </c>
      <c r="D2486" s="10">
        <v>131</v>
      </c>
      <c r="E2486" s="10" t="s">
        <v>2707</v>
      </c>
      <c r="F2486" s="1" t="s">
        <v>129</v>
      </c>
      <c r="G2486" s="10">
        <v>465</v>
      </c>
      <c r="H2486" s="6" t="s">
        <v>2709</v>
      </c>
    </row>
    <row r="2487" spans="1:8">
      <c r="A2487" s="5" t="s">
        <v>10</v>
      </c>
      <c r="B2487" s="1" t="s">
        <v>2692</v>
      </c>
      <c r="C2487" s="10">
        <v>13</v>
      </c>
      <c r="D2487" s="10">
        <v>131</v>
      </c>
      <c r="E2487" s="10" t="s">
        <v>2710</v>
      </c>
      <c r="F2487" s="1" t="s">
        <v>129</v>
      </c>
      <c r="G2487" s="10">
        <v>515</v>
      </c>
      <c r="H2487" s="6" t="s">
        <v>2711</v>
      </c>
    </row>
    <row r="2488" spans="1:8">
      <c r="A2488" s="5" t="s">
        <v>10</v>
      </c>
      <c r="B2488" s="1" t="s">
        <v>2692</v>
      </c>
      <c r="C2488" s="10">
        <v>14</v>
      </c>
      <c r="D2488" s="10">
        <v>131</v>
      </c>
      <c r="E2488" s="10" t="s">
        <v>2692</v>
      </c>
      <c r="F2488" s="1" t="s">
        <v>129</v>
      </c>
      <c r="G2488" s="10">
        <v>516</v>
      </c>
      <c r="H2488" s="6" t="s">
        <v>2712</v>
      </c>
    </row>
    <row r="2489" spans="1:8">
      <c r="A2489" s="5" t="s">
        <v>10</v>
      </c>
      <c r="B2489" s="1" t="s">
        <v>2692</v>
      </c>
      <c r="C2489" s="10">
        <v>15</v>
      </c>
      <c r="D2489" s="10">
        <v>131</v>
      </c>
      <c r="E2489" s="10" t="s">
        <v>2707</v>
      </c>
      <c r="F2489" s="1" t="s">
        <v>184</v>
      </c>
      <c r="G2489" s="10">
        <v>527</v>
      </c>
      <c r="H2489" s="6" t="s">
        <v>2713</v>
      </c>
    </row>
    <row r="2490" spans="1:8" ht="27.6">
      <c r="A2490" s="5" t="s">
        <v>10</v>
      </c>
      <c r="B2490" s="1" t="s">
        <v>2692</v>
      </c>
      <c r="C2490" s="10">
        <v>16</v>
      </c>
      <c r="D2490" s="10">
        <v>131</v>
      </c>
      <c r="E2490" s="10" t="s">
        <v>2692</v>
      </c>
      <c r="F2490" s="1" t="s">
        <v>207</v>
      </c>
      <c r="G2490" s="10">
        <v>626</v>
      </c>
      <c r="H2490" s="6" t="s">
        <v>2714</v>
      </c>
    </row>
    <row r="2491" spans="1:8">
      <c r="A2491" s="5" t="s">
        <v>10</v>
      </c>
      <c r="B2491" s="1" t="s">
        <v>2692</v>
      </c>
      <c r="C2491" s="10">
        <v>17</v>
      </c>
      <c r="D2491" s="10">
        <v>131</v>
      </c>
      <c r="E2491" s="10" t="s">
        <v>2704</v>
      </c>
      <c r="F2491" s="1" t="s">
        <v>251</v>
      </c>
      <c r="G2491" s="10">
        <v>705</v>
      </c>
      <c r="H2491" s="6" t="s">
        <v>2715</v>
      </c>
    </row>
    <row r="2492" spans="1:8">
      <c r="A2492" s="5" t="s">
        <v>10</v>
      </c>
      <c r="B2492" s="1" t="s">
        <v>2692</v>
      </c>
      <c r="C2492" s="10">
        <v>18</v>
      </c>
      <c r="D2492" s="10">
        <v>131</v>
      </c>
      <c r="E2492" s="10" t="s">
        <v>2702</v>
      </c>
      <c r="F2492" s="1" t="s">
        <v>251</v>
      </c>
      <c r="G2492" s="10">
        <v>705</v>
      </c>
      <c r="H2492" s="6" t="s">
        <v>2716</v>
      </c>
    </row>
    <row r="2493" spans="1:8">
      <c r="A2493" s="5" t="s">
        <v>10</v>
      </c>
      <c r="B2493" s="1" t="s">
        <v>2692</v>
      </c>
      <c r="C2493" s="10">
        <v>19</v>
      </c>
      <c r="D2493" s="10">
        <v>131</v>
      </c>
      <c r="E2493" s="10" t="s">
        <v>2692</v>
      </c>
      <c r="F2493" s="1" t="s">
        <v>251</v>
      </c>
      <c r="G2493" s="10">
        <v>707</v>
      </c>
      <c r="H2493" s="6" t="s">
        <v>2717</v>
      </c>
    </row>
    <row r="2494" spans="1:8" ht="27.6">
      <c r="A2494" s="5" t="s">
        <v>10</v>
      </c>
      <c r="B2494" s="1" t="s">
        <v>2692</v>
      </c>
      <c r="C2494" s="10">
        <v>20</v>
      </c>
      <c r="D2494" s="10">
        <v>131</v>
      </c>
      <c r="E2494" s="10" t="s">
        <v>2710</v>
      </c>
      <c r="F2494" s="1" t="s">
        <v>251</v>
      </c>
      <c r="G2494" s="10">
        <v>712</v>
      </c>
      <c r="H2494" s="6" t="s">
        <v>2718</v>
      </c>
    </row>
    <row r="2495" spans="1:8">
      <c r="A2495" s="5" t="s">
        <v>10</v>
      </c>
      <c r="B2495" s="1" t="s">
        <v>2692</v>
      </c>
      <c r="C2495" s="10">
        <v>21</v>
      </c>
      <c r="D2495" s="10">
        <v>131</v>
      </c>
      <c r="E2495" s="10" t="s">
        <v>2694</v>
      </c>
      <c r="F2495" s="1" t="s">
        <v>251</v>
      </c>
      <c r="G2495" s="10">
        <v>714</v>
      </c>
      <c r="H2495" s="6" t="s">
        <v>2719</v>
      </c>
    </row>
    <row r="2496" spans="1:8">
      <c r="A2496" s="5" t="s">
        <v>10</v>
      </c>
      <c r="B2496" s="1" t="s">
        <v>2692</v>
      </c>
      <c r="C2496" s="10">
        <v>22</v>
      </c>
      <c r="D2496" s="10">
        <v>131</v>
      </c>
      <c r="E2496" s="10" t="s">
        <v>2704</v>
      </c>
      <c r="F2496" s="1" t="s">
        <v>251</v>
      </c>
      <c r="G2496" s="10">
        <v>714</v>
      </c>
      <c r="H2496" s="6" t="s">
        <v>2720</v>
      </c>
    </row>
    <row r="2497" spans="1:8">
      <c r="A2497" s="5" t="s">
        <v>10</v>
      </c>
      <c r="B2497" s="1" t="s">
        <v>2692</v>
      </c>
      <c r="C2497" s="10">
        <v>23</v>
      </c>
      <c r="D2497" s="10">
        <v>131</v>
      </c>
      <c r="E2497" s="10" t="s">
        <v>2710</v>
      </c>
      <c r="F2497" s="1" t="s">
        <v>293</v>
      </c>
      <c r="G2497" s="10">
        <v>857</v>
      </c>
      <c r="H2497" s="6" t="s">
        <v>2721</v>
      </c>
    </row>
    <row r="2498" spans="1:8">
      <c r="A2498" s="5" t="s">
        <v>10</v>
      </c>
      <c r="B2498" s="1" t="s">
        <v>2692</v>
      </c>
      <c r="C2498" s="10">
        <v>24</v>
      </c>
      <c r="D2498" s="10">
        <v>131</v>
      </c>
      <c r="E2498" s="10" t="s">
        <v>2694</v>
      </c>
      <c r="F2498" s="1" t="s">
        <v>293</v>
      </c>
      <c r="G2498" s="10">
        <v>865</v>
      </c>
      <c r="H2498" s="6" t="s">
        <v>2722</v>
      </c>
    </row>
    <row r="2499" spans="1:8">
      <c r="A2499" s="5" t="s">
        <v>10</v>
      </c>
      <c r="B2499" s="1" t="s">
        <v>2692</v>
      </c>
      <c r="C2499" s="10">
        <v>25</v>
      </c>
      <c r="D2499" s="10">
        <v>131</v>
      </c>
      <c r="E2499" s="10" t="s">
        <v>2707</v>
      </c>
      <c r="F2499" s="1" t="s">
        <v>347</v>
      </c>
      <c r="G2499" s="10">
        <v>943</v>
      </c>
      <c r="H2499" s="6" t="s">
        <v>2723</v>
      </c>
    </row>
    <row r="2500" spans="1:8" ht="27.6">
      <c r="A2500" s="5" t="s">
        <v>10</v>
      </c>
      <c r="B2500" s="1" t="s">
        <v>2692</v>
      </c>
      <c r="C2500" s="10">
        <v>26</v>
      </c>
      <c r="D2500" s="10">
        <v>131</v>
      </c>
      <c r="E2500" s="10" t="s">
        <v>2724</v>
      </c>
      <c r="F2500" s="1" t="s">
        <v>349</v>
      </c>
      <c r="G2500" s="10">
        <v>961</v>
      </c>
      <c r="H2500" s="6" t="s">
        <v>2725</v>
      </c>
    </row>
    <row r="2501" spans="1:8" ht="27.6">
      <c r="A2501" s="5" t="s">
        <v>10</v>
      </c>
      <c r="B2501" s="1" t="s">
        <v>2692</v>
      </c>
      <c r="C2501" s="10">
        <v>27</v>
      </c>
      <c r="D2501" s="10">
        <v>131</v>
      </c>
      <c r="E2501" s="10" t="s">
        <v>2704</v>
      </c>
      <c r="F2501" s="1" t="s">
        <v>349</v>
      </c>
      <c r="G2501" s="10">
        <v>966</v>
      </c>
      <c r="H2501" s="6" t="s">
        <v>2726</v>
      </c>
    </row>
    <row r="2502" spans="1:8" ht="27.6">
      <c r="A2502" s="5" t="s">
        <v>10</v>
      </c>
      <c r="B2502" s="1" t="s">
        <v>2692</v>
      </c>
      <c r="C2502" s="10">
        <v>28</v>
      </c>
      <c r="D2502" s="10">
        <v>131</v>
      </c>
      <c r="E2502" s="10" t="s">
        <v>2694</v>
      </c>
      <c r="F2502" s="1" t="s">
        <v>349</v>
      </c>
      <c r="G2502" s="10">
        <v>968</v>
      </c>
      <c r="H2502" s="6" t="s">
        <v>2727</v>
      </c>
    </row>
    <row r="2503" spans="1:8" ht="27.6">
      <c r="A2503" s="5" t="s">
        <v>10</v>
      </c>
      <c r="B2503" s="1" t="s">
        <v>2692</v>
      </c>
      <c r="C2503" s="10">
        <v>29</v>
      </c>
      <c r="D2503" s="10">
        <v>131</v>
      </c>
      <c r="E2503" s="10" t="s">
        <v>2694</v>
      </c>
      <c r="F2503" s="1" t="s">
        <v>349</v>
      </c>
      <c r="G2503" s="10">
        <v>970</v>
      </c>
      <c r="H2503" s="6" t="s">
        <v>2728</v>
      </c>
    </row>
    <row r="2504" spans="1:8" ht="27.6">
      <c r="A2504" s="5" t="s">
        <v>10</v>
      </c>
      <c r="B2504" s="1" t="s">
        <v>2692</v>
      </c>
      <c r="C2504" s="10">
        <v>30</v>
      </c>
      <c r="D2504" s="10">
        <v>131</v>
      </c>
      <c r="E2504" s="10" t="s">
        <v>2702</v>
      </c>
      <c r="F2504" s="1" t="s">
        <v>349</v>
      </c>
      <c r="G2504" s="10">
        <v>970</v>
      </c>
      <c r="H2504" s="6" t="s">
        <v>2729</v>
      </c>
    </row>
    <row r="2505" spans="1:8" ht="27.6">
      <c r="A2505" s="5" t="s">
        <v>10</v>
      </c>
      <c r="B2505" s="1" t="s">
        <v>2692</v>
      </c>
      <c r="C2505" s="10">
        <v>31</v>
      </c>
      <c r="D2505" s="10">
        <v>131</v>
      </c>
      <c r="E2505" s="10" t="s">
        <v>2694</v>
      </c>
      <c r="F2505" s="1" t="s">
        <v>349</v>
      </c>
      <c r="G2505" s="10">
        <v>971</v>
      </c>
      <c r="H2505" s="6" t="s">
        <v>2730</v>
      </c>
    </row>
    <row r="2506" spans="1:8" ht="27.6">
      <c r="A2506" s="5" t="s">
        <v>10</v>
      </c>
      <c r="B2506" s="1" t="s">
        <v>2692</v>
      </c>
      <c r="C2506" s="10">
        <v>32</v>
      </c>
      <c r="D2506" s="10">
        <v>131</v>
      </c>
      <c r="E2506" s="10" t="s">
        <v>2694</v>
      </c>
      <c r="F2506" s="1" t="s">
        <v>349</v>
      </c>
      <c r="G2506" s="10">
        <v>972</v>
      </c>
      <c r="H2506" s="6" t="s">
        <v>2731</v>
      </c>
    </row>
    <row r="2507" spans="1:8" ht="27.6">
      <c r="A2507" s="5" t="s">
        <v>10</v>
      </c>
      <c r="B2507" s="1" t="s">
        <v>2692</v>
      </c>
      <c r="C2507" s="10">
        <v>33</v>
      </c>
      <c r="D2507" s="10">
        <v>131</v>
      </c>
      <c r="E2507" s="10" t="s">
        <v>2694</v>
      </c>
      <c r="F2507" s="1" t="s">
        <v>349</v>
      </c>
      <c r="G2507" s="10">
        <v>973</v>
      </c>
      <c r="H2507" s="6" t="s">
        <v>2732</v>
      </c>
    </row>
    <row r="2508" spans="1:8" ht="27.6">
      <c r="A2508" s="5" t="s">
        <v>10</v>
      </c>
      <c r="B2508" s="1" t="s">
        <v>2692</v>
      </c>
      <c r="C2508" s="10">
        <v>34</v>
      </c>
      <c r="D2508" s="10">
        <v>131</v>
      </c>
      <c r="E2508" s="10" t="s">
        <v>2694</v>
      </c>
      <c r="F2508" s="1" t="s">
        <v>349</v>
      </c>
      <c r="G2508" s="10">
        <v>975</v>
      </c>
      <c r="H2508" s="6" t="s">
        <v>2733</v>
      </c>
    </row>
    <row r="2509" spans="1:8" ht="27.6">
      <c r="A2509" s="5" t="s">
        <v>10</v>
      </c>
      <c r="B2509" s="1" t="s">
        <v>2692</v>
      </c>
      <c r="C2509" s="10">
        <v>35</v>
      </c>
      <c r="D2509" s="10">
        <v>131</v>
      </c>
      <c r="E2509" s="10" t="s">
        <v>2694</v>
      </c>
      <c r="F2509" s="1" t="s">
        <v>349</v>
      </c>
      <c r="G2509" s="10">
        <v>975</v>
      </c>
      <c r="H2509" s="6" t="s">
        <v>2734</v>
      </c>
    </row>
    <row r="2510" spans="1:8" ht="27.6">
      <c r="A2510" s="5" t="s">
        <v>10</v>
      </c>
      <c r="B2510" s="1" t="s">
        <v>2692</v>
      </c>
      <c r="C2510" s="10">
        <v>36</v>
      </c>
      <c r="D2510" s="10">
        <v>131</v>
      </c>
      <c r="E2510" s="10" t="s">
        <v>2692</v>
      </c>
      <c r="F2510" s="1" t="s">
        <v>349</v>
      </c>
      <c r="G2510" s="10">
        <v>985</v>
      </c>
      <c r="H2510" s="6" t="s">
        <v>2735</v>
      </c>
    </row>
    <row r="2511" spans="1:8" ht="27.6">
      <c r="A2511" s="5" t="s">
        <v>10</v>
      </c>
      <c r="B2511" s="1" t="s">
        <v>2692</v>
      </c>
      <c r="C2511" s="10">
        <v>37</v>
      </c>
      <c r="D2511" s="10">
        <v>131</v>
      </c>
      <c r="E2511" s="10" t="s">
        <v>2692</v>
      </c>
      <c r="F2511" s="1" t="s">
        <v>349</v>
      </c>
      <c r="G2511" s="10">
        <v>985</v>
      </c>
      <c r="H2511" s="6" t="s">
        <v>2736</v>
      </c>
    </row>
    <row r="2512" spans="1:8" ht="27.6">
      <c r="A2512" s="5" t="s">
        <v>10</v>
      </c>
      <c r="B2512" s="1" t="s">
        <v>2692</v>
      </c>
      <c r="C2512" s="10">
        <v>38</v>
      </c>
      <c r="D2512" s="10">
        <v>131</v>
      </c>
      <c r="E2512" s="10" t="s">
        <v>2707</v>
      </c>
      <c r="F2512" s="1" t="s">
        <v>349</v>
      </c>
      <c r="G2512" s="10">
        <v>985</v>
      </c>
      <c r="H2512" s="6" t="s">
        <v>2737</v>
      </c>
    </row>
    <row r="2513" spans="1:8" ht="27.6">
      <c r="A2513" s="5" t="s">
        <v>10</v>
      </c>
      <c r="B2513" s="1" t="s">
        <v>2692</v>
      </c>
      <c r="C2513" s="10">
        <v>39</v>
      </c>
      <c r="D2513" s="10">
        <v>131</v>
      </c>
      <c r="E2513" s="10" t="s">
        <v>2707</v>
      </c>
      <c r="F2513" s="1" t="s">
        <v>349</v>
      </c>
      <c r="G2513" s="10">
        <v>996</v>
      </c>
      <c r="H2513" s="6" t="s">
        <v>2738</v>
      </c>
    </row>
    <row r="2514" spans="1:8" ht="27.6">
      <c r="A2514" s="5" t="s">
        <v>10</v>
      </c>
      <c r="B2514" s="1" t="s">
        <v>2692</v>
      </c>
      <c r="C2514" s="10">
        <v>40</v>
      </c>
      <c r="D2514" s="10">
        <v>131</v>
      </c>
      <c r="E2514" s="10" t="s">
        <v>2739</v>
      </c>
      <c r="F2514" s="1" t="s">
        <v>349</v>
      </c>
      <c r="G2514" s="10">
        <v>996</v>
      </c>
      <c r="H2514" s="6" t="s">
        <v>2740</v>
      </c>
    </row>
    <row r="2515" spans="1:8" ht="27.6">
      <c r="A2515" s="5" t="s">
        <v>10</v>
      </c>
      <c r="B2515" s="1" t="s">
        <v>2692</v>
      </c>
      <c r="C2515" s="10">
        <v>41</v>
      </c>
      <c r="D2515" s="10">
        <v>131</v>
      </c>
      <c r="E2515" s="10" t="s">
        <v>2692</v>
      </c>
      <c r="F2515" s="1" t="s">
        <v>349</v>
      </c>
      <c r="G2515" s="10">
        <v>998</v>
      </c>
      <c r="H2515" s="6" t="s">
        <v>2741</v>
      </c>
    </row>
    <row r="2516" spans="1:8" ht="27.6">
      <c r="A2516" s="5" t="s">
        <v>10</v>
      </c>
      <c r="B2516" s="1" t="s">
        <v>2692</v>
      </c>
      <c r="C2516" s="10">
        <v>42</v>
      </c>
      <c r="D2516" s="10">
        <v>131</v>
      </c>
      <c r="E2516" s="10" t="s">
        <v>2692</v>
      </c>
      <c r="F2516" s="1" t="s">
        <v>349</v>
      </c>
      <c r="G2516" s="10">
        <v>998</v>
      </c>
      <c r="H2516" s="6" t="s">
        <v>2742</v>
      </c>
    </row>
    <row r="2517" spans="1:8" ht="27.6">
      <c r="A2517" s="5" t="s">
        <v>10</v>
      </c>
      <c r="B2517" s="1" t="s">
        <v>2692</v>
      </c>
      <c r="C2517" s="10">
        <v>43</v>
      </c>
      <c r="D2517" s="10">
        <v>131</v>
      </c>
      <c r="E2517" s="10" t="s">
        <v>2702</v>
      </c>
      <c r="F2517" s="1" t="s">
        <v>349</v>
      </c>
      <c r="G2517" s="10">
        <v>1001</v>
      </c>
      <c r="H2517" s="6" t="s">
        <v>2743</v>
      </c>
    </row>
    <row r="2518" spans="1:8" ht="27.6">
      <c r="A2518" s="5" t="s">
        <v>10</v>
      </c>
      <c r="B2518" s="1" t="s">
        <v>2692</v>
      </c>
      <c r="C2518" s="10">
        <v>44</v>
      </c>
      <c r="D2518" s="10">
        <v>131</v>
      </c>
      <c r="E2518" s="10" t="s">
        <v>2707</v>
      </c>
      <c r="F2518" s="1" t="s">
        <v>349</v>
      </c>
      <c r="G2518" s="10">
        <v>1001</v>
      </c>
      <c r="H2518" s="6" t="s">
        <v>2744</v>
      </c>
    </row>
    <row r="2519" spans="1:8" ht="27.6">
      <c r="A2519" s="5" t="s">
        <v>10</v>
      </c>
      <c r="B2519" s="1" t="s">
        <v>2692</v>
      </c>
      <c r="C2519" s="10">
        <v>45</v>
      </c>
      <c r="D2519" s="10">
        <v>131</v>
      </c>
      <c r="E2519" s="10" t="s">
        <v>2707</v>
      </c>
      <c r="F2519" s="1" t="s">
        <v>349</v>
      </c>
      <c r="G2519" s="10">
        <v>1001</v>
      </c>
      <c r="H2519" s="6" t="s">
        <v>2745</v>
      </c>
    </row>
    <row r="2520" spans="1:8" ht="27.6">
      <c r="A2520" s="5" t="s">
        <v>10</v>
      </c>
      <c r="B2520" s="1" t="s">
        <v>2692</v>
      </c>
      <c r="C2520" s="10">
        <v>46</v>
      </c>
      <c r="D2520" s="10">
        <v>131</v>
      </c>
      <c r="E2520" s="10" t="s">
        <v>2694</v>
      </c>
      <c r="F2520" s="1" t="s">
        <v>381</v>
      </c>
      <c r="G2520" s="10">
        <v>1053</v>
      </c>
      <c r="H2520" s="6" t="s">
        <v>2746</v>
      </c>
    </row>
    <row r="2521" spans="1:8">
      <c r="A2521" s="5" t="s">
        <v>10</v>
      </c>
      <c r="B2521" s="1" t="s">
        <v>2692</v>
      </c>
      <c r="C2521" s="10">
        <v>47</v>
      </c>
      <c r="D2521" s="10">
        <v>131</v>
      </c>
      <c r="E2521" s="10" t="s">
        <v>2694</v>
      </c>
      <c r="F2521" s="1" t="s">
        <v>381</v>
      </c>
      <c r="G2521" s="10">
        <v>1058</v>
      </c>
      <c r="H2521" s="6" t="s">
        <v>2747</v>
      </c>
    </row>
    <row r="2522" spans="1:8">
      <c r="A2522" s="5" t="s">
        <v>10</v>
      </c>
      <c r="B2522" s="1" t="s">
        <v>2692</v>
      </c>
      <c r="C2522" s="10">
        <v>48</v>
      </c>
      <c r="D2522" s="10">
        <v>131</v>
      </c>
      <c r="E2522" s="10" t="s">
        <v>2707</v>
      </c>
      <c r="F2522" s="1" t="s">
        <v>381</v>
      </c>
      <c r="G2522" s="10">
        <v>1059</v>
      </c>
      <c r="H2522" s="6" t="s">
        <v>2748</v>
      </c>
    </row>
    <row r="2523" spans="1:8">
      <c r="A2523" s="5" t="s">
        <v>10</v>
      </c>
      <c r="B2523" s="1" t="s">
        <v>2692</v>
      </c>
      <c r="C2523" s="10">
        <v>49</v>
      </c>
      <c r="D2523" s="10">
        <v>131</v>
      </c>
      <c r="E2523" s="10" t="s">
        <v>2707</v>
      </c>
      <c r="F2523" s="1" t="s">
        <v>381</v>
      </c>
      <c r="G2523" s="10">
        <v>1059</v>
      </c>
      <c r="H2523" s="6" t="s">
        <v>2749</v>
      </c>
    </row>
    <row r="2524" spans="1:8">
      <c r="A2524" s="5" t="s">
        <v>10</v>
      </c>
      <c r="B2524" s="1" t="s">
        <v>2692</v>
      </c>
      <c r="C2524" s="10">
        <v>50</v>
      </c>
      <c r="D2524" s="10">
        <v>131</v>
      </c>
      <c r="E2524" s="10" t="s">
        <v>2707</v>
      </c>
      <c r="F2524" s="1" t="s">
        <v>381</v>
      </c>
      <c r="G2524" s="10">
        <v>1065</v>
      </c>
      <c r="H2524" s="6" t="s">
        <v>2750</v>
      </c>
    </row>
    <row r="2525" spans="1:8">
      <c r="A2525" s="5" t="s">
        <v>10</v>
      </c>
      <c r="B2525" s="1" t="s">
        <v>2692</v>
      </c>
      <c r="C2525" s="10">
        <v>51</v>
      </c>
      <c r="D2525" s="10">
        <v>131</v>
      </c>
      <c r="E2525" s="10" t="s">
        <v>2707</v>
      </c>
      <c r="F2525" s="1" t="s">
        <v>381</v>
      </c>
      <c r="G2525" s="10">
        <v>1066</v>
      </c>
      <c r="H2525" s="6" t="s">
        <v>2751</v>
      </c>
    </row>
    <row r="2526" spans="1:8">
      <c r="A2526" s="5" t="s">
        <v>10</v>
      </c>
      <c r="B2526" s="1" t="s">
        <v>2692</v>
      </c>
      <c r="C2526" s="10">
        <v>52</v>
      </c>
      <c r="D2526" s="10">
        <v>131</v>
      </c>
      <c r="E2526" s="10" t="s">
        <v>2707</v>
      </c>
      <c r="F2526" s="1" t="s">
        <v>381</v>
      </c>
      <c r="G2526" s="10">
        <v>1071</v>
      </c>
      <c r="H2526" s="6" t="s">
        <v>2752</v>
      </c>
    </row>
    <row r="2527" spans="1:8">
      <c r="A2527" s="5" t="s">
        <v>10</v>
      </c>
      <c r="B2527" s="1" t="s">
        <v>2692</v>
      </c>
      <c r="C2527" s="10">
        <v>53</v>
      </c>
      <c r="D2527" s="10">
        <v>131</v>
      </c>
      <c r="E2527" s="10" t="s">
        <v>2694</v>
      </c>
      <c r="F2527" s="1" t="s">
        <v>381</v>
      </c>
      <c r="G2527" s="10">
        <v>1099</v>
      </c>
      <c r="H2527" s="6" t="s">
        <v>2753</v>
      </c>
    </row>
    <row r="2528" spans="1:8">
      <c r="A2528" s="5" t="s">
        <v>10</v>
      </c>
      <c r="B2528" s="1" t="s">
        <v>2692</v>
      </c>
      <c r="C2528" s="10">
        <v>54</v>
      </c>
      <c r="D2528" s="10">
        <v>131</v>
      </c>
      <c r="E2528" s="10" t="s">
        <v>2692</v>
      </c>
      <c r="F2528" s="1" t="s">
        <v>438</v>
      </c>
      <c r="G2528" s="10">
        <v>1206</v>
      </c>
      <c r="H2528" s="6" t="s">
        <v>2754</v>
      </c>
    </row>
    <row r="2529" spans="1:8">
      <c r="A2529" s="5" t="s">
        <v>10</v>
      </c>
      <c r="B2529" s="1" t="s">
        <v>2692</v>
      </c>
      <c r="C2529" s="10">
        <v>55</v>
      </c>
      <c r="D2529" s="10">
        <v>131</v>
      </c>
      <c r="E2529" s="10" t="s">
        <v>2707</v>
      </c>
      <c r="F2529" s="1" t="s">
        <v>438</v>
      </c>
      <c r="G2529" s="10">
        <v>1222</v>
      </c>
      <c r="H2529" s="6" t="s">
        <v>2755</v>
      </c>
    </row>
    <row r="2530" spans="1:8">
      <c r="A2530" s="5" t="s">
        <v>10</v>
      </c>
      <c r="B2530" s="1" t="s">
        <v>2692</v>
      </c>
      <c r="C2530" s="10">
        <v>56</v>
      </c>
      <c r="D2530" s="10">
        <v>131</v>
      </c>
      <c r="E2530" s="10" t="s">
        <v>2756</v>
      </c>
      <c r="F2530" s="1" t="s">
        <v>459</v>
      </c>
      <c r="G2530" s="10">
        <v>1274</v>
      </c>
      <c r="H2530" s="6" t="s">
        <v>2757</v>
      </c>
    </row>
    <row r="2531" spans="1:8">
      <c r="A2531" s="5" t="s">
        <v>10</v>
      </c>
      <c r="B2531" s="1" t="s">
        <v>2692</v>
      </c>
      <c r="C2531" s="10">
        <v>57</v>
      </c>
      <c r="D2531" s="10">
        <v>131</v>
      </c>
      <c r="E2531" s="10" t="s">
        <v>2702</v>
      </c>
      <c r="F2531" s="1" t="s">
        <v>467</v>
      </c>
      <c r="G2531" s="10">
        <v>1295</v>
      </c>
      <c r="H2531" s="6" t="s">
        <v>2758</v>
      </c>
    </row>
    <row r="2532" spans="1:8">
      <c r="A2532" s="5" t="s">
        <v>10</v>
      </c>
      <c r="B2532" s="1" t="s">
        <v>2692</v>
      </c>
      <c r="C2532" s="10">
        <v>58</v>
      </c>
      <c r="D2532" s="10">
        <v>131</v>
      </c>
      <c r="E2532" s="10" t="s">
        <v>2702</v>
      </c>
      <c r="F2532" s="1" t="s">
        <v>467</v>
      </c>
      <c r="G2532" s="10">
        <v>1295</v>
      </c>
      <c r="H2532" s="6" t="s">
        <v>2759</v>
      </c>
    </row>
    <row r="2533" spans="1:8" ht="27.6">
      <c r="A2533" s="5" t="s">
        <v>10</v>
      </c>
      <c r="B2533" s="1" t="s">
        <v>2692</v>
      </c>
      <c r="C2533" s="10">
        <v>59</v>
      </c>
      <c r="D2533" s="10">
        <v>131</v>
      </c>
      <c r="E2533" s="10" t="s">
        <v>2707</v>
      </c>
      <c r="F2533" s="1" t="s">
        <v>467</v>
      </c>
      <c r="G2533" s="10">
        <v>1298</v>
      </c>
      <c r="H2533" s="6" t="s">
        <v>2760</v>
      </c>
    </row>
    <row r="2534" spans="1:8" ht="27.6">
      <c r="A2534" s="5" t="s">
        <v>10</v>
      </c>
      <c r="B2534" s="1" t="s">
        <v>2692</v>
      </c>
      <c r="C2534" s="10">
        <v>60</v>
      </c>
      <c r="D2534" s="10">
        <v>131</v>
      </c>
      <c r="E2534" s="10" t="s">
        <v>2694</v>
      </c>
      <c r="F2534" s="1" t="s">
        <v>467</v>
      </c>
      <c r="G2534" s="10">
        <v>1298</v>
      </c>
      <c r="H2534" s="6" t="s">
        <v>2761</v>
      </c>
    </row>
    <row r="2535" spans="1:8" ht="27.6">
      <c r="A2535" s="5" t="s">
        <v>10</v>
      </c>
      <c r="B2535" s="1" t="s">
        <v>2692</v>
      </c>
      <c r="C2535" s="10">
        <v>61</v>
      </c>
      <c r="D2535" s="10">
        <v>131</v>
      </c>
      <c r="E2535" s="10" t="s">
        <v>2692</v>
      </c>
      <c r="F2535" s="1" t="s">
        <v>467</v>
      </c>
      <c r="G2535" s="10">
        <v>1308</v>
      </c>
      <c r="H2535" s="6" t="s">
        <v>2762</v>
      </c>
    </row>
    <row r="2536" spans="1:8" ht="27.6">
      <c r="A2536" s="5" t="s">
        <v>10</v>
      </c>
      <c r="B2536" s="1" t="s">
        <v>2692</v>
      </c>
      <c r="C2536" s="10">
        <v>62</v>
      </c>
      <c r="D2536" s="10">
        <v>131</v>
      </c>
      <c r="E2536" s="10" t="s">
        <v>2763</v>
      </c>
      <c r="F2536" s="1" t="s">
        <v>475</v>
      </c>
      <c r="G2536" s="10">
        <v>1329</v>
      </c>
      <c r="H2536" s="6" t="s">
        <v>2764</v>
      </c>
    </row>
    <row r="2537" spans="1:8" ht="27.6">
      <c r="A2537" s="5" t="s">
        <v>10</v>
      </c>
      <c r="B2537" s="1" t="s">
        <v>2692</v>
      </c>
      <c r="C2537" s="10">
        <v>63</v>
      </c>
      <c r="D2537" s="10">
        <v>131</v>
      </c>
      <c r="E2537" s="10" t="s">
        <v>2699</v>
      </c>
      <c r="F2537" s="1" t="s">
        <v>475</v>
      </c>
      <c r="G2537" s="10">
        <v>1329</v>
      </c>
      <c r="H2537" s="6" t="s">
        <v>2765</v>
      </c>
    </row>
    <row r="2538" spans="1:8">
      <c r="A2538" s="5" t="s">
        <v>10</v>
      </c>
      <c r="B2538" s="1" t="s">
        <v>2692</v>
      </c>
      <c r="C2538" s="10">
        <v>64</v>
      </c>
      <c r="D2538" s="10">
        <v>131</v>
      </c>
      <c r="E2538" s="10" t="s">
        <v>2707</v>
      </c>
      <c r="F2538" s="1" t="s">
        <v>497</v>
      </c>
      <c r="G2538" s="10">
        <v>1408</v>
      </c>
      <c r="H2538" s="6" t="s">
        <v>2766</v>
      </c>
    </row>
    <row r="2539" spans="1:8">
      <c r="A2539" s="5" t="s">
        <v>10</v>
      </c>
      <c r="B2539" s="1" t="s">
        <v>2692</v>
      </c>
      <c r="C2539" s="10">
        <v>65</v>
      </c>
      <c r="D2539" s="10">
        <v>131</v>
      </c>
      <c r="E2539" s="10" t="s">
        <v>2767</v>
      </c>
      <c r="F2539" s="1" t="s">
        <v>512</v>
      </c>
      <c r="G2539" s="10">
        <v>1499</v>
      </c>
      <c r="H2539" s="6" t="s">
        <v>2768</v>
      </c>
    </row>
    <row r="2540" spans="1:8">
      <c r="A2540" s="5" t="s">
        <v>10</v>
      </c>
      <c r="B2540" s="1" t="s">
        <v>2692</v>
      </c>
      <c r="C2540" s="10">
        <v>66</v>
      </c>
      <c r="D2540" s="10">
        <v>131</v>
      </c>
      <c r="E2540" s="10" t="s">
        <v>2704</v>
      </c>
      <c r="F2540" s="1" t="s">
        <v>559</v>
      </c>
      <c r="G2540" s="10">
        <v>1584</v>
      </c>
      <c r="H2540" s="6" t="s">
        <v>2769</v>
      </c>
    </row>
    <row r="2541" spans="1:8">
      <c r="A2541" s="5" t="s">
        <v>10</v>
      </c>
      <c r="B2541" s="1" t="s">
        <v>2692</v>
      </c>
      <c r="C2541" s="10">
        <v>67</v>
      </c>
      <c r="D2541" s="10">
        <v>131</v>
      </c>
      <c r="E2541" s="10" t="s">
        <v>2704</v>
      </c>
      <c r="F2541" s="1" t="s">
        <v>559</v>
      </c>
      <c r="G2541" s="10">
        <v>1584</v>
      </c>
      <c r="H2541" s="6" t="s">
        <v>2770</v>
      </c>
    </row>
    <row r="2542" spans="1:8">
      <c r="A2542" s="5" t="s">
        <v>10</v>
      </c>
      <c r="B2542" s="1" t="s">
        <v>2692</v>
      </c>
      <c r="C2542" s="10">
        <v>68</v>
      </c>
      <c r="D2542" s="10">
        <v>131</v>
      </c>
      <c r="E2542" s="10" t="s">
        <v>2756</v>
      </c>
      <c r="F2542" s="1" t="s">
        <v>559</v>
      </c>
      <c r="G2542" s="10">
        <v>1586</v>
      </c>
      <c r="H2542" s="6" t="s">
        <v>2771</v>
      </c>
    </row>
    <row r="2543" spans="1:8">
      <c r="A2543" s="5" t="s">
        <v>10</v>
      </c>
      <c r="B2543" s="1" t="s">
        <v>2692</v>
      </c>
      <c r="C2543" s="10">
        <v>69</v>
      </c>
      <c r="D2543" s="10">
        <v>131</v>
      </c>
      <c r="E2543" s="10" t="s">
        <v>2704</v>
      </c>
      <c r="F2543" s="1" t="s">
        <v>559</v>
      </c>
      <c r="G2543" s="10">
        <v>1586</v>
      </c>
      <c r="H2543" s="6" t="s">
        <v>2772</v>
      </c>
    </row>
    <row r="2544" spans="1:8">
      <c r="A2544" s="5" t="s">
        <v>10</v>
      </c>
      <c r="B2544" s="1" t="s">
        <v>2692</v>
      </c>
      <c r="C2544" s="10">
        <v>70</v>
      </c>
      <c r="D2544" s="10">
        <v>131</v>
      </c>
      <c r="E2544" s="10" t="s">
        <v>2692</v>
      </c>
      <c r="F2544" s="1" t="s">
        <v>559</v>
      </c>
      <c r="G2544" s="10">
        <v>1587</v>
      </c>
      <c r="H2544" s="6" t="s">
        <v>2773</v>
      </c>
    </row>
    <row r="2545" spans="1:8">
      <c r="A2545" s="5" t="s">
        <v>10</v>
      </c>
      <c r="B2545" s="1" t="s">
        <v>2692</v>
      </c>
      <c r="C2545" s="10">
        <v>71</v>
      </c>
      <c r="D2545" s="10">
        <v>131</v>
      </c>
      <c r="E2545" s="10" t="s">
        <v>2692</v>
      </c>
      <c r="F2545" s="1" t="s">
        <v>559</v>
      </c>
      <c r="G2545" s="10">
        <v>1587</v>
      </c>
      <c r="H2545" s="6" t="s">
        <v>2774</v>
      </c>
    </row>
    <row r="2546" spans="1:8">
      <c r="A2546" s="5" t="s">
        <v>10</v>
      </c>
      <c r="B2546" s="1" t="s">
        <v>2692</v>
      </c>
      <c r="C2546" s="10">
        <v>72</v>
      </c>
      <c r="D2546" s="10">
        <v>131</v>
      </c>
      <c r="E2546" s="10" t="s">
        <v>2692</v>
      </c>
      <c r="F2546" s="1" t="s">
        <v>559</v>
      </c>
      <c r="G2546" s="10">
        <v>1587</v>
      </c>
      <c r="H2546" s="6" t="s">
        <v>2775</v>
      </c>
    </row>
    <row r="2547" spans="1:8">
      <c r="A2547" s="5" t="s">
        <v>10</v>
      </c>
      <c r="B2547" s="1" t="s">
        <v>2692</v>
      </c>
      <c r="C2547" s="10">
        <v>73</v>
      </c>
      <c r="D2547" s="10">
        <v>131</v>
      </c>
      <c r="E2547" s="10" t="s">
        <v>2692</v>
      </c>
      <c r="F2547" s="1" t="s">
        <v>559</v>
      </c>
      <c r="G2547" s="10">
        <v>1589</v>
      </c>
      <c r="H2547" s="6" t="s">
        <v>2776</v>
      </c>
    </row>
    <row r="2548" spans="1:8" ht="41.4">
      <c r="A2548" s="5" t="s">
        <v>10</v>
      </c>
      <c r="B2548" s="1" t="s">
        <v>2692</v>
      </c>
      <c r="C2548" s="10">
        <v>74</v>
      </c>
      <c r="D2548" s="10">
        <v>131</v>
      </c>
      <c r="E2548" s="10" t="s">
        <v>2694</v>
      </c>
      <c r="F2548" s="1" t="s">
        <v>559</v>
      </c>
      <c r="G2548" s="10">
        <v>1598</v>
      </c>
      <c r="H2548" s="6" t="s">
        <v>2777</v>
      </c>
    </row>
    <row r="2549" spans="1:8">
      <c r="A2549" s="5" t="s">
        <v>10</v>
      </c>
      <c r="B2549" s="1" t="s">
        <v>2692</v>
      </c>
      <c r="C2549" s="10">
        <v>75</v>
      </c>
      <c r="D2549" s="10">
        <v>131</v>
      </c>
      <c r="E2549" s="10" t="s">
        <v>2724</v>
      </c>
      <c r="F2549" s="1" t="s">
        <v>559</v>
      </c>
      <c r="G2549" s="10">
        <v>1600</v>
      </c>
      <c r="H2549" s="6" t="s">
        <v>2778</v>
      </c>
    </row>
    <row r="2550" spans="1:8" ht="41.4">
      <c r="A2550" s="5" t="s">
        <v>10</v>
      </c>
      <c r="B2550" s="1" t="s">
        <v>2692</v>
      </c>
      <c r="C2550" s="10">
        <v>76</v>
      </c>
      <c r="D2550" s="10">
        <v>131</v>
      </c>
      <c r="E2550" s="10" t="s">
        <v>2707</v>
      </c>
      <c r="F2550" s="1" t="s">
        <v>587</v>
      </c>
      <c r="G2550" s="10">
        <v>1687</v>
      </c>
      <c r="H2550" s="6" t="s">
        <v>2779</v>
      </c>
    </row>
    <row r="2551" spans="1:8">
      <c r="A2551" s="5" t="s">
        <v>10</v>
      </c>
      <c r="B2551" s="1" t="s">
        <v>2692</v>
      </c>
      <c r="C2551" s="10">
        <v>77</v>
      </c>
      <c r="D2551" s="10">
        <v>131</v>
      </c>
      <c r="E2551" s="10" t="s">
        <v>2702</v>
      </c>
      <c r="F2551" s="1" t="s">
        <v>639</v>
      </c>
      <c r="G2551" s="10">
        <v>1794</v>
      </c>
      <c r="H2551" s="6" t="s">
        <v>2780</v>
      </c>
    </row>
    <row r="2552" spans="1:8">
      <c r="A2552" s="5" t="s">
        <v>10</v>
      </c>
      <c r="B2552" s="1" t="s">
        <v>2692</v>
      </c>
      <c r="C2552" s="10">
        <v>78</v>
      </c>
      <c r="D2552" s="10">
        <v>131</v>
      </c>
      <c r="E2552" s="10" t="s">
        <v>2702</v>
      </c>
      <c r="F2552" s="1" t="s">
        <v>669</v>
      </c>
      <c r="G2552" s="10">
        <v>1885</v>
      </c>
      <c r="H2552" s="6" t="s">
        <v>2781</v>
      </c>
    </row>
    <row r="2553" spans="1:8" ht="27.6">
      <c r="A2553" s="5" t="s">
        <v>10</v>
      </c>
      <c r="B2553" s="1" t="s">
        <v>2692</v>
      </c>
      <c r="C2553" s="10">
        <v>79</v>
      </c>
      <c r="D2553" s="10">
        <v>131</v>
      </c>
      <c r="E2553" s="10" t="s">
        <v>2704</v>
      </c>
      <c r="F2553" s="1" t="s">
        <v>669</v>
      </c>
      <c r="G2553" s="10">
        <v>1887</v>
      </c>
      <c r="H2553" s="6" t="s">
        <v>2782</v>
      </c>
    </row>
    <row r="2554" spans="1:8">
      <c r="A2554" s="5" t="s">
        <v>10</v>
      </c>
      <c r="B2554" s="1" t="s">
        <v>2692</v>
      </c>
      <c r="C2554" s="10">
        <v>80</v>
      </c>
      <c r="D2554" s="10">
        <v>131</v>
      </c>
      <c r="E2554" s="10" t="s">
        <v>2707</v>
      </c>
      <c r="F2554" s="1" t="s">
        <v>706</v>
      </c>
      <c r="G2554" s="10">
        <v>1979</v>
      </c>
      <c r="H2554" s="6" t="s">
        <v>2783</v>
      </c>
    </row>
    <row r="2555" spans="1:8">
      <c r="A2555" s="5" t="s">
        <v>10</v>
      </c>
      <c r="B2555" s="1" t="s">
        <v>2692</v>
      </c>
      <c r="C2555" s="10">
        <v>81</v>
      </c>
      <c r="D2555" s="10">
        <v>131</v>
      </c>
      <c r="E2555" s="10" t="s">
        <v>2707</v>
      </c>
      <c r="F2555" s="1" t="s">
        <v>745</v>
      </c>
      <c r="G2555" s="10">
        <v>2099</v>
      </c>
      <c r="H2555" s="6" t="s">
        <v>2784</v>
      </c>
    </row>
    <row r="2556" spans="1:8" ht="27.6">
      <c r="A2556" s="5" t="s">
        <v>10</v>
      </c>
      <c r="B2556" s="1" t="s">
        <v>2692</v>
      </c>
      <c r="C2556" s="10">
        <v>82</v>
      </c>
      <c r="D2556" s="10">
        <v>131</v>
      </c>
      <c r="E2556" s="10" t="s">
        <v>2694</v>
      </c>
      <c r="F2556" s="1" t="s">
        <v>745</v>
      </c>
      <c r="G2556" s="10">
        <v>2101</v>
      </c>
      <c r="H2556" s="6" t="s">
        <v>2785</v>
      </c>
    </row>
    <row r="2557" spans="1:8" ht="27.6">
      <c r="A2557" s="5" t="s">
        <v>10</v>
      </c>
      <c r="B2557" s="1" t="s">
        <v>2692</v>
      </c>
      <c r="C2557" s="10">
        <v>83</v>
      </c>
      <c r="D2557" s="10">
        <v>131</v>
      </c>
      <c r="E2557" s="10" t="s">
        <v>2724</v>
      </c>
      <c r="F2557" s="1" t="s">
        <v>745</v>
      </c>
      <c r="G2557" s="10">
        <v>2102</v>
      </c>
      <c r="H2557" s="6" t="s">
        <v>2786</v>
      </c>
    </row>
    <row r="2558" spans="1:8" ht="27.6">
      <c r="A2558" s="5" t="s">
        <v>10</v>
      </c>
      <c r="B2558" s="1" t="s">
        <v>2692</v>
      </c>
      <c r="C2558" s="10">
        <v>84</v>
      </c>
      <c r="D2558" s="10">
        <v>131</v>
      </c>
      <c r="E2558" s="10" t="s">
        <v>2694</v>
      </c>
      <c r="F2558" s="1" t="s">
        <v>745</v>
      </c>
      <c r="G2558" s="10">
        <v>2104</v>
      </c>
      <c r="H2558" s="6" t="s">
        <v>2787</v>
      </c>
    </row>
    <row r="2559" spans="1:8">
      <c r="A2559" s="5" t="s">
        <v>10</v>
      </c>
      <c r="B2559" s="1" t="s">
        <v>2692</v>
      </c>
      <c r="C2559" s="10">
        <v>85</v>
      </c>
      <c r="D2559" s="10">
        <v>131</v>
      </c>
      <c r="E2559" s="10" t="s">
        <v>2694</v>
      </c>
      <c r="F2559" s="1" t="s">
        <v>745</v>
      </c>
      <c r="G2559" s="10">
        <v>2104</v>
      </c>
      <c r="H2559" s="6" t="s">
        <v>2788</v>
      </c>
    </row>
    <row r="2560" spans="1:8" ht="27.6">
      <c r="A2560" s="5" t="s">
        <v>10</v>
      </c>
      <c r="B2560" s="1" t="s">
        <v>2692</v>
      </c>
      <c r="C2560" s="10">
        <v>86</v>
      </c>
      <c r="D2560" s="10">
        <v>131</v>
      </c>
      <c r="E2560" s="10" t="s">
        <v>2789</v>
      </c>
      <c r="F2560" s="1" t="s">
        <v>750</v>
      </c>
      <c r="G2560" s="10">
        <v>2153</v>
      </c>
      <c r="H2560" s="6" t="s">
        <v>2790</v>
      </c>
    </row>
    <row r="2561" spans="1:8" ht="27.6">
      <c r="A2561" s="5" t="s">
        <v>10</v>
      </c>
      <c r="B2561" s="1" t="s">
        <v>2692</v>
      </c>
      <c r="C2561" s="10">
        <v>87</v>
      </c>
      <c r="D2561" s="10">
        <v>131</v>
      </c>
      <c r="E2561" s="10" t="s">
        <v>2724</v>
      </c>
      <c r="F2561" s="1" t="s">
        <v>2406</v>
      </c>
      <c r="G2561" s="10">
        <v>2207</v>
      </c>
      <c r="H2561" s="6" t="s">
        <v>2791</v>
      </c>
    </row>
    <row r="2562" spans="1:8">
      <c r="A2562" s="5" t="s">
        <v>10</v>
      </c>
      <c r="B2562" s="1" t="s">
        <v>2692</v>
      </c>
      <c r="C2562" s="10">
        <v>88</v>
      </c>
      <c r="D2562" s="10">
        <v>131</v>
      </c>
      <c r="E2562" s="10" t="s">
        <v>2707</v>
      </c>
      <c r="F2562" s="1" t="s">
        <v>2406</v>
      </c>
      <c r="G2562" s="10">
        <v>2209</v>
      </c>
      <c r="H2562" s="6" t="s">
        <v>2792</v>
      </c>
    </row>
    <row r="2563" spans="1:8">
      <c r="A2563" s="5" t="s">
        <v>10</v>
      </c>
      <c r="B2563" s="1" t="s">
        <v>2692</v>
      </c>
      <c r="C2563" s="10">
        <v>89</v>
      </c>
      <c r="D2563" s="10">
        <v>131</v>
      </c>
      <c r="E2563" s="10" t="s">
        <v>2694</v>
      </c>
      <c r="F2563" s="1" t="s">
        <v>2406</v>
      </c>
      <c r="G2563" s="10">
        <v>2220</v>
      </c>
      <c r="H2563" s="6" t="s">
        <v>2793</v>
      </c>
    </row>
    <row r="2564" spans="1:8">
      <c r="A2564" s="5" t="s">
        <v>10</v>
      </c>
      <c r="B2564" s="1" t="s">
        <v>2692</v>
      </c>
      <c r="C2564" s="10">
        <v>90</v>
      </c>
      <c r="D2564" s="10">
        <v>131</v>
      </c>
      <c r="E2564" s="10" t="s">
        <v>2699</v>
      </c>
      <c r="F2564" s="1" t="s">
        <v>803</v>
      </c>
      <c r="G2564" s="10">
        <v>2313</v>
      </c>
      <c r="H2564" s="6" t="s">
        <v>2794</v>
      </c>
    </row>
    <row r="2565" spans="1:8" ht="27.6">
      <c r="A2565" s="5" t="s">
        <v>10</v>
      </c>
      <c r="B2565" s="1" t="s">
        <v>2692</v>
      </c>
      <c r="C2565" s="10">
        <v>91</v>
      </c>
      <c r="D2565" s="10">
        <v>131</v>
      </c>
      <c r="E2565" s="10" t="s">
        <v>2692</v>
      </c>
      <c r="F2565" s="1" t="s">
        <v>810</v>
      </c>
      <c r="G2565" s="10">
        <v>2349</v>
      </c>
      <c r="H2565" s="6" t="s">
        <v>2795</v>
      </c>
    </row>
    <row r="2566" spans="1:8">
      <c r="A2566" s="5" t="s">
        <v>10</v>
      </c>
      <c r="B2566" s="1" t="s">
        <v>2692</v>
      </c>
      <c r="C2566" s="10">
        <v>92</v>
      </c>
      <c r="D2566" s="10">
        <v>131</v>
      </c>
      <c r="E2566" s="10" t="s">
        <v>2707</v>
      </c>
      <c r="F2566" s="1" t="s">
        <v>812</v>
      </c>
      <c r="G2566" s="10">
        <v>2362</v>
      </c>
      <c r="H2566" s="6" t="s">
        <v>2796</v>
      </c>
    </row>
    <row r="2567" spans="1:8">
      <c r="A2567" s="5" t="s">
        <v>10</v>
      </c>
      <c r="B2567" s="1" t="s">
        <v>2692</v>
      </c>
      <c r="C2567" s="10">
        <v>93</v>
      </c>
      <c r="D2567" s="10">
        <v>131</v>
      </c>
      <c r="E2567" s="10" t="s">
        <v>2707</v>
      </c>
      <c r="F2567" s="1" t="s">
        <v>812</v>
      </c>
      <c r="G2567" s="10">
        <v>2364</v>
      </c>
      <c r="H2567" s="6" t="s">
        <v>2797</v>
      </c>
    </row>
    <row r="2568" spans="1:8">
      <c r="A2568" s="5" t="s">
        <v>10</v>
      </c>
      <c r="B2568" s="1" t="s">
        <v>2692</v>
      </c>
      <c r="C2568" s="10">
        <v>94</v>
      </c>
      <c r="D2568" s="10">
        <v>131</v>
      </c>
      <c r="E2568" s="10" t="s">
        <v>2707</v>
      </c>
      <c r="F2568" s="1" t="s">
        <v>812</v>
      </c>
      <c r="G2568" s="10">
        <v>2366</v>
      </c>
      <c r="H2568" s="6" t="s">
        <v>2798</v>
      </c>
    </row>
    <row r="2569" spans="1:8">
      <c r="A2569" s="5" t="s">
        <v>10</v>
      </c>
      <c r="B2569" s="1" t="s">
        <v>2692</v>
      </c>
      <c r="C2569" s="10">
        <v>95</v>
      </c>
      <c r="D2569" s="10">
        <v>131</v>
      </c>
      <c r="E2569" s="10" t="s">
        <v>2702</v>
      </c>
      <c r="F2569" s="1" t="s">
        <v>889</v>
      </c>
      <c r="G2569" s="10">
        <v>2567</v>
      </c>
      <c r="H2569" s="6" t="s">
        <v>2799</v>
      </c>
    </row>
    <row r="2570" spans="1:8" ht="27.6">
      <c r="A2570" s="5" t="s">
        <v>10</v>
      </c>
      <c r="B2570" s="1" t="s">
        <v>2692</v>
      </c>
      <c r="C2570" s="10">
        <v>96</v>
      </c>
      <c r="D2570" s="10">
        <v>131</v>
      </c>
      <c r="E2570" s="10" t="s">
        <v>2702</v>
      </c>
      <c r="F2570" s="1" t="s">
        <v>889</v>
      </c>
      <c r="G2570" s="10">
        <v>2569</v>
      </c>
      <c r="H2570" s="6" t="s">
        <v>2800</v>
      </c>
    </row>
    <row r="2571" spans="1:8" ht="27.6">
      <c r="A2571" s="5" t="s">
        <v>10</v>
      </c>
      <c r="B2571" s="1" t="s">
        <v>2692</v>
      </c>
      <c r="C2571" s="10">
        <v>97</v>
      </c>
      <c r="D2571" s="10">
        <v>131</v>
      </c>
      <c r="E2571" s="10" t="s">
        <v>2707</v>
      </c>
      <c r="F2571" s="1" t="s">
        <v>889</v>
      </c>
      <c r="G2571" s="10">
        <v>2570</v>
      </c>
      <c r="H2571" s="6" t="s">
        <v>2801</v>
      </c>
    </row>
    <row r="2572" spans="1:8">
      <c r="A2572" s="5" t="s">
        <v>10</v>
      </c>
      <c r="B2572" s="1" t="s">
        <v>2692</v>
      </c>
      <c r="C2572" s="10">
        <v>98</v>
      </c>
      <c r="D2572" s="10">
        <v>131</v>
      </c>
      <c r="E2572" s="10" t="s">
        <v>2724</v>
      </c>
      <c r="F2572" s="1" t="s">
        <v>889</v>
      </c>
      <c r="G2572" s="10">
        <v>2572</v>
      </c>
      <c r="H2572" s="6" t="s">
        <v>2802</v>
      </c>
    </row>
    <row r="2573" spans="1:8">
      <c r="A2573" s="5" t="s">
        <v>10</v>
      </c>
      <c r="B2573" s="1" t="s">
        <v>2692</v>
      </c>
      <c r="C2573" s="10">
        <v>99</v>
      </c>
      <c r="D2573" s="10">
        <v>131</v>
      </c>
      <c r="E2573" s="10" t="s">
        <v>2694</v>
      </c>
      <c r="F2573" s="1" t="s">
        <v>891</v>
      </c>
      <c r="G2573" s="10">
        <v>2578</v>
      </c>
      <c r="H2573" s="6" t="s">
        <v>2803</v>
      </c>
    </row>
    <row r="2574" spans="1:8">
      <c r="A2574" s="5" t="s">
        <v>10</v>
      </c>
      <c r="B2574" s="1" t="s">
        <v>2692</v>
      </c>
      <c r="C2574" s="10">
        <v>100</v>
      </c>
      <c r="D2574" s="10">
        <v>131</v>
      </c>
      <c r="E2574" s="10" t="s">
        <v>2692</v>
      </c>
      <c r="F2574" s="1" t="s">
        <v>891</v>
      </c>
      <c r="G2574" s="10">
        <v>2580</v>
      </c>
      <c r="H2574" s="6" t="s">
        <v>2804</v>
      </c>
    </row>
    <row r="2575" spans="1:8">
      <c r="A2575" s="5" t="s">
        <v>10</v>
      </c>
      <c r="B2575" s="1" t="s">
        <v>2692</v>
      </c>
      <c r="C2575" s="10">
        <v>101</v>
      </c>
      <c r="D2575" s="10">
        <v>131</v>
      </c>
      <c r="E2575" s="10" t="s">
        <v>2707</v>
      </c>
      <c r="F2575" s="1" t="s">
        <v>902</v>
      </c>
      <c r="G2575" s="10">
        <v>2648</v>
      </c>
      <c r="H2575" s="6" t="s">
        <v>2805</v>
      </c>
    </row>
    <row r="2576" spans="1:8">
      <c r="A2576" s="5" t="s">
        <v>10</v>
      </c>
      <c r="B2576" s="1" t="s">
        <v>2692</v>
      </c>
      <c r="C2576" s="10">
        <v>102</v>
      </c>
      <c r="D2576" s="10">
        <v>131</v>
      </c>
      <c r="E2576" s="10" t="s">
        <v>2707</v>
      </c>
      <c r="F2576" s="1" t="s">
        <v>945</v>
      </c>
      <c r="G2576" s="10">
        <v>2865</v>
      </c>
      <c r="H2576" s="6" t="s">
        <v>2806</v>
      </c>
    </row>
    <row r="2577" spans="1:8">
      <c r="A2577" s="5" t="s">
        <v>10</v>
      </c>
      <c r="B2577" s="1" t="s">
        <v>2692</v>
      </c>
      <c r="C2577" s="10">
        <v>103</v>
      </c>
      <c r="D2577" s="10">
        <v>131</v>
      </c>
      <c r="E2577" s="10" t="s">
        <v>2694</v>
      </c>
      <c r="F2577" s="1" t="s">
        <v>945</v>
      </c>
      <c r="G2577" s="10">
        <v>2866</v>
      </c>
      <c r="H2577" s="6" t="s">
        <v>2807</v>
      </c>
    </row>
    <row r="2578" spans="1:8">
      <c r="A2578" s="5" t="s">
        <v>10</v>
      </c>
      <c r="B2578" s="1" t="s">
        <v>2692</v>
      </c>
      <c r="C2578" s="10">
        <v>104</v>
      </c>
      <c r="D2578" s="10">
        <v>131</v>
      </c>
      <c r="E2578" s="10" t="s">
        <v>2707</v>
      </c>
      <c r="F2578" s="1" t="s">
        <v>945</v>
      </c>
      <c r="G2578" s="10">
        <v>2866</v>
      </c>
      <c r="H2578" s="6" t="s">
        <v>2808</v>
      </c>
    </row>
    <row r="2579" spans="1:8">
      <c r="A2579" s="5" t="s">
        <v>10</v>
      </c>
      <c r="B2579" s="1" t="s">
        <v>2692</v>
      </c>
      <c r="C2579" s="10">
        <v>105</v>
      </c>
      <c r="D2579" s="10">
        <v>131</v>
      </c>
      <c r="E2579" s="10" t="s">
        <v>2692</v>
      </c>
      <c r="F2579" s="1" t="s">
        <v>945</v>
      </c>
      <c r="G2579" s="10">
        <v>2866</v>
      </c>
      <c r="H2579" s="6" t="s">
        <v>2809</v>
      </c>
    </row>
    <row r="2580" spans="1:8">
      <c r="A2580" s="5" t="s">
        <v>10</v>
      </c>
      <c r="B2580" s="1" t="s">
        <v>2692</v>
      </c>
      <c r="C2580" s="10">
        <v>106</v>
      </c>
      <c r="D2580" s="10">
        <v>131</v>
      </c>
      <c r="E2580" s="10" t="s">
        <v>2692</v>
      </c>
      <c r="F2580" s="1" t="s">
        <v>945</v>
      </c>
      <c r="G2580" s="10">
        <v>2868</v>
      </c>
      <c r="H2580" s="6" t="s">
        <v>2810</v>
      </c>
    </row>
    <row r="2581" spans="1:8" ht="27.6">
      <c r="A2581" s="5" t="s">
        <v>10</v>
      </c>
      <c r="B2581" s="1" t="s">
        <v>2692</v>
      </c>
      <c r="C2581" s="10">
        <v>107</v>
      </c>
      <c r="D2581" s="10">
        <v>131</v>
      </c>
      <c r="E2581" s="10" t="s">
        <v>2707</v>
      </c>
      <c r="F2581" s="1" t="s">
        <v>945</v>
      </c>
      <c r="G2581" s="10">
        <v>2874</v>
      </c>
      <c r="H2581" s="6" t="s">
        <v>2811</v>
      </c>
    </row>
    <row r="2582" spans="1:8" ht="27.6">
      <c r="A2582" s="5" t="s">
        <v>10</v>
      </c>
      <c r="B2582" s="1" t="s">
        <v>2692</v>
      </c>
      <c r="C2582" s="10">
        <v>108</v>
      </c>
      <c r="D2582" s="10">
        <v>131</v>
      </c>
      <c r="E2582" s="10" t="s">
        <v>2692</v>
      </c>
      <c r="F2582" s="1" t="s">
        <v>945</v>
      </c>
      <c r="G2582" s="10">
        <v>2876</v>
      </c>
      <c r="H2582" s="6" t="s">
        <v>2812</v>
      </c>
    </row>
    <row r="2583" spans="1:8">
      <c r="A2583" s="5" t="s">
        <v>10</v>
      </c>
      <c r="B2583" s="1" t="s">
        <v>2692</v>
      </c>
      <c r="C2583" s="10">
        <v>109</v>
      </c>
      <c r="D2583" s="10">
        <v>131</v>
      </c>
      <c r="E2583" s="10" t="s">
        <v>2724</v>
      </c>
      <c r="F2583" s="1" t="s">
        <v>945</v>
      </c>
      <c r="G2583" s="10">
        <v>2883</v>
      </c>
      <c r="H2583" s="6" t="s">
        <v>2813</v>
      </c>
    </row>
    <row r="2584" spans="1:8" ht="27.6">
      <c r="A2584" s="5" t="s">
        <v>10</v>
      </c>
      <c r="B2584" s="1" t="s">
        <v>2692</v>
      </c>
      <c r="C2584" s="10">
        <v>110</v>
      </c>
      <c r="D2584" s="10">
        <v>131</v>
      </c>
      <c r="E2584" s="10" t="s">
        <v>2694</v>
      </c>
      <c r="F2584" s="1" t="s">
        <v>1012</v>
      </c>
      <c r="G2584" s="10">
        <v>3095</v>
      </c>
      <c r="H2584" s="6" t="s">
        <v>2814</v>
      </c>
    </row>
    <row r="2585" spans="1:8">
      <c r="A2585" s="5" t="s">
        <v>10</v>
      </c>
      <c r="B2585" s="1" t="s">
        <v>2692</v>
      </c>
      <c r="C2585" s="10">
        <v>111</v>
      </c>
      <c r="D2585" s="10">
        <v>131</v>
      </c>
      <c r="E2585" s="10" t="s">
        <v>2694</v>
      </c>
      <c r="F2585" s="1" t="s">
        <v>1012</v>
      </c>
      <c r="G2585" s="10">
        <v>3097</v>
      </c>
      <c r="H2585" s="6" t="s">
        <v>2815</v>
      </c>
    </row>
    <row r="2586" spans="1:8">
      <c r="A2586" s="5" t="s">
        <v>10</v>
      </c>
      <c r="B2586" s="1" t="s">
        <v>2692</v>
      </c>
      <c r="C2586" s="10">
        <v>112</v>
      </c>
      <c r="D2586" s="10">
        <v>131</v>
      </c>
      <c r="E2586" s="10" t="s">
        <v>2692</v>
      </c>
      <c r="F2586" s="1" t="s">
        <v>1012</v>
      </c>
      <c r="G2586" s="10">
        <v>3099</v>
      </c>
      <c r="H2586" s="6" t="s">
        <v>2816</v>
      </c>
    </row>
    <row r="2587" spans="1:8">
      <c r="A2587" s="5" t="s">
        <v>10</v>
      </c>
      <c r="B2587" s="1" t="s">
        <v>2692</v>
      </c>
      <c r="C2587" s="10">
        <v>113</v>
      </c>
      <c r="D2587" s="10">
        <v>131</v>
      </c>
      <c r="E2587" s="10" t="s">
        <v>2694</v>
      </c>
      <c r="F2587" s="1" t="s">
        <v>1023</v>
      </c>
      <c r="G2587" s="10">
        <v>3131</v>
      </c>
      <c r="H2587" s="6" t="s">
        <v>2817</v>
      </c>
    </row>
    <row r="2588" spans="1:8">
      <c r="A2588" s="5" t="s">
        <v>10</v>
      </c>
      <c r="B2588" s="1" t="s">
        <v>2692</v>
      </c>
      <c r="C2588" s="10">
        <v>114</v>
      </c>
      <c r="D2588" s="10">
        <v>131</v>
      </c>
      <c r="E2588" s="10" t="s">
        <v>2692</v>
      </c>
      <c r="F2588" s="1" t="s">
        <v>1023</v>
      </c>
      <c r="G2588" s="10">
        <v>3131</v>
      </c>
      <c r="H2588" s="6" t="s">
        <v>2818</v>
      </c>
    </row>
    <row r="2589" spans="1:8">
      <c r="A2589" s="5" t="s">
        <v>10</v>
      </c>
      <c r="B2589" s="1" t="s">
        <v>2692</v>
      </c>
      <c r="C2589" s="10">
        <v>115</v>
      </c>
      <c r="D2589" s="10">
        <v>131</v>
      </c>
      <c r="E2589" s="10" t="s">
        <v>2707</v>
      </c>
      <c r="F2589" s="1" t="s">
        <v>1023</v>
      </c>
      <c r="G2589" s="10">
        <v>3131</v>
      </c>
      <c r="H2589" s="6" t="s">
        <v>2819</v>
      </c>
    </row>
    <row r="2590" spans="1:8">
      <c r="A2590" s="5" t="s">
        <v>10</v>
      </c>
      <c r="B2590" s="1" t="s">
        <v>2692</v>
      </c>
      <c r="C2590" s="10">
        <v>116</v>
      </c>
      <c r="D2590" s="10">
        <v>131</v>
      </c>
      <c r="E2590" s="10" t="s">
        <v>2724</v>
      </c>
      <c r="F2590" s="1" t="s">
        <v>1023</v>
      </c>
      <c r="G2590" s="10">
        <v>3131</v>
      </c>
      <c r="H2590" s="6" t="s">
        <v>2820</v>
      </c>
    </row>
    <row r="2591" spans="1:8">
      <c r="A2591" s="5" t="s">
        <v>10</v>
      </c>
      <c r="B2591" s="1" t="s">
        <v>2692</v>
      </c>
      <c r="C2591" s="10">
        <v>117</v>
      </c>
      <c r="D2591" s="10">
        <v>131</v>
      </c>
      <c r="E2591" s="10" t="s">
        <v>2692</v>
      </c>
      <c r="F2591" s="1" t="s">
        <v>1023</v>
      </c>
      <c r="G2591" s="10">
        <v>3133</v>
      </c>
      <c r="H2591" s="6" t="s">
        <v>2821</v>
      </c>
    </row>
    <row r="2592" spans="1:8" ht="27.6">
      <c r="A2592" s="5" t="s">
        <v>10</v>
      </c>
      <c r="B2592" s="1" t="s">
        <v>2692</v>
      </c>
      <c r="C2592" s="10">
        <v>118</v>
      </c>
      <c r="D2592" s="10">
        <v>131</v>
      </c>
      <c r="E2592" s="10" t="s">
        <v>2694</v>
      </c>
      <c r="F2592" s="1" t="s">
        <v>1023</v>
      </c>
      <c r="G2592" s="10">
        <v>3144</v>
      </c>
      <c r="H2592" s="6" t="s">
        <v>2822</v>
      </c>
    </row>
    <row r="2593" spans="1:8" ht="27.6">
      <c r="A2593" s="5" t="s">
        <v>10</v>
      </c>
      <c r="B2593" s="1" t="s">
        <v>2692</v>
      </c>
      <c r="C2593" s="10">
        <v>119</v>
      </c>
      <c r="D2593" s="10">
        <v>131</v>
      </c>
      <c r="E2593" s="10" t="s">
        <v>2694</v>
      </c>
      <c r="F2593" s="1" t="s">
        <v>1023</v>
      </c>
      <c r="G2593" s="10">
        <v>3144</v>
      </c>
      <c r="H2593" s="6" t="s">
        <v>2823</v>
      </c>
    </row>
    <row r="2594" spans="1:8">
      <c r="A2594" s="5" t="s">
        <v>10</v>
      </c>
      <c r="B2594" s="1" t="s">
        <v>2692</v>
      </c>
      <c r="C2594" s="10">
        <v>120</v>
      </c>
      <c r="D2594" s="10">
        <v>131</v>
      </c>
      <c r="E2594" s="10" t="s">
        <v>2707</v>
      </c>
      <c r="F2594" s="1" t="s">
        <v>1023</v>
      </c>
      <c r="G2594" s="10">
        <v>3148</v>
      </c>
      <c r="H2594" s="6" t="s">
        <v>2824</v>
      </c>
    </row>
    <row r="2595" spans="1:8" ht="41.4">
      <c r="A2595" s="5" t="s">
        <v>10</v>
      </c>
      <c r="B2595" s="1" t="s">
        <v>2692</v>
      </c>
      <c r="C2595" s="10">
        <v>121</v>
      </c>
      <c r="D2595" s="10">
        <v>131</v>
      </c>
      <c r="E2595" s="10" t="s">
        <v>2692</v>
      </c>
      <c r="F2595" s="1" t="s">
        <v>1036</v>
      </c>
      <c r="G2595" s="10">
        <v>3153</v>
      </c>
      <c r="H2595" s="6" t="s">
        <v>2825</v>
      </c>
    </row>
    <row r="2596" spans="1:8" ht="41.4">
      <c r="A2596" s="5" t="s">
        <v>10</v>
      </c>
      <c r="B2596" s="1" t="s">
        <v>2692</v>
      </c>
      <c r="C2596" s="10">
        <v>122</v>
      </c>
      <c r="D2596" s="10">
        <v>131</v>
      </c>
      <c r="E2596" s="10" t="s">
        <v>2702</v>
      </c>
      <c r="F2596" s="1" t="s">
        <v>1036</v>
      </c>
      <c r="G2596" s="10">
        <v>3153</v>
      </c>
      <c r="H2596" s="6" t="s">
        <v>2826</v>
      </c>
    </row>
    <row r="2597" spans="1:8" ht="27.6">
      <c r="A2597" s="5" t="s">
        <v>10</v>
      </c>
      <c r="B2597" s="1" t="s">
        <v>2692</v>
      </c>
      <c r="C2597" s="10">
        <v>123</v>
      </c>
      <c r="D2597" s="10">
        <v>131</v>
      </c>
      <c r="E2597" s="10" t="s">
        <v>2692</v>
      </c>
      <c r="F2597" s="1" t="s">
        <v>1036</v>
      </c>
      <c r="G2597" s="10">
        <v>3159</v>
      </c>
      <c r="H2597" s="6" t="s">
        <v>2827</v>
      </c>
    </row>
    <row r="2598" spans="1:8">
      <c r="A2598" s="5" t="s">
        <v>10</v>
      </c>
      <c r="B2598" s="1" t="s">
        <v>2692</v>
      </c>
      <c r="C2598" s="10">
        <v>124</v>
      </c>
      <c r="D2598" s="10">
        <v>131</v>
      </c>
      <c r="E2598" s="10" t="s">
        <v>2692</v>
      </c>
      <c r="F2598" s="1" t="s">
        <v>1047</v>
      </c>
      <c r="G2598" s="10">
        <v>3261</v>
      </c>
      <c r="H2598" s="6" t="s">
        <v>2828</v>
      </c>
    </row>
    <row r="2599" spans="1:8">
      <c r="A2599" s="5" t="s">
        <v>10</v>
      </c>
      <c r="B2599" s="1" t="s">
        <v>2692</v>
      </c>
      <c r="C2599" s="10">
        <v>125</v>
      </c>
      <c r="D2599" s="10">
        <v>131</v>
      </c>
      <c r="E2599" s="10" t="s">
        <v>2692</v>
      </c>
      <c r="F2599" s="1" t="s">
        <v>12</v>
      </c>
      <c r="G2599" s="10">
        <v>3410</v>
      </c>
      <c r="H2599" s="6" t="s">
        <v>2829</v>
      </c>
    </row>
    <row r="2600" spans="1:8">
      <c r="A2600" s="5" t="s">
        <v>10</v>
      </c>
      <c r="B2600" s="1" t="s">
        <v>2692</v>
      </c>
      <c r="C2600" s="10">
        <v>126</v>
      </c>
      <c r="D2600" s="10">
        <v>131</v>
      </c>
      <c r="E2600" s="10" t="s">
        <v>2830</v>
      </c>
      <c r="F2600" s="1" t="s">
        <v>1248</v>
      </c>
      <c r="G2600" s="10">
        <v>3821</v>
      </c>
      <c r="H2600" s="6" t="s">
        <v>2831</v>
      </c>
    </row>
    <row r="2601" spans="1:8" ht="27.6">
      <c r="A2601" s="5" t="s">
        <v>10</v>
      </c>
      <c r="B2601" s="1" t="s">
        <v>2692</v>
      </c>
      <c r="C2601" s="10">
        <v>127</v>
      </c>
      <c r="D2601" s="10">
        <v>131</v>
      </c>
      <c r="E2601" s="10" t="s">
        <v>2694</v>
      </c>
      <c r="F2601" s="1" t="s">
        <v>1248</v>
      </c>
      <c r="G2601" s="10">
        <v>3858</v>
      </c>
      <c r="H2601" s="6" t="s">
        <v>2832</v>
      </c>
    </row>
    <row r="2602" spans="1:8">
      <c r="A2602" s="5" t="s">
        <v>10</v>
      </c>
      <c r="B2602" s="1" t="s">
        <v>2692</v>
      </c>
      <c r="C2602" s="10">
        <v>128</v>
      </c>
      <c r="D2602" s="10">
        <v>131</v>
      </c>
      <c r="E2602" s="10" t="s">
        <v>2707</v>
      </c>
      <c r="F2602" s="1" t="s">
        <v>1248</v>
      </c>
      <c r="G2602" s="10">
        <v>3858</v>
      </c>
      <c r="H2602" s="6" t="s">
        <v>2833</v>
      </c>
    </row>
    <row r="2603" spans="1:8">
      <c r="A2603" s="5" t="s">
        <v>10</v>
      </c>
      <c r="B2603" s="1" t="s">
        <v>2692</v>
      </c>
      <c r="C2603" s="10">
        <v>129</v>
      </c>
      <c r="D2603" s="10">
        <v>131</v>
      </c>
      <c r="E2603" s="10" t="s">
        <v>2763</v>
      </c>
      <c r="F2603" s="1" t="s">
        <v>1248</v>
      </c>
      <c r="G2603" s="10">
        <v>3864</v>
      </c>
      <c r="H2603" s="6" t="s">
        <v>2834</v>
      </c>
    </row>
    <row r="2604" spans="1:8">
      <c r="A2604" s="5" t="s">
        <v>10</v>
      </c>
      <c r="B2604" s="1" t="s">
        <v>2692</v>
      </c>
      <c r="C2604" s="10">
        <v>130</v>
      </c>
      <c r="D2604" s="10">
        <v>131</v>
      </c>
      <c r="E2604" s="10" t="s">
        <v>2835</v>
      </c>
      <c r="F2604" s="1" t="s">
        <v>1248</v>
      </c>
      <c r="G2604" s="10">
        <v>3864</v>
      </c>
      <c r="H2604" s="6" t="s">
        <v>2836</v>
      </c>
    </row>
    <row r="2605" spans="1:8">
      <c r="A2605" s="5" t="s">
        <v>10</v>
      </c>
      <c r="B2605" s="1" t="s">
        <v>2692</v>
      </c>
      <c r="C2605" s="10">
        <v>131</v>
      </c>
      <c r="D2605" s="10">
        <v>131</v>
      </c>
      <c r="E2605" s="10" t="s">
        <v>2694</v>
      </c>
      <c r="F2605" s="1" t="s">
        <v>1324</v>
      </c>
      <c r="G2605" s="10">
        <v>3972</v>
      </c>
      <c r="H2605" s="6" t="s">
        <v>2837</v>
      </c>
    </row>
    <row r="2606" spans="1:8">
      <c r="A2606" s="5" t="s">
        <v>5415</v>
      </c>
      <c r="B2606" s="1" t="s">
        <v>5578</v>
      </c>
      <c r="C2606" s="10">
        <v>1</v>
      </c>
      <c r="D2606" s="10">
        <v>122</v>
      </c>
      <c r="E2606" s="10" t="s">
        <v>5578</v>
      </c>
      <c r="F2606" s="1" t="s">
        <v>12</v>
      </c>
      <c r="G2606" s="10">
        <v>80</v>
      </c>
      <c r="H2606" s="6" t="s">
        <v>5579</v>
      </c>
    </row>
    <row r="2607" spans="1:8" ht="41.4">
      <c r="A2607" s="5" t="s">
        <v>5415</v>
      </c>
      <c r="B2607" s="1" t="s">
        <v>5578</v>
      </c>
      <c r="C2607" s="10">
        <v>2</v>
      </c>
      <c r="D2607" s="10">
        <v>122</v>
      </c>
      <c r="E2607" s="10" t="s">
        <v>5580</v>
      </c>
      <c r="F2607" s="1" t="s">
        <v>20</v>
      </c>
      <c r="G2607" s="10">
        <v>106</v>
      </c>
      <c r="H2607" s="6" t="s">
        <v>5581</v>
      </c>
    </row>
    <row r="2608" spans="1:8" ht="27.6">
      <c r="A2608" s="5" t="s">
        <v>5415</v>
      </c>
      <c r="B2608" s="1" t="s">
        <v>5578</v>
      </c>
      <c r="C2608" s="10">
        <v>3</v>
      </c>
      <c r="D2608" s="10">
        <v>122</v>
      </c>
      <c r="E2608" s="10" t="s">
        <v>5578</v>
      </c>
      <c r="F2608" s="1" t="s">
        <v>20</v>
      </c>
      <c r="G2608" s="10">
        <v>113</v>
      </c>
      <c r="H2608" s="6" t="s">
        <v>5582</v>
      </c>
    </row>
    <row r="2609" spans="1:8" ht="27.6">
      <c r="A2609" s="5" t="s">
        <v>5415</v>
      </c>
      <c r="B2609" s="1" t="s">
        <v>5578</v>
      </c>
      <c r="C2609" s="10">
        <v>4</v>
      </c>
      <c r="D2609" s="10">
        <v>122</v>
      </c>
      <c r="E2609" s="10" t="s">
        <v>5578</v>
      </c>
      <c r="F2609" s="1" t="s">
        <v>73</v>
      </c>
      <c r="G2609" s="10">
        <v>247</v>
      </c>
      <c r="H2609" s="6" t="s">
        <v>5583</v>
      </c>
    </row>
    <row r="2610" spans="1:8" ht="27.6">
      <c r="A2610" s="5" t="s">
        <v>5415</v>
      </c>
      <c r="B2610" s="1" t="s">
        <v>5578</v>
      </c>
      <c r="C2610" s="10">
        <v>5</v>
      </c>
      <c r="D2610" s="10">
        <v>122</v>
      </c>
      <c r="E2610" s="10" t="s">
        <v>5578</v>
      </c>
      <c r="F2610" s="1" t="s">
        <v>73</v>
      </c>
      <c r="G2610" s="10">
        <v>255</v>
      </c>
      <c r="H2610" s="6" t="s">
        <v>5584</v>
      </c>
    </row>
    <row r="2611" spans="1:8">
      <c r="A2611" s="5" t="s">
        <v>5415</v>
      </c>
      <c r="B2611" s="1" t="s">
        <v>5578</v>
      </c>
      <c r="C2611" s="10">
        <v>6</v>
      </c>
      <c r="D2611" s="10">
        <v>122</v>
      </c>
      <c r="E2611" s="10" t="s">
        <v>5580</v>
      </c>
      <c r="F2611" s="1" t="s">
        <v>98</v>
      </c>
      <c r="G2611" s="10">
        <v>318</v>
      </c>
      <c r="H2611" s="6" t="s">
        <v>5585</v>
      </c>
    </row>
    <row r="2612" spans="1:8">
      <c r="A2612" s="5" t="s">
        <v>5415</v>
      </c>
      <c r="B2612" s="1" t="s">
        <v>5578</v>
      </c>
      <c r="C2612" s="10">
        <v>7</v>
      </c>
      <c r="D2612" s="10">
        <v>122</v>
      </c>
      <c r="E2612" s="10" t="s">
        <v>5578</v>
      </c>
      <c r="F2612" s="1" t="s">
        <v>104</v>
      </c>
      <c r="G2612" s="10">
        <v>375</v>
      </c>
      <c r="H2612" s="6" t="s">
        <v>5586</v>
      </c>
    </row>
    <row r="2613" spans="1:8" ht="27.6">
      <c r="A2613" s="5" t="s">
        <v>5415</v>
      </c>
      <c r="B2613" s="1" t="s">
        <v>5578</v>
      </c>
      <c r="C2613" s="10">
        <v>8</v>
      </c>
      <c r="D2613" s="10">
        <v>122</v>
      </c>
      <c r="E2613" s="10" t="s">
        <v>5578</v>
      </c>
      <c r="F2613" s="1" t="s">
        <v>115</v>
      </c>
      <c r="G2613" s="10">
        <v>409</v>
      </c>
      <c r="H2613" s="6" t="s">
        <v>5587</v>
      </c>
    </row>
    <row r="2614" spans="1:8" ht="41.4">
      <c r="A2614" s="5" t="s">
        <v>5415</v>
      </c>
      <c r="B2614" s="1" t="s">
        <v>5578</v>
      </c>
      <c r="C2614" s="10">
        <v>9</v>
      </c>
      <c r="D2614" s="10">
        <v>122</v>
      </c>
      <c r="E2614" s="10" t="s">
        <v>5578</v>
      </c>
      <c r="F2614" s="1" t="s">
        <v>129</v>
      </c>
      <c r="G2614" s="10">
        <v>447</v>
      </c>
      <c r="H2614" s="6" t="s">
        <v>5588</v>
      </c>
    </row>
    <row r="2615" spans="1:8" ht="41.4">
      <c r="A2615" s="5" t="s">
        <v>5415</v>
      </c>
      <c r="B2615" s="1" t="s">
        <v>5578</v>
      </c>
      <c r="C2615" s="10">
        <v>10</v>
      </c>
      <c r="D2615" s="10">
        <v>122</v>
      </c>
      <c r="E2615" s="10" t="s">
        <v>5580</v>
      </c>
      <c r="F2615" s="1" t="s">
        <v>129</v>
      </c>
      <c r="G2615" s="10">
        <v>471</v>
      </c>
      <c r="H2615" s="6" t="s">
        <v>5589</v>
      </c>
    </row>
    <row r="2616" spans="1:8">
      <c r="A2616" s="5" t="s">
        <v>5415</v>
      </c>
      <c r="B2616" s="1" t="s">
        <v>5578</v>
      </c>
      <c r="C2616" s="10">
        <v>11</v>
      </c>
      <c r="D2616" s="10">
        <v>122</v>
      </c>
      <c r="E2616" s="10" t="s">
        <v>5578</v>
      </c>
      <c r="F2616" s="1" t="s">
        <v>129</v>
      </c>
      <c r="G2616" s="10">
        <v>487</v>
      </c>
      <c r="H2616" s="6" t="s">
        <v>5590</v>
      </c>
    </row>
    <row r="2617" spans="1:8">
      <c r="A2617" s="5" t="s">
        <v>5415</v>
      </c>
      <c r="B2617" s="1" t="s">
        <v>5578</v>
      </c>
      <c r="C2617" s="10">
        <v>12</v>
      </c>
      <c r="D2617" s="10">
        <v>122</v>
      </c>
      <c r="E2617" s="10" t="s">
        <v>5578</v>
      </c>
      <c r="F2617" s="1" t="s">
        <v>129</v>
      </c>
      <c r="G2617" s="10">
        <v>488</v>
      </c>
      <c r="H2617" s="6" t="s">
        <v>5591</v>
      </c>
    </row>
    <row r="2618" spans="1:8" ht="27.6">
      <c r="A2618" s="5" t="s">
        <v>5415</v>
      </c>
      <c r="B2618" s="1" t="s">
        <v>5578</v>
      </c>
      <c r="C2618" s="10">
        <v>13</v>
      </c>
      <c r="D2618" s="10">
        <v>122</v>
      </c>
      <c r="E2618" s="10" t="s">
        <v>5578</v>
      </c>
      <c r="F2618" s="1" t="s">
        <v>184</v>
      </c>
      <c r="G2618" s="10">
        <v>539</v>
      </c>
      <c r="H2618" s="6" t="s">
        <v>5592</v>
      </c>
    </row>
    <row r="2619" spans="1:8" ht="27.6">
      <c r="A2619" s="5" t="s">
        <v>5415</v>
      </c>
      <c r="B2619" s="1" t="s">
        <v>5578</v>
      </c>
      <c r="C2619" s="10">
        <v>14</v>
      </c>
      <c r="D2619" s="10">
        <v>122</v>
      </c>
      <c r="E2619" s="10" t="s">
        <v>5578</v>
      </c>
      <c r="F2619" s="1" t="s">
        <v>207</v>
      </c>
      <c r="G2619" s="10">
        <v>600</v>
      </c>
      <c r="H2619" s="6" t="s">
        <v>5593</v>
      </c>
    </row>
    <row r="2620" spans="1:8">
      <c r="A2620" s="5" t="s">
        <v>5415</v>
      </c>
      <c r="B2620" s="1" t="s">
        <v>5578</v>
      </c>
      <c r="C2620" s="10">
        <v>15</v>
      </c>
      <c r="D2620" s="10">
        <v>122</v>
      </c>
      <c r="E2620" s="10" t="s">
        <v>5578</v>
      </c>
      <c r="F2620" s="1" t="s">
        <v>207</v>
      </c>
      <c r="G2620" s="10">
        <v>608</v>
      </c>
      <c r="H2620" s="6" t="s">
        <v>5594</v>
      </c>
    </row>
    <row r="2621" spans="1:8">
      <c r="A2621" s="5" t="s">
        <v>5415</v>
      </c>
      <c r="B2621" s="1" t="s">
        <v>5578</v>
      </c>
      <c r="C2621" s="10">
        <v>16</v>
      </c>
      <c r="D2621" s="10">
        <v>122</v>
      </c>
      <c r="E2621" s="10" t="s">
        <v>5578</v>
      </c>
      <c r="F2621" s="1" t="s">
        <v>207</v>
      </c>
      <c r="G2621" s="10">
        <v>613</v>
      </c>
      <c r="H2621" s="6" t="s">
        <v>5595</v>
      </c>
    </row>
    <row r="2622" spans="1:8">
      <c r="A2622" s="5" t="s">
        <v>5415</v>
      </c>
      <c r="B2622" s="1" t="s">
        <v>5578</v>
      </c>
      <c r="C2622" s="10">
        <v>17</v>
      </c>
      <c r="D2622" s="10">
        <v>122</v>
      </c>
      <c r="E2622" s="10" t="s">
        <v>5578</v>
      </c>
      <c r="F2622" s="1" t="s">
        <v>293</v>
      </c>
      <c r="G2622" s="10">
        <v>790</v>
      </c>
      <c r="H2622" s="6" t="s">
        <v>5596</v>
      </c>
    </row>
    <row r="2623" spans="1:8">
      <c r="A2623" s="5" t="s">
        <v>5415</v>
      </c>
      <c r="B2623" s="1" t="s">
        <v>5578</v>
      </c>
      <c r="C2623" s="10">
        <v>18</v>
      </c>
      <c r="D2623" s="10">
        <v>122</v>
      </c>
      <c r="E2623" s="10" t="s">
        <v>5578</v>
      </c>
      <c r="F2623" s="1" t="s">
        <v>293</v>
      </c>
      <c r="G2623" s="10">
        <v>792</v>
      </c>
      <c r="H2623" s="6" t="s">
        <v>5597</v>
      </c>
    </row>
    <row r="2624" spans="1:8">
      <c r="A2624" s="5" t="s">
        <v>5415</v>
      </c>
      <c r="B2624" s="1" t="s">
        <v>5578</v>
      </c>
      <c r="C2624" s="10">
        <v>19</v>
      </c>
      <c r="D2624" s="10">
        <v>122</v>
      </c>
      <c r="E2624" s="10" t="s">
        <v>5578</v>
      </c>
      <c r="F2624" s="1" t="s">
        <v>293</v>
      </c>
      <c r="G2624" s="10">
        <v>796</v>
      </c>
      <c r="H2624" s="6" t="s">
        <v>5598</v>
      </c>
    </row>
    <row r="2625" spans="1:8">
      <c r="A2625" s="5" t="s">
        <v>5415</v>
      </c>
      <c r="B2625" s="1" t="s">
        <v>5578</v>
      </c>
      <c r="C2625" s="10">
        <v>20</v>
      </c>
      <c r="D2625" s="10">
        <v>122</v>
      </c>
      <c r="E2625" s="10" t="s">
        <v>5578</v>
      </c>
      <c r="F2625" s="1" t="s">
        <v>293</v>
      </c>
      <c r="G2625" s="10">
        <v>796</v>
      </c>
      <c r="H2625" s="6" t="s">
        <v>5599</v>
      </c>
    </row>
    <row r="2626" spans="1:8">
      <c r="A2626" s="5" t="s">
        <v>5415</v>
      </c>
      <c r="B2626" s="1" t="s">
        <v>5578</v>
      </c>
      <c r="C2626" s="10">
        <v>21</v>
      </c>
      <c r="D2626" s="10">
        <v>122</v>
      </c>
      <c r="E2626" s="10" t="s">
        <v>5578</v>
      </c>
      <c r="F2626" s="1" t="s">
        <v>293</v>
      </c>
      <c r="G2626" s="10">
        <v>808</v>
      </c>
      <c r="H2626" s="6" t="s">
        <v>5600</v>
      </c>
    </row>
    <row r="2627" spans="1:8">
      <c r="A2627" s="5" t="s">
        <v>5415</v>
      </c>
      <c r="B2627" s="1" t="s">
        <v>5578</v>
      </c>
      <c r="C2627" s="10">
        <v>22</v>
      </c>
      <c r="D2627" s="10">
        <v>122</v>
      </c>
      <c r="E2627" s="10" t="s">
        <v>5578</v>
      </c>
      <c r="F2627" s="1" t="s">
        <v>293</v>
      </c>
      <c r="G2627" s="10">
        <v>808</v>
      </c>
      <c r="H2627" s="6" t="s">
        <v>5601</v>
      </c>
    </row>
    <row r="2628" spans="1:8">
      <c r="A2628" s="5" t="s">
        <v>5415</v>
      </c>
      <c r="B2628" s="1" t="s">
        <v>5578</v>
      </c>
      <c r="C2628" s="10">
        <v>23</v>
      </c>
      <c r="D2628" s="10">
        <v>122</v>
      </c>
      <c r="E2628" s="10" t="s">
        <v>5578</v>
      </c>
      <c r="F2628" s="1" t="s">
        <v>293</v>
      </c>
      <c r="G2628" s="10">
        <v>812</v>
      </c>
      <c r="H2628" s="6" t="s">
        <v>5602</v>
      </c>
    </row>
    <row r="2629" spans="1:8" ht="27.6">
      <c r="A2629" s="5" t="s">
        <v>5415</v>
      </c>
      <c r="B2629" s="1" t="s">
        <v>5578</v>
      </c>
      <c r="C2629" s="10">
        <v>24</v>
      </c>
      <c r="D2629" s="10">
        <v>122</v>
      </c>
      <c r="E2629" s="10" t="s">
        <v>5578</v>
      </c>
      <c r="F2629" s="1" t="s">
        <v>293</v>
      </c>
      <c r="G2629" s="10">
        <v>816</v>
      </c>
      <c r="H2629" s="6" t="s">
        <v>5603</v>
      </c>
    </row>
    <row r="2630" spans="1:8" ht="27.6">
      <c r="A2630" s="5" t="s">
        <v>5415</v>
      </c>
      <c r="B2630" s="1" t="s">
        <v>5578</v>
      </c>
      <c r="C2630" s="10">
        <v>25</v>
      </c>
      <c r="D2630" s="10">
        <v>122</v>
      </c>
      <c r="E2630" s="10" t="s">
        <v>5578</v>
      </c>
      <c r="F2630" s="1" t="s">
        <v>293</v>
      </c>
      <c r="G2630" s="10">
        <v>821</v>
      </c>
      <c r="H2630" s="6" t="s">
        <v>5604</v>
      </c>
    </row>
    <row r="2631" spans="1:8" ht="27.6">
      <c r="A2631" s="5" t="s">
        <v>5415</v>
      </c>
      <c r="B2631" s="1" t="s">
        <v>5578</v>
      </c>
      <c r="C2631" s="10">
        <v>26</v>
      </c>
      <c r="D2631" s="10">
        <v>122</v>
      </c>
      <c r="E2631" s="10" t="s">
        <v>5578</v>
      </c>
      <c r="F2631" s="1" t="s">
        <v>293</v>
      </c>
      <c r="G2631" s="10">
        <v>823</v>
      </c>
      <c r="H2631" s="6" t="s">
        <v>5605</v>
      </c>
    </row>
    <row r="2632" spans="1:8" ht="27.6">
      <c r="A2632" s="5" t="s">
        <v>5415</v>
      </c>
      <c r="B2632" s="1" t="s">
        <v>5578</v>
      </c>
      <c r="C2632" s="10">
        <v>27</v>
      </c>
      <c r="D2632" s="10">
        <v>122</v>
      </c>
      <c r="E2632" s="10" t="s">
        <v>5580</v>
      </c>
      <c r="F2632" s="1" t="s">
        <v>293</v>
      </c>
      <c r="G2632" s="10">
        <v>823</v>
      </c>
      <c r="H2632" s="6" t="s">
        <v>5606</v>
      </c>
    </row>
    <row r="2633" spans="1:8">
      <c r="A2633" s="5" t="s">
        <v>5415</v>
      </c>
      <c r="B2633" s="1" t="s">
        <v>5578</v>
      </c>
      <c r="C2633" s="10">
        <v>28</v>
      </c>
      <c r="D2633" s="10">
        <v>122</v>
      </c>
      <c r="E2633" s="10" t="s">
        <v>5580</v>
      </c>
      <c r="F2633" s="1" t="s">
        <v>293</v>
      </c>
      <c r="G2633" s="10">
        <v>823</v>
      </c>
      <c r="H2633" s="6" t="s">
        <v>5607</v>
      </c>
    </row>
    <row r="2634" spans="1:8">
      <c r="A2634" s="5" t="s">
        <v>5415</v>
      </c>
      <c r="B2634" s="1" t="s">
        <v>5578</v>
      </c>
      <c r="C2634" s="10">
        <v>29</v>
      </c>
      <c r="D2634" s="10">
        <v>122</v>
      </c>
      <c r="E2634" s="10" t="s">
        <v>5578</v>
      </c>
      <c r="F2634" s="1" t="s">
        <v>293</v>
      </c>
      <c r="G2634" s="10">
        <v>825</v>
      </c>
      <c r="H2634" s="6" t="s">
        <v>5608</v>
      </c>
    </row>
    <row r="2635" spans="1:8">
      <c r="A2635" s="5" t="s">
        <v>5415</v>
      </c>
      <c r="B2635" s="1" t="s">
        <v>5578</v>
      </c>
      <c r="C2635" s="10">
        <v>30</v>
      </c>
      <c r="D2635" s="10">
        <v>122</v>
      </c>
      <c r="E2635" s="10" t="s">
        <v>5578</v>
      </c>
      <c r="F2635" s="1" t="s">
        <v>293</v>
      </c>
      <c r="G2635" s="10">
        <v>845</v>
      </c>
      <c r="H2635" s="6" t="s">
        <v>5609</v>
      </c>
    </row>
    <row r="2636" spans="1:8">
      <c r="A2636" s="5" t="s">
        <v>5415</v>
      </c>
      <c r="B2636" s="1" t="s">
        <v>5578</v>
      </c>
      <c r="C2636" s="10">
        <v>31</v>
      </c>
      <c r="D2636" s="10">
        <v>122</v>
      </c>
      <c r="E2636" s="10" t="s">
        <v>5578</v>
      </c>
      <c r="F2636" s="1" t="s">
        <v>293</v>
      </c>
      <c r="G2636" s="10">
        <v>855</v>
      </c>
      <c r="H2636" s="6" t="s">
        <v>5610</v>
      </c>
    </row>
    <row r="2637" spans="1:8" ht="27.6">
      <c r="A2637" s="5" t="s">
        <v>5415</v>
      </c>
      <c r="B2637" s="1" t="s">
        <v>5578</v>
      </c>
      <c r="C2637" s="10">
        <v>32</v>
      </c>
      <c r="D2637" s="10">
        <v>122</v>
      </c>
      <c r="E2637" s="10" t="s">
        <v>5580</v>
      </c>
      <c r="F2637" s="1" t="s">
        <v>293</v>
      </c>
      <c r="G2637" s="10">
        <v>863</v>
      </c>
      <c r="H2637" s="6" t="s">
        <v>5611</v>
      </c>
    </row>
    <row r="2638" spans="1:8">
      <c r="A2638" s="5" t="s">
        <v>5415</v>
      </c>
      <c r="B2638" s="1" t="s">
        <v>5578</v>
      </c>
      <c r="C2638" s="10">
        <v>33</v>
      </c>
      <c r="D2638" s="10">
        <v>122</v>
      </c>
      <c r="E2638" s="10" t="s">
        <v>5578</v>
      </c>
      <c r="F2638" s="1" t="s">
        <v>332</v>
      </c>
      <c r="G2638" s="10">
        <v>894</v>
      </c>
      <c r="H2638" s="6" t="s">
        <v>5612</v>
      </c>
    </row>
    <row r="2639" spans="1:8" ht="27.6">
      <c r="A2639" s="5" t="s">
        <v>5415</v>
      </c>
      <c r="B2639" s="1" t="s">
        <v>5578</v>
      </c>
      <c r="C2639" s="10">
        <v>34</v>
      </c>
      <c r="D2639" s="10">
        <v>122</v>
      </c>
      <c r="E2639" s="10" t="s">
        <v>5578</v>
      </c>
      <c r="F2639" s="1" t="s">
        <v>349</v>
      </c>
      <c r="G2639" s="10">
        <v>964</v>
      </c>
      <c r="H2639" s="6" t="s">
        <v>5613</v>
      </c>
    </row>
    <row r="2640" spans="1:8" ht="27.6">
      <c r="A2640" s="5" t="s">
        <v>5415</v>
      </c>
      <c r="B2640" s="1" t="s">
        <v>5578</v>
      </c>
      <c r="C2640" s="10">
        <v>35</v>
      </c>
      <c r="D2640" s="10">
        <v>122</v>
      </c>
      <c r="E2640" s="10" t="s">
        <v>5578</v>
      </c>
      <c r="F2640" s="1" t="s">
        <v>349</v>
      </c>
      <c r="G2640" s="10">
        <v>971</v>
      </c>
      <c r="H2640" s="6" t="s">
        <v>5614</v>
      </c>
    </row>
    <row r="2641" spans="1:8" ht="27.6">
      <c r="A2641" s="5" t="s">
        <v>5415</v>
      </c>
      <c r="B2641" s="1" t="s">
        <v>5578</v>
      </c>
      <c r="C2641" s="10">
        <v>36</v>
      </c>
      <c r="D2641" s="10">
        <v>122</v>
      </c>
      <c r="E2641" s="10" t="s">
        <v>5578</v>
      </c>
      <c r="F2641" s="1" t="s">
        <v>349</v>
      </c>
      <c r="G2641" s="10">
        <v>983</v>
      </c>
      <c r="H2641" s="6" t="s">
        <v>5615</v>
      </c>
    </row>
    <row r="2642" spans="1:8" ht="27.6">
      <c r="A2642" s="5" t="s">
        <v>5415</v>
      </c>
      <c r="B2642" s="1" t="s">
        <v>5578</v>
      </c>
      <c r="C2642" s="10">
        <v>37</v>
      </c>
      <c r="D2642" s="10">
        <v>122</v>
      </c>
      <c r="E2642" s="10" t="s">
        <v>5578</v>
      </c>
      <c r="F2642" s="1" t="s">
        <v>361</v>
      </c>
      <c r="G2642" s="10">
        <v>1015</v>
      </c>
      <c r="H2642" s="6" t="s">
        <v>5616</v>
      </c>
    </row>
    <row r="2643" spans="1:8">
      <c r="A2643" s="5" t="s">
        <v>5415</v>
      </c>
      <c r="B2643" s="1" t="s">
        <v>5578</v>
      </c>
      <c r="C2643" s="10">
        <v>38</v>
      </c>
      <c r="D2643" s="10">
        <v>122</v>
      </c>
      <c r="E2643" s="10" t="s">
        <v>5580</v>
      </c>
      <c r="F2643" s="1" t="s">
        <v>392</v>
      </c>
      <c r="G2643" s="10">
        <v>1114</v>
      </c>
      <c r="H2643" s="6" t="s">
        <v>5617</v>
      </c>
    </row>
    <row r="2644" spans="1:8">
      <c r="A2644" s="5" t="s">
        <v>5415</v>
      </c>
      <c r="B2644" s="1" t="s">
        <v>5578</v>
      </c>
      <c r="C2644" s="10">
        <v>39</v>
      </c>
      <c r="D2644" s="10">
        <v>122</v>
      </c>
      <c r="E2644" s="10" t="s">
        <v>5578</v>
      </c>
      <c r="F2644" s="1" t="s">
        <v>392</v>
      </c>
      <c r="G2644" s="10">
        <v>1136</v>
      </c>
      <c r="H2644" s="6" t="s">
        <v>5618</v>
      </c>
    </row>
    <row r="2645" spans="1:8">
      <c r="A2645" s="5" t="s">
        <v>5415</v>
      </c>
      <c r="B2645" s="1" t="s">
        <v>5578</v>
      </c>
      <c r="C2645" s="10">
        <v>40</v>
      </c>
      <c r="D2645" s="10">
        <v>122</v>
      </c>
      <c r="E2645" s="10" t="s">
        <v>5580</v>
      </c>
      <c r="F2645" s="1" t="s">
        <v>392</v>
      </c>
      <c r="G2645" s="10">
        <v>1153</v>
      </c>
      <c r="H2645" s="6" t="s">
        <v>5619</v>
      </c>
    </row>
    <row r="2646" spans="1:8">
      <c r="A2646" s="5" t="s">
        <v>5415</v>
      </c>
      <c r="B2646" s="1" t="s">
        <v>5578</v>
      </c>
      <c r="C2646" s="10">
        <v>41</v>
      </c>
      <c r="D2646" s="10">
        <v>122</v>
      </c>
      <c r="E2646" s="10" t="s">
        <v>5580</v>
      </c>
      <c r="F2646" s="1" t="s">
        <v>438</v>
      </c>
      <c r="G2646" s="10">
        <v>1225</v>
      </c>
      <c r="H2646" s="6" t="s">
        <v>5620</v>
      </c>
    </row>
    <row r="2647" spans="1:8">
      <c r="A2647" s="5" t="s">
        <v>5415</v>
      </c>
      <c r="B2647" s="1" t="s">
        <v>5578</v>
      </c>
      <c r="C2647" s="10">
        <v>42</v>
      </c>
      <c r="D2647" s="10">
        <v>122</v>
      </c>
      <c r="E2647" s="10" t="s">
        <v>5578</v>
      </c>
      <c r="F2647" s="1" t="s">
        <v>449</v>
      </c>
      <c r="G2647" s="10">
        <v>1249</v>
      </c>
      <c r="H2647" s="6" t="s">
        <v>5621</v>
      </c>
    </row>
    <row r="2648" spans="1:8">
      <c r="A2648" s="5" t="s">
        <v>5415</v>
      </c>
      <c r="B2648" s="1" t="s">
        <v>5578</v>
      </c>
      <c r="C2648" s="10">
        <v>43</v>
      </c>
      <c r="D2648" s="10">
        <v>122</v>
      </c>
      <c r="E2648" s="10" t="s">
        <v>5578</v>
      </c>
      <c r="F2648" s="1" t="s">
        <v>475</v>
      </c>
      <c r="G2648" s="10">
        <v>1340</v>
      </c>
      <c r="H2648" s="6" t="s">
        <v>5622</v>
      </c>
    </row>
    <row r="2649" spans="1:8">
      <c r="A2649" s="5" t="s">
        <v>5415</v>
      </c>
      <c r="B2649" s="1" t="s">
        <v>5578</v>
      </c>
      <c r="C2649" s="10">
        <v>44</v>
      </c>
      <c r="D2649" s="10">
        <v>122</v>
      </c>
      <c r="E2649" s="10" t="s">
        <v>5578</v>
      </c>
      <c r="F2649" s="1" t="s">
        <v>475</v>
      </c>
      <c r="G2649" s="10">
        <v>1340</v>
      </c>
      <c r="H2649" s="6" t="s">
        <v>5623</v>
      </c>
    </row>
    <row r="2650" spans="1:8">
      <c r="A2650" s="5" t="s">
        <v>5415</v>
      </c>
      <c r="B2650" s="1" t="s">
        <v>5578</v>
      </c>
      <c r="C2650" s="10">
        <v>45</v>
      </c>
      <c r="D2650" s="10">
        <v>122</v>
      </c>
      <c r="E2650" s="10" t="s">
        <v>5578</v>
      </c>
      <c r="F2650" s="1" t="s">
        <v>497</v>
      </c>
      <c r="G2650" s="10">
        <v>1354</v>
      </c>
      <c r="H2650" s="6" t="s">
        <v>5624</v>
      </c>
    </row>
    <row r="2651" spans="1:8">
      <c r="A2651" s="5" t="s">
        <v>5415</v>
      </c>
      <c r="B2651" s="1" t="s">
        <v>5578</v>
      </c>
      <c r="C2651" s="10">
        <v>46</v>
      </c>
      <c r="D2651" s="10">
        <v>122</v>
      </c>
      <c r="E2651" s="10" t="s">
        <v>5578</v>
      </c>
      <c r="F2651" s="1" t="s">
        <v>497</v>
      </c>
      <c r="G2651" s="10">
        <v>1360</v>
      </c>
      <c r="H2651" s="6" t="s">
        <v>5625</v>
      </c>
    </row>
    <row r="2652" spans="1:8">
      <c r="A2652" s="5" t="s">
        <v>5415</v>
      </c>
      <c r="B2652" s="1" t="s">
        <v>5578</v>
      </c>
      <c r="C2652" s="10">
        <v>47</v>
      </c>
      <c r="D2652" s="10">
        <v>122</v>
      </c>
      <c r="E2652" s="10" t="s">
        <v>5578</v>
      </c>
      <c r="F2652" s="1" t="s">
        <v>571</v>
      </c>
      <c r="G2652" s="10">
        <v>1646</v>
      </c>
      <c r="H2652" s="6" t="s">
        <v>5626</v>
      </c>
    </row>
    <row r="2653" spans="1:8" ht="41.4">
      <c r="A2653" s="5" t="s">
        <v>5415</v>
      </c>
      <c r="B2653" s="1" t="s">
        <v>5578</v>
      </c>
      <c r="C2653" s="10">
        <v>48</v>
      </c>
      <c r="D2653" s="10">
        <v>122</v>
      </c>
      <c r="E2653" s="10" t="s">
        <v>5578</v>
      </c>
      <c r="F2653" s="1" t="s">
        <v>596</v>
      </c>
      <c r="G2653" s="10">
        <v>1714</v>
      </c>
      <c r="H2653" s="6" t="s">
        <v>5627</v>
      </c>
    </row>
    <row r="2654" spans="1:8" ht="27.6">
      <c r="A2654" s="5" t="s">
        <v>5415</v>
      </c>
      <c r="B2654" s="1" t="s">
        <v>5578</v>
      </c>
      <c r="C2654" s="10">
        <v>49</v>
      </c>
      <c r="D2654" s="10">
        <v>122</v>
      </c>
      <c r="E2654" s="10" t="s">
        <v>5578</v>
      </c>
      <c r="F2654" s="1" t="s">
        <v>639</v>
      </c>
      <c r="G2654" s="10">
        <v>1796</v>
      </c>
      <c r="H2654" s="6" t="s">
        <v>5628</v>
      </c>
    </row>
    <row r="2655" spans="1:8">
      <c r="A2655" s="5" t="s">
        <v>5415</v>
      </c>
      <c r="B2655" s="1" t="s">
        <v>5578</v>
      </c>
      <c r="C2655" s="10">
        <v>50</v>
      </c>
      <c r="D2655" s="10">
        <v>122</v>
      </c>
      <c r="E2655" s="10" t="s">
        <v>5578</v>
      </c>
      <c r="F2655" s="1" t="s">
        <v>653</v>
      </c>
      <c r="G2655" s="10">
        <v>1842</v>
      </c>
      <c r="H2655" s="6" t="s">
        <v>5629</v>
      </c>
    </row>
    <row r="2656" spans="1:8">
      <c r="A2656" s="5" t="s">
        <v>5415</v>
      </c>
      <c r="B2656" s="1" t="s">
        <v>5578</v>
      </c>
      <c r="C2656" s="10">
        <v>51</v>
      </c>
      <c r="D2656" s="10">
        <v>122</v>
      </c>
      <c r="E2656" s="10" t="s">
        <v>5578</v>
      </c>
      <c r="F2656" s="1" t="s">
        <v>669</v>
      </c>
      <c r="G2656" s="10">
        <v>1877</v>
      </c>
      <c r="H2656" s="6" t="s">
        <v>5630</v>
      </c>
    </row>
    <row r="2657" spans="1:8">
      <c r="A2657" s="5" t="s">
        <v>5415</v>
      </c>
      <c r="B2657" s="1" t="s">
        <v>5578</v>
      </c>
      <c r="C2657" s="10">
        <v>52</v>
      </c>
      <c r="D2657" s="10">
        <v>122</v>
      </c>
      <c r="E2657" s="10" t="s">
        <v>5578</v>
      </c>
      <c r="F2657" s="1" t="s">
        <v>669</v>
      </c>
      <c r="G2657" s="10">
        <v>1877</v>
      </c>
      <c r="H2657" s="6" t="s">
        <v>5631</v>
      </c>
    </row>
    <row r="2658" spans="1:8">
      <c r="A2658" s="5" t="s">
        <v>5415</v>
      </c>
      <c r="B2658" s="1" t="s">
        <v>5578</v>
      </c>
      <c r="C2658" s="10">
        <v>53</v>
      </c>
      <c r="D2658" s="10">
        <v>122</v>
      </c>
      <c r="E2658" s="10" t="s">
        <v>5578</v>
      </c>
      <c r="F2658" s="1" t="s">
        <v>669</v>
      </c>
      <c r="G2658" s="10">
        <v>1885</v>
      </c>
      <c r="H2658" s="6" t="s">
        <v>5632</v>
      </c>
    </row>
    <row r="2659" spans="1:8">
      <c r="A2659" s="5" t="s">
        <v>5415</v>
      </c>
      <c r="B2659" s="1" t="s">
        <v>5578</v>
      </c>
      <c r="C2659" s="10">
        <v>54</v>
      </c>
      <c r="D2659" s="10">
        <v>122</v>
      </c>
      <c r="E2659" s="10" t="s">
        <v>5578</v>
      </c>
      <c r="F2659" s="1" t="s">
        <v>669</v>
      </c>
      <c r="G2659" s="10">
        <v>1900</v>
      </c>
      <c r="H2659" s="6" t="s">
        <v>5633</v>
      </c>
    </row>
    <row r="2660" spans="1:8">
      <c r="A2660" s="5" t="s">
        <v>5415</v>
      </c>
      <c r="B2660" s="1" t="s">
        <v>5578</v>
      </c>
      <c r="C2660" s="10">
        <v>55</v>
      </c>
      <c r="D2660" s="10">
        <v>122</v>
      </c>
      <c r="E2660" s="10" t="s">
        <v>5578</v>
      </c>
      <c r="F2660" s="1" t="s">
        <v>669</v>
      </c>
      <c r="G2660" s="10">
        <v>1906</v>
      </c>
      <c r="H2660" s="6" t="s">
        <v>5634</v>
      </c>
    </row>
    <row r="2661" spans="1:8" ht="27.6">
      <c r="A2661" s="5" t="s">
        <v>5415</v>
      </c>
      <c r="B2661" s="1" t="s">
        <v>5578</v>
      </c>
      <c r="C2661" s="10">
        <v>56</v>
      </c>
      <c r="D2661" s="10">
        <v>122</v>
      </c>
      <c r="E2661" s="10" t="s">
        <v>5578</v>
      </c>
      <c r="F2661" s="1" t="s">
        <v>687</v>
      </c>
      <c r="G2661" s="10">
        <v>1923</v>
      </c>
      <c r="H2661" s="6" t="s">
        <v>5635</v>
      </c>
    </row>
    <row r="2662" spans="1:8" ht="27.6">
      <c r="A2662" s="5" t="s">
        <v>5415</v>
      </c>
      <c r="B2662" s="1" t="s">
        <v>5578</v>
      </c>
      <c r="C2662" s="10">
        <v>57</v>
      </c>
      <c r="D2662" s="10">
        <v>122</v>
      </c>
      <c r="E2662" s="10" t="s">
        <v>5578</v>
      </c>
      <c r="F2662" s="1" t="s">
        <v>687</v>
      </c>
      <c r="G2662" s="10">
        <v>1923</v>
      </c>
      <c r="H2662" s="6" t="s">
        <v>5636</v>
      </c>
    </row>
    <row r="2663" spans="1:8" ht="27.6">
      <c r="A2663" s="5" t="s">
        <v>5415</v>
      </c>
      <c r="B2663" s="1" t="s">
        <v>5578</v>
      </c>
      <c r="C2663" s="10">
        <v>58</v>
      </c>
      <c r="D2663" s="10">
        <v>122</v>
      </c>
      <c r="E2663" s="10" t="s">
        <v>5578</v>
      </c>
      <c r="F2663" s="1" t="s">
        <v>693</v>
      </c>
      <c r="G2663" s="10">
        <v>1933</v>
      </c>
      <c r="H2663" s="6" t="s">
        <v>5637</v>
      </c>
    </row>
    <row r="2664" spans="1:8">
      <c r="A2664" s="5" t="s">
        <v>5415</v>
      </c>
      <c r="B2664" s="1" t="s">
        <v>5578</v>
      </c>
      <c r="C2664" s="10">
        <v>59</v>
      </c>
      <c r="D2664" s="10">
        <v>122</v>
      </c>
      <c r="E2664" s="10" t="s">
        <v>5578</v>
      </c>
      <c r="F2664" s="1" t="s">
        <v>693</v>
      </c>
      <c r="G2664" s="10">
        <v>1942</v>
      </c>
      <c r="H2664" s="6" t="s">
        <v>5638</v>
      </c>
    </row>
    <row r="2665" spans="1:8">
      <c r="A2665" s="5" t="s">
        <v>5415</v>
      </c>
      <c r="B2665" s="1" t="s">
        <v>5578</v>
      </c>
      <c r="C2665" s="10">
        <v>60</v>
      </c>
      <c r="D2665" s="10">
        <v>122</v>
      </c>
      <c r="E2665" s="10" t="s">
        <v>5578</v>
      </c>
      <c r="F2665" s="1" t="s">
        <v>700</v>
      </c>
      <c r="G2665" s="10">
        <v>1955</v>
      </c>
      <c r="H2665" s="6" t="s">
        <v>5639</v>
      </c>
    </row>
    <row r="2666" spans="1:8">
      <c r="A2666" s="5" t="s">
        <v>5415</v>
      </c>
      <c r="B2666" s="1" t="s">
        <v>5578</v>
      </c>
      <c r="C2666" s="10">
        <v>61</v>
      </c>
      <c r="D2666" s="10">
        <v>122</v>
      </c>
      <c r="E2666" s="10" t="s">
        <v>5578</v>
      </c>
      <c r="F2666" s="1" t="s">
        <v>706</v>
      </c>
      <c r="G2666" s="10">
        <v>1979</v>
      </c>
      <c r="H2666" s="6" t="s">
        <v>5640</v>
      </c>
    </row>
    <row r="2667" spans="1:8" ht="41.4">
      <c r="A2667" s="5" t="s">
        <v>5415</v>
      </c>
      <c r="B2667" s="1" t="s">
        <v>5578</v>
      </c>
      <c r="C2667" s="10">
        <v>62</v>
      </c>
      <c r="D2667" s="10">
        <v>122</v>
      </c>
      <c r="E2667" s="10" t="s">
        <v>5578</v>
      </c>
      <c r="F2667" s="1" t="s">
        <v>712</v>
      </c>
      <c r="G2667" s="10">
        <v>1990</v>
      </c>
      <c r="H2667" s="6" t="s">
        <v>5641</v>
      </c>
    </row>
    <row r="2668" spans="1:8">
      <c r="A2668" s="5" t="s">
        <v>5415</v>
      </c>
      <c r="B2668" s="1" t="s">
        <v>5578</v>
      </c>
      <c r="C2668" s="10">
        <v>63</v>
      </c>
      <c r="D2668" s="10">
        <v>122</v>
      </c>
      <c r="E2668" s="10" t="s">
        <v>5578</v>
      </c>
      <c r="F2668" s="1" t="s">
        <v>725</v>
      </c>
      <c r="G2668" s="10">
        <v>2029</v>
      </c>
      <c r="H2668" s="6" t="s">
        <v>5642</v>
      </c>
    </row>
    <row r="2669" spans="1:8">
      <c r="A2669" s="5" t="s">
        <v>5415</v>
      </c>
      <c r="B2669" s="1" t="s">
        <v>5578</v>
      </c>
      <c r="C2669" s="10">
        <v>64</v>
      </c>
      <c r="D2669" s="10">
        <v>122</v>
      </c>
      <c r="E2669" s="10" t="s">
        <v>5578</v>
      </c>
      <c r="F2669" s="1" t="s">
        <v>767</v>
      </c>
      <c r="G2669" s="10">
        <v>2247</v>
      </c>
      <c r="H2669" s="6" t="s">
        <v>5643</v>
      </c>
    </row>
    <row r="2670" spans="1:8">
      <c r="A2670" s="5" t="s">
        <v>5415</v>
      </c>
      <c r="B2670" s="1" t="s">
        <v>5578</v>
      </c>
      <c r="C2670" s="10">
        <v>65</v>
      </c>
      <c r="D2670" s="10">
        <v>122</v>
      </c>
      <c r="E2670" s="10" t="s">
        <v>5578</v>
      </c>
      <c r="F2670" s="1" t="s">
        <v>767</v>
      </c>
      <c r="G2670" s="10">
        <v>2252</v>
      </c>
      <c r="H2670" s="6" t="s">
        <v>5644</v>
      </c>
    </row>
    <row r="2671" spans="1:8">
      <c r="A2671" s="5" t="s">
        <v>5415</v>
      </c>
      <c r="B2671" s="1" t="s">
        <v>5578</v>
      </c>
      <c r="C2671" s="10">
        <v>66</v>
      </c>
      <c r="D2671" s="10">
        <v>122</v>
      </c>
      <c r="E2671" s="10" t="s">
        <v>5578</v>
      </c>
      <c r="F2671" s="1" t="s">
        <v>787</v>
      </c>
      <c r="G2671" s="10">
        <v>2276</v>
      </c>
      <c r="H2671" s="6" t="s">
        <v>5645</v>
      </c>
    </row>
    <row r="2672" spans="1:8" ht="27.6">
      <c r="A2672" s="5" t="s">
        <v>5415</v>
      </c>
      <c r="B2672" s="1" t="s">
        <v>5578</v>
      </c>
      <c r="C2672" s="10">
        <v>67</v>
      </c>
      <c r="D2672" s="10">
        <v>122</v>
      </c>
      <c r="E2672" s="10" t="s">
        <v>5578</v>
      </c>
      <c r="F2672" s="1" t="s">
        <v>787</v>
      </c>
      <c r="G2672" s="10">
        <v>2291</v>
      </c>
      <c r="H2672" s="6" t="s">
        <v>5646</v>
      </c>
    </row>
    <row r="2673" spans="1:8">
      <c r="A2673" s="5" t="s">
        <v>5415</v>
      </c>
      <c r="B2673" s="1" t="s">
        <v>5578</v>
      </c>
      <c r="C2673" s="10">
        <v>68</v>
      </c>
      <c r="D2673" s="10">
        <v>122</v>
      </c>
      <c r="E2673" s="10" t="s">
        <v>5578</v>
      </c>
      <c r="F2673" s="1" t="s">
        <v>806</v>
      </c>
      <c r="G2673" s="10">
        <v>2331</v>
      </c>
      <c r="H2673" s="6" t="s">
        <v>5647</v>
      </c>
    </row>
    <row r="2674" spans="1:8">
      <c r="A2674" s="5" t="s">
        <v>5415</v>
      </c>
      <c r="B2674" s="1" t="s">
        <v>5578</v>
      </c>
      <c r="C2674" s="10">
        <v>69</v>
      </c>
      <c r="D2674" s="10">
        <v>122</v>
      </c>
      <c r="E2674" s="10" t="s">
        <v>5578</v>
      </c>
      <c r="F2674" s="1" t="s">
        <v>806</v>
      </c>
      <c r="G2674" s="10">
        <v>2331</v>
      </c>
      <c r="H2674" s="6" t="s">
        <v>5648</v>
      </c>
    </row>
    <row r="2675" spans="1:8">
      <c r="A2675" s="5" t="s">
        <v>5415</v>
      </c>
      <c r="B2675" s="1" t="s">
        <v>5578</v>
      </c>
      <c r="C2675" s="10">
        <v>70</v>
      </c>
      <c r="D2675" s="10">
        <v>122</v>
      </c>
      <c r="E2675" s="10" t="s">
        <v>5578</v>
      </c>
      <c r="F2675" s="1" t="s">
        <v>816</v>
      </c>
      <c r="G2675" s="10">
        <v>2374</v>
      </c>
      <c r="H2675" s="6" t="s">
        <v>5649</v>
      </c>
    </row>
    <row r="2676" spans="1:8">
      <c r="A2676" s="5" t="s">
        <v>5415</v>
      </c>
      <c r="B2676" s="1" t="s">
        <v>5578</v>
      </c>
      <c r="C2676" s="10">
        <v>71</v>
      </c>
      <c r="D2676" s="10">
        <v>122</v>
      </c>
      <c r="E2676" s="10" t="s">
        <v>5578</v>
      </c>
      <c r="F2676" s="1" t="s">
        <v>816</v>
      </c>
      <c r="G2676" s="10">
        <v>2374</v>
      </c>
      <c r="H2676" s="6" t="s">
        <v>5650</v>
      </c>
    </row>
    <row r="2677" spans="1:8">
      <c r="A2677" s="5" t="s">
        <v>5415</v>
      </c>
      <c r="B2677" s="1" t="s">
        <v>5578</v>
      </c>
      <c r="C2677" s="10">
        <v>72</v>
      </c>
      <c r="D2677" s="10">
        <v>122</v>
      </c>
      <c r="E2677" s="10" t="s">
        <v>5578</v>
      </c>
      <c r="F2677" s="1" t="s">
        <v>836</v>
      </c>
      <c r="G2677" s="10">
        <v>2421</v>
      </c>
      <c r="H2677" s="6" t="s">
        <v>5651</v>
      </c>
    </row>
    <row r="2678" spans="1:8">
      <c r="A2678" s="5" t="s">
        <v>5415</v>
      </c>
      <c r="B2678" s="1" t="s">
        <v>5578</v>
      </c>
      <c r="C2678" s="10">
        <v>73</v>
      </c>
      <c r="D2678" s="10">
        <v>122</v>
      </c>
      <c r="E2678" s="10" t="s">
        <v>5578</v>
      </c>
      <c r="F2678" s="1" t="s">
        <v>860</v>
      </c>
      <c r="G2678" s="10">
        <v>2494</v>
      </c>
      <c r="H2678" s="6" t="s">
        <v>5652</v>
      </c>
    </row>
    <row r="2679" spans="1:8">
      <c r="A2679" s="5" t="s">
        <v>5415</v>
      </c>
      <c r="B2679" s="1" t="s">
        <v>5578</v>
      </c>
      <c r="C2679" s="10">
        <v>74</v>
      </c>
      <c r="D2679" s="10">
        <v>122</v>
      </c>
      <c r="E2679" s="10" t="s">
        <v>5578</v>
      </c>
      <c r="F2679" s="1" t="s">
        <v>860</v>
      </c>
      <c r="G2679" s="10">
        <v>2495</v>
      </c>
      <c r="H2679" s="6" t="s">
        <v>5653</v>
      </c>
    </row>
    <row r="2680" spans="1:8">
      <c r="A2680" s="5" t="s">
        <v>5415</v>
      </c>
      <c r="B2680" s="1" t="s">
        <v>5578</v>
      </c>
      <c r="C2680" s="10">
        <v>75</v>
      </c>
      <c r="D2680" s="10">
        <v>122</v>
      </c>
      <c r="E2680" s="10" t="s">
        <v>5578</v>
      </c>
      <c r="F2680" s="1" t="s">
        <v>860</v>
      </c>
      <c r="G2680" s="10">
        <v>2499</v>
      </c>
      <c r="H2680" s="6" t="s">
        <v>5654</v>
      </c>
    </row>
    <row r="2681" spans="1:8">
      <c r="A2681" s="5" t="s">
        <v>5415</v>
      </c>
      <c r="B2681" s="1" t="s">
        <v>5578</v>
      </c>
      <c r="C2681" s="10">
        <v>76</v>
      </c>
      <c r="D2681" s="10">
        <v>122</v>
      </c>
      <c r="E2681" s="10" t="s">
        <v>5578</v>
      </c>
      <c r="F2681" s="1" t="s">
        <v>885</v>
      </c>
      <c r="G2681" s="10">
        <v>2549</v>
      </c>
      <c r="H2681" s="6" t="s">
        <v>5655</v>
      </c>
    </row>
    <row r="2682" spans="1:8" ht="27.6">
      <c r="A2682" s="5" t="s">
        <v>5415</v>
      </c>
      <c r="B2682" s="1" t="s">
        <v>5578</v>
      </c>
      <c r="C2682" s="10">
        <v>77</v>
      </c>
      <c r="D2682" s="10">
        <v>122</v>
      </c>
      <c r="E2682" s="10" t="s">
        <v>5580</v>
      </c>
      <c r="F2682" s="1" t="s">
        <v>889</v>
      </c>
      <c r="G2682" s="10">
        <v>2567</v>
      </c>
      <c r="H2682" s="6" t="s">
        <v>5656</v>
      </c>
    </row>
    <row r="2683" spans="1:8" ht="27.6">
      <c r="A2683" s="5" t="s">
        <v>5415</v>
      </c>
      <c r="B2683" s="1" t="s">
        <v>5578</v>
      </c>
      <c r="C2683" s="10">
        <v>78</v>
      </c>
      <c r="D2683" s="10">
        <v>122</v>
      </c>
      <c r="E2683" s="10" t="s">
        <v>5578</v>
      </c>
      <c r="F2683" s="1" t="s">
        <v>923</v>
      </c>
      <c r="G2683" s="10">
        <v>2767</v>
      </c>
      <c r="H2683" s="6" t="s">
        <v>5657</v>
      </c>
    </row>
    <row r="2684" spans="1:8" ht="27.6">
      <c r="A2684" s="5" t="s">
        <v>5415</v>
      </c>
      <c r="B2684" s="1" t="s">
        <v>5578</v>
      </c>
      <c r="C2684" s="10">
        <v>79</v>
      </c>
      <c r="D2684" s="10">
        <v>122</v>
      </c>
      <c r="E2684" s="10" t="s">
        <v>5578</v>
      </c>
      <c r="F2684" s="1" t="s">
        <v>923</v>
      </c>
      <c r="G2684" s="10">
        <v>2773</v>
      </c>
      <c r="H2684" s="6" t="s">
        <v>5658</v>
      </c>
    </row>
    <row r="2685" spans="1:8">
      <c r="A2685" s="5" t="s">
        <v>5415</v>
      </c>
      <c r="B2685" s="1" t="s">
        <v>5578</v>
      </c>
      <c r="C2685" s="10">
        <v>80</v>
      </c>
      <c r="D2685" s="10">
        <v>122</v>
      </c>
      <c r="E2685" s="10" t="s">
        <v>5578</v>
      </c>
      <c r="F2685" s="1" t="s">
        <v>983</v>
      </c>
      <c r="G2685" s="10">
        <v>2985</v>
      </c>
      <c r="H2685" s="6" t="s">
        <v>5659</v>
      </c>
    </row>
    <row r="2686" spans="1:8">
      <c r="A2686" s="5" t="s">
        <v>5415</v>
      </c>
      <c r="B2686" s="1" t="s">
        <v>5578</v>
      </c>
      <c r="C2686" s="10">
        <v>81</v>
      </c>
      <c r="D2686" s="10">
        <v>122</v>
      </c>
      <c r="E2686" s="10" t="s">
        <v>5578</v>
      </c>
      <c r="F2686" s="1" t="s">
        <v>983</v>
      </c>
      <c r="G2686" s="10">
        <v>3003</v>
      </c>
      <c r="H2686" s="6" t="s">
        <v>5660</v>
      </c>
    </row>
    <row r="2687" spans="1:8" ht="27.6">
      <c r="A2687" s="5" t="s">
        <v>5415</v>
      </c>
      <c r="B2687" s="1" t="s">
        <v>5578</v>
      </c>
      <c r="C2687" s="10">
        <v>82</v>
      </c>
      <c r="D2687" s="10">
        <v>122</v>
      </c>
      <c r="E2687" s="10" t="s">
        <v>5578</v>
      </c>
      <c r="F2687" s="1" t="s">
        <v>1002</v>
      </c>
      <c r="G2687" s="10">
        <v>3068</v>
      </c>
      <c r="H2687" s="6" t="s">
        <v>5661</v>
      </c>
    </row>
    <row r="2688" spans="1:8" ht="27.6">
      <c r="A2688" s="5" t="s">
        <v>5415</v>
      </c>
      <c r="B2688" s="1" t="s">
        <v>5578</v>
      </c>
      <c r="C2688" s="10">
        <v>83</v>
      </c>
      <c r="D2688" s="10">
        <v>122</v>
      </c>
      <c r="E2688" s="10" t="s">
        <v>5580</v>
      </c>
      <c r="F2688" s="1" t="s">
        <v>1023</v>
      </c>
      <c r="G2688" s="10">
        <v>3135</v>
      </c>
      <c r="H2688" s="6" t="s">
        <v>5662</v>
      </c>
    </row>
    <row r="2689" spans="1:8" ht="27.6">
      <c r="A2689" s="5" t="s">
        <v>5415</v>
      </c>
      <c r="B2689" s="1" t="s">
        <v>5578</v>
      </c>
      <c r="C2689" s="10">
        <v>84</v>
      </c>
      <c r="D2689" s="10">
        <v>122</v>
      </c>
      <c r="E2689" s="10" t="s">
        <v>5578</v>
      </c>
      <c r="F2689" s="1" t="s">
        <v>1023</v>
      </c>
      <c r="G2689" s="10">
        <v>3135</v>
      </c>
      <c r="H2689" s="6" t="s">
        <v>5663</v>
      </c>
    </row>
    <row r="2690" spans="1:8">
      <c r="A2690" s="5" t="s">
        <v>5415</v>
      </c>
      <c r="B2690" s="1" t="s">
        <v>5578</v>
      </c>
      <c r="C2690" s="10">
        <v>85</v>
      </c>
      <c r="D2690" s="10">
        <v>122</v>
      </c>
      <c r="E2690" s="10" t="s">
        <v>5578</v>
      </c>
      <c r="F2690" s="1" t="s">
        <v>1023</v>
      </c>
      <c r="G2690" s="10">
        <v>3137</v>
      </c>
      <c r="H2690" s="6" t="s">
        <v>5664</v>
      </c>
    </row>
    <row r="2691" spans="1:8">
      <c r="A2691" s="5" t="s">
        <v>5415</v>
      </c>
      <c r="B2691" s="1" t="s">
        <v>5578</v>
      </c>
      <c r="C2691" s="10">
        <v>86</v>
      </c>
      <c r="D2691" s="10">
        <v>122</v>
      </c>
      <c r="E2691" s="10" t="s">
        <v>5578</v>
      </c>
      <c r="F2691" s="1" t="s">
        <v>1077</v>
      </c>
      <c r="G2691" s="10">
        <v>3363</v>
      </c>
      <c r="H2691" s="6" t="s">
        <v>5665</v>
      </c>
    </row>
    <row r="2692" spans="1:8">
      <c r="A2692" s="5" t="s">
        <v>5415</v>
      </c>
      <c r="B2692" s="1" t="s">
        <v>5578</v>
      </c>
      <c r="C2692" s="10">
        <v>87</v>
      </c>
      <c r="D2692" s="10">
        <v>122</v>
      </c>
      <c r="E2692" s="10" t="s">
        <v>5578</v>
      </c>
      <c r="F2692" s="1" t="s">
        <v>633</v>
      </c>
      <c r="G2692" s="10">
        <v>3424</v>
      </c>
      <c r="H2692" s="6" t="s">
        <v>5666</v>
      </c>
    </row>
    <row r="2693" spans="1:8">
      <c r="A2693" s="5" t="s">
        <v>5415</v>
      </c>
      <c r="B2693" s="1" t="s">
        <v>5578</v>
      </c>
      <c r="C2693" s="10">
        <v>88</v>
      </c>
      <c r="D2693" s="10">
        <v>122</v>
      </c>
      <c r="E2693" s="10" t="s">
        <v>5580</v>
      </c>
      <c r="F2693" s="1" t="s">
        <v>1107</v>
      </c>
      <c r="G2693" s="10">
        <v>3501</v>
      </c>
      <c r="H2693" s="6" t="s">
        <v>5667</v>
      </c>
    </row>
    <row r="2694" spans="1:8" ht="27.6">
      <c r="A2694" s="5" t="s">
        <v>5415</v>
      </c>
      <c r="B2694" s="1" t="s">
        <v>5578</v>
      </c>
      <c r="C2694" s="10">
        <v>89</v>
      </c>
      <c r="D2694" s="10">
        <v>122</v>
      </c>
      <c r="E2694" s="10" t="s">
        <v>5580</v>
      </c>
      <c r="F2694" s="1" t="s">
        <v>1107</v>
      </c>
      <c r="G2694" s="10">
        <v>3503</v>
      </c>
      <c r="H2694" s="6" t="s">
        <v>5668</v>
      </c>
    </row>
    <row r="2695" spans="1:8">
      <c r="A2695" s="5" t="s">
        <v>5415</v>
      </c>
      <c r="B2695" s="1" t="s">
        <v>5578</v>
      </c>
      <c r="C2695" s="10">
        <v>90</v>
      </c>
      <c r="D2695" s="10">
        <v>122</v>
      </c>
      <c r="E2695" s="10" t="s">
        <v>5580</v>
      </c>
      <c r="F2695" s="1" t="s">
        <v>1151</v>
      </c>
      <c r="G2695" s="10">
        <v>3585</v>
      </c>
      <c r="H2695" s="6" t="s">
        <v>5669</v>
      </c>
    </row>
    <row r="2696" spans="1:8" ht="27.6">
      <c r="A2696" s="5" t="s">
        <v>5415</v>
      </c>
      <c r="B2696" s="1" t="s">
        <v>5578</v>
      </c>
      <c r="C2696" s="10">
        <v>91</v>
      </c>
      <c r="D2696" s="10">
        <v>122</v>
      </c>
      <c r="E2696" s="10" t="s">
        <v>5578</v>
      </c>
      <c r="F2696" s="1" t="s">
        <v>1151</v>
      </c>
      <c r="G2696" s="10">
        <v>3586</v>
      </c>
      <c r="H2696" s="6" t="s">
        <v>5670</v>
      </c>
    </row>
    <row r="2697" spans="1:8" ht="27.6">
      <c r="A2697" s="5" t="s">
        <v>5415</v>
      </c>
      <c r="B2697" s="1" t="s">
        <v>5578</v>
      </c>
      <c r="C2697" s="10">
        <v>92</v>
      </c>
      <c r="D2697" s="10">
        <v>122</v>
      </c>
      <c r="E2697" s="10" t="s">
        <v>5578</v>
      </c>
      <c r="F2697" s="1" t="s">
        <v>1156</v>
      </c>
      <c r="G2697" s="10">
        <v>3616</v>
      </c>
      <c r="H2697" s="6" t="s">
        <v>5671</v>
      </c>
    </row>
    <row r="2698" spans="1:8">
      <c r="A2698" s="5" t="s">
        <v>5415</v>
      </c>
      <c r="B2698" s="1" t="s">
        <v>5578</v>
      </c>
      <c r="C2698" s="10">
        <v>93</v>
      </c>
      <c r="D2698" s="10">
        <v>122</v>
      </c>
      <c r="E2698" s="10" t="s">
        <v>5578</v>
      </c>
      <c r="F2698" s="1" t="s">
        <v>1172</v>
      </c>
      <c r="G2698" s="10">
        <v>3623</v>
      </c>
      <c r="H2698" s="6" t="s">
        <v>5672</v>
      </c>
    </row>
    <row r="2699" spans="1:8">
      <c r="A2699" s="5" t="s">
        <v>5415</v>
      </c>
      <c r="B2699" s="1" t="s">
        <v>5578</v>
      </c>
      <c r="C2699" s="10">
        <v>94</v>
      </c>
      <c r="D2699" s="10">
        <v>122</v>
      </c>
      <c r="E2699" s="10" t="s">
        <v>5578</v>
      </c>
      <c r="F2699" s="1" t="s">
        <v>1172</v>
      </c>
      <c r="G2699" s="10">
        <v>3626</v>
      </c>
      <c r="H2699" s="6" t="s">
        <v>5673</v>
      </c>
    </row>
    <row r="2700" spans="1:8">
      <c r="A2700" s="5" t="s">
        <v>5415</v>
      </c>
      <c r="B2700" s="1" t="s">
        <v>5578</v>
      </c>
      <c r="C2700" s="10">
        <v>95</v>
      </c>
      <c r="D2700" s="10">
        <v>122</v>
      </c>
      <c r="E2700" s="10" t="s">
        <v>5580</v>
      </c>
      <c r="F2700" s="1" t="s">
        <v>1172</v>
      </c>
      <c r="G2700" s="10">
        <v>3626</v>
      </c>
      <c r="H2700" s="6" t="s">
        <v>5674</v>
      </c>
    </row>
    <row r="2701" spans="1:8">
      <c r="A2701" s="5" t="s">
        <v>5415</v>
      </c>
      <c r="B2701" s="1" t="s">
        <v>5578</v>
      </c>
      <c r="C2701" s="10">
        <v>96</v>
      </c>
      <c r="D2701" s="10">
        <v>122</v>
      </c>
      <c r="E2701" s="10" t="s">
        <v>5578</v>
      </c>
      <c r="F2701" s="1" t="s">
        <v>1172</v>
      </c>
      <c r="G2701" s="10">
        <v>3627</v>
      </c>
      <c r="H2701" s="6" t="s">
        <v>5675</v>
      </c>
    </row>
    <row r="2702" spans="1:8" ht="27.6">
      <c r="A2702" s="5" t="s">
        <v>5415</v>
      </c>
      <c r="B2702" s="1" t="s">
        <v>5578</v>
      </c>
      <c r="C2702" s="10">
        <v>97</v>
      </c>
      <c r="D2702" s="10">
        <v>122</v>
      </c>
      <c r="E2702" s="10" t="s">
        <v>5578</v>
      </c>
      <c r="F2702" s="1" t="s">
        <v>1172</v>
      </c>
      <c r="G2702" s="10">
        <v>3631</v>
      </c>
      <c r="H2702" s="6" t="s">
        <v>5676</v>
      </c>
    </row>
    <row r="2703" spans="1:8">
      <c r="A2703" s="5" t="s">
        <v>5415</v>
      </c>
      <c r="B2703" s="1" t="s">
        <v>5578</v>
      </c>
      <c r="C2703" s="10">
        <v>98</v>
      </c>
      <c r="D2703" s="10">
        <v>122</v>
      </c>
      <c r="E2703" s="10" t="s">
        <v>5578</v>
      </c>
      <c r="F2703" s="1" t="s">
        <v>1172</v>
      </c>
      <c r="G2703" s="10">
        <v>3632</v>
      </c>
      <c r="H2703" s="6" t="s">
        <v>5677</v>
      </c>
    </row>
    <row r="2704" spans="1:8">
      <c r="A2704" s="5" t="s">
        <v>5415</v>
      </c>
      <c r="B2704" s="1" t="s">
        <v>5578</v>
      </c>
      <c r="C2704" s="10">
        <v>99</v>
      </c>
      <c r="D2704" s="10">
        <v>122</v>
      </c>
      <c r="E2704" s="10" t="s">
        <v>5580</v>
      </c>
      <c r="F2704" s="1" t="s">
        <v>1181</v>
      </c>
      <c r="G2704" s="10">
        <v>3672</v>
      </c>
      <c r="H2704" s="6" t="s">
        <v>5678</v>
      </c>
    </row>
    <row r="2705" spans="1:8">
      <c r="A2705" s="5" t="s">
        <v>5415</v>
      </c>
      <c r="B2705" s="1" t="s">
        <v>5578</v>
      </c>
      <c r="C2705" s="10">
        <v>100</v>
      </c>
      <c r="D2705" s="10">
        <v>122</v>
      </c>
      <c r="E2705" s="10" t="s">
        <v>5578</v>
      </c>
      <c r="F2705" s="1" t="s">
        <v>1181</v>
      </c>
      <c r="G2705" s="10">
        <v>3694</v>
      </c>
      <c r="H2705" s="6" t="s">
        <v>5679</v>
      </c>
    </row>
    <row r="2706" spans="1:8">
      <c r="A2706" s="5" t="s">
        <v>5415</v>
      </c>
      <c r="B2706" s="1" t="s">
        <v>5578</v>
      </c>
      <c r="C2706" s="10">
        <v>101</v>
      </c>
      <c r="D2706" s="10">
        <v>122</v>
      </c>
      <c r="E2706" s="10" t="s">
        <v>5580</v>
      </c>
      <c r="F2706" s="1" t="s">
        <v>1181</v>
      </c>
      <c r="G2706" s="10">
        <v>3716</v>
      </c>
      <c r="H2706" s="6" t="s">
        <v>5680</v>
      </c>
    </row>
    <row r="2707" spans="1:8" ht="27.6">
      <c r="A2707" s="5" t="s">
        <v>5415</v>
      </c>
      <c r="B2707" s="1" t="s">
        <v>5578</v>
      </c>
      <c r="C2707" s="10">
        <v>102</v>
      </c>
      <c r="D2707" s="10">
        <v>122</v>
      </c>
      <c r="E2707" s="10" t="s">
        <v>5580</v>
      </c>
      <c r="F2707" s="1" t="s">
        <v>1248</v>
      </c>
      <c r="G2707" s="10">
        <v>3846</v>
      </c>
      <c r="H2707" s="6" t="s">
        <v>5681</v>
      </c>
    </row>
    <row r="2708" spans="1:8">
      <c r="A2708" s="5" t="s">
        <v>5415</v>
      </c>
      <c r="B2708" s="1" t="s">
        <v>5578</v>
      </c>
      <c r="C2708" s="10">
        <v>103</v>
      </c>
      <c r="D2708" s="10">
        <v>122</v>
      </c>
      <c r="E2708" s="10" t="s">
        <v>5580</v>
      </c>
      <c r="F2708" s="1" t="s">
        <v>1248</v>
      </c>
      <c r="G2708" s="10">
        <v>3846</v>
      </c>
      <c r="H2708" s="6" t="s">
        <v>5682</v>
      </c>
    </row>
    <row r="2709" spans="1:8">
      <c r="A2709" s="5" t="s">
        <v>5415</v>
      </c>
      <c r="B2709" s="1" t="s">
        <v>5578</v>
      </c>
      <c r="C2709" s="10">
        <v>104</v>
      </c>
      <c r="D2709" s="10">
        <v>122</v>
      </c>
      <c r="E2709" s="10" t="s">
        <v>5580</v>
      </c>
      <c r="F2709" s="1" t="s">
        <v>1248</v>
      </c>
      <c r="G2709" s="10">
        <v>3847</v>
      </c>
      <c r="H2709" s="6" t="s">
        <v>5683</v>
      </c>
    </row>
    <row r="2710" spans="1:8">
      <c r="A2710" s="5" t="s">
        <v>5415</v>
      </c>
      <c r="B2710" s="1" t="s">
        <v>5578</v>
      </c>
      <c r="C2710" s="10">
        <v>105</v>
      </c>
      <c r="D2710" s="10">
        <v>122</v>
      </c>
      <c r="E2710" s="10" t="s">
        <v>5578</v>
      </c>
      <c r="F2710" s="1" t="s">
        <v>1278</v>
      </c>
      <c r="G2710" s="10">
        <v>3870</v>
      </c>
      <c r="H2710" s="6" t="s">
        <v>5684</v>
      </c>
    </row>
    <row r="2711" spans="1:8">
      <c r="A2711" s="5" t="s">
        <v>5415</v>
      </c>
      <c r="B2711" s="1" t="s">
        <v>5578</v>
      </c>
      <c r="C2711" s="10">
        <v>106</v>
      </c>
      <c r="D2711" s="10">
        <v>122</v>
      </c>
      <c r="E2711" s="10" t="s">
        <v>5578</v>
      </c>
      <c r="F2711" s="1" t="s">
        <v>1290</v>
      </c>
      <c r="G2711" s="10">
        <v>3897</v>
      </c>
      <c r="H2711" s="6" t="s">
        <v>5685</v>
      </c>
    </row>
    <row r="2712" spans="1:8">
      <c r="A2712" s="5" t="s">
        <v>5415</v>
      </c>
      <c r="B2712" s="1" t="s">
        <v>5578</v>
      </c>
      <c r="C2712" s="10">
        <v>107</v>
      </c>
      <c r="D2712" s="10">
        <v>122</v>
      </c>
      <c r="E2712" s="10" t="s">
        <v>5578</v>
      </c>
      <c r="F2712" s="1" t="s">
        <v>1290</v>
      </c>
      <c r="G2712" s="10">
        <v>3899</v>
      </c>
      <c r="H2712" s="6" t="s">
        <v>5686</v>
      </c>
    </row>
    <row r="2713" spans="1:8">
      <c r="A2713" s="5" t="s">
        <v>5415</v>
      </c>
      <c r="B2713" s="1" t="s">
        <v>5578</v>
      </c>
      <c r="C2713" s="10">
        <v>108</v>
      </c>
      <c r="D2713" s="10">
        <v>122</v>
      </c>
      <c r="E2713" s="10" t="s">
        <v>5578</v>
      </c>
      <c r="F2713" s="1" t="s">
        <v>1290</v>
      </c>
      <c r="G2713" s="10">
        <v>3899</v>
      </c>
      <c r="H2713" s="6" t="s">
        <v>5687</v>
      </c>
    </row>
    <row r="2714" spans="1:8" ht="27.6">
      <c r="A2714" s="5" t="s">
        <v>5415</v>
      </c>
      <c r="B2714" s="1" t="s">
        <v>5578</v>
      </c>
      <c r="C2714" s="10">
        <v>109</v>
      </c>
      <c r="D2714" s="10">
        <v>122</v>
      </c>
      <c r="E2714" s="10" t="s">
        <v>5578</v>
      </c>
      <c r="F2714" s="1" t="s">
        <v>1290</v>
      </c>
      <c r="G2714" s="10">
        <v>3900</v>
      </c>
      <c r="H2714" s="6" t="s">
        <v>5688</v>
      </c>
    </row>
    <row r="2715" spans="1:8" ht="27.6">
      <c r="A2715" s="5" t="s">
        <v>5415</v>
      </c>
      <c r="B2715" s="1" t="s">
        <v>5578</v>
      </c>
      <c r="C2715" s="10">
        <v>110</v>
      </c>
      <c r="D2715" s="10">
        <v>122</v>
      </c>
      <c r="E2715" s="10" t="s">
        <v>5578</v>
      </c>
      <c r="F2715" s="1" t="s">
        <v>1290</v>
      </c>
      <c r="G2715" s="10">
        <v>3900</v>
      </c>
      <c r="H2715" s="6" t="s">
        <v>5689</v>
      </c>
    </row>
    <row r="2716" spans="1:8">
      <c r="A2716" s="5" t="s">
        <v>5415</v>
      </c>
      <c r="B2716" s="1" t="s">
        <v>5578</v>
      </c>
      <c r="C2716" s="10">
        <v>111</v>
      </c>
      <c r="D2716" s="10">
        <v>122</v>
      </c>
      <c r="E2716" s="10" t="s">
        <v>5578</v>
      </c>
      <c r="F2716" s="1" t="s">
        <v>1290</v>
      </c>
      <c r="G2716" s="10">
        <v>3901</v>
      </c>
      <c r="H2716" s="6" t="s">
        <v>5690</v>
      </c>
    </row>
    <row r="2717" spans="1:8">
      <c r="A2717" s="5" t="s">
        <v>5415</v>
      </c>
      <c r="B2717" s="1" t="s">
        <v>5578</v>
      </c>
      <c r="C2717" s="10">
        <v>112</v>
      </c>
      <c r="D2717" s="10">
        <v>122</v>
      </c>
      <c r="E2717" s="10" t="s">
        <v>5578</v>
      </c>
      <c r="F2717" s="1" t="s">
        <v>1290</v>
      </c>
      <c r="G2717" s="10">
        <v>3903</v>
      </c>
      <c r="H2717" s="6" t="s">
        <v>5691</v>
      </c>
    </row>
    <row r="2718" spans="1:8">
      <c r="A2718" s="5" t="s">
        <v>5415</v>
      </c>
      <c r="B2718" s="1" t="s">
        <v>5578</v>
      </c>
      <c r="C2718" s="10">
        <v>113</v>
      </c>
      <c r="D2718" s="10">
        <v>122</v>
      </c>
      <c r="E2718" s="10" t="s">
        <v>5578</v>
      </c>
      <c r="F2718" s="1" t="s">
        <v>1290</v>
      </c>
      <c r="G2718" s="10">
        <v>3903</v>
      </c>
      <c r="H2718" s="6" t="s">
        <v>5692</v>
      </c>
    </row>
    <row r="2719" spans="1:8">
      <c r="A2719" s="5" t="s">
        <v>5415</v>
      </c>
      <c r="B2719" s="1" t="s">
        <v>5578</v>
      </c>
      <c r="C2719" s="10">
        <v>114</v>
      </c>
      <c r="D2719" s="10">
        <v>122</v>
      </c>
      <c r="E2719" s="10" t="s">
        <v>5578</v>
      </c>
      <c r="F2719" s="1" t="s">
        <v>1290</v>
      </c>
      <c r="G2719" s="10">
        <v>3904</v>
      </c>
      <c r="H2719" s="6" t="s">
        <v>5693</v>
      </c>
    </row>
    <row r="2720" spans="1:8">
      <c r="A2720" s="5" t="s">
        <v>5415</v>
      </c>
      <c r="B2720" s="1" t="s">
        <v>5578</v>
      </c>
      <c r="C2720" s="10">
        <v>115</v>
      </c>
      <c r="D2720" s="10">
        <v>122</v>
      </c>
      <c r="E2720" s="10" t="s">
        <v>5578</v>
      </c>
      <c r="F2720" s="1" t="s">
        <v>1290</v>
      </c>
      <c r="G2720" s="10">
        <v>3904</v>
      </c>
      <c r="H2720" s="6" t="s">
        <v>5694</v>
      </c>
    </row>
    <row r="2721" spans="1:8" ht="27.6">
      <c r="A2721" s="5" t="s">
        <v>5415</v>
      </c>
      <c r="B2721" s="1" t="s">
        <v>5578</v>
      </c>
      <c r="C2721" s="10">
        <v>116</v>
      </c>
      <c r="D2721" s="10">
        <v>122</v>
      </c>
      <c r="E2721" s="10" t="s">
        <v>5578</v>
      </c>
      <c r="F2721" s="1" t="s">
        <v>1315</v>
      </c>
      <c r="G2721" s="10">
        <v>3954</v>
      </c>
      <c r="H2721" s="6" t="s">
        <v>5695</v>
      </c>
    </row>
    <row r="2722" spans="1:8">
      <c r="A2722" s="5" t="s">
        <v>5415</v>
      </c>
      <c r="B2722" s="1" t="s">
        <v>5578</v>
      </c>
      <c r="C2722" s="10">
        <v>117</v>
      </c>
      <c r="D2722" s="10">
        <v>122</v>
      </c>
      <c r="E2722" s="10" t="s">
        <v>5578</v>
      </c>
      <c r="F2722" s="1" t="s">
        <v>1324</v>
      </c>
      <c r="G2722" s="10">
        <v>3964</v>
      </c>
      <c r="H2722" s="6" t="s">
        <v>5696</v>
      </c>
    </row>
    <row r="2723" spans="1:8" ht="27.6">
      <c r="A2723" s="5" t="s">
        <v>5415</v>
      </c>
      <c r="B2723" s="1" t="s">
        <v>5578</v>
      </c>
      <c r="C2723" s="10">
        <v>118</v>
      </c>
      <c r="D2723" s="10">
        <v>122</v>
      </c>
      <c r="E2723" s="10" t="s">
        <v>5578</v>
      </c>
      <c r="F2723" s="1" t="s">
        <v>1324</v>
      </c>
      <c r="G2723" s="10">
        <v>3964</v>
      </c>
      <c r="H2723" s="6" t="s">
        <v>5697</v>
      </c>
    </row>
    <row r="2724" spans="1:8" ht="41.4">
      <c r="A2724" s="5" t="s">
        <v>5415</v>
      </c>
      <c r="B2724" s="1" t="s">
        <v>5578</v>
      </c>
      <c r="C2724" s="10">
        <v>119</v>
      </c>
      <c r="D2724" s="10">
        <v>122</v>
      </c>
      <c r="E2724" s="10" t="s">
        <v>5578</v>
      </c>
      <c r="F2724" s="1" t="s">
        <v>1324</v>
      </c>
      <c r="G2724" s="10">
        <v>3966</v>
      </c>
      <c r="H2724" s="6" t="s">
        <v>5698</v>
      </c>
    </row>
    <row r="2725" spans="1:8" ht="27.6">
      <c r="A2725" s="5" t="s">
        <v>5415</v>
      </c>
      <c r="B2725" s="1" t="s">
        <v>5578</v>
      </c>
      <c r="C2725" s="10">
        <v>120</v>
      </c>
      <c r="D2725" s="10">
        <v>122</v>
      </c>
      <c r="E2725" s="10" t="s">
        <v>5578</v>
      </c>
      <c r="F2725" s="1" t="s">
        <v>1324</v>
      </c>
      <c r="G2725" s="10">
        <v>3969</v>
      </c>
      <c r="H2725" s="6" t="s">
        <v>5699</v>
      </c>
    </row>
    <row r="2726" spans="1:8">
      <c r="A2726" s="5" t="s">
        <v>5415</v>
      </c>
      <c r="B2726" s="1" t="s">
        <v>5578</v>
      </c>
      <c r="C2726" s="10">
        <v>121</v>
      </c>
      <c r="D2726" s="10">
        <v>122</v>
      </c>
      <c r="E2726" s="10" t="s">
        <v>5578</v>
      </c>
      <c r="F2726" s="1" t="s">
        <v>1324</v>
      </c>
      <c r="G2726" s="10">
        <v>3974</v>
      </c>
      <c r="H2726" s="6" t="s">
        <v>5700</v>
      </c>
    </row>
    <row r="2727" spans="1:8">
      <c r="A2727" s="5" t="s">
        <v>5415</v>
      </c>
      <c r="B2727" s="1" t="s">
        <v>5578</v>
      </c>
      <c r="C2727" s="10">
        <v>122</v>
      </c>
      <c r="D2727" s="10">
        <v>122</v>
      </c>
      <c r="E2727" s="10" t="s">
        <v>5578</v>
      </c>
      <c r="F2727" s="1" t="s">
        <v>1324</v>
      </c>
      <c r="G2727" s="10">
        <v>3974</v>
      </c>
      <c r="H2727" s="6" t="s">
        <v>5701</v>
      </c>
    </row>
    <row r="2728" spans="1:8" ht="27.6">
      <c r="A2728" s="5" t="s">
        <v>10</v>
      </c>
      <c r="B2728" s="1" t="s">
        <v>1693</v>
      </c>
      <c r="C2728" s="10">
        <v>1</v>
      </c>
      <c r="D2728" s="10">
        <v>121</v>
      </c>
      <c r="E2728" s="10" t="s">
        <v>1694</v>
      </c>
      <c r="F2728" s="1" t="s">
        <v>12</v>
      </c>
      <c r="G2728" s="10">
        <v>90</v>
      </c>
      <c r="H2728" s="6" t="s">
        <v>1695</v>
      </c>
    </row>
    <row r="2729" spans="1:8" ht="27.6">
      <c r="A2729" s="5" t="s">
        <v>10</v>
      </c>
      <c r="B2729" s="1" t="s">
        <v>1693</v>
      </c>
      <c r="C2729" s="10">
        <v>2</v>
      </c>
      <c r="D2729" s="10">
        <v>121</v>
      </c>
      <c r="E2729" s="10" t="s">
        <v>1694</v>
      </c>
      <c r="F2729" s="1" t="s">
        <v>73</v>
      </c>
      <c r="G2729" s="10">
        <v>225</v>
      </c>
      <c r="H2729" s="6" t="s">
        <v>1696</v>
      </c>
    </row>
    <row r="2730" spans="1:8" ht="27.6">
      <c r="A2730" s="5" t="s">
        <v>10</v>
      </c>
      <c r="B2730" s="1" t="s">
        <v>1693</v>
      </c>
      <c r="C2730" s="10">
        <v>3</v>
      </c>
      <c r="D2730" s="10">
        <v>121</v>
      </c>
      <c r="E2730" s="10" t="s">
        <v>1693</v>
      </c>
      <c r="F2730" s="1" t="s">
        <v>73</v>
      </c>
      <c r="G2730" s="10">
        <v>225</v>
      </c>
      <c r="H2730" s="6" t="s">
        <v>1697</v>
      </c>
    </row>
    <row r="2731" spans="1:8" ht="27.6">
      <c r="A2731" s="5" t="s">
        <v>10</v>
      </c>
      <c r="B2731" s="1" t="s">
        <v>1693</v>
      </c>
      <c r="C2731" s="10">
        <v>4</v>
      </c>
      <c r="D2731" s="10">
        <v>121</v>
      </c>
      <c r="E2731" s="10" t="s">
        <v>1693</v>
      </c>
      <c r="F2731" s="1" t="s">
        <v>73</v>
      </c>
      <c r="G2731" s="10">
        <v>251</v>
      </c>
      <c r="H2731" s="6" t="s">
        <v>1698</v>
      </c>
    </row>
    <row r="2732" spans="1:8" ht="27.6">
      <c r="A2732" s="5" t="s">
        <v>10</v>
      </c>
      <c r="B2732" s="1" t="s">
        <v>1693</v>
      </c>
      <c r="C2732" s="10">
        <v>5</v>
      </c>
      <c r="D2732" s="10">
        <v>121</v>
      </c>
      <c r="E2732" s="10" t="s">
        <v>1694</v>
      </c>
      <c r="F2732" s="1" t="s">
        <v>73</v>
      </c>
      <c r="G2732" s="10">
        <v>251</v>
      </c>
      <c r="H2732" s="6" t="s">
        <v>1699</v>
      </c>
    </row>
    <row r="2733" spans="1:8" ht="27.6">
      <c r="A2733" s="5" t="s">
        <v>10</v>
      </c>
      <c r="B2733" s="1" t="s">
        <v>1693</v>
      </c>
      <c r="C2733" s="10">
        <v>6</v>
      </c>
      <c r="D2733" s="10">
        <v>121</v>
      </c>
      <c r="E2733" s="10" t="s">
        <v>1693</v>
      </c>
      <c r="F2733" s="1" t="s">
        <v>73</v>
      </c>
      <c r="G2733" s="10">
        <v>251</v>
      </c>
      <c r="H2733" s="6" t="s">
        <v>1700</v>
      </c>
    </row>
    <row r="2734" spans="1:8" ht="27.6">
      <c r="A2734" s="5" t="s">
        <v>10</v>
      </c>
      <c r="B2734" s="1" t="s">
        <v>1693</v>
      </c>
      <c r="C2734" s="10">
        <v>7</v>
      </c>
      <c r="D2734" s="10">
        <v>121</v>
      </c>
      <c r="E2734" s="10" t="s">
        <v>1693</v>
      </c>
      <c r="F2734" s="1" t="s">
        <v>73</v>
      </c>
      <c r="G2734" s="10">
        <v>253</v>
      </c>
      <c r="H2734" s="6" t="s">
        <v>1701</v>
      </c>
    </row>
    <row r="2735" spans="1:8" ht="27.6">
      <c r="A2735" s="5" t="s">
        <v>10</v>
      </c>
      <c r="B2735" s="1" t="s">
        <v>1693</v>
      </c>
      <c r="C2735" s="10">
        <v>8</v>
      </c>
      <c r="D2735" s="10">
        <v>121</v>
      </c>
      <c r="E2735" s="10" t="s">
        <v>1694</v>
      </c>
      <c r="F2735" s="1" t="s">
        <v>73</v>
      </c>
      <c r="G2735" s="10">
        <v>262</v>
      </c>
      <c r="H2735" s="6" t="s">
        <v>1702</v>
      </c>
    </row>
    <row r="2736" spans="1:8">
      <c r="A2736" s="5" t="s">
        <v>10</v>
      </c>
      <c r="B2736" s="1" t="s">
        <v>1693</v>
      </c>
      <c r="C2736" s="10">
        <v>9</v>
      </c>
      <c r="D2736" s="10">
        <v>121</v>
      </c>
      <c r="E2736" s="10" t="s">
        <v>1694</v>
      </c>
      <c r="F2736" s="1" t="s">
        <v>98</v>
      </c>
      <c r="G2736" s="10">
        <v>326</v>
      </c>
      <c r="H2736" s="6" t="s">
        <v>1703</v>
      </c>
    </row>
    <row r="2737" spans="1:8" ht="27.6">
      <c r="A2737" s="5" t="s">
        <v>10</v>
      </c>
      <c r="B2737" s="1" t="s">
        <v>1693</v>
      </c>
      <c r="C2737" s="10">
        <v>10</v>
      </c>
      <c r="D2737" s="10">
        <v>121</v>
      </c>
      <c r="E2737" s="10" t="s">
        <v>1704</v>
      </c>
      <c r="F2737" s="1" t="s">
        <v>115</v>
      </c>
      <c r="G2737" s="10">
        <v>398</v>
      </c>
      <c r="H2737" s="6" t="s">
        <v>1705</v>
      </c>
    </row>
    <row r="2738" spans="1:8" ht="27.6">
      <c r="A2738" s="5" t="s">
        <v>10</v>
      </c>
      <c r="B2738" s="1" t="s">
        <v>1693</v>
      </c>
      <c r="C2738" s="10">
        <v>11</v>
      </c>
      <c r="D2738" s="10">
        <v>121</v>
      </c>
      <c r="E2738" s="10" t="s">
        <v>1694</v>
      </c>
      <c r="F2738" s="1" t="s">
        <v>129</v>
      </c>
      <c r="G2738" s="10">
        <v>432</v>
      </c>
      <c r="H2738" s="6" t="s">
        <v>1706</v>
      </c>
    </row>
    <row r="2739" spans="1:8">
      <c r="A2739" s="5" t="s">
        <v>10</v>
      </c>
      <c r="B2739" s="1" t="s">
        <v>1693</v>
      </c>
      <c r="C2739" s="10">
        <v>12</v>
      </c>
      <c r="D2739" s="10">
        <v>121</v>
      </c>
      <c r="E2739" s="10" t="s">
        <v>1693</v>
      </c>
      <c r="F2739" s="1" t="s">
        <v>207</v>
      </c>
      <c r="G2739" s="10">
        <v>616</v>
      </c>
      <c r="H2739" s="6" t="s">
        <v>1707</v>
      </c>
    </row>
    <row r="2740" spans="1:8">
      <c r="A2740" s="5" t="s">
        <v>10</v>
      </c>
      <c r="B2740" s="1" t="s">
        <v>1693</v>
      </c>
      <c r="C2740" s="10">
        <v>13</v>
      </c>
      <c r="D2740" s="10">
        <v>121</v>
      </c>
      <c r="E2740" s="10" t="s">
        <v>1708</v>
      </c>
      <c r="F2740" s="1" t="s">
        <v>207</v>
      </c>
      <c r="G2740" s="10">
        <v>616</v>
      </c>
      <c r="H2740" s="6" t="s">
        <v>1709</v>
      </c>
    </row>
    <row r="2741" spans="1:8">
      <c r="A2741" s="5" t="s">
        <v>10</v>
      </c>
      <c r="B2741" s="1" t="s">
        <v>1693</v>
      </c>
      <c r="C2741" s="10">
        <v>14</v>
      </c>
      <c r="D2741" s="10">
        <v>121</v>
      </c>
      <c r="E2741" s="10" t="s">
        <v>1710</v>
      </c>
      <c r="F2741" s="1" t="s">
        <v>207</v>
      </c>
      <c r="G2741" s="10">
        <v>616</v>
      </c>
      <c r="H2741" s="6" t="s">
        <v>1711</v>
      </c>
    </row>
    <row r="2742" spans="1:8" ht="41.4">
      <c r="A2742" s="5" t="s">
        <v>10</v>
      </c>
      <c r="B2742" s="1" t="s">
        <v>1693</v>
      </c>
      <c r="C2742" s="10">
        <v>15</v>
      </c>
      <c r="D2742" s="10">
        <v>121</v>
      </c>
      <c r="E2742" s="10" t="s">
        <v>1693</v>
      </c>
      <c r="F2742" s="1" t="s">
        <v>207</v>
      </c>
      <c r="G2742" s="10">
        <v>675</v>
      </c>
      <c r="H2742" s="6" t="s">
        <v>1712</v>
      </c>
    </row>
    <row r="2743" spans="1:8">
      <c r="A2743" s="5" t="s">
        <v>10</v>
      </c>
      <c r="B2743" s="1" t="s">
        <v>1693</v>
      </c>
      <c r="C2743" s="10">
        <v>16</v>
      </c>
      <c r="D2743" s="10">
        <v>121</v>
      </c>
      <c r="E2743" s="10" t="s">
        <v>1694</v>
      </c>
      <c r="F2743" s="1" t="s">
        <v>251</v>
      </c>
      <c r="G2743" s="10">
        <v>705</v>
      </c>
      <c r="H2743" s="6" t="s">
        <v>1713</v>
      </c>
    </row>
    <row r="2744" spans="1:8">
      <c r="A2744" s="5" t="s">
        <v>10</v>
      </c>
      <c r="B2744" s="1" t="s">
        <v>1693</v>
      </c>
      <c r="C2744" s="10">
        <v>17</v>
      </c>
      <c r="D2744" s="10">
        <v>121</v>
      </c>
      <c r="E2744" s="10" t="s">
        <v>1694</v>
      </c>
      <c r="F2744" s="1" t="s">
        <v>293</v>
      </c>
      <c r="G2744" s="10">
        <v>832</v>
      </c>
      <c r="H2744" s="6" t="s">
        <v>1714</v>
      </c>
    </row>
    <row r="2745" spans="1:8">
      <c r="A2745" s="5" t="s">
        <v>10</v>
      </c>
      <c r="B2745" s="1" t="s">
        <v>1693</v>
      </c>
      <c r="C2745" s="10">
        <v>18</v>
      </c>
      <c r="D2745" s="10">
        <v>121</v>
      </c>
      <c r="E2745" s="10" t="s">
        <v>1693</v>
      </c>
      <c r="F2745" s="1" t="s">
        <v>332</v>
      </c>
      <c r="G2745" s="10">
        <v>890</v>
      </c>
      <c r="H2745" s="6" t="s">
        <v>1715</v>
      </c>
    </row>
    <row r="2746" spans="1:8">
      <c r="A2746" s="5" t="s">
        <v>10</v>
      </c>
      <c r="B2746" s="1" t="s">
        <v>1693</v>
      </c>
      <c r="C2746" s="10">
        <v>19</v>
      </c>
      <c r="D2746" s="10">
        <v>121</v>
      </c>
      <c r="E2746" s="10" t="s">
        <v>1708</v>
      </c>
      <c r="F2746" s="1" t="s">
        <v>332</v>
      </c>
      <c r="G2746" s="10">
        <v>892</v>
      </c>
      <c r="H2746" s="6" t="s">
        <v>1716</v>
      </c>
    </row>
    <row r="2747" spans="1:8" ht="27.6">
      <c r="A2747" s="5" t="s">
        <v>10</v>
      </c>
      <c r="B2747" s="1" t="s">
        <v>1693</v>
      </c>
      <c r="C2747" s="10">
        <v>20</v>
      </c>
      <c r="D2747" s="10">
        <v>121</v>
      </c>
      <c r="E2747" s="10" t="s">
        <v>1693</v>
      </c>
      <c r="F2747" s="1" t="s">
        <v>347</v>
      </c>
      <c r="G2747" s="10">
        <v>949</v>
      </c>
      <c r="H2747" s="6" t="s">
        <v>1717</v>
      </c>
    </row>
    <row r="2748" spans="1:8" ht="27.6">
      <c r="A2748" s="5" t="s">
        <v>10</v>
      </c>
      <c r="B2748" s="1" t="s">
        <v>1693</v>
      </c>
      <c r="C2748" s="10">
        <v>21</v>
      </c>
      <c r="D2748" s="10">
        <v>121</v>
      </c>
      <c r="E2748" s="10" t="s">
        <v>1693</v>
      </c>
      <c r="F2748" s="1" t="s">
        <v>349</v>
      </c>
      <c r="G2748" s="10">
        <v>971</v>
      </c>
      <c r="H2748" s="6" t="s">
        <v>1718</v>
      </c>
    </row>
    <row r="2749" spans="1:8" ht="27.6">
      <c r="A2749" s="5" t="s">
        <v>10</v>
      </c>
      <c r="B2749" s="1" t="s">
        <v>1693</v>
      </c>
      <c r="C2749" s="10">
        <v>22</v>
      </c>
      <c r="D2749" s="10">
        <v>121</v>
      </c>
      <c r="E2749" s="10" t="s">
        <v>1694</v>
      </c>
      <c r="F2749" s="1" t="s">
        <v>349</v>
      </c>
      <c r="G2749" s="10">
        <v>993</v>
      </c>
      <c r="H2749" s="6" t="s">
        <v>1719</v>
      </c>
    </row>
    <row r="2750" spans="1:8" ht="27.6">
      <c r="A2750" s="5" t="s">
        <v>10</v>
      </c>
      <c r="B2750" s="1" t="s">
        <v>1693</v>
      </c>
      <c r="C2750" s="10">
        <v>23</v>
      </c>
      <c r="D2750" s="10">
        <v>121</v>
      </c>
      <c r="E2750" s="10" t="s">
        <v>1708</v>
      </c>
      <c r="F2750" s="1" t="s">
        <v>349</v>
      </c>
      <c r="G2750" s="10">
        <v>993</v>
      </c>
      <c r="H2750" s="6" t="s">
        <v>1720</v>
      </c>
    </row>
    <row r="2751" spans="1:8" ht="27.6">
      <c r="A2751" s="5" t="s">
        <v>10</v>
      </c>
      <c r="B2751" s="1" t="s">
        <v>1693</v>
      </c>
      <c r="C2751" s="10">
        <v>24</v>
      </c>
      <c r="D2751" s="10">
        <v>121</v>
      </c>
      <c r="E2751" s="10" t="s">
        <v>1693</v>
      </c>
      <c r="F2751" s="1" t="s">
        <v>361</v>
      </c>
      <c r="G2751" s="10">
        <v>1015</v>
      </c>
      <c r="H2751" s="6" t="s">
        <v>1721</v>
      </c>
    </row>
    <row r="2752" spans="1:8">
      <c r="A2752" s="5" t="s">
        <v>10</v>
      </c>
      <c r="B2752" s="1" t="s">
        <v>1693</v>
      </c>
      <c r="C2752" s="10">
        <v>25</v>
      </c>
      <c r="D2752" s="10">
        <v>121</v>
      </c>
      <c r="E2752" s="10" t="s">
        <v>1694</v>
      </c>
      <c r="F2752" s="1" t="s">
        <v>392</v>
      </c>
      <c r="G2752" s="10">
        <v>1144</v>
      </c>
      <c r="H2752" s="6" t="s">
        <v>1722</v>
      </c>
    </row>
    <row r="2753" spans="1:8" ht="27.6">
      <c r="A2753" s="5" t="s">
        <v>10</v>
      </c>
      <c r="B2753" s="1" t="s">
        <v>1693</v>
      </c>
      <c r="C2753" s="10">
        <v>26</v>
      </c>
      <c r="D2753" s="10">
        <v>121</v>
      </c>
      <c r="E2753" s="10" t="s">
        <v>1708</v>
      </c>
      <c r="F2753" s="1" t="s">
        <v>392</v>
      </c>
      <c r="G2753" s="10">
        <v>1159</v>
      </c>
      <c r="H2753" s="6" t="s">
        <v>1723</v>
      </c>
    </row>
    <row r="2754" spans="1:8">
      <c r="A2754" s="5" t="s">
        <v>10</v>
      </c>
      <c r="B2754" s="1" t="s">
        <v>1693</v>
      </c>
      <c r="C2754" s="10">
        <v>27</v>
      </c>
      <c r="D2754" s="10">
        <v>121</v>
      </c>
      <c r="E2754" s="10" t="s">
        <v>1710</v>
      </c>
      <c r="F2754" s="1" t="s">
        <v>392</v>
      </c>
      <c r="G2754" s="10">
        <v>1163</v>
      </c>
      <c r="H2754" s="6" t="s">
        <v>1724</v>
      </c>
    </row>
    <row r="2755" spans="1:8">
      <c r="A2755" s="5" t="s">
        <v>10</v>
      </c>
      <c r="B2755" s="1" t="s">
        <v>1693</v>
      </c>
      <c r="C2755" s="10">
        <v>28</v>
      </c>
      <c r="D2755" s="10">
        <v>121</v>
      </c>
      <c r="E2755" s="10" t="s">
        <v>1710</v>
      </c>
      <c r="F2755" s="1" t="s">
        <v>449</v>
      </c>
      <c r="G2755" s="10">
        <v>1237</v>
      </c>
      <c r="H2755" s="6" t="s">
        <v>1725</v>
      </c>
    </row>
    <row r="2756" spans="1:8">
      <c r="A2756" s="5" t="s">
        <v>10</v>
      </c>
      <c r="B2756" s="1" t="s">
        <v>1693</v>
      </c>
      <c r="C2756" s="10">
        <v>29</v>
      </c>
      <c r="D2756" s="10">
        <v>121</v>
      </c>
      <c r="E2756" s="10" t="s">
        <v>1694</v>
      </c>
      <c r="F2756" s="1" t="s">
        <v>449</v>
      </c>
      <c r="G2756" s="10">
        <v>1238</v>
      </c>
      <c r="H2756" s="6" t="s">
        <v>1726</v>
      </c>
    </row>
    <row r="2757" spans="1:8">
      <c r="A2757" s="5" t="s">
        <v>10</v>
      </c>
      <c r="B2757" s="1" t="s">
        <v>1693</v>
      </c>
      <c r="C2757" s="10">
        <v>30</v>
      </c>
      <c r="D2757" s="10">
        <v>121</v>
      </c>
      <c r="E2757" s="10" t="s">
        <v>1693</v>
      </c>
      <c r="F2757" s="1" t="s">
        <v>449</v>
      </c>
      <c r="G2757" s="10">
        <v>1245</v>
      </c>
      <c r="H2757" s="6" t="s">
        <v>1727</v>
      </c>
    </row>
    <row r="2758" spans="1:8">
      <c r="A2758" s="5" t="s">
        <v>10</v>
      </c>
      <c r="B2758" s="1" t="s">
        <v>1693</v>
      </c>
      <c r="C2758" s="10">
        <v>31</v>
      </c>
      <c r="D2758" s="10">
        <v>121</v>
      </c>
      <c r="E2758" s="10" t="s">
        <v>1694</v>
      </c>
      <c r="F2758" s="1" t="s">
        <v>449</v>
      </c>
      <c r="G2758" s="10">
        <v>1249</v>
      </c>
      <c r="H2758" s="6" t="s">
        <v>1728</v>
      </c>
    </row>
    <row r="2759" spans="1:8">
      <c r="A2759" s="5" t="s">
        <v>10</v>
      </c>
      <c r="B2759" s="1" t="s">
        <v>1693</v>
      </c>
      <c r="C2759" s="10">
        <v>32</v>
      </c>
      <c r="D2759" s="10">
        <v>121</v>
      </c>
      <c r="E2759" s="10" t="s">
        <v>1694</v>
      </c>
      <c r="F2759" s="1" t="s">
        <v>449</v>
      </c>
      <c r="G2759" s="10">
        <v>1252</v>
      </c>
      <c r="H2759" s="6" t="s">
        <v>1729</v>
      </c>
    </row>
    <row r="2760" spans="1:8">
      <c r="A2760" s="5" t="s">
        <v>10</v>
      </c>
      <c r="B2760" s="1" t="s">
        <v>1693</v>
      </c>
      <c r="C2760" s="10">
        <v>33</v>
      </c>
      <c r="D2760" s="10">
        <v>121</v>
      </c>
      <c r="E2760" s="10" t="s">
        <v>1693</v>
      </c>
      <c r="F2760" s="1" t="s">
        <v>449</v>
      </c>
      <c r="G2760" s="10">
        <v>1257</v>
      </c>
      <c r="H2760" s="6" t="s">
        <v>1730</v>
      </c>
    </row>
    <row r="2761" spans="1:8">
      <c r="A2761" s="5" t="s">
        <v>10</v>
      </c>
      <c r="B2761" s="1" t="s">
        <v>1693</v>
      </c>
      <c r="C2761" s="10">
        <v>34</v>
      </c>
      <c r="D2761" s="10">
        <v>121</v>
      </c>
      <c r="E2761" s="10" t="s">
        <v>1694</v>
      </c>
      <c r="F2761" s="1" t="s">
        <v>449</v>
      </c>
      <c r="G2761" s="10">
        <v>1262</v>
      </c>
      <c r="H2761" s="6" t="s">
        <v>1731</v>
      </c>
    </row>
    <row r="2762" spans="1:8">
      <c r="A2762" s="5" t="s">
        <v>10</v>
      </c>
      <c r="B2762" s="1" t="s">
        <v>1693</v>
      </c>
      <c r="C2762" s="10">
        <v>35</v>
      </c>
      <c r="D2762" s="10">
        <v>121</v>
      </c>
      <c r="E2762" s="10" t="s">
        <v>1694</v>
      </c>
      <c r="F2762" s="1" t="s">
        <v>459</v>
      </c>
      <c r="G2762" s="10">
        <v>1276</v>
      </c>
      <c r="H2762" s="6" t="s">
        <v>1732</v>
      </c>
    </row>
    <row r="2763" spans="1:8">
      <c r="A2763" s="5" t="s">
        <v>10</v>
      </c>
      <c r="B2763" s="1" t="s">
        <v>1693</v>
      </c>
      <c r="C2763" s="10">
        <v>36</v>
      </c>
      <c r="D2763" s="10">
        <v>121</v>
      </c>
      <c r="E2763" s="10" t="s">
        <v>1708</v>
      </c>
      <c r="F2763" s="1" t="s">
        <v>512</v>
      </c>
      <c r="G2763" s="10">
        <v>1416</v>
      </c>
      <c r="H2763" s="6" t="s">
        <v>1733</v>
      </c>
    </row>
    <row r="2764" spans="1:8">
      <c r="A2764" s="5" t="s">
        <v>10</v>
      </c>
      <c r="B2764" s="1" t="s">
        <v>1693</v>
      </c>
      <c r="C2764" s="10">
        <v>37</v>
      </c>
      <c r="D2764" s="10">
        <v>121</v>
      </c>
      <c r="E2764" s="10" t="s">
        <v>1708</v>
      </c>
      <c r="F2764" s="1" t="s">
        <v>512</v>
      </c>
      <c r="G2764" s="10">
        <v>1416</v>
      </c>
      <c r="H2764" s="6" t="s">
        <v>1734</v>
      </c>
    </row>
    <row r="2765" spans="1:8">
      <c r="A2765" s="5" t="s">
        <v>10</v>
      </c>
      <c r="B2765" s="1" t="s">
        <v>1693</v>
      </c>
      <c r="C2765" s="10">
        <v>38</v>
      </c>
      <c r="D2765" s="10">
        <v>121</v>
      </c>
      <c r="E2765" s="10" t="s">
        <v>1708</v>
      </c>
      <c r="F2765" s="1" t="s">
        <v>512</v>
      </c>
      <c r="G2765" s="10">
        <v>1442</v>
      </c>
      <c r="H2765" s="6" t="s">
        <v>1735</v>
      </c>
    </row>
    <row r="2766" spans="1:8">
      <c r="A2766" s="5" t="s">
        <v>10</v>
      </c>
      <c r="B2766" s="1" t="s">
        <v>1693</v>
      </c>
      <c r="C2766" s="10">
        <v>39</v>
      </c>
      <c r="D2766" s="10">
        <v>121</v>
      </c>
      <c r="E2766" s="10" t="s">
        <v>1694</v>
      </c>
      <c r="F2766" s="1" t="s">
        <v>512</v>
      </c>
      <c r="G2766" s="10">
        <v>1448</v>
      </c>
      <c r="H2766" s="6" t="s">
        <v>1736</v>
      </c>
    </row>
    <row r="2767" spans="1:8">
      <c r="A2767" s="5" t="s">
        <v>10</v>
      </c>
      <c r="B2767" s="1" t="s">
        <v>1693</v>
      </c>
      <c r="C2767" s="10">
        <v>40</v>
      </c>
      <c r="D2767" s="10">
        <v>121</v>
      </c>
      <c r="E2767" s="10" t="s">
        <v>1693</v>
      </c>
      <c r="F2767" s="1" t="s">
        <v>512</v>
      </c>
      <c r="G2767" s="10">
        <v>1449</v>
      </c>
      <c r="H2767" s="6" t="s">
        <v>1737</v>
      </c>
    </row>
    <row r="2768" spans="1:8" ht="27.6">
      <c r="A2768" s="5" t="s">
        <v>10</v>
      </c>
      <c r="B2768" s="1" t="s">
        <v>1693</v>
      </c>
      <c r="C2768" s="10">
        <v>41</v>
      </c>
      <c r="D2768" s="10">
        <v>121</v>
      </c>
      <c r="E2768" s="10" t="s">
        <v>1694</v>
      </c>
      <c r="F2768" s="1" t="s">
        <v>512</v>
      </c>
      <c r="G2768" s="10">
        <v>1497</v>
      </c>
      <c r="H2768" s="6" t="s">
        <v>1738</v>
      </c>
    </row>
    <row r="2769" spans="1:8">
      <c r="A2769" s="5" t="s">
        <v>10</v>
      </c>
      <c r="B2769" s="1" t="s">
        <v>1693</v>
      </c>
      <c r="C2769" s="10">
        <v>42</v>
      </c>
      <c r="D2769" s="10">
        <v>121</v>
      </c>
      <c r="E2769" s="10" t="s">
        <v>1694</v>
      </c>
      <c r="F2769" s="1" t="s">
        <v>512</v>
      </c>
      <c r="G2769" s="10">
        <v>1515</v>
      </c>
      <c r="H2769" s="6" t="s">
        <v>1739</v>
      </c>
    </row>
    <row r="2770" spans="1:8">
      <c r="A2770" s="5" t="s">
        <v>10</v>
      </c>
      <c r="B2770" s="1" t="s">
        <v>1693</v>
      </c>
      <c r="C2770" s="10">
        <v>43</v>
      </c>
      <c r="D2770" s="10">
        <v>121</v>
      </c>
      <c r="E2770" s="10" t="s">
        <v>1708</v>
      </c>
      <c r="F2770" s="1" t="s">
        <v>512</v>
      </c>
      <c r="G2770" s="10">
        <v>1519</v>
      </c>
      <c r="H2770" s="6" t="s">
        <v>1740</v>
      </c>
    </row>
    <row r="2771" spans="1:8">
      <c r="A2771" s="5" t="s">
        <v>10</v>
      </c>
      <c r="B2771" s="1" t="s">
        <v>1693</v>
      </c>
      <c r="C2771" s="10">
        <v>44</v>
      </c>
      <c r="D2771" s="10">
        <v>121</v>
      </c>
      <c r="E2771" s="10" t="s">
        <v>1693</v>
      </c>
      <c r="F2771" s="1" t="s">
        <v>559</v>
      </c>
      <c r="G2771" s="10">
        <v>1577</v>
      </c>
      <c r="H2771" s="6" t="s">
        <v>1741</v>
      </c>
    </row>
    <row r="2772" spans="1:8">
      <c r="A2772" s="5" t="s">
        <v>10</v>
      </c>
      <c r="B2772" s="1" t="s">
        <v>1693</v>
      </c>
      <c r="C2772" s="10">
        <v>45</v>
      </c>
      <c r="D2772" s="10">
        <v>121</v>
      </c>
      <c r="E2772" s="10" t="s">
        <v>1694</v>
      </c>
      <c r="F2772" s="1" t="s">
        <v>559</v>
      </c>
      <c r="G2772" s="10">
        <v>1594</v>
      </c>
      <c r="H2772" s="6" t="s">
        <v>1742</v>
      </c>
    </row>
    <row r="2773" spans="1:8" ht="27.6">
      <c r="A2773" s="5" t="s">
        <v>10</v>
      </c>
      <c r="B2773" s="1" t="s">
        <v>1693</v>
      </c>
      <c r="C2773" s="10">
        <v>46</v>
      </c>
      <c r="D2773" s="10">
        <v>121</v>
      </c>
      <c r="E2773" s="10" t="s">
        <v>1693</v>
      </c>
      <c r="F2773" s="1" t="s">
        <v>575</v>
      </c>
      <c r="G2773" s="10">
        <v>1654</v>
      </c>
      <c r="H2773" s="6" t="s">
        <v>1743</v>
      </c>
    </row>
    <row r="2774" spans="1:8">
      <c r="A2774" s="5" t="s">
        <v>10</v>
      </c>
      <c r="B2774" s="1" t="s">
        <v>1693</v>
      </c>
      <c r="C2774" s="10">
        <v>47</v>
      </c>
      <c r="D2774" s="10">
        <v>121</v>
      </c>
      <c r="E2774" s="10" t="s">
        <v>1693</v>
      </c>
      <c r="F2774" s="1" t="s">
        <v>582</v>
      </c>
      <c r="G2774" s="10">
        <v>1675</v>
      </c>
      <c r="H2774" s="6" t="s">
        <v>1744</v>
      </c>
    </row>
    <row r="2775" spans="1:8">
      <c r="A2775" s="5" t="s">
        <v>10</v>
      </c>
      <c r="B2775" s="1" t="s">
        <v>1693</v>
      </c>
      <c r="C2775" s="10">
        <v>48</v>
      </c>
      <c r="D2775" s="10">
        <v>121</v>
      </c>
      <c r="E2775" s="10" t="s">
        <v>1694</v>
      </c>
      <c r="F2775" s="1" t="s">
        <v>582</v>
      </c>
      <c r="G2775" s="10">
        <v>1675</v>
      </c>
      <c r="H2775" s="6" t="s">
        <v>1745</v>
      </c>
    </row>
    <row r="2776" spans="1:8">
      <c r="A2776" s="5" t="s">
        <v>10</v>
      </c>
      <c r="B2776" s="1" t="s">
        <v>1693</v>
      </c>
      <c r="C2776" s="10">
        <v>49</v>
      </c>
      <c r="D2776" s="10">
        <v>121</v>
      </c>
      <c r="E2776" s="10" t="s">
        <v>1694</v>
      </c>
      <c r="F2776" s="1" t="s">
        <v>624</v>
      </c>
      <c r="G2776" s="10">
        <v>1754</v>
      </c>
      <c r="H2776" s="6" t="s">
        <v>1746</v>
      </c>
    </row>
    <row r="2777" spans="1:8">
      <c r="A2777" s="5" t="s">
        <v>10</v>
      </c>
      <c r="B2777" s="1" t="s">
        <v>1693</v>
      </c>
      <c r="C2777" s="10">
        <v>50</v>
      </c>
      <c r="D2777" s="10">
        <v>121</v>
      </c>
      <c r="E2777" s="10" t="s">
        <v>1694</v>
      </c>
      <c r="F2777" s="1" t="s">
        <v>639</v>
      </c>
      <c r="G2777" s="10">
        <v>1789</v>
      </c>
      <c r="H2777" s="6" t="s">
        <v>1747</v>
      </c>
    </row>
    <row r="2778" spans="1:8">
      <c r="A2778" s="5" t="s">
        <v>10</v>
      </c>
      <c r="B2778" s="1" t="s">
        <v>1693</v>
      </c>
      <c r="C2778" s="10">
        <v>51</v>
      </c>
      <c r="D2778" s="10">
        <v>121</v>
      </c>
      <c r="E2778" s="10" t="s">
        <v>1693</v>
      </c>
      <c r="F2778" s="1" t="s">
        <v>650</v>
      </c>
      <c r="G2778" s="10">
        <v>1817</v>
      </c>
      <c r="H2778" s="6" t="s">
        <v>1748</v>
      </c>
    </row>
    <row r="2779" spans="1:8">
      <c r="A2779" s="5" t="s">
        <v>10</v>
      </c>
      <c r="B2779" s="1" t="s">
        <v>1693</v>
      </c>
      <c r="C2779" s="10">
        <v>52</v>
      </c>
      <c r="D2779" s="10">
        <v>121</v>
      </c>
      <c r="E2779" s="10" t="s">
        <v>1708</v>
      </c>
      <c r="F2779" s="1" t="s">
        <v>660</v>
      </c>
      <c r="G2779" s="10">
        <v>1855</v>
      </c>
      <c r="H2779" s="6" t="s">
        <v>1749</v>
      </c>
    </row>
    <row r="2780" spans="1:8">
      <c r="A2780" s="5" t="s">
        <v>10</v>
      </c>
      <c r="B2780" s="1" t="s">
        <v>1693</v>
      </c>
      <c r="C2780" s="10">
        <v>53</v>
      </c>
      <c r="D2780" s="10">
        <v>121</v>
      </c>
      <c r="E2780" s="10" t="s">
        <v>1694</v>
      </c>
      <c r="F2780" s="1" t="s">
        <v>669</v>
      </c>
      <c r="G2780" s="10">
        <v>1875</v>
      </c>
      <c r="H2780" s="6" t="s">
        <v>1750</v>
      </c>
    </row>
    <row r="2781" spans="1:8">
      <c r="A2781" s="5" t="s">
        <v>10</v>
      </c>
      <c r="B2781" s="1" t="s">
        <v>1693</v>
      </c>
      <c r="C2781" s="10">
        <v>54</v>
      </c>
      <c r="D2781" s="10">
        <v>121</v>
      </c>
      <c r="E2781" s="10" t="s">
        <v>1708</v>
      </c>
      <c r="F2781" s="1" t="s">
        <v>700</v>
      </c>
      <c r="G2781" s="10">
        <v>1953</v>
      </c>
      <c r="H2781" s="6" t="s">
        <v>1751</v>
      </c>
    </row>
    <row r="2782" spans="1:8">
      <c r="A2782" s="5" t="s">
        <v>10</v>
      </c>
      <c r="B2782" s="1" t="s">
        <v>1693</v>
      </c>
      <c r="C2782" s="10">
        <v>55</v>
      </c>
      <c r="D2782" s="10">
        <v>121</v>
      </c>
      <c r="E2782" s="10" t="s">
        <v>1693</v>
      </c>
      <c r="F2782" s="1" t="s">
        <v>700</v>
      </c>
      <c r="G2782" s="10">
        <v>1953</v>
      </c>
      <c r="H2782" s="6" t="s">
        <v>1752</v>
      </c>
    </row>
    <row r="2783" spans="1:8">
      <c r="A2783" s="5" t="s">
        <v>10</v>
      </c>
      <c r="B2783" s="1" t="s">
        <v>1693</v>
      </c>
      <c r="C2783" s="10">
        <v>56</v>
      </c>
      <c r="D2783" s="10">
        <v>121</v>
      </c>
      <c r="E2783" s="10" t="s">
        <v>1708</v>
      </c>
      <c r="F2783" s="1" t="s">
        <v>725</v>
      </c>
      <c r="G2783" s="10">
        <v>2035</v>
      </c>
      <c r="H2783" s="6" t="s">
        <v>1753</v>
      </c>
    </row>
    <row r="2784" spans="1:8">
      <c r="A2784" s="5" t="s">
        <v>10</v>
      </c>
      <c r="B2784" s="1" t="s">
        <v>1693</v>
      </c>
      <c r="C2784" s="10">
        <v>57</v>
      </c>
      <c r="D2784" s="10">
        <v>121</v>
      </c>
      <c r="E2784" s="10" t="s">
        <v>1693</v>
      </c>
      <c r="F2784" s="1" t="s">
        <v>753</v>
      </c>
      <c r="G2784" s="10">
        <v>2166</v>
      </c>
      <c r="H2784" s="6" t="s">
        <v>1754</v>
      </c>
    </row>
    <row r="2785" spans="1:8">
      <c r="A2785" s="5" t="s">
        <v>10</v>
      </c>
      <c r="B2785" s="1" t="s">
        <v>1693</v>
      </c>
      <c r="C2785" s="10">
        <v>58</v>
      </c>
      <c r="D2785" s="10">
        <v>121</v>
      </c>
      <c r="E2785" s="10" t="s">
        <v>1693</v>
      </c>
      <c r="F2785" s="1" t="s">
        <v>1755</v>
      </c>
      <c r="G2785" s="10">
        <v>2194</v>
      </c>
      <c r="H2785" s="6" t="s">
        <v>1756</v>
      </c>
    </row>
    <row r="2786" spans="1:8">
      <c r="A2786" s="5" t="s">
        <v>10</v>
      </c>
      <c r="B2786" s="1" t="s">
        <v>1693</v>
      </c>
      <c r="C2786" s="10">
        <v>59</v>
      </c>
      <c r="D2786" s="10">
        <v>121</v>
      </c>
      <c r="E2786" s="10" t="s">
        <v>1694</v>
      </c>
      <c r="F2786" s="1" t="s">
        <v>1755</v>
      </c>
      <c r="G2786" s="10">
        <v>2195</v>
      </c>
      <c r="H2786" s="6" t="s">
        <v>1757</v>
      </c>
    </row>
    <row r="2787" spans="1:8">
      <c r="A2787" s="5" t="s">
        <v>10</v>
      </c>
      <c r="B2787" s="1" t="s">
        <v>1693</v>
      </c>
      <c r="C2787" s="10">
        <v>60</v>
      </c>
      <c r="D2787" s="10">
        <v>121</v>
      </c>
      <c r="E2787" s="10" t="s">
        <v>1708</v>
      </c>
      <c r="F2787" s="1" t="s">
        <v>1755</v>
      </c>
      <c r="G2787" s="10">
        <v>2200</v>
      </c>
      <c r="H2787" s="6" t="s">
        <v>1758</v>
      </c>
    </row>
    <row r="2788" spans="1:8">
      <c r="A2788" s="5" t="s">
        <v>10</v>
      </c>
      <c r="B2788" s="1" t="s">
        <v>1693</v>
      </c>
      <c r="C2788" s="10">
        <v>61</v>
      </c>
      <c r="D2788" s="10">
        <v>121</v>
      </c>
      <c r="E2788" s="10" t="s">
        <v>1694</v>
      </c>
      <c r="F2788" s="1" t="s">
        <v>1755</v>
      </c>
      <c r="G2788" s="10">
        <v>2202</v>
      </c>
      <c r="H2788" s="6" t="s">
        <v>1759</v>
      </c>
    </row>
    <row r="2789" spans="1:8">
      <c r="A2789" s="5" t="s">
        <v>10</v>
      </c>
      <c r="B2789" s="1" t="s">
        <v>1693</v>
      </c>
      <c r="C2789" s="10">
        <v>62</v>
      </c>
      <c r="D2789" s="10">
        <v>121</v>
      </c>
      <c r="E2789" s="10" t="s">
        <v>1708</v>
      </c>
      <c r="F2789" s="1" t="s">
        <v>757</v>
      </c>
      <c r="G2789" s="10">
        <v>2230</v>
      </c>
      <c r="H2789" s="6" t="s">
        <v>1760</v>
      </c>
    </row>
    <row r="2790" spans="1:8">
      <c r="A2790" s="5" t="s">
        <v>10</v>
      </c>
      <c r="B2790" s="1" t="s">
        <v>1693</v>
      </c>
      <c r="C2790" s="10">
        <v>63</v>
      </c>
      <c r="D2790" s="10">
        <v>121</v>
      </c>
      <c r="E2790" s="10" t="s">
        <v>1693</v>
      </c>
      <c r="F2790" s="1" t="s">
        <v>757</v>
      </c>
      <c r="G2790" s="10">
        <v>2230</v>
      </c>
      <c r="H2790" s="6" t="s">
        <v>1761</v>
      </c>
    </row>
    <row r="2791" spans="1:8">
      <c r="A2791" s="5" t="s">
        <v>10</v>
      </c>
      <c r="B2791" s="1" t="s">
        <v>1693</v>
      </c>
      <c r="C2791" s="10">
        <v>64</v>
      </c>
      <c r="D2791" s="10">
        <v>121</v>
      </c>
      <c r="E2791" s="10" t="s">
        <v>1693</v>
      </c>
      <c r="F2791" s="1" t="s">
        <v>757</v>
      </c>
      <c r="G2791" s="10">
        <v>2238</v>
      </c>
      <c r="H2791" s="6" t="s">
        <v>1762</v>
      </c>
    </row>
    <row r="2792" spans="1:8">
      <c r="A2792" s="5" t="s">
        <v>10</v>
      </c>
      <c r="B2792" s="1" t="s">
        <v>1693</v>
      </c>
      <c r="C2792" s="10">
        <v>65</v>
      </c>
      <c r="D2792" s="10">
        <v>121</v>
      </c>
      <c r="E2792" s="10" t="s">
        <v>1708</v>
      </c>
      <c r="F2792" s="1" t="s">
        <v>757</v>
      </c>
      <c r="G2792" s="10">
        <v>2240</v>
      </c>
      <c r="H2792" s="6" t="s">
        <v>1763</v>
      </c>
    </row>
    <row r="2793" spans="1:8" ht="27.6">
      <c r="A2793" s="5" t="s">
        <v>10</v>
      </c>
      <c r="B2793" s="1" t="s">
        <v>1693</v>
      </c>
      <c r="C2793" s="10">
        <v>66</v>
      </c>
      <c r="D2793" s="10">
        <v>121</v>
      </c>
      <c r="E2793" s="10" t="s">
        <v>1694</v>
      </c>
      <c r="F2793" s="1" t="s">
        <v>778</v>
      </c>
      <c r="G2793" s="10">
        <v>2269</v>
      </c>
      <c r="H2793" s="6" t="s">
        <v>1764</v>
      </c>
    </row>
    <row r="2794" spans="1:8">
      <c r="A2794" s="5" t="s">
        <v>10</v>
      </c>
      <c r="B2794" s="1" t="s">
        <v>1693</v>
      </c>
      <c r="C2794" s="10">
        <v>67</v>
      </c>
      <c r="D2794" s="10">
        <v>121</v>
      </c>
      <c r="E2794" s="10" t="s">
        <v>1708</v>
      </c>
      <c r="F2794" s="1" t="s">
        <v>806</v>
      </c>
      <c r="G2794" s="10">
        <v>2329</v>
      </c>
      <c r="H2794" s="6" t="s">
        <v>1765</v>
      </c>
    </row>
    <row r="2795" spans="1:8">
      <c r="A2795" s="5" t="s">
        <v>10</v>
      </c>
      <c r="B2795" s="1" t="s">
        <v>1693</v>
      </c>
      <c r="C2795" s="10">
        <v>68</v>
      </c>
      <c r="D2795" s="10">
        <v>121</v>
      </c>
      <c r="E2795" s="10" t="s">
        <v>1693</v>
      </c>
      <c r="F2795" s="1" t="s">
        <v>885</v>
      </c>
      <c r="G2795" s="10">
        <v>2549</v>
      </c>
      <c r="H2795" s="6" t="s">
        <v>1766</v>
      </c>
    </row>
    <row r="2796" spans="1:8">
      <c r="A2796" s="5" t="s">
        <v>10</v>
      </c>
      <c r="B2796" s="1" t="s">
        <v>1693</v>
      </c>
      <c r="C2796" s="10">
        <v>69</v>
      </c>
      <c r="D2796" s="10">
        <v>121</v>
      </c>
      <c r="E2796" s="10" t="s">
        <v>1694</v>
      </c>
      <c r="F2796" s="1" t="s">
        <v>900</v>
      </c>
      <c r="G2796" s="10">
        <v>2606</v>
      </c>
      <c r="H2796" s="6" t="s">
        <v>1767</v>
      </c>
    </row>
    <row r="2797" spans="1:8" ht="27.6">
      <c r="A2797" s="5" t="s">
        <v>10</v>
      </c>
      <c r="B2797" s="1" t="s">
        <v>1693</v>
      </c>
      <c r="C2797" s="10">
        <v>70</v>
      </c>
      <c r="D2797" s="10">
        <v>121</v>
      </c>
      <c r="E2797" s="10" t="s">
        <v>1694</v>
      </c>
      <c r="F2797" s="1" t="s">
        <v>923</v>
      </c>
      <c r="G2797" s="10">
        <v>2755</v>
      </c>
      <c r="H2797" s="6" t="s">
        <v>1768</v>
      </c>
    </row>
    <row r="2798" spans="1:8">
      <c r="A2798" s="5" t="s">
        <v>10</v>
      </c>
      <c r="B2798" s="1" t="s">
        <v>1693</v>
      </c>
      <c r="C2798" s="10">
        <v>71</v>
      </c>
      <c r="D2798" s="10">
        <v>121</v>
      </c>
      <c r="E2798" s="10" t="s">
        <v>1694</v>
      </c>
      <c r="F2798" s="1" t="s">
        <v>923</v>
      </c>
      <c r="G2798" s="10">
        <v>2758</v>
      </c>
      <c r="H2798" s="6" t="s">
        <v>1769</v>
      </c>
    </row>
    <row r="2799" spans="1:8" ht="27.6">
      <c r="A2799" s="5" t="s">
        <v>10</v>
      </c>
      <c r="B2799" s="1" t="s">
        <v>1693</v>
      </c>
      <c r="C2799" s="10">
        <v>72</v>
      </c>
      <c r="D2799" s="10">
        <v>121</v>
      </c>
      <c r="E2799" s="10" t="s">
        <v>1694</v>
      </c>
      <c r="F2799" s="1" t="s">
        <v>926</v>
      </c>
      <c r="G2799" s="10">
        <v>2817</v>
      </c>
      <c r="H2799" s="6" t="s">
        <v>1770</v>
      </c>
    </row>
    <row r="2800" spans="1:8">
      <c r="A2800" s="5" t="s">
        <v>10</v>
      </c>
      <c r="B2800" s="1" t="s">
        <v>1693</v>
      </c>
      <c r="C2800" s="10">
        <v>73</v>
      </c>
      <c r="D2800" s="10">
        <v>121</v>
      </c>
      <c r="E2800" s="10" t="s">
        <v>1693</v>
      </c>
      <c r="F2800" s="1" t="s">
        <v>938</v>
      </c>
      <c r="G2800" s="10">
        <v>2848</v>
      </c>
      <c r="H2800" s="6" t="s">
        <v>1771</v>
      </c>
    </row>
    <row r="2801" spans="1:8">
      <c r="A2801" s="5" t="s">
        <v>10</v>
      </c>
      <c r="B2801" s="1" t="s">
        <v>1693</v>
      </c>
      <c r="C2801" s="10">
        <v>74</v>
      </c>
      <c r="D2801" s="10">
        <v>121</v>
      </c>
      <c r="E2801" s="10" t="s">
        <v>1693</v>
      </c>
      <c r="F2801" s="1" t="s">
        <v>938</v>
      </c>
      <c r="G2801" s="10">
        <v>2850</v>
      </c>
      <c r="H2801" s="6" t="s">
        <v>1772</v>
      </c>
    </row>
    <row r="2802" spans="1:8">
      <c r="A2802" s="5" t="s">
        <v>10</v>
      </c>
      <c r="B2802" s="1" t="s">
        <v>1693</v>
      </c>
      <c r="C2802" s="10">
        <v>75</v>
      </c>
      <c r="D2802" s="10">
        <v>121</v>
      </c>
      <c r="E2802" s="10" t="s">
        <v>1708</v>
      </c>
      <c r="F2802" s="1" t="s">
        <v>945</v>
      </c>
      <c r="G2802" s="10">
        <v>2869</v>
      </c>
      <c r="H2802" s="6" t="s">
        <v>1773</v>
      </c>
    </row>
    <row r="2803" spans="1:8">
      <c r="A2803" s="5" t="s">
        <v>10</v>
      </c>
      <c r="B2803" s="1" t="s">
        <v>1693</v>
      </c>
      <c r="C2803" s="10">
        <v>76</v>
      </c>
      <c r="D2803" s="10">
        <v>121</v>
      </c>
      <c r="E2803" s="10" t="s">
        <v>1708</v>
      </c>
      <c r="F2803" s="1" t="s">
        <v>1002</v>
      </c>
      <c r="G2803" s="10">
        <v>3073</v>
      </c>
      <c r="H2803" s="6" t="s">
        <v>1774</v>
      </c>
    </row>
    <row r="2804" spans="1:8">
      <c r="A2804" s="5" t="s">
        <v>10</v>
      </c>
      <c r="B2804" s="1" t="s">
        <v>1693</v>
      </c>
      <c r="C2804" s="10">
        <v>77</v>
      </c>
      <c r="D2804" s="10">
        <v>121</v>
      </c>
      <c r="E2804" s="10" t="s">
        <v>1694</v>
      </c>
      <c r="F2804" s="1" t="s">
        <v>1019</v>
      </c>
      <c r="G2804" s="10">
        <v>3116</v>
      </c>
      <c r="H2804" s="6" t="s">
        <v>1775</v>
      </c>
    </row>
    <row r="2805" spans="1:8">
      <c r="A2805" s="5" t="s">
        <v>10</v>
      </c>
      <c r="B2805" s="1" t="s">
        <v>1693</v>
      </c>
      <c r="C2805" s="10">
        <v>78</v>
      </c>
      <c r="D2805" s="10">
        <v>121</v>
      </c>
      <c r="E2805" s="10" t="s">
        <v>1693</v>
      </c>
      <c r="F2805" s="1" t="s">
        <v>1023</v>
      </c>
      <c r="G2805" s="10">
        <v>3126</v>
      </c>
      <c r="H2805" s="6" t="s">
        <v>1776</v>
      </c>
    </row>
    <row r="2806" spans="1:8">
      <c r="A2806" s="5" t="s">
        <v>10</v>
      </c>
      <c r="B2806" s="1" t="s">
        <v>1693</v>
      </c>
      <c r="C2806" s="10">
        <v>79</v>
      </c>
      <c r="D2806" s="10">
        <v>121</v>
      </c>
      <c r="E2806" s="10" t="s">
        <v>1694</v>
      </c>
      <c r="F2806" s="1" t="s">
        <v>1040</v>
      </c>
      <c r="G2806" s="10">
        <v>3191</v>
      </c>
      <c r="H2806" s="6" t="s">
        <v>1777</v>
      </c>
    </row>
    <row r="2807" spans="1:8">
      <c r="A2807" s="5" t="s">
        <v>10</v>
      </c>
      <c r="B2807" s="1" t="s">
        <v>1693</v>
      </c>
      <c r="C2807" s="10">
        <v>80</v>
      </c>
      <c r="D2807" s="10">
        <v>121</v>
      </c>
      <c r="E2807" s="10" t="s">
        <v>1710</v>
      </c>
      <c r="F2807" s="1" t="s">
        <v>1047</v>
      </c>
      <c r="G2807" s="10">
        <v>3225</v>
      </c>
      <c r="H2807" s="6" t="s">
        <v>1778</v>
      </c>
    </row>
    <row r="2808" spans="1:8">
      <c r="A2808" s="5" t="s">
        <v>10</v>
      </c>
      <c r="B2808" s="1" t="s">
        <v>1693</v>
      </c>
      <c r="C2808" s="10">
        <v>81</v>
      </c>
      <c r="D2808" s="10">
        <v>121</v>
      </c>
      <c r="E2808" s="10" t="s">
        <v>1694</v>
      </c>
      <c r="F2808" s="1" t="s">
        <v>1047</v>
      </c>
      <c r="G2808" s="10">
        <v>3225</v>
      </c>
      <c r="H2808" s="6" t="s">
        <v>1779</v>
      </c>
    </row>
    <row r="2809" spans="1:8" ht="27.6">
      <c r="A2809" s="5" t="s">
        <v>10</v>
      </c>
      <c r="B2809" s="1" t="s">
        <v>1693</v>
      </c>
      <c r="C2809" s="10">
        <v>82</v>
      </c>
      <c r="D2809" s="10">
        <v>121</v>
      </c>
      <c r="E2809" s="10" t="s">
        <v>1694</v>
      </c>
      <c r="F2809" s="1" t="s">
        <v>1047</v>
      </c>
      <c r="G2809" s="10">
        <v>3228</v>
      </c>
      <c r="H2809" s="6" t="s">
        <v>1780</v>
      </c>
    </row>
    <row r="2810" spans="1:8" ht="27.6">
      <c r="A2810" s="5" t="s">
        <v>10</v>
      </c>
      <c r="B2810" s="1" t="s">
        <v>1693</v>
      </c>
      <c r="C2810" s="10">
        <v>83</v>
      </c>
      <c r="D2810" s="10">
        <v>121</v>
      </c>
      <c r="E2810" s="10" t="s">
        <v>1708</v>
      </c>
      <c r="F2810" s="1" t="s">
        <v>1047</v>
      </c>
      <c r="G2810" s="10">
        <v>3228</v>
      </c>
      <c r="H2810" s="6" t="s">
        <v>1781</v>
      </c>
    </row>
    <row r="2811" spans="1:8">
      <c r="A2811" s="5" t="s">
        <v>10</v>
      </c>
      <c r="B2811" s="1" t="s">
        <v>1693</v>
      </c>
      <c r="C2811" s="10">
        <v>84</v>
      </c>
      <c r="D2811" s="10">
        <v>121</v>
      </c>
      <c r="E2811" s="10" t="s">
        <v>1693</v>
      </c>
      <c r="F2811" s="1" t="s">
        <v>1092</v>
      </c>
      <c r="G2811" s="10">
        <v>3394</v>
      </c>
      <c r="H2811" s="6" t="s">
        <v>1782</v>
      </c>
    </row>
    <row r="2812" spans="1:8">
      <c r="A2812" s="5" t="s">
        <v>10</v>
      </c>
      <c r="B2812" s="1" t="s">
        <v>1693</v>
      </c>
      <c r="C2812" s="10">
        <v>85</v>
      </c>
      <c r="D2812" s="10">
        <v>121</v>
      </c>
      <c r="E2812" s="10" t="s">
        <v>1694</v>
      </c>
      <c r="F2812" s="1" t="s">
        <v>1092</v>
      </c>
      <c r="G2812" s="10">
        <v>3394</v>
      </c>
      <c r="H2812" s="6" t="s">
        <v>1783</v>
      </c>
    </row>
    <row r="2813" spans="1:8">
      <c r="A2813" s="5" t="s">
        <v>10</v>
      </c>
      <c r="B2813" s="1" t="s">
        <v>1693</v>
      </c>
      <c r="C2813" s="10">
        <v>86</v>
      </c>
      <c r="D2813" s="10">
        <v>121</v>
      </c>
      <c r="E2813" s="10" t="s">
        <v>1694</v>
      </c>
      <c r="F2813" s="1" t="s">
        <v>1092</v>
      </c>
      <c r="G2813" s="10">
        <v>3394</v>
      </c>
      <c r="H2813" s="6" t="s">
        <v>1784</v>
      </c>
    </row>
    <row r="2814" spans="1:8">
      <c r="A2814" s="5" t="s">
        <v>10</v>
      </c>
      <c r="B2814" s="1" t="s">
        <v>1693</v>
      </c>
      <c r="C2814" s="10">
        <v>87</v>
      </c>
      <c r="D2814" s="10">
        <v>121</v>
      </c>
      <c r="E2814" s="10" t="s">
        <v>1694</v>
      </c>
      <c r="F2814" s="1" t="s">
        <v>1092</v>
      </c>
      <c r="G2814" s="10">
        <v>3395</v>
      </c>
      <c r="H2814" s="6" t="s">
        <v>1785</v>
      </c>
    </row>
    <row r="2815" spans="1:8">
      <c r="A2815" s="5" t="s">
        <v>10</v>
      </c>
      <c r="B2815" s="1" t="s">
        <v>1693</v>
      </c>
      <c r="C2815" s="10">
        <v>88</v>
      </c>
      <c r="D2815" s="10">
        <v>121</v>
      </c>
      <c r="E2815" s="10" t="s">
        <v>1708</v>
      </c>
      <c r="F2815" s="1" t="s">
        <v>1092</v>
      </c>
      <c r="G2815" s="10">
        <v>3397</v>
      </c>
      <c r="H2815" s="6" t="s">
        <v>1786</v>
      </c>
    </row>
    <row r="2816" spans="1:8">
      <c r="A2816" s="5" t="s">
        <v>10</v>
      </c>
      <c r="B2816" s="1" t="s">
        <v>1693</v>
      </c>
      <c r="C2816" s="10">
        <v>89</v>
      </c>
      <c r="D2816" s="10">
        <v>121</v>
      </c>
      <c r="E2816" s="10" t="s">
        <v>1694</v>
      </c>
      <c r="F2816" s="1" t="s">
        <v>1092</v>
      </c>
      <c r="G2816" s="10">
        <v>3397</v>
      </c>
      <c r="H2816" s="6" t="s">
        <v>1787</v>
      </c>
    </row>
    <row r="2817" spans="1:8">
      <c r="A2817" s="5" t="s">
        <v>10</v>
      </c>
      <c r="B2817" s="1" t="s">
        <v>1693</v>
      </c>
      <c r="C2817" s="10">
        <v>90</v>
      </c>
      <c r="D2817" s="10">
        <v>121</v>
      </c>
      <c r="E2817" s="10" t="s">
        <v>1710</v>
      </c>
      <c r="F2817" s="1" t="s">
        <v>1151</v>
      </c>
      <c r="G2817" s="10">
        <v>3583</v>
      </c>
      <c r="H2817" s="6" t="s">
        <v>1788</v>
      </c>
    </row>
    <row r="2818" spans="1:8">
      <c r="A2818" s="5" t="s">
        <v>10</v>
      </c>
      <c r="B2818" s="1" t="s">
        <v>1693</v>
      </c>
      <c r="C2818" s="10">
        <v>91</v>
      </c>
      <c r="D2818" s="10">
        <v>121</v>
      </c>
      <c r="E2818" s="10" t="s">
        <v>1693</v>
      </c>
      <c r="F2818" s="1" t="s">
        <v>1151</v>
      </c>
      <c r="G2818" s="10">
        <v>3586</v>
      </c>
      <c r="H2818" s="6" t="s">
        <v>1789</v>
      </c>
    </row>
    <row r="2819" spans="1:8">
      <c r="A2819" s="5" t="s">
        <v>10</v>
      </c>
      <c r="B2819" s="1" t="s">
        <v>1693</v>
      </c>
      <c r="C2819" s="10">
        <v>92</v>
      </c>
      <c r="D2819" s="10">
        <v>121</v>
      </c>
      <c r="E2819" s="10" t="s">
        <v>1710</v>
      </c>
      <c r="F2819" s="1" t="s">
        <v>1151</v>
      </c>
      <c r="G2819" s="10">
        <v>3587</v>
      </c>
      <c r="H2819" s="6" t="s">
        <v>1790</v>
      </c>
    </row>
    <row r="2820" spans="1:8">
      <c r="A2820" s="5" t="s">
        <v>10</v>
      </c>
      <c r="B2820" s="1" t="s">
        <v>1693</v>
      </c>
      <c r="C2820" s="10">
        <v>93</v>
      </c>
      <c r="D2820" s="10">
        <v>121</v>
      </c>
      <c r="E2820" s="10" t="s">
        <v>1693</v>
      </c>
      <c r="F2820" s="1" t="s">
        <v>1156</v>
      </c>
      <c r="G2820" s="10">
        <v>3597</v>
      </c>
      <c r="H2820" s="6" t="s">
        <v>1791</v>
      </c>
    </row>
    <row r="2821" spans="1:8">
      <c r="A2821" s="5" t="s">
        <v>10</v>
      </c>
      <c r="B2821" s="1" t="s">
        <v>1693</v>
      </c>
      <c r="C2821" s="10">
        <v>94</v>
      </c>
      <c r="D2821" s="10">
        <v>121</v>
      </c>
      <c r="E2821" s="10" t="s">
        <v>1693</v>
      </c>
      <c r="F2821" s="1" t="s">
        <v>1156</v>
      </c>
      <c r="G2821" s="10">
        <v>3598</v>
      </c>
      <c r="H2821" s="6" t="s">
        <v>1792</v>
      </c>
    </row>
    <row r="2822" spans="1:8">
      <c r="A2822" s="5" t="s">
        <v>10</v>
      </c>
      <c r="B2822" s="1" t="s">
        <v>1693</v>
      </c>
      <c r="C2822" s="10">
        <v>95</v>
      </c>
      <c r="D2822" s="10">
        <v>121</v>
      </c>
      <c r="E2822" s="10" t="s">
        <v>1710</v>
      </c>
      <c r="F2822" s="1" t="s">
        <v>1156</v>
      </c>
      <c r="G2822" s="10">
        <v>3598</v>
      </c>
      <c r="H2822" s="6" t="s">
        <v>1793</v>
      </c>
    </row>
    <row r="2823" spans="1:8">
      <c r="A2823" s="5" t="s">
        <v>10</v>
      </c>
      <c r="B2823" s="1" t="s">
        <v>1693</v>
      </c>
      <c r="C2823" s="10">
        <v>96</v>
      </c>
      <c r="D2823" s="10">
        <v>121</v>
      </c>
      <c r="E2823" s="10" t="s">
        <v>1693</v>
      </c>
      <c r="F2823" s="1" t="s">
        <v>1156</v>
      </c>
      <c r="G2823" s="10">
        <v>3598</v>
      </c>
      <c r="H2823" s="6" t="s">
        <v>1794</v>
      </c>
    </row>
    <row r="2824" spans="1:8">
      <c r="A2824" s="5" t="s">
        <v>10</v>
      </c>
      <c r="B2824" s="1" t="s">
        <v>1693</v>
      </c>
      <c r="C2824" s="10">
        <v>97</v>
      </c>
      <c r="D2824" s="10">
        <v>121</v>
      </c>
      <c r="E2824" s="10" t="s">
        <v>1694</v>
      </c>
      <c r="F2824" s="1" t="s">
        <v>1156</v>
      </c>
      <c r="G2824" s="10">
        <v>3599</v>
      </c>
      <c r="H2824" s="6" t="s">
        <v>1795</v>
      </c>
    </row>
    <row r="2825" spans="1:8">
      <c r="A2825" s="5" t="s">
        <v>10</v>
      </c>
      <c r="B2825" s="1" t="s">
        <v>1693</v>
      </c>
      <c r="C2825" s="10">
        <v>98</v>
      </c>
      <c r="D2825" s="10">
        <v>121</v>
      </c>
      <c r="E2825" s="10" t="s">
        <v>1693</v>
      </c>
      <c r="F2825" s="1" t="s">
        <v>1156</v>
      </c>
      <c r="G2825" s="10">
        <v>3600</v>
      </c>
      <c r="H2825" s="6" t="s">
        <v>1796</v>
      </c>
    </row>
    <row r="2826" spans="1:8">
      <c r="A2826" s="5" t="s">
        <v>10</v>
      </c>
      <c r="B2826" s="1" t="s">
        <v>1693</v>
      </c>
      <c r="C2826" s="10">
        <v>99</v>
      </c>
      <c r="D2826" s="10">
        <v>121</v>
      </c>
      <c r="E2826" s="10" t="s">
        <v>1694</v>
      </c>
      <c r="F2826" s="1" t="s">
        <v>1156</v>
      </c>
      <c r="G2826" s="10">
        <v>3600</v>
      </c>
      <c r="H2826" s="6" t="s">
        <v>1797</v>
      </c>
    </row>
    <row r="2827" spans="1:8">
      <c r="A2827" s="5" t="s">
        <v>10</v>
      </c>
      <c r="B2827" s="1" t="s">
        <v>1693</v>
      </c>
      <c r="C2827" s="10">
        <v>100</v>
      </c>
      <c r="D2827" s="10">
        <v>121</v>
      </c>
      <c r="E2827" s="10" t="s">
        <v>1693</v>
      </c>
      <c r="F2827" s="1" t="s">
        <v>1156</v>
      </c>
      <c r="G2827" s="10">
        <v>3601</v>
      </c>
      <c r="H2827" s="6" t="s">
        <v>1798</v>
      </c>
    </row>
    <row r="2828" spans="1:8">
      <c r="A2828" s="5" t="s">
        <v>10</v>
      </c>
      <c r="B2828" s="1" t="s">
        <v>1693</v>
      </c>
      <c r="C2828" s="10">
        <v>101</v>
      </c>
      <c r="D2828" s="10">
        <v>121</v>
      </c>
      <c r="E2828" s="10" t="s">
        <v>1693</v>
      </c>
      <c r="F2828" s="1" t="s">
        <v>1156</v>
      </c>
      <c r="G2828" s="10">
        <v>3602</v>
      </c>
      <c r="H2828" s="6" t="s">
        <v>1799</v>
      </c>
    </row>
    <row r="2829" spans="1:8">
      <c r="A2829" s="5" t="s">
        <v>10</v>
      </c>
      <c r="B2829" s="1" t="s">
        <v>1693</v>
      </c>
      <c r="C2829" s="10">
        <v>102</v>
      </c>
      <c r="D2829" s="10">
        <v>121</v>
      </c>
      <c r="E2829" s="10" t="s">
        <v>1694</v>
      </c>
      <c r="F2829" s="1" t="s">
        <v>1156</v>
      </c>
      <c r="G2829" s="10">
        <v>3603</v>
      </c>
      <c r="H2829" s="6" t="s">
        <v>1800</v>
      </c>
    </row>
    <row r="2830" spans="1:8">
      <c r="A2830" s="5" t="s">
        <v>10</v>
      </c>
      <c r="B2830" s="1" t="s">
        <v>1693</v>
      </c>
      <c r="C2830" s="10">
        <v>103</v>
      </c>
      <c r="D2830" s="10">
        <v>121</v>
      </c>
      <c r="E2830" s="10" t="s">
        <v>1693</v>
      </c>
      <c r="F2830" s="1" t="s">
        <v>1156</v>
      </c>
      <c r="G2830" s="10">
        <v>3608</v>
      </c>
      <c r="H2830" s="6" t="s">
        <v>1801</v>
      </c>
    </row>
    <row r="2831" spans="1:8">
      <c r="A2831" s="5" t="s">
        <v>10</v>
      </c>
      <c r="B2831" s="1" t="s">
        <v>1693</v>
      </c>
      <c r="C2831" s="10">
        <v>104</v>
      </c>
      <c r="D2831" s="10">
        <v>121</v>
      </c>
      <c r="E2831" s="10" t="s">
        <v>1708</v>
      </c>
      <c r="F2831" s="1" t="s">
        <v>1156</v>
      </c>
      <c r="G2831" s="10">
        <v>3609</v>
      </c>
      <c r="H2831" s="6" t="s">
        <v>1802</v>
      </c>
    </row>
    <row r="2832" spans="1:8" ht="27.6">
      <c r="A2832" s="5" t="s">
        <v>10</v>
      </c>
      <c r="B2832" s="1" t="s">
        <v>1693</v>
      </c>
      <c r="C2832" s="10">
        <v>105</v>
      </c>
      <c r="D2832" s="10">
        <v>121</v>
      </c>
      <c r="E2832" s="10" t="s">
        <v>1693</v>
      </c>
      <c r="F2832" s="1" t="s">
        <v>1156</v>
      </c>
      <c r="G2832" s="10">
        <v>3613</v>
      </c>
      <c r="H2832" s="6" t="s">
        <v>1803</v>
      </c>
    </row>
    <row r="2833" spans="1:8" ht="27.6">
      <c r="A2833" s="5" t="s">
        <v>10</v>
      </c>
      <c r="B2833" s="1" t="s">
        <v>1693</v>
      </c>
      <c r="C2833" s="10">
        <v>106</v>
      </c>
      <c r="D2833" s="10">
        <v>121</v>
      </c>
      <c r="E2833" s="10" t="s">
        <v>1693</v>
      </c>
      <c r="F2833" s="1" t="s">
        <v>1156</v>
      </c>
      <c r="G2833" s="10">
        <v>3613</v>
      </c>
      <c r="H2833" s="6" t="s">
        <v>1804</v>
      </c>
    </row>
    <row r="2834" spans="1:8" ht="27.6">
      <c r="A2834" s="5" t="s">
        <v>10</v>
      </c>
      <c r="B2834" s="1" t="s">
        <v>1693</v>
      </c>
      <c r="C2834" s="10">
        <v>107</v>
      </c>
      <c r="D2834" s="10">
        <v>121</v>
      </c>
      <c r="E2834" s="10" t="s">
        <v>1693</v>
      </c>
      <c r="F2834" s="1" t="s">
        <v>1156</v>
      </c>
      <c r="G2834" s="10">
        <v>3613</v>
      </c>
      <c r="H2834" s="6" t="s">
        <v>1805</v>
      </c>
    </row>
    <row r="2835" spans="1:8" ht="27.6">
      <c r="A2835" s="5" t="s">
        <v>10</v>
      </c>
      <c r="B2835" s="1" t="s">
        <v>1693</v>
      </c>
      <c r="C2835" s="10">
        <v>108</v>
      </c>
      <c r="D2835" s="10">
        <v>121</v>
      </c>
      <c r="E2835" s="10" t="s">
        <v>1693</v>
      </c>
      <c r="F2835" s="1" t="s">
        <v>1156</v>
      </c>
      <c r="G2835" s="10">
        <v>3613</v>
      </c>
      <c r="H2835" s="6" t="s">
        <v>1806</v>
      </c>
    </row>
    <row r="2836" spans="1:8" ht="27.6">
      <c r="A2836" s="5" t="s">
        <v>10</v>
      </c>
      <c r="B2836" s="1" t="s">
        <v>1693</v>
      </c>
      <c r="C2836" s="10">
        <v>109</v>
      </c>
      <c r="D2836" s="10">
        <v>121</v>
      </c>
      <c r="E2836" s="10" t="s">
        <v>1693</v>
      </c>
      <c r="F2836" s="1" t="s">
        <v>1156</v>
      </c>
      <c r="G2836" s="10">
        <v>3613</v>
      </c>
      <c r="H2836" s="6" t="s">
        <v>1807</v>
      </c>
    </row>
    <row r="2837" spans="1:8" ht="27.6">
      <c r="A2837" s="5" t="s">
        <v>10</v>
      </c>
      <c r="B2837" s="1" t="s">
        <v>1693</v>
      </c>
      <c r="C2837" s="10">
        <v>110</v>
      </c>
      <c r="D2837" s="10">
        <v>121</v>
      </c>
      <c r="E2837" s="10" t="s">
        <v>1693</v>
      </c>
      <c r="F2837" s="1" t="s">
        <v>1156</v>
      </c>
      <c r="G2837" s="10">
        <v>3613</v>
      </c>
      <c r="H2837" s="6" t="s">
        <v>1808</v>
      </c>
    </row>
    <row r="2838" spans="1:8">
      <c r="A2838" s="5" t="s">
        <v>10</v>
      </c>
      <c r="B2838" s="1" t="s">
        <v>1693</v>
      </c>
      <c r="C2838" s="10">
        <v>111</v>
      </c>
      <c r="D2838" s="10">
        <v>121</v>
      </c>
      <c r="E2838" s="10" t="s">
        <v>1710</v>
      </c>
      <c r="F2838" s="1" t="s">
        <v>1156</v>
      </c>
      <c r="G2838" s="10">
        <v>3613</v>
      </c>
      <c r="H2838" s="6" t="s">
        <v>1809</v>
      </c>
    </row>
    <row r="2839" spans="1:8">
      <c r="A2839" s="5" t="s">
        <v>10</v>
      </c>
      <c r="B2839" s="1" t="s">
        <v>1693</v>
      </c>
      <c r="C2839" s="10">
        <v>112</v>
      </c>
      <c r="D2839" s="10">
        <v>121</v>
      </c>
      <c r="E2839" s="10" t="s">
        <v>1708</v>
      </c>
      <c r="F2839" s="1" t="s">
        <v>1156</v>
      </c>
      <c r="G2839" s="10">
        <v>3613</v>
      </c>
      <c r="H2839" s="6" t="s">
        <v>1810</v>
      </c>
    </row>
    <row r="2840" spans="1:8">
      <c r="A2840" s="5" t="s">
        <v>10</v>
      </c>
      <c r="B2840" s="1" t="s">
        <v>1693</v>
      </c>
      <c r="C2840" s="10">
        <v>113</v>
      </c>
      <c r="D2840" s="10">
        <v>121</v>
      </c>
      <c r="E2840" s="10" t="s">
        <v>1693</v>
      </c>
      <c r="F2840" s="1" t="s">
        <v>1156</v>
      </c>
      <c r="G2840" s="10">
        <v>3615</v>
      </c>
      <c r="H2840" s="6" t="s">
        <v>1811</v>
      </c>
    </row>
    <row r="2841" spans="1:8">
      <c r="A2841" s="5" t="s">
        <v>10</v>
      </c>
      <c r="B2841" s="1" t="s">
        <v>1693</v>
      </c>
      <c r="C2841" s="10">
        <v>114</v>
      </c>
      <c r="D2841" s="10">
        <v>121</v>
      </c>
      <c r="E2841" s="10" t="s">
        <v>1708</v>
      </c>
      <c r="F2841" s="1" t="s">
        <v>1156</v>
      </c>
      <c r="G2841" s="10">
        <v>3616</v>
      </c>
      <c r="H2841" s="6" t="s">
        <v>1812</v>
      </c>
    </row>
    <row r="2842" spans="1:8">
      <c r="A2842" s="5" t="s">
        <v>10</v>
      </c>
      <c r="B2842" s="1" t="s">
        <v>1693</v>
      </c>
      <c r="C2842" s="10">
        <v>115</v>
      </c>
      <c r="D2842" s="10">
        <v>121</v>
      </c>
      <c r="E2842" s="10" t="s">
        <v>1710</v>
      </c>
      <c r="F2842" s="1" t="s">
        <v>1156</v>
      </c>
      <c r="G2842" s="10">
        <v>3618</v>
      </c>
      <c r="H2842" s="6" t="s">
        <v>1813</v>
      </c>
    </row>
    <row r="2843" spans="1:8" ht="27.6">
      <c r="A2843" s="5" t="s">
        <v>10</v>
      </c>
      <c r="B2843" s="1" t="s">
        <v>1693</v>
      </c>
      <c r="C2843" s="10">
        <v>116</v>
      </c>
      <c r="D2843" s="10">
        <v>121</v>
      </c>
      <c r="E2843" s="10" t="s">
        <v>1693</v>
      </c>
      <c r="F2843" s="1" t="s">
        <v>1156</v>
      </c>
      <c r="G2843" s="10">
        <v>3619</v>
      </c>
      <c r="H2843" s="6" t="s">
        <v>1814</v>
      </c>
    </row>
    <row r="2844" spans="1:8" ht="27.6">
      <c r="A2844" s="5" t="s">
        <v>10</v>
      </c>
      <c r="B2844" s="1" t="s">
        <v>1693</v>
      </c>
      <c r="C2844" s="10">
        <v>117</v>
      </c>
      <c r="D2844" s="10">
        <v>121</v>
      </c>
      <c r="E2844" s="10" t="s">
        <v>1693</v>
      </c>
      <c r="F2844" s="1" t="s">
        <v>1156</v>
      </c>
      <c r="G2844" s="10">
        <v>3619</v>
      </c>
      <c r="H2844" s="6" t="s">
        <v>1815</v>
      </c>
    </row>
    <row r="2845" spans="1:8">
      <c r="A2845" s="5" t="s">
        <v>10</v>
      </c>
      <c r="B2845" s="1" t="s">
        <v>1693</v>
      </c>
      <c r="C2845" s="10">
        <v>118</v>
      </c>
      <c r="D2845" s="10">
        <v>121</v>
      </c>
      <c r="E2845" s="10" t="s">
        <v>1693</v>
      </c>
      <c r="F2845" s="1" t="s">
        <v>1179</v>
      </c>
      <c r="G2845" s="10">
        <v>3642</v>
      </c>
      <c r="H2845" s="6" t="s">
        <v>1816</v>
      </c>
    </row>
    <row r="2846" spans="1:8" ht="27.6">
      <c r="A2846" s="5" t="s">
        <v>10</v>
      </c>
      <c r="B2846" s="1" t="s">
        <v>1693</v>
      </c>
      <c r="C2846" s="10">
        <v>119</v>
      </c>
      <c r="D2846" s="10">
        <v>121</v>
      </c>
      <c r="E2846" s="10" t="s">
        <v>1694</v>
      </c>
      <c r="F2846" s="1" t="s">
        <v>1181</v>
      </c>
      <c r="G2846" s="10">
        <v>3670</v>
      </c>
      <c r="H2846" s="6" t="s">
        <v>1817</v>
      </c>
    </row>
    <row r="2847" spans="1:8">
      <c r="A2847" s="5" t="s">
        <v>10</v>
      </c>
      <c r="B2847" s="1" t="s">
        <v>1693</v>
      </c>
      <c r="C2847" s="10">
        <v>120</v>
      </c>
      <c r="D2847" s="10">
        <v>121</v>
      </c>
      <c r="E2847" s="10" t="s">
        <v>1708</v>
      </c>
      <c r="F2847" s="1" t="s">
        <v>1239</v>
      </c>
      <c r="G2847" s="10">
        <v>3811</v>
      </c>
      <c r="H2847" s="6" t="s">
        <v>1818</v>
      </c>
    </row>
    <row r="2848" spans="1:8" ht="27.6">
      <c r="A2848" s="5" t="s">
        <v>10</v>
      </c>
      <c r="B2848" s="1" t="s">
        <v>1693</v>
      </c>
      <c r="C2848" s="10">
        <v>121</v>
      </c>
      <c r="D2848" s="10">
        <v>121</v>
      </c>
      <c r="E2848" s="10" t="s">
        <v>1693</v>
      </c>
      <c r="F2848" s="1" t="s">
        <v>1278</v>
      </c>
      <c r="G2848" s="10">
        <v>3874</v>
      </c>
      <c r="H2848" s="6" t="s">
        <v>1819</v>
      </c>
    </row>
    <row r="2849" spans="1:8">
      <c r="A2849" s="5" t="s">
        <v>10</v>
      </c>
      <c r="B2849" s="1" t="s">
        <v>1329</v>
      </c>
      <c r="C2849" s="10">
        <v>1</v>
      </c>
      <c r="D2849" s="10">
        <v>120</v>
      </c>
      <c r="E2849" s="10" t="s">
        <v>1330</v>
      </c>
      <c r="F2849" s="1" t="s">
        <v>12</v>
      </c>
      <c r="G2849" s="10">
        <v>95</v>
      </c>
      <c r="H2849" s="6" t="s">
        <v>1331</v>
      </c>
    </row>
    <row r="2850" spans="1:8" ht="41.4">
      <c r="A2850" s="5" t="s">
        <v>10</v>
      </c>
      <c r="B2850" s="1" t="s">
        <v>1329</v>
      </c>
      <c r="C2850" s="10">
        <v>2</v>
      </c>
      <c r="D2850" s="10">
        <v>120</v>
      </c>
      <c r="E2850" s="10" t="s">
        <v>1329</v>
      </c>
      <c r="F2850" s="1" t="s">
        <v>20</v>
      </c>
      <c r="G2850" s="10">
        <v>106</v>
      </c>
      <c r="H2850" s="6" t="s">
        <v>1332</v>
      </c>
    </row>
    <row r="2851" spans="1:8">
      <c r="A2851" s="5" t="s">
        <v>10</v>
      </c>
      <c r="B2851" s="1" t="s">
        <v>1329</v>
      </c>
      <c r="C2851" s="10">
        <v>3</v>
      </c>
      <c r="D2851" s="10">
        <v>120</v>
      </c>
      <c r="E2851" s="10" t="s">
        <v>1329</v>
      </c>
      <c r="F2851" s="1" t="s">
        <v>37</v>
      </c>
      <c r="G2851" s="10">
        <v>143</v>
      </c>
      <c r="H2851" s="6" t="s">
        <v>1333</v>
      </c>
    </row>
    <row r="2852" spans="1:8" ht="41.4">
      <c r="A2852" s="5" t="s">
        <v>10</v>
      </c>
      <c r="B2852" s="1" t="s">
        <v>1329</v>
      </c>
      <c r="C2852" s="10">
        <v>4</v>
      </c>
      <c r="D2852" s="10">
        <v>120</v>
      </c>
      <c r="E2852" s="10" t="s">
        <v>1330</v>
      </c>
      <c r="F2852" s="1" t="s">
        <v>37</v>
      </c>
      <c r="G2852" s="10">
        <v>155</v>
      </c>
      <c r="H2852" s="6" t="s">
        <v>1334</v>
      </c>
    </row>
    <row r="2853" spans="1:8" ht="27.6">
      <c r="A2853" s="5" t="s">
        <v>10</v>
      </c>
      <c r="B2853" s="1" t="s">
        <v>1329</v>
      </c>
      <c r="C2853" s="10">
        <v>5</v>
      </c>
      <c r="D2853" s="10">
        <v>120</v>
      </c>
      <c r="E2853" s="10" t="s">
        <v>1329</v>
      </c>
      <c r="F2853" s="1" t="s">
        <v>50</v>
      </c>
      <c r="G2853" s="10">
        <v>161</v>
      </c>
      <c r="H2853" s="6" t="s">
        <v>1335</v>
      </c>
    </row>
    <row r="2854" spans="1:8" ht="27.6">
      <c r="A2854" s="5" t="s">
        <v>10</v>
      </c>
      <c r="B2854" s="1" t="s">
        <v>1329</v>
      </c>
      <c r="C2854" s="10">
        <v>6</v>
      </c>
      <c r="D2854" s="10">
        <v>120</v>
      </c>
      <c r="E2854" s="10" t="s">
        <v>1329</v>
      </c>
      <c r="F2854" s="1" t="s">
        <v>50</v>
      </c>
      <c r="G2854" s="10">
        <v>161</v>
      </c>
      <c r="H2854" s="6" t="s">
        <v>1336</v>
      </c>
    </row>
    <row r="2855" spans="1:8">
      <c r="A2855" s="5" t="s">
        <v>10</v>
      </c>
      <c r="B2855" s="1" t="s">
        <v>1329</v>
      </c>
      <c r="C2855" s="10">
        <v>7</v>
      </c>
      <c r="D2855" s="10">
        <v>120</v>
      </c>
      <c r="E2855" s="10" t="s">
        <v>1330</v>
      </c>
      <c r="F2855" s="1" t="s">
        <v>50</v>
      </c>
      <c r="G2855" s="10">
        <v>164</v>
      </c>
      <c r="H2855" s="6" t="s">
        <v>1337</v>
      </c>
    </row>
    <row r="2856" spans="1:8" ht="27.6">
      <c r="A2856" s="5" t="s">
        <v>10</v>
      </c>
      <c r="B2856" s="1" t="s">
        <v>1329</v>
      </c>
      <c r="C2856" s="10">
        <v>8</v>
      </c>
      <c r="D2856" s="10">
        <v>120</v>
      </c>
      <c r="E2856" s="10" t="s">
        <v>1330</v>
      </c>
      <c r="F2856" s="1" t="s">
        <v>50</v>
      </c>
      <c r="G2856" s="10">
        <v>164</v>
      </c>
      <c r="H2856" s="6" t="s">
        <v>1338</v>
      </c>
    </row>
    <row r="2857" spans="1:8">
      <c r="A2857" s="5" t="s">
        <v>10</v>
      </c>
      <c r="B2857" s="1" t="s">
        <v>1329</v>
      </c>
      <c r="C2857" s="10">
        <v>9</v>
      </c>
      <c r="D2857" s="10">
        <v>120</v>
      </c>
      <c r="E2857" s="10" t="s">
        <v>1329</v>
      </c>
      <c r="F2857" s="1" t="s">
        <v>60</v>
      </c>
      <c r="G2857" s="10">
        <v>204</v>
      </c>
      <c r="H2857" s="6" t="s">
        <v>1339</v>
      </c>
    </row>
    <row r="2858" spans="1:8">
      <c r="A2858" s="5" t="s">
        <v>10</v>
      </c>
      <c r="B2858" s="1" t="s">
        <v>1329</v>
      </c>
      <c r="C2858" s="10">
        <v>10</v>
      </c>
      <c r="D2858" s="10">
        <v>120</v>
      </c>
      <c r="E2858" s="10" t="s">
        <v>1329</v>
      </c>
      <c r="F2858" s="1" t="s">
        <v>60</v>
      </c>
      <c r="G2858" s="10">
        <v>204</v>
      </c>
      <c r="H2858" s="6" t="s">
        <v>1340</v>
      </c>
    </row>
    <row r="2859" spans="1:8">
      <c r="A2859" s="5" t="s">
        <v>10</v>
      </c>
      <c r="B2859" s="1" t="s">
        <v>1329</v>
      </c>
      <c r="C2859" s="10">
        <v>11</v>
      </c>
      <c r="D2859" s="10">
        <v>120</v>
      </c>
      <c r="E2859" s="10" t="s">
        <v>1329</v>
      </c>
      <c r="F2859" s="1" t="s">
        <v>60</v>
      </c>
      <c r="G2859" s="10">
        <v>204</v>
      </c>
      <c r="H2859" s="6" t="s">
        <v>1341</v>
      </c>
    </row>
    <row r="2860" spans="1:8">
      <c r="A2860" s="5" t="s">
        <v>10</v>
      </c>
      <c r="B2860" s="1" t="s">
        <v>1329</v>
      </c>
      <c r="C2860" s="10">
        <v>12</v>
      </c>
      <c r="D2860" s="10">
        <v>120</v>
      </c>
      <c r="E2860" s="10" t="s">
        <v>1329</v>
      </c>
      <c r="F2860" s="1" t="s">
        <v>60</v>
      </c>
      <c r="G2860" s="10">
        <v>206</v>
      </c>
      <c r="H2860" s="6" t="s">
        <v>1342</v>
      </c>
    </row>
    <row r="2861" spans="1:8">
      <c r="A2861" s="5" t="s">
        <v>10</v>
      </c>
      <c r="B2861" s="1" t="s">
        <v>1329</v>
      </c>
      <c r="C2861" s="10">
        <v>13</v>
      </c>
      <c r="D2861" s="10">
        <v>120</v>
      </c>
      <c r="E2861" s="10" t="s">
        <v>1330</v>
      </c>
      <c r="F2861" s="1" t="s">
        <v>60</v>
      </c>
      <c r="G2861" s="10">
        <v>206</v>
      </c>
      <c r="H2861" s="6" t="s">
        <v>1343</v>
      </c>
    </row>
    <row r="2862" spans="1:8" ht="27.6">
      <c r="A2862" s="5" t="s">
        <v>10</v>
      </c>
      <c r="B2862" s="1" t="s">
        <v>1329</v>
      </c>
      <c r="C2862" s="10">
        <v>14</v>
      </c>
      <c r="D2862" s="10">
        <v>120</v>
      </c>
      <c r="E2862" s="10" t="s">
        <v>1330</v>
      </c>
      <c r="F2862" s="1" t="s">
        <v>94</v>
      </c>
      <c r="G2862" s="10">
        <v>294</v>
      </c>
      <c r="H2862" s="6" t="s">
        <v>1344</v>
      </c>
    </row>
    <row r="2863" spans="1:8">
      <c r="A2863" s="5" t="s">
        <v>10</v>
      </c>
      <c r="B2863" s="1" t="s">
        <v>1329</v>
      </c>
      <c r="C2863" s="10">
        <v>15</v>
      </c>
      <c r="D2863" s="10">
        <v>120</v>
      </c>
      <c r="E2863" s="10" t="s">
        <v>1330</v>
      </c>
      <c r="F2863" s="1" t="s">
        <v>94</v>
      </c>
      <c r="G2863" s="10">
        <v>296</v>
      </c>
      <c r="H2863" s="6" t="s">
        <v>1345</v>
      </c>
    </row>
    <row r="2864" spans="1:8">
      <c r="A2864" s="5" t="s">
        <v>10</v>
      </c>
      <c r="B2864" s="1" t="s">
        <v>1329</v>
      </c>
      <c r="C2864" s="10">
        <v>16</v>
      </c>
      <c r="D2864" s="10">
        <v>120</v>
      </c>
      <c r="E2864" s="10" t="s">
        <v>1329</v>
      </c>
      <c r="F2864" s="1" t="s">
        <v>94</v>
      </c>
      <c r="G2864" s="10">
        <v>296</v>
      </c>
      <c r="H2864" s="6" t="s">
        <v>1346</v>
      </c>
    </row>
    <row r="2865" spans="1:8" ht="27.6">
      <c r="A2865" s="5" t="s">
        <v>10</v>
      </c>
      <c r="B2865" s="1" t="s">
        <v>1329</v>
      </c>
      <c r="C2865" s="10">
        <v>17</v>
      </c>
      <c r="D2865" s="10">
        <v>120</v>
      </c>
      <c r="E2865" s="10" t="s">
        <v>1329</v>
      </c>
      <c r="F2865" s="1" t="s">
        <v>94</v>
      </c>
      <c r="G2865" s="10">
        <v>298</v>
      </c>
      <c r="H2865" s="6" t="s">
        <v>1347</v>
      </c>
    </row>
    <row r="2866" spans="1:8">
      <c r="A2866" s="5" t="s">
        <v>10</v>
      </c>
      <c r="B2866" s="1" t="s">
        <v>1329</v>
      </c>
      <c r="C2866" s="10">
        <v>18</v>
      </c>
      <c r="D2866" s="10">
        <v>120</v>
      </c>
      <c r="E2866" s="10" t="s">
        <v>1329</v>
      </c>
      <c r="F2866" s="1" t="s">
        <v>94</v>
      </c>
      <c r="G2866" s="10">
        <v>302</v>
      </c>
      <c r="H2866" s="6" t="s">
        <v>1348</v>
      </c>
    </row>
    <row r="2867" spans="1:8" ht="27.6">
      <c r="A2867" s="5" t="s">
        <v>10</v>
      </c>
      <c r="B2867" s="1" t="s">
        <v>1329</v>
      </c>
      <c r="C2867" s="10">
        <v>19</v>
      </c>
      <c r="D2867" s="10">
        <v>120</v>
      </c>
      <c r="E2867" s="10" t="s">
        <v>1330</v>
      </c>
      <c r="F2867" s="1" t="s">
        <v>94</v>
      </c>
      <c r="G2867" s="10">
        <v>302</v>
      </c>
      <c r="H2867" s="6" t="s">
        <v>1349</v>
      </c>
    </row>
    <row r="2868" spans="1:8">
      <c r="A2868" s="5" t="s">
        <v>10</v>
      </c>
      <c r="B2868" s="1" t="s">
        <v>1329</v>
      </c>
      <c r="C2868" s="10">
        <v>20</v>
      </c>
      <c r="D2868" s="10">
        <v>120</v>
      </c>
      <c r="E2868" s="10" t="s">
        <v>1329</v>
      </c>
      <c r="F2868" s="1" t="s">
        <v>129</v>
      </c>
      <c r="G2868" s="10">
        <v>437</v>
      </c>
      <c r="H2868" s="6" t="s">
        <v>1350</v>
      </c>
    </row>
    <row r="2869" spans="1:8">
      <c r="A2869" s="5" t="s">
        <v>10</v>
      </c>
      <c r="B2869" s="1" t="s">
        <v>1329</v>
      </c>
      <c r="C2869" s="10">
        <v>21</v>
      </c>
      <c r="D2869" s="10">
        <v>120</v>
      </c>
      <c r="E2869" s="10" t="s">
        <v>1351</v>
      </c>
      <c r="F2869" s="1" t="s">
        <v>129</v>
      </c>
      <c r="G2869" s="10">
        <v>482</v>
      </c>
      <c r="H2869" s="6" t="s">
        <v>1352</v>
      </c>
    </row>
    <row r="2870" spans="1:8">
      <c r="A2870" s="5" t="s">
        <v>10</v>
      </c>
      <c r="B2870" s="1" t="s">
        <v>1329</v>
      </c>
      <c r="C2870" s="10">
        <v>22</v>
      </c>
      <c r="D2870" s="10">
        <v>120</v>
      </c>
      <c r="E2870" s="10" t="s">
        <v>1329</v>
      </c>
      <c r="F2870" s="1" t="s">
        <v>129</v>
      </c>
      <c r="G2870" s="10">
        <v>487</v>
      </c>
      <c r="H2870" s="6" t="s">
        <v>1353</v>
      </c>
    </row>
    <row r="2871" spans="1:8">
      <c r="A2871" s="5" t="s">
        <v>10</v>
      </c>
      <c r="B2871" s="1" t="s">
        <v>1329</v>
      </c>
      <c r="C2871" s="10">
        <v>23</v>
      </c>
      <c r="D2871" s="10">
        <v>120</v>
      </c>
      <c r="E2871" s="10" t="s">
        <v>1329</v>
      </c>
      <c r="F2871" s="1" t="s">
        <v>129</v>
      </c>
      <c r="G2871" s="10">
        <v>505</v>
      </c>
      <c r="H2871" s="6" t="s">
        <v>1354</v>
      </c>
    </row>
    <row r="2872" spans="1:8">
      <c r="A2872" s="5" t="s">
        <v>10</v>
      </c>
      <c r="B2872" s="1" t="s">
        <v>1329</v>
      </c>
      <c r="C2872" s="10">
        <v>24</v>
      </c>
      <c r="D2872" s="10">
        <v>120</v>
      </c>
      <c r="E2872" s="10" t="s">
        <v>1329</v>
      </c>
      <c r="F2872" s="1" t="s">
        <v>184</v>
      </c>
      <c r="G2872" s="10">
        <v>552</v>
      </c>
      <c r="H2872" s="6" t="s">
        <v>1355</v>
      </c>
    </row>
    <row r="2873" spans="1:8">
      <c r="A2873" s="5" t="s">
        <v>10</v>
      </c>
      <c r="B2873" s="1" t="s">
        <v>1329</v>
      </c>
      <c r="C2873" s="10">
        <v>25</v>
      </c>
      <c r="D2873" s="10">
        <v>120</v>
      </c>
      <c r="E2873" s="10" t="s">
        <v>1329</v>
      </c>
      <c r="F2873" s="1" t="s">
        <v>184</v>
      </c>
      <c r="G2873" s="10">
        <v>555</v>
      </c>
      <c r="H2873" s="6" t="s">
        <v>1356</v>
      </c>
    </row>
    <row r="2874" spans="1:8">
      <c r="A2874" s="5" t="s">
        <v>10</v>
      </c>
      <c r="B2874" s="1" t="s">
        <v>1329</v>
      </c>
      <c r="C2874" s="10">
        <v>26</v>
      </c>
      <c r="D2874" s="10">
        <v>120</v>
      </c>
      <c r="E2874" s="10" t="s">
        <v>1329</v>
      </c>
      <c r="F2874" s="1" t="s">
        <v>184</v>
      </c>
      <c r="G2874" s="10">
        <v>557</v>
      </c>
      <c r="H2874" s="6" t="s">
        <v>1357</v>
      </c>
    </row>
    <row r="2875" spans="1:8">
      <c r="A2875" s="5" t="s">
        <v>10</v>
      </c>
      <c r="B2875" s="1" t="s">
        <v>1329</v>
      </c>
      <c r="C2875" s="10">
        <v>27</v>
      </c>
      <c r="D2875" s="10">
        <v>120</v>
      </c>
      <c r="E2875" s="10" t="s">
        <v>1329</v>
      </c>
      <c r="F2875" s="1" t="s">
        <v>184</v>
      </c>
      <c r="G2875" s="10">
        <v>559</v>
      </c>
      <c r="H2875" s="6" t="s">
        <v>1358</v>
      </c>
    </row>
    <row r="2876" spans="1:8">
      <c r="A2876" s="5" t="s">
        <v>10</v>
      </c>
      <c r="B2876" s="1" t="s">
        <v>1329</v>
      </c>
      <c r="C2876" s="10">
        <v>28</v>
      </c>
      <c r="D2876" s="10">
        <v>120</v>
      </c>
      <c r="E2876" s="10" t="s">
        <v>1329</v>
      </c>
      <c r="F2876" s="1" t="s">
        <v>207</v>
      </c>
      <c r="G2876" s="10">
        <v>672</v>
      </c>
      <c r="H2876" s="6" t="s">
        <v>1359</v>
      </c>
    </row>
    <row r="2877" spans="1:8">
      <c r="A2877" s="5" t="s">
        <v>10</v>
      </c>
      <c r="B2877" s="1" t="s">
        <v>1329</v>
      </c>
      <c r="C2877" s="10">
        <v>29</v>
      </c>
      <c r="D2877" s="10">
        <v>120</v>
      </c>
      <c r="E2877" s="10" t="s">
        <v>1330</v>
      </c>
      <c r="F2877" s="1" t="s">
        <v>278</v>
      </c>
      <c r="G2877" s="10">
        <v>767</v>
      </c>
      <c r="H2877" s="6" t="s">
        <v>1360</v>
      </c>
    </row>
    <row r="2878" spans="1:8" ht="27.6">
      <c r="A2878" s="5" t="s">
        <v>10</v>
      </c>
      <c r="B2878" s="1" t="s">
        <v>1329</v>
      </c>
      <c r="C2878" s="10">
        <v>30</v>
      </c>
      <c r="D2878" s="10">
        <v>120</v>
      </c>
      <c r="E2878" s="10" t="s">
        <v>1330</v>
      </c>
      <c r="F2878" s="1" t="s">
        <v>293</v>
      </c>
      <c r="G2878" s="10">
        <v>816</v>
      </c>
      <c r="H2878" s="6" t="s">
        <v>1361</v>
      </c>
    </row>
    <row r="2879" spans="1:8">
      <c r="A2879" s="5" t="s">
        <v>10</v>
      </c>
      <c r="B2879" s="1" t="s">
        <v>1329</v>
      </c>
      <c r="C2879" s="10">
        <v>31</v>
      </c>
      <c r="D2879" s="10">
        <v>120</v>
      </c>
      <c r="E2879" s="10" t="s">
        <v>1330</v>
      </c>
      <c r="F2879" s="1" t="s">
        <v>341</v>
      </c>
      <c r="G2879" s="10">
        <v>915</v>
      </c>
      <c r="H2879" s="6" t="s">
        <v>1362</v>
      </c>
    </row>
    <row r="2880" spans="1:8">
      <c r="A2880" s="5" t="s">
        <v>10</v>
      </c>
      <c r="B2880" s="1" t="s">
        <v>1329</v>
      </c>
      <c r="C2880" s="10">
        <v>32</v>
      </c>
      <c r="D2880" s="10">
        <v>120</v>
      </c>
      <c r="E2880" s="10" t="s">
        <v>1329</v>
      </c>
      <c r="F2880" s="1" t="s">
        <v>341</v>
      </c>
      <c r="G2880" s="10">
        <v>930</v>
      </c>
      <c r="H2880" s="6" t="s">
        <v>1363</v>
      </c>
    </row>
    <row r="2881" spans="1:8">
      <c r="A2881" s="5" t="s">
        <v>10</v>
      </c>
      <c r="B2881" s="1" t="s">
        <v>1329</v>
      </c>
      <c r="C2881" s="10">
        <v>33</v>
      </c>
      <c r="D2881" s="10">
        <v>120</v>
      </c>
      <c r="E2881" s="10" t="s">
        <v>1330</v>
      </c>
      <c r="F2881" s="1" t="s">
        <v>347</v>
      </c>
      <c r="G2881" s="10">
        <v>954</v>
      </c>
      <c r="H2881" s="6" t="s">
        <v>1364</v>
      </c>
    </row>
    <row r="2882" spans="1:8">
      <c r="A2882" s="5" t="s">
        <v>10</v>
      </c>
      <c r="B2882" s="1" t="s">
        <v>1329</v>
      </c>
      <c r="C2882" s="10">
        <v>34</v>
      </c>
      <c r="D2882" s="10">
        <v>120</v>
      </c>
      <c r="E2882" s="10" t="s">
        <v>1329</v>
      </c>
      <c r="F2882" s="1" t="s">
        <v>361</v>
      </c>
      <c r="G2882" s="10">
        <v>1012</v>
      </c>
      <c r="H2882" s="6" t="s">
        <v>1365</v>
      </c>
    </row>
    <row r="2883" spans="1:8" ht="27.6">
      <c r="A2883" s="5" t="s">
        <v>10</v>
      </c>
      <c r="B2883" s="1" t="s">
        <v>1329</v>
      </c>
      <c r="C2883" s="10">
        <v>35</v>
      </c>
      <c r="D2883" s="10">
        <v>120</v>
      </c>
      <c r="E2883" s="10" t="s">
        <v>1329</v>
      </c>
      <c r="F2883" s="1" t="s">
        <v>361</v>
      </c>
      <c r="G2883" s="10">
        <v>1028</v>
      </c>
      <c r="H2883" s="6" t="s">
        <v>1366</v>
      </c>
    </row>
    <row r="2884" spans="1:8">
      <c r="A2884" s="5" t="s">
        <v>10</v>
      </c>
      <c r="B2884" s="1" t="s">
        <v>1329</v>
      </c>
      <c r="C2884" s="10">
        <v>36</v>
      </c>
      <c r="D2884" s="10">
        <v>120</v>
      </c>
      <c r="E2884" s="10" t="s">
        <v>1329</v>
      </c>
      <c r="F2884" s="1" t="s">
        <v>361</v>
      </c>
      <c r="G2884" s="10">
        <v>1028</v>
      </c>
      <c r="H2884" s="6" t="s">
        <v>1367</v>
      </c>
    </row>
    <row r="2885" spans="1:8">
      <c r="A2885" s="5" t="s">
        <v>10</v>
      </c>
      <c r="B2885" s="1" t="s">
        <v>1329</v>
      </c>
      <c r="C2885" s="10">
        <v>37</v>
      </c>
      <c r="D2885" s="10">
        <v>120</v>
      </c>
      <c r="E2885" s="10" t="s">
        <v>1329</v>
      </c>
      <c r="F2885" s="1" t="s">
        <v>361</v>
      </c>
      <c r="G2885" s="10">
        <v>1030</v>
      </c>
      <c r="H2885" s="6" t="s">
        <v>1368</v>
      </c>
    </row>
    <row r="2886" spans="1:8">
      <c r="A2886" s="5" t="s">
        <v>10</v>
      </c>
      <c r="B2886" s="1" t="s">
        <v>1329</v>
      </c>
      <c r="C2886" s="10">
        <v>38</v>
      </c>
      <c r="D2886" s="10">
        <v>120</v>
      </c>
      <c r="E2886" s="10" t="s">
        <v>1330</v>
      </c>
      <c r="F2886" s="1" t="s">
        <v>381</v>
      </c>
      <c r="G2886" s="10">
        <v>1052</v>
      </c>
      <c r="H2886" s="6" t="s">
        <v>1369</v>
      </c>
    </row>
    <row r="2887" spans="1:8">
      <c r="A2887" s="5" t="s">
        <v>10</v>
      </c>
      <c r="B2887" s="1" t="s">
        <v>1329</v>
      </c>
      <c r="C2887" s="10">
        <v>39</v>
      </c>
      <c r="D2887" s="10">
        <v>120</v>
      </c>
      <c r="E2887" s="10" t="s">
        <v>1330</v>
      </c>
      <c r="F2887" s="1" t="s">
        <v>381</v>
      </c>
      <c r="G2887" s="10">
        <v>1053</v>
      </c>
      <c r="H2887" s="6" t="s">
        <v>1370</v>
      </c>
    </row>
    <row r="2888" spans="1:8">
      <c r="A2888" s="5" t="s">
        <v>10</v>
      </c>
      <c r="B2888" s="1" t="s">
        <v>1329</v>
      </c>
      <c r="C2888" s="10">
        <v>40</v>
      </c>
      <c r="D2888" s="10">
        <v>120</v>
      </c>
      <c r="E2888" s="10" t="s">
        <v>1330</v>
      </c>
      <c r="F2888" s="1" t="s">
        <v>381</v>
      </c>
      <c r="G2888" s="10">
        <v>1058</v>
      </c>
      <c r="H2888" s="6" t="s">
        <v>1371</v>
      </c>
    </row>
    <row r="2889" spans="1:8">
      <c r="A2889" s="5" t="s">
        <v>10</v>
      </c>
      <c r="B2889" s="1" t="s">
        <v>1329</v>
      </c>
      <c r="C2889" s="10">
        <v>41</v>
      </c>
      <c r="D2889" s="10">
        <v>120</v>
      </c>
      <c r="E2889" s="10" t="s">
        <v>1330</v>
      </c>
      <c r="F2889" s="1" t="s">
        <v>381</v>
      </c>
      <c r="G2889" s="10">
        <v>1059</v>
      </c>
      <c r="H2889" s="6" t="s">
        <v>1372</v>
      </c>
    </row>
    <row r="2890" spans="1:8">
      <c r="A2890" s="5" t="s">
        <v>10</v>
      </c>
      <c r="B2890" s="1" t="s">
        <v>1329</v>
      </c>
      <c r="C2890" s="10">
        <v>42</v>
      </c>
      <c r="D2890" s="10">
        <v>120</v>
      </c>
      <c r="E2890" s="10" t="s">
        <v>1330</v>
      </c>
      <c r="F2890" s="1" t="s">
        <v>438</v>
      </c>
      <c r="G2890" s="10">
        <v>1209</v>
      </c>
      <c r="H2890" s="6" t="s">
        <v>1373</v>
      </c>
    </row>
    <row r="2891" spans="1:8">
      <c r="A2891" s="5" t="s">
        <v>10</v>
      </c>
      <c r="B2891" s="1" t="s">
        <v>1329</v>
      </c>
      <c r="C2891" s="10">
        <v>43</v>
      </c>
      <c r="D2891" s="10">
        <v>120</v>
      </c>
      <c r="E2891" s="10" t="s">
        <v>1330</v>
      </c>
      <c r="F2891" s="1" t="s">
        <v>475</v>
      </c>
      <c r="G2891" s="10">
        <v>1344</v>
      </c>
      <c r="H2891" s="6" t="s">
        <v>1374</v>
      </c>
    </row>
    <row r="2892" spans="1:8">
      <c r="A2892" s="5" t="s">
        <v>10</v>
      </c>
      <c r="B2892" s="1" t="s">
        <v>1329</v>
      </c>
      <c r="C2892" s="10">
        <v>44</v>
      </c>
      <c r="D2892" s="10">
        <v>120</v>
      </c>
      <c r="E2892" s="10" t="s">
        <v>1329</v>
      </c>
      <c r="F2892" s="1" t="s">
        <v>497</v>
      </c>
      <c r="G2892" s="10">
        <v>1363</v>
      </c>
      <c r="H2892" s="6" t="s">
        <v>1375</v>
      </c>
    </row>
    <row r="2893" spans="1:8">
      <c r="A2893" s="5" t="s">
        <v>10</v>
      </c>
      <c r="B2893" s="1" t="s">
        <v>1329</v>
      </c>
      <c r="C2893" s="10">
        <v>45</v>
      </c>
      <c r="D2893" s="10">
        <v>120</v>
      </c>
      <c r="E2893" s="10" t="s">
        <v>1329</v>
      </c>
      <c r="F2893" s="1" t="s">
        <v>497</v>
      </c>
      <c r="G2893" s="10">
        <v>1365</v>
      </c>
      <c r="H2893" s="6" t="s">
        <v>1376</v>
      </c>
    </row>
    <row r="2894" spans="1:8">
      <c r="A2894" s="5" t="s">
        <v>10</v>
      </c>
      <c r="B2894" s="1" t="s">
        <v>1329</v>
      </c>
      <c r="C2894" s="10">
        <v>46</v>
      </c>
      <c r="D2894" s="10">
        <v>120</v>
      </c>
      <c r="E2894" s="10" t="s">
        <v>1329</v>
      </c>
      <c r="F2894" s="1" t="s">
        <v>497</v>
      </c>
      <c r="G2894" s="10">
        <v>1373</v>
      </c>
      <c r="H2894" s="6" t="s">
        <v>1377</v>
      </c>
    </row>
    <row r="2895" spans="1:8">
      <c r="A2895" s="5" t="s">
        <v>10</v>
      </c>
      <c r="B2895" s="1" t="s">
        <v>1329</v>
      </c>
      <c r="C2895" s="10">
        <v>47</v>
      </c>
      <c r="D2895" s="10">
        <v>120</v>
      </c>
      <c r="E2895" s="10" t="s">
        <v>1329</v>
      </c>
      <c r="F2895" s="1" t="s">
        <v>497</v>
      </c>
      <c r="G2895" s="10">
        <v>1373</v>
      </c>
      <c r="H2895" s="6" t="s">
        <v>1378</v>
      </c>
    </row>
    <row r="2896" spans="1:8">
      <c r="A2896" s="5" t="s">
        <v>10</v>
      </c>
      <c r="B2896" s="1" t="s">
        <v>1329</v>
      </c>
      <c r="C2896" s="10">
        <v>48</v>
      </c>
      <c r="D2896" s="10">
        <v>120</v>
      </c>
      <c r="E2896" s="10" t="s">
        <v>1329</v>
      </c>
      <c r="F2896" s="1" t="s">
        <v>497</v>
      </c>
      <c r="G2896" s="10">
        <v>1387</v>
      </c>
      <c r="H2896" s="6" t="s">
        <v>1379</v>
      </c>
    </row>
    <row r="2897" spans="1:8">
      <c r="A2897" s="5" t="s">
        <v>10</v>
      </c>
      <c r="B2897" s="1" t="s">
        <v>1329</v>
      </c>
      <c r="C2897" s="10">
        <v>49</v>
      </c>
      <c r="D2897" s="10">
        <v>120</v>
      </c>
      <c r="E2897" s="10" t="s">
        <v>1329</v>
      </c>
      <c r="F2897" s="1" t="s">
        <v>512</v>
      </c>
      <c r="G2897" s="10">
        <v>1429</v>
      </c>
      <c r="H2897" s="6" t="s">
        <v>1380</v>
      </c>
    </row>
    <row r="2898" spans="1:8">
      <c r="A2898" s="5" t="s">
        <v>10</v>
      </c>
      <c r="B2898" s="1" t="s">
        <v>1329</v>
      </c>
      <c r="C2898" s="10">
        <v>50</v>
      </c>
      <c r="D2898" s="10">
        <v>120</v>
      </c>
      <c r="E2898" s="10" t="s">
        <v>1330</v>
      </c>
      <c r="F2898" s="1" t="s">
        <v>535</v>
      </c>
      <c r="G2898" s="10">
        <v>1527</v>
      </c>
      <c r="H2898" s="6" t="s">
        <v>1381</v>
      </c>
    </row>
    <row r="2899" spans="1:8">
      <c r="A2899" s="5" t="s">
        <v>10</v>
      </c>
      <c r="B2899" s="1" t="s">
        <v>1329</v>
      </c>
      <c r="C2899" s="10">
        <v>51</v>
      </c>
      <c r="D2899" s="10">
        <v>120</v>
      </c>
      <c r="E2899" s="10" t="s">
        <v>1330</v>
      </c>
      <c r="F2899" s="1" t="s">
        <v>535</v>
      </c>
      <c r="G2899" s="10">
        <v>1528</v>
      </c>
      <c r="H2899" s="6" t="s">
        <v>1382</v>
      </c>
    </row>
    <row r="2900" spans="1:8">
      <c r="A2900" s="5" t="s">
        <v>10</v>
      </c>
      <c r="B2900" s="1" t="s">
        <v>1329</v>
      </c>
      <c r="C2900" s="10">
        <v>52</v>
      </c>
      <c r="D2900" s="10">
        <v>120</v>
      </c>
      <c r="E2900" s="10" t="s">
        <v>1330</v>
      </c>
      <c r="F2900" s="1" t="s">
        <v>535</v>
      </c>
      <c r="G2900" s="10">
        <v>1537</v>
      </c>
      <c r="H2900" s="6" t="s">
        <v>1383</v>
      </c>
    </row>
    <row r="2901" spans="1:8">
      <c r="A2901" s="5" t="s">
        <v>10</v>
      </c>
      <c r="B2901" s="1" t="s">
        <v>1329</v>
      </c>
      <c r="C2901" s="10">
        <v>53</v>
      </c>
      <c r="D2901" s="10">
        <v>120</v>
      </c>
      <c r="E2901" s="10" t="s">
        <v>1330</v>
      </c>
      <c r="F2901" s="1" t="s">
        <v>535</v>
      </c>
      <c r="G2901" s="10">
        <v>1537</v>
      </c>
      <c r="H2901" s="6" t="s">
        <v>1384</v>
      </c>
    </row>
    <row r="2902" spans="1:8">
      <c r="A2902" s="5" t="s">
        <v>10</v>
      </c>
      <c r="B2902" s="1" t="s">
        <v>1329</v>
      </c>
      <c r="C2902" s="10">
        <v>54</v>
      </c>
      <c r="D2902" s="10">
        <v>120</v>
      </c>
      <c r="E2902" s="10" t="s">
        <v>1330</v>
      </c>
      <c r="F2902" s="1" t="s">
        <v>535</v>
      </c>
      <c r="G2902" s="10">
        <v>1537</v>
      </c>
      <c r="H2902" s="6" t="s">
        <v>1385</v>
      </c>
    </row>
    <row r="2903" spans="1:8">
      <c r="A2903" s="5" t="s">
        <v>10</v>
      </c>
      <c r="B2903" s="1" t="s">
        <v>1329</v>
      </c>
      <c r="C2903" s="10">
        <v>55</v>
      </c>
      <c r="D2903" s="10">
        <v>120</v>
      </c>
      <c r="E2903" s="10" t="s">
        <v>1330</v>
      </c>
      <c r="F2903" s="1" t="s">
        <v>535</v>
      </c>
      <c r="G2903" s="10">
        <v>1539</v>
      </c>
      <c r="H2903" s="6" t="s">
        <v>1386</v>
      </c>
    </row>
    <row r="2904" spans="1:8" ht="27.6">
      <c r="A2904" s="5" t="s">
        <v>10</v>
      </c>
      <c r="B2904" s="1" t="s">
        <v>1329</v>
      </c>
      <c r="C2904" s="10">
        <v>56</v>
      </c>
      <c r="D2904" s="10">
        <v>120</v>
      </c>
      <c r="E2904" s="10" t="s">
        <v>1330</v>
      </c>
      <c r="F2904" s="1" t="s">
        <v>535</v>
      </c>
      <c r="G2904" s="10">
        <v>1540</v>
      </c>
      <c r="H2904" s="6" t="s">
        <v>1387</v>
      </c>
    </row>
    <row r="2905" spans="1:8">
      <c r="A2905" s="5" t="s">
        <v>10</v>
      </c>
      <c r="B2905" s="1" t="s">
        <v>1329</v>
      </c>
      <c r="C2905" s="10">
        <v>57</v>
      </c>
      <c r="D2905" s="10">
        <v>120</v>
      </c>
      <c r="E2905" s="10" t="s">
        <v>1330</v>
      </c>
      <c r="F2905" s="1" t="s">
        <v>535</v>
      </c>
      <c r="G2905" s="10">
        <v>1549</v>
      </c>
      <c r="H2905" s="6" t="s">
        <v>1388</v>
      </c>
    </row>
    <row r="2906" spans="1:8">
      <c r="A2906" s="5" t="s">
        <v>10</v>
      </c>
      <c r="B2906" s="1" t="s">
        <v>1329</v>
      </c>
      <c r="C2906" s="10">
        <v>58</v>
      </c>
      <c r="D2906" s="10">
        <v>120</v>
      </c>
      <c r="E2906" s="10" t="s">
        <v>1330</v>
      </c>
      <c r="F2906" s="1" t="s">
        <v>535</v>
      </c>
      <c r="G2906" s="10">
        <v>1549</v>
      </c>
      <c r="H2906" s="6" t="s">
        <v>1389</v>
      </c>
    </row>
    <row r="2907" spans="1:8">
      <c r="A2907" s="5" t="s">
        <v>10</v>
      </c>
      <c r="B2907" s="1" t="s">
        <v>1329</v>
      </c>
      <c r="C2907" s="10">
        <v>59</v>
      </c>
      <c r="D2907" s="10">
        <v>120</v>
      </c>
      <c r="E2907" s="10" t="s">
        <v>1330</v>
      </c>
      <c r="F2907" s="1" t="s">
        <v>535</v>
      </c>
      <c r="G2907" s="10">
        <v>1549</v>
      </c>
      <c r="H2907" s="6" t="s">
        <v>1390</v>
      </c>
    </row>
    <row r="2908" spans="1:8" ht="55.2">
      <c r="A2908" s="5" t="s">
        <v>10</v>
      </c>
      <c r="B2908" s="1" t="s">
        <v>1329</v>
      </c>
      <c r="C2908" s="10">
        <v>60</v>
      </c>
      <c r="D2908" s="10">
        <v>120</v>
      </c>
      <c r="E2908" s="10" t="s">
        <v>1330</v>
      </c>
      <c r="F2908" s="1" t="s">
        <v>535</v>
      </c>
      <c r="G2908" s="10">
        <v>1553</v>
      </c>
      <c r="H2908" s="6" t="s">
        <v>1391</v>
      </c>
    </row>
    <row r="2909" spans="1:8">
      <c r="A2909" s="5" t="s">
        <v>10</v>
      </c>
      <c r="B2909" s="1" t="s">
        <v>1329</v>
      </c>
      <c r="C2909" s="10">
        <v>61</v>
      </c>
      <c r="D2909" s="10">
        <v>120</v>
      </c>
      <c r="E2909" s="10" t="s">
        <v>1330</v>
      </c>
      <c r="F2909" s="1" t="s">
        <v>590</v>
      </c>
      <c r="G2909" s="10">
        <v>1699</v>
      </c>
      <c r="H2909" s="6" t="s">
        <v>1392</v>
      </c>
    </row>
    <row r="2910" spans="1:8">
      <c r="A2910" s="5" t="s">
        <v>10</v>
      </c>
      <c r="B2910" s="1" t="s">
        <v>1329</v>
      </c>
      <c r="C2910" s="10">
        <v>62</v>
      </c>
      <c r="D2910" s="10">
        <v>120</v>
      </c>
      <c r="E2910" s="10" t="s">
        <v>1330</v>
      </c>
      <c r="F2910" s="1" t="s">
        <v>725</v>
      </c>
      <c r="G2910" s="10">
        <v>2035</v>
      </c>
      <c r="H2910" s="6" t="s">
        <v>1393</v>
      </c>
    </row>
    <row r="2911" spans="1:8">
      <c r="A2911" s="5" t="s">
        <v>10</v>
      </c>
      <c r="B2911" s="1" t="s">
        <v>1329</v>
      </c>
      <c r="C2911" s="10">
        <v>63</v>
      </c>
      <c r="D2911" s="10">
        <v>120</v>
      </c>
      <c r="E2911" s="10" t="s">
        <v>1329</v>
      </c>
      <c r="F2911" s="1" t="s">
        <v>725</v>
      </c>
      <c r="G2911" s="10">
        <v>2035</v>
      </c>
      <c r="H2911" s="6" t="s">
        <v>1394</v>
      </c>
    </row>
    <row r="2912" spans="1:8" ht="27.6">
      <c r="A2912" s="5" t="s">
        <v>10</v>
      </c>
      <c r="B2912" s="1" t="s">
        <v>1329</v>
      </c>
      <c r="C2912" s="10">
        <v>64</v>
      </c>
      <c r="D2912" s="10">
        <v>120</v>
      </c>
      <c r="E2912" s="10" t="s">
        <v>1330</v>
      </c>
      <c r="F2912" s="1" t="s">
        <v>735</v>
      </c>
      <c r="G2912" s="10">
        <v>2069</v>
      </c>
      <c r="H2912" s="6" t="s">
        <v>1395</v>
      </c>
    </row>
    <row r="2913" spans="1:8" ht="27.6">
      <c r="A2913" s="5" t="s">
        <v>10</v>
      </c>
      <c r="B2913" s="1" t="s">
        <v>1329</v>
      </c>
      <c r="C2913" s="10">
        <v>65</v>
      </c>
      <c r="D2913" s="10">
        <v>120</v>
      </c>
      <c r="E2913" s="10" t="s">
        <v>1330</v>
      </c>
      <c r="F2913" s="1" t="s">
        <v>735</v>
      </c>
      <c r="G2913" s="10">
        <v>2075</v>
      </c>
      <c r="H2913" s="6" t="s">
        <v>1396</v>
      </c>
    </row>
    <row r="2914" spans="1:8">
      <c r="A2914" s="5" t="s">
        <v>10</v>
      </c>
      <c r="B2914" s="1" t="s">
        <v>1329</v>
      </c>
      <c r="C2914" s="10">
        <v>66</v>
      </c>
      <c r="D2914" s="10">
        <v>120</v>
      </c>
      <c r="E2914" s="10" t="s">
        <v>1330</v>
      </c>
      <c r="F2914" s="1" t="s">
        <v>1397</v>
      </c>
      <c r="G2914" s="10">
        <v>2130</v>
      </c>
      <c r="H2914" s="6" t="s">
        <v>1398</v>
      </c>
    </row>
    <row r="2915" spans="1:8">
      <c r="A2915" s="5" t="s">
        <v>10</v>
      </c>
      <c r="B2915" s="1" t="s">
        <v>1329</v>
      </c>
      <c r="C2915" s="10">
        <v>67</v>
      </c>
      <c r="D2915" s="10">
        <v>120</v>
      </c>
      <c r="E2915" s="10" t="s">
        <v>1330</v>
      </c>
      <c r="F2915" s="1" t="s">
        <v>823</v>
      </c>
      <c r="G2915" s="10">
        <v>2388</v>
      </c>
      <c r="H2915" s="6" t="s">
        <v>1399</v>
      </c>
    </row>
    <row r="2916" spans="1:8">
      <c r="A2916" s="5" t="s">
        <v>10</v>
      </c>
      <c r="B2916" s="1" t="s">
        <v>1329</v>
      </c>
      <c r="C2916" s="10">
        <v>68</v>
      </c>
      <c r="D2916" s="10">
        <v>120</v>
      </c>
      <c r="E2916" s="10" t="s">
        <v>1329</v>
      </c>
      <c r="F2916" s="1" t="s">
        <v>860</v>
      </c>
      <c r="G2916" s="10">
        <v>2498</v>
      </c>
      <c r="H2916" s="6" t="s">
        <v>1400</v>
      </c>
    </row>
    <row r="2917" spans="1:8" ht="41.4">
      <c r="A2917" s="5" t="s">
        <v>10</v>
      </c>
      <c r="B2917" s="1" t="s">
        <v>1329</v>
      </c>
      <c r="C2917" s="10">
        <v>69</v>
      </c>
      <c r="D2917" s="10">
        <v>120</v>
      </c>
      <c r="E2917" s="10" t="s">
        <v>1330</v>
      </c>
      <c r="F2917" s="1" t="s">
        <v>876</v>
      </c>
      <c r="G2917" s="10">
        <v>2524</v>
      </c>
      <c r="H2917" s="6" t="s">
        <v>1401</v>
      </c>
    </row>
    <row r="2918" spans="1:8" ht="41.4">
      <c r="A2918" s="5" t="s">
        <v>10</v>
      </c>
      <c r="B2918" s="1" t="s">
        <v>1329</v>
      </c>
      <c r="C2918" s="10">
        <v>70</v>
      </c>
      <c r="D2918" s="10">
        <v>120</v>
      </c>
      <c r="E2918" s="10" t="s">
        <v>1330</v>
      </c>
      <c r="F2918" s="1" t="s">
        <v>876</v>
      </c>
      <c r="G2918" s="10">
        <v>2524</v>
      </c>
      <c r="H2918" s="6" t="s">
        <v>1402</v>
      </c>
    </row>
    <row r="2919" spans="1:8" ht="27.6">
      <c r="A2919" s="5" t="s">
        <v>10</v>
      </c>
      <c r="B2919" s="1" t="s">
        <v>1329</v>
      </c>
      <c r="C2919" s="10">
        <v>71</v>
      </c>
      <c r="D2919" s="10">
        <v>120</v>
      </c>
      <c r="E2919" s="10" t="s">
        <v>1330</v>
      </c>
      <c r="F2919" s="1" t="s">
        <v>889</v>
      </c>
      <c r="G2919" s="10">
        <v>2562</v>
      </c>
      <c r="H2919" s="6" t="s">
        <v>1403</v>
      </c>
    </row>
    <row r="2920" spans="1:8">
      <c r="A2920" s="5" t="s">
        <v>10</v>
      </c>
      <c r="B2920" s="1" t="s">
        <v>1329</v>
      </c>
      <c r="C2920" s="10">
        <v>72</v>
      </c>
      <c r="D2920" s="10">
        <v>120</v>
      </c>
      <c r="E2920" s="10" t="s">
        <v>1330</v>
      </c>
      <c r="F2920" s="1" t="s">
        <v>904</v>
      </c>
      <c r="G2920" s="10">
        <v>2663</v>
      </c>
      <c r="H2920" s="6" t="s">
        <v>1404</v>
      </c>
    </row>
    <row r="2921" spans="1:8">
      <c r="A2921" s="5" t="s">
        <v>10</v>
      </c>
      <c r="B2921" s="1" t="s">
        <v>1329</v>
      </c>
      <c r="C2921" s="10">
        <v>73</v>
      </c>
      <c r="D2921" s="10">
        <v>120</v>
      </c>
      <c r="E2921" s="10" t="s">
        <v>1330</v>
      </c>
      <c r="F2921" s="1" t="s">
        <v>938</v>
      </c>
      <c r="G2921" s="10">
        <v>2861</v>
      </c>
      <c r="H2921" s="6" t="s">
        <v>1405</v>
      </c>
    </row>
    <row r="2922" spans="1:8" ht="27.6">
      <c r="A2922" s="5" t="s">
        <v>10</v>
      </c>
      <c r="B2922" s="1" t="s">
        <v>1329</v>
      </c>
      <c r="C2922" s="10">
        <v>74</v>
      </c>
      <c r="D2922" s="10">
        <v>120</v>
      </c>
      <c r="E2922" s="10" t="s">
        <v>1329</v>
      </c>
      <c r="F2922" s="1" t="s">
        <v>945</v>
      </c>
      <c r="G2922" s="10">
        <v>2876</v>
      </c>
      <c r="H2922" s="6" t="s">
        <v>1406</v>
      </c>
    </row>
    <row r="2923" spans="1:8">
      <c r="A2923" s="5" t="s">
        <v>10</v>
      </c>
      <c r="B2923" s="1" t="s">
        <v>1329</v>
      </c>
      <c r="C2923" s="10">
        <v>75</v>
      </c>
      <c r="D2923" s="10">
        <v>120</v>
      </c>
      <c r="E2923" s="10" t="s">
        <v>1330</v>
      </c>
      <c r="F2923" s="1" t="s">
        <v>956</v>
      </c>
      <c r="G2923" s="10">
        <v>2891</v>
      </c>
      <c r="H2923" s="6" t="s">
        <v>1407</v>
      </c>
    </row>
    <row r="2924" spans="1:8">
      <c r="A2924" s="5" t="s">
        <v>10</v>
      </c>
      <c r="B2924" s="1" t="s">
        <v>1329</v>
      </c>
      <c r="C2924" s="10">
        <v>76</v>
      </c>
      <c r="D2924" s="10">
        <v>120</v>
      </c>
      <c r="E2924" s="10" t="s">
        <v>1329</v>
      </c>
      <c r="F2924" s="1" t="s">
        <v>956</v>
      </c>
      <c r="G2924" s="10">
        <v>2899</v>
      </c>
      <c r="H2924" s="6" t="s">
        <v>1408</v>
      </c>
    </row>
    <row r="2925" spans="1:8">
      <c r="A2925" s="5" t="s">
        <v>10</v>
      </c>
      <c r="B2925" s="1" t="s">
        <v>1329</v>
      </c>
      <c r="C2925" s="10">
        <v>77</v>
      </c>
      <c r="D2925" s="10">
        <v>120</v>
      </c>
      <c r="E2925" s="10" t="s">
        <v>1330</v>
      </c>
      <c r="F2925" s="1" t="s">
        <v>961</v>
      </c>
      <c r="G2925" s="10">
        <v>2924</v>
      </c>
      <c r="H2925" s="6" t="s">
        <v>1409</v>
      </c>
    </row>
    <row r="2926" spans="1:8">
      <c r="A2926" s="5" t="s">
        <v>10</v>
      </c>
      <c r="B2926" s="1" t="s">
        <v>1329</v>
      </c>
      <c r="C2926" s="10">
        <v>78</v>
      </c>
      <c r="D2926" s="10">
        <v>120</v>
      </c>
      <c r="E2926" s="10" t="s">
        <v>1330</v>
      </c>
      <c r="F2926" s="1" t="s">
        <v>961</v>
      </c>
      <c r="G2926" s="10">
        <v>2924</v>
      </c>
      <c r="H2926" s="6" t="s">
        <v>1410</v>
      </c>
    </row>
    <row r="2927" spans="1:8">
      <c r="A2927" s="5" t="s">
        <v>10</v>
      </c>
      <c r="B2927" s="1" t="s">
        <v>1329</v>
      </c>
      <c r="C2927" s="10">
        <v>79</v>
      </c>
      <c r="D2927" s="10">
        <v>120</v>
      </c>
      <c r="E2927" s="10" t="s">
        <v>1330</v>
      </c>
      <c r="F2927" s="1" t="s">
        <v>961</v>
      </c>
      <c r="G2927" s="10">
        <v>2926</v>
      </c>
      <c r="H2927" s="6" t="s">
        <v>1411</v>
      </c>
    </row>
    <row r="2928" spans="1:8">
      <c r="A2928" s="5" t="s">
        <v>10</v>
      </c>
      <c r="B2928" s="1" t="s">
        <v>1329</v>
      </c>
      <c r="C2928" s="10">
        <v>80</v>
      </c>
      <c r="D2928" s="10">
        <v>120</v>
      </c>
      <c r="E2928" s="10" t="s">
        <v>1329</v>
      </c>
      <c r="F2928" s="1" t="s">
        <v>961</v>
      </c>
      <c r="G2928" s="10">
        <v>2926</v>
      </c>
      <c r="H2928" s="6" t="s">
        <v>1412</v>
      </c>
    </row>
    <row r="2929" spans="1:8" ht="27.6">
      <c r="A2929" s="5" t="s">
        <v>10</v>
      </c>
      <c r="B2929" s="1" t="s">
        <v>1329</v>
      </c>
      <c r="C2929" s="10">
        <v>81</v>
      </c>
      <c r="D2929" s="10">
        <v>120</v>
      </c>
      <c r="E2929" s="10" t="s">
        <v>1330</v>
      </c>
      <c r="F2929" s="1" t="s">
        <v>974</v>
      </c>
      <c r="G2929" s="10">
        <v>2963</v>
      </c>
      <c r="H2929" s="6" t="s">
        <v>1413</v>
      </c>
    </row>
    <row r="2930" spans="1:8" ht="27.6">
      <c r="A2930" s="5" t="s">
        <v>10</v>
      </c>
      <c r="B2930" s="1" t="s">
        <v>1329</v>
      </c>
      <c r="C2930" s="10">
        <v>82</v>
      </c>
      <c r="D2930" s="10">
        <v>120</v>
      </c>
      <c r="E2930" s="10" t="s">
        <v>1330</v>
      </c>
      <c r="F2930" s="1" t="s">
        <v>974</v>
      </c>
      <c r="G2930" s="10">
        <v>2977</v>
      </c>
      <c r="H2930" s="6" t="s">
        <v>1414</v>
      </c>
    </row>
    <row r="2931" spans="1:8" ht="27.6">
      <c r="A2931" s="5" t="s">
        <v>10</v>
      </c>
      <c r="B2931" s="1" t="s">
        <v>1329</v>
      </c>
      <c r="C2931" s="10">
        <v>83</v>
      </c>
      <c r="D2931" s="10">
        <v>120</v>
      </c>
      <c r="E2931" s="10" t="s">
        <v>1330</v>
      </c>
      <c r="F2931" s="1" t="s">
        <v>974</v>
      </c>
      <c r="G2931" s="10">
        <v>2977</v>
      </c>
      <c r="H2931" s="6" t="s">
        <v>1415</v>
      </c>
    </row>
    <row r="2932" spans="1:8">
      <c r="A2932" s="5" t="s">
        <v>10</v>
      </c>
      <c r="B2932" s="1" t="s">
        <v>1329</v>
      </c>
      <c r="C2932" s="10">
        <v>84</v>
      </c>
      <c r="D2932" s="10">
        <v>120</v>
      </c>
      <c r="E2932" s="10" t="s">
        <v>1330</v>
      </c>
      <c r="F2932" s="1" t="s">
        <v>983</v>
      </c>
      <c r="G2932" s="10">
        <v>3000</v>
      </c>
      <c r="H2932" s="6" t="s">
        <v>1416</v>
      </c>
    </row>
    <row r="2933" spans="1:8">
      <c r="A2933" s="5" t="s">
        <v>10</v>
      </c>
      <c r="B2933" s="1" t="s">
        <v>1329</v>
      </c>
      <c r="C2933" s="10">
        <v>85</v>
      </c>
      <c r="D2933" s="10">
        <v>120</v>
      </c>
      <c r="E2933" s="10" t="s">
        <v>1330</v>
      </c>
      <c r="F2933" s="1" t="s">
        <v>1002</v>
      </c>
      <c r="G2933" s="10">
        <v>3065</v>
      </c>
      <c r="H2933" s="6" t="s">
        <v>1417</v>
      </c>
    </row>
    <row r="2934" spans="1:8">
      <c r="A2934" s="5" t="s">
        <v>10</v>
      </c>
      <c r="B2934" s="1" t="s">
        <v>1329</v>
      </c>
      <c r="C2934" s="10">
        <v>86</v>
      </c>
      <c r="D2934" s="10">
        <v>120</v>
      </c>
      <c r="E2934" s="10" t="s">
        <v>1330</v>
      </c>
      <c r="F2934" s="1" t="s">
        <v>1036</v>
      </c>
      <c r="G2934" s="10">
        <v>3156</v>
      </c>
      <c r="H2934" s="6" t="s">
        <v>1418</v>
      </c>
    </row>
    <row r="2935" spans="1:8" ht="27.6">
      <c r="A2935" s="5" t="s">
        <v>10</v>
      </c>
      <c r="B2935" s="1" t="s">
        <v>1329</v>
      </c>
      <c r="C2935" s="10">
        <v>87</v>
      </c>
      <c r="D2935" s="10">
        <v>120</v>
      </c>
      <c r="E2935" s="10" t="s">
        <v>1330</v>
      </c>
      <c r="F2935" s="1" t="s">
        <v>1036</v>
      </c>
      <c r="G2935" s="10">
        <v>3167</v>
      </c>
      <c r="H2935" s="6" t="s">
        <v>1419</v>
      </c>
    </row>
    <row r="2936" spans="1:8">
      <c r="A2936" s="5" t="s">
        <v>10</v>
      </c>
      <c r="B2936" s="1" t="s">
        <v>1329</v>
      </c>
      <c r="C2936" s="10">
        <v>88</v>
      </c>
      <c r="D2936" s="10">
        <v>120</v>
      </c>
      <c r="E2936" s="10" t="s">
        <v>1330</v>
      </c>
      <c r="F2936" s="1" t="s">
        <v>1036</v>
      </c>
      <c r="G2936" s="10">
        <v>3169</v>
      </c>
      <c r="H2936" s="6" t="s">
        <v>1420</v>
      </c>
    </row>
    <row r="2937" spans="1:8">
      <c r="A2937" s="5" t="s">
        <v>10</v>
      </c>
      <c r="B2937" s="1" t="s">
        <v>1329</v>
      </c>
      <c r="C2937" s="10">
        <v>89</v>
      </c>
      <c r="D2937" s="10">
        <v>120</v>
      </c>
      <c r="E2937" s="10" t="s">
        <v>1330</v>
      </c>
      <c r="F2937" s="1" t="s">
        <v>1036</v>
      </c>
      <c r="G2937" s="10">
        <v>3169</v>
      </c>
      <c r="H2937" s="6" t="s">
        <v>1421</v>
      </c>
    </row>
    <row r="2938" spans="1:8" ht="27.6">
      <c r="A2938" s="5" t="s">
        <v>10</v>
      </c>
      <c r="B2938" s="1" t="s">
        <v>1329</v>
      </c>
      <c r="C2938" s="10">
        <v>90</v>
      </c>
      <c r="D2938" s="10">
        <v>120</v>
      </c>
      <c r="E2938" s="10" t="s">
        <v>1330</v>
      </c>
      <c r="F2938" s="1" t="s">
        <v>1036</v>
      </c>
      <c r="G2938" s="10">
        <v>3176</v>
      </c>
      <c r="H2938" s="6" t="s">
        <v>1422</v>
      </c>
    </row>
    <row r="2939" spans="1:8" ht="27.6">
      <c r="A2939" s="5" t="s">
        <v>10</v>
      </c>
      <c r="B2939" s="1" t="s">
        <v>1329</v>
      </c>
      <c r="C2939" s="10">
        <v>91</v>
      </c>
      <c r="D2939" s="10">
        <v>120</v>
      </c>
      <c r="E2939" s="10" t="s">
        <v>1330</v>
      </c>
      <c r="F2939" s="1" t="s">
        <v>1036</v>
      </c>
      <c r="G2939" s="10">
        <v>3176</v>
      </c>
      <c r="H2939" s="6" t="s">
        <v>1423</v>
      </c>
    </row>
    <row r="2940" spans="1:8">
      <c r="A2940" s="5" t="s">
        <v>10</v>
      </c>
      <c r="B2940" s="1" t="s">
        <v>1329</v>
      </c>
      <c r="C2940" s="10">
        <v>92</v>
      </c>
      <c r="D2940" s="10">
        <v>120</v>
      </c>
      <c r="E2940" s="10" t="s">
        <v>1330</v>
      </c>
      <c r="F2940" s="1" t="s">
        <v>1040</v>
      </c>
      <c r="G2940" s="10">
        <v>3202</v>
      </c>
      <c r="H2940" s="6" t="s">
        <v>1424</v>
      </c>
    </row>
    <row r="2941" spans="1:8">
      <c r="A2941" s="5" t="s">
        <v>10</v>
      </c>
      <c r="B2941" s="1" t="s">
        <v>1329</v>
      </c>
      <c r="C2941" s="10">
        <v>93</v>
      </c>
      <c r="D2941" s="10">
        <v>120</v>
      </c>
      <c r="E2941" s="10" t="s">
        <v>1329</v>
      </c>
      <c r="F2941" s="1" t="s">
        <v>1047</v>
      </c>
      <c r="G2941" s="10">
        <v>3261</v>
      </c>
      <c r="H2941" s="6" t="s">
        <v>1425</v>
      </c>
    </row>
    <row r="2942" spans="1:8">
      <c r="A2942" s="5" t="s">
        <v>10</v>
      </c>
      <c r="B2942" s="1" t="s">
        <v>1329</v>
      </c>
      <c r="C2942" s="10">
        <v>94</v>
      </c>
      <c r="D2942" s="10">
        <v>120</v>
      </c>
      <c r="E2942" s="10" t="s">
        <v>1329</v>
      </c>
      <c r="F2942" s="1" t="s">
        <v>1047</v>
      </c>
      <c r="G2942" s="10">
        <v>3261</v>
      </c>
      <c r="H2942" s="6" t="s">
        <v>1426</v>
      </c>
    </row>
    <row r="2943" spans="1:8" ht="27.6">
      <c r="A2943" s="5" t="s">
        <v>10</v>
      </c>
      <c r="B2943" s="1" t="s">
        <v>1329</v>
      </c>
      <c r="C2943" s="10">
        <v>95</v>
      </c>
      <c r="D2943" s="10">
        <v>120</v>
      </c>
      <c r="E2943" s="10" t="s">
        <v>1329</v>
      </c>
      <c r="F2943" s="1" t="s">
        <v>1047</v>
      </c>
      <c r="G2943" s="10">
        <v>3263</v>
      </c>
      <c r="H2943" s="6" t="s">
        <v>1427</v>
      </c>
    </row>
    <row r="2944" spans="1:8">
      <c r="A2944" s="5" t="s">
        <v>10</v>
      </c>
      <c r="B2944" s="1" t="s">
        <v>1329</v>
      </c>
      <c r="C2944" s="10">
        <v>96</v>
      </c>
      <c r="D2944" s="10">
        <v>120</v>
      </c>
      <c r="E2944" s="10" t="s">
        <v>1329</v>
      </c>
      <c r="F2944" s="1" t="s">
        <v>1065</v>
      </c>
      <c r="G2944" s="10">
        <v>3304</v>
      </c>
      <c r="H2944" s="6" t="s">
        <v>1428</v>
      </c>
    </row>
    <row r="2945" spans="1:8">
      <c r="A2945" s="5" t="s">
        <v>10</v>
      </c>
      <c r="B2945" s="1" t="s">
        <v>1329</v>
      </c>
      <c r="C2945" s="10">
        <v>97</v>
      </c>
      <c r="D2945" s="10">
        <v>120</v>
      </c>
      <c r="E2945" s="10" t="s">
        <v>1330</v>
      </c>
      <c r="F2945" s="1" t="s">
        <v>1065</v>
      </c>
      <c r="G2945" s="10">
        <v>3308</v>
      </c>
      <c r="H2945" s="6" t="s">
        <v>1429</v>
      </c>
    </row>
    <row r="2946" spans="1:8" ht="27.6">
      <c r="A2946" s="5" t="s">
        <v>10</v>
      </c>
      <c r="B2946" s="1" t="s">
        <v>1329</v>
      </c>
      <c r="C2946" s="10">
        <v>98</v>
      </c>
      <c r="D2946" s="10">
        <v>120</v>
      </c>
      <c r="E2946" s="10" t="s">
        <v>1330</v>
      </c>
      <c r="F2946" s="1" t="s">
        <v>1065</v>
      </c>
      <c r="G2946" s="10">
        <v>3317</v>
      </c>
      <c r="H2946" s="6" t="s">
        <v>1430</v>
      </c>
    </row>
    <row r="2947" spans="1:8">
      <c r="A2947" s="5" t="s">
        <v>10</v>
      </c>
      <c r="B2947" s="1" t="s">
        <v>1329</v>
      </c>
      <c r="C2947" s="10">
        <v>99</v>
      </c>
      <c r="D2947" s="10">
        <v>120</v>
      </c>
      <c r="E2947" s="10" t="s">
        <v>1330</v>
      </c>
      <c r="F2947" s="1" t="s">
        <v>1065</v>
      </c>
      <c r="G2947" s="10">
        <v>3330</v>
      </c>
      <c r="H2947" s="6" t="s">
        <v>1431</v>
      </c>
    </row>
    <row r="2948" spans="1:8" ht="27.6">
      <c r="A2948" s="5" t="s">
        <v>10</v>
      </c>
      <c r="B2948" s="1" t="s">
        <v>1329</v>
      </c>
      <c r="C2948" s="10">
        <v>100</v>
      </c>
      <c r="D2948" s="10">
        <v>120</v>
      </c>
      <c r="E2948" s="10" t="s">
        <v>1329</v>
      </c>
      <c r="F2948" s="1" t="s">
        <v>1077</v>
      </c>
      <c r="G2948" s="10">
        <v>3361</v>
      </c>
      <c r="H2948" s="6" t="s">
        <v>1432</v>
      </c>
    </row>
    <row r="2949" spans="1:8" ht="27.6">
      <c r="A2949" s="5" t="s">
        <v>10</v>
      </c>
      <c r="B2949" s="1" t="s">
        <v>1329</v>
      </c>
      <c r="C2949" s="10">
        <v>101</v>
      </c>
      <c r="D2949" s="10">
        <v>120</v>
      </c>
      <c r="E2949" s="10" t="s">
        <v>1330</v>
      </c>
      <c r="F2949" s="1" t="s">
        <v>12</v>
      </c>
      <c r="G2949" s="10">
        <v>3410</v>
      </c>
      <c r="H2949" s="6" t="s">
        <v>1433</v>
      </c>
    </row>
    <row r="2950" spans="1:8">
      <c r="A2950" s="5" t="s">
        <v>10</v>
      </c>
      <c r="B2950" s="1" t="s">
        <v>1329</v>
      </c>
      <c r="C2950" s="10">
        <v>102</v>
      </c>
      <c r="D2950" s="10">
        <v>120</v>
      </c>
      <c r="E2950" s="10" t="s">
        <v>1330</v>
      </c>
      <c r="F2950" s="1" t="s">
        <v>1107</v>
      </c>
      <c r="G2950" s="10">
        <v>3472</v>
      </c>
      <c r="H2950" s="6" t="s">
        <v>1434</v>
      </c>
    </row>
    <row r="2951" spans="1:8">
      <c r="A2951" s="5" t="s">
        <v>10</v>
      </c>
      <c r="B2951" s="1" t="s">
        <v>1329</v>
      </c>
      <c r="C2951" s="10">
        <v>103</v>
      </c>
      <c r="D2951" s="10">
        <v>120</v>
      </c>
      <c r="E2951" s="10" t="s">
        <v>1330</v>
      </c>
      <c r="F2951" s="1" t="s">
        <v>1107</v>
      </c>
      <c r="G2951" s="10">
        <v>3519</v>
      </c>
      <c r="H2951" s="6" t="s">
        <v>1435</v>
      </c>
    </row>
    <row r="2952" spans="1:8" ht="27.6">
      <c r="A2952" s="5" t="s">
        <v>10</v>
      </c>
      <c r="B2952" s="1" t="s">
        <v>1329</v>
      </c>
      <c r="C2952" s="10">
        <v>104</v>
      </c>
      <c r="D2952" s="10">
        <v>120</v>
      </c>
      <c r="E2952" s="10" t="s">
        <v>1330</v>
      </c>
      <c r="F2952" s="1" t="s">
        <v>1137</v>
      </c>
      <c r="G2952" s="10">
        <v>3524</v>
      </c>
      <c r="H2952" s="6" t="s">
        <v>1436</v>
      </c>
    </row>
    <row r="2953" spans="1:8">
      <c r="A2953" s="5" t="s">
        <v>10</v>
      </c>
      <c r="B2953" s="1" t="s">
        <v>1329</v>
      </c>
      <c r="C2953" s="10">
        <v>105</v>
      </c>
      <c r="D2953" s="10">
        <v>120</v>
      </c>
      <c r="E2953" s="10" t="s">
        <v>1330</v>
      </c>
      <c r="F2953" s="1" t="s">
        <v>1137</v>
      </c>
      <c r="G2953" s="10">
        <v>3525</v>
      </c>
      <c r="H2953" s="6" t="s">
        <v>1437</v>
      </c>
    </row>
    <row r="2954" spans="1:8">
      <c r="A2954" s="5" t="s">
        <v>10</v>
      </c>
      <c r="B2954" s="1" t="s">
        <v>1329</v>
      </c>
      <c r="C2954" s="10">
        <v>106</v>
      </c>
      <c r="D2954" s="10">
        <v>120</v>
      </c>
      <c r="E2954" s="10" t="s">
        <v>1330</v>
      </c>
      <c r="F2954" s="1" t="s">
        <v>1137</v>
      </c>
      <c r="G2954" s="10">
        <v>3535</v>
      </c>
      <c r="H2954" s="6" t="s">
        <v>1438</v>
      </c>
    </row>
    <row r="2955" spans="1:8">
      <c r="A2955" s="5" t="s">
        <v>10</v>
      </c>
      <c r="B2955" s="1" t="s">
        <v>1329</v>
      </c>
      <c r="C2955" s="10">
        <v>107</v>
      </c>
      <c r="D2955" s="10">
        <v>120</v>
      </c>
      <c r="E2955" s="10" t="s">
        <v>1330</v>
      </c>
      <c r="F2955" s="1" t="s">
        <v>1137</v>
      </c>
      <c r="G2955" s="10">
        <v>3544</v>
      </c>
      <c r="H2955" s="6" t="s">
        <v>1439</v>
      </c>
    </row>
    <row r="2956" spans="1:8">
      <c r="A2956" s="5" t="s">
        <v>10</v>
      </c>
      <c r="B2956" s="1" t="s">
        <v>1329</v>
      </c>
      <c r="C2956" s="10">
        <v>108</v>
      </c>
      <c r="D2956" s="10">
        <v>120</v>
      </c>
      <c r="E2956" s="10" t="s">
        <v>1330</v>
      </c>
      <c r="F2956" s="1" t="s">
        <v>1141</v>
      </c>
      <c r="G2956" s="10">
        <v>3581</v>
      </c>
      <c r="H2956" s="6" t="s">
        <v>1440</v>
      </c>
    </row>
    <row r="2957" spans="1:8">
      <c r="A2957" s="5" t="s">
        <v>10</v>
      </c>
      <c r="B2957" s="1" t="s">
        <v>1329</v>
      </c>
      <c r="C2957" s="10">
        <v>109</v>
      </c>
      <c r="D2957" s="10">
        <v>120</v>
      </c>
      <c r="E2957" s="10" t="s">
        <v>1330</v>
      </c>
      <c r="F2957" s="1" t="s">
        <v>1179</v>
      </c>
      <c r="G2957" s="10">
        <v>3649</v>
      </c>
      <c r="H2957" s="6" t="s">
        <v>1441</v>
      </c>
    </row>
    <row r="2958" spans="1:8" ht="27.6">
      <c r="A2958" s="5" t="s">
        <v>10</v>
      </c>
      <c r="B2958" s="1" t="s">
        <v>1329</v>
      </c>
      <c r="C2958" s="10">
        <v>110</v>
      </c>
      <c r="D2958" s="10">
        <v>120</v>
      </c>
      <c r="E2958" s="10" t="s">
        <v>1330</v>
      </c>
      <c r="F2958" s="1" t="s">
        <v>1229</v>
      </c>
      <c r="G2958" s="10">
        <v>3776</v>
      </c>
      <c r="H2958" s="6" t="s">
        <v>1442</v>
      </c>
    </row>
    <row r="2959" spans="1:8">
      <c r="A2959" s="5" t="s">
        <v>10</v>
      </c>
      <c r="B2959" s="1" t="s">
        <v>1329</v>
      </c>
      <c r="C2959" s="10">
        <v>111</v>
      </c>
      <c r="D2959" s="10">
        <v>120</v>
      </c>
      <c r="E2959" s="10" t="s">
        <v>1351</v>
      </c>
      <c r="F2959" s="1" t="s">
        <v>1229</v>
      </c>
      <c r="G2959" s="10">
        <v>3783</v>
      </c>
      <c r="H2959" s="6" t="s">
        <v>1443</v>
      </c>
    </row>
    <row r="2960" spans="1:8">
      <c r="A2960" s="5" t="s">
        <v>10</v>
      </c>
      <c r="B2960" s="1" t="s">
        <v>1329</v>
      </c>
      <c r="C2960" s="10">
        <v>112</v>
      </c>
      <c r="D2960" s="10">
        <v>120</v>
      </c>
      <c r="E2960" s="10" t="s">
        <v>1330</v>
      </c>
      <c r="F2960" s="1" t="s">
        <v>1229</v>
      </c>
      <c r="G2960" s="10">
        <v>3799</v>
      </c>
      <c r="H2960" s="6" t="s">
        <v>1444</v>
      </c>
    </row>
    <row r="2961" spans="1:8">
      <c r="A2961" s="5" t="s">
        <v>10</v>
      </c>
      <c r="B2961" s="1" t="s">
        <v>1329</v>
      </c>
      <c r="C2961" s="10">
        <v>113</v>
      </c>
      <c r="D2961" s="10">
        <v>120</v>
      </c>
      <c r="E2961" s="10" t="s">
        <v>1329</v>
      </c>
      <c r="F2961" s="1" t="s">
        <v>1278</v>
      </c>
      <c r="G2961" s="10">
        <v>3869</v>
      </c>
      <c r="H2961" s="6" t="s">
        <v>1445</v>
      </c>
    </row>
    <row r="2962" spans="1:8" ht="27.6">
      <c r="A2962" s="5" t="s">
        <v>10</v>
      </c>
      <c r="B2962" s="1" t="s">
        <v>1329</v>
      </c>
      <c r="C2962" s="10">
        <v>114</v>
      </c>
      <c r="D2962" s="10">
        <v>120</v>
      </c>
      <c r="E2962" s="10" t="s">
        <v>1330</v>
      </c>
      <c r="F2962" s="1" t="s">
        <v>1278</v>
      </c>
      <c r="G2962" s="10">
        <v>3874</v>
      </c>
      <c r="H2962" s="6" t="s">
        <v>1446</v>
      </c>
    </row>
    <row r="2963" spans="1:8">
      <c r="A2963" s="5" t="s">
        <v>10</v>
      </c>
      <c r="B2963" s="1" t="s">
        <v>1329</v>
      </c>
      <c r="C2963" s="10">
        <v>115</v>
      </c>
      <c r="D2963" s="10">
        <v>120</v>
      </c>
      <c r="E2963" s="10" t="s">
        <v>1329</v>
      </c>
      <c r="F2963" s="1" t="s">
        <v>1285</v>
      </c>
      <c r="G2963" s="10">
        <v>3889</v>
      </c>
      <c r="H2963" s="6" t="s">
        <v>1447</v>
      </c>
    </row>
    <row r="2964" spans="1:8" ht="27.6">
      <c r="A2964" s="5" t="s">
        <v>10</v>
      </c>
      <c r="B2964" s="1" t="s">
        <v>1329</v>
      </c>
      <c r="C2964" s="10">
        <v>116</v>
      </c>
      <c r="D2964" s="10">
        <v>120</v>
      </c>
      <c r="E2964" s="10" t="s">
        <v>1330</v>
      </c>
      <c r="F2964" s="1" t="s">
        <v>1315</v>
      </c>
      <c r="G2964" s="10">
        <v>3946</v>
      </c>
      <c r="H2964" s="6" t="s">
        <v>1448</v>
      </c>
    </row>
    <row r="2965" spans="1:8">
      <c r="A2965" s="5" t="s">
        <v>10</v>
      </c>
      <c r="B2965" s="1" t="s">
        <v>1329</v>
      </c>
      <c r="C2965" s="10">
        <v>117</v>
      </c>
      <c r="D2965" s="10">
        <v>120</v>
      </c>
      <c r="E2965" s="10" t="s">
        <v>1330</v>
      </c>
      <c r="F2965" s="1" t="s">
        <v>1315</v>
      </c>
      <c r="G2965" s="10">
        <v>3948</v>
      </c>
      <c r="H2965" s="6" t="s">
        <v>1449</v>
      </c>
    </row>
    <row r="2966" spans="1:8">
      <c r="A2966" s="5" t="s">
        <v>10</v>
      </c>
      <c r="B2966" s="1" t="s">
        <v>1329</v>
      </c>
      <c r="C2966" s="10">
        <v>118</v>
      </c>
      <c r="D2966" s="10">
        <v>120</v>
      </c>
      <c r="E2966" s="10" t="s">
        <v>1330</v>
      </c>
      <c r="F2966" s="1" t="s">
        <v>1315</v>
      </c>
      <c r="G2966" s="10">
        <v>3950</v>
      </c>
      <c r="H2966" s="6" t="s">
        <v>1450</v>
      </c>
    </row>
    <row r="2967" spans="1:8">
      <c r="A2967" s="5" t="s">
        <v>10</v>
      </c>
      <c r="B2967" s="1" t="s">
        <v>1329</v>
      </c>
      <c r="C2967" s="10">
        <v>119</v>
      </c>
      <c r="D2967" s="10">
        <v>120</v>
      </c>
      <c r="E2967" s="10" t="s">
        <v>1329</v>
      </c>
      <c r="F2967" s="1" t="s">
        <v>1324</v>
      </c>
      <c r="G2967" s="10">
        <v>3966</v>
      </c>
      <c r="H2967" s="6" t="s">
        <v>1451</v>
      </c>
    </row>
    <row r="2968" spans="1:8">
      <c r="A2968" s="5" t="s">
        <v>10</v>
      </c>
      <c r="B2968" s="1" t="s">
        <v>1329</v>
      </c>
      <c r="C2968" s="10">
        <v>120</v>
      </c>
      <c r="D2968" s="10">
        <v>120</v>
      </c>
      <c r="E2968" s="10" t="s">
        <v>1452</v>
      </c>
      <c r="F2968" s="1" t="s">
        <v>1324</v>
      </c>
      <c r="G2968" s="10">
        <v>3966</v>
      </c>
      <c r="H2968" s="6" t="s">
        <v>1453</v>
      </c>
    </row>
    <row r="2969" spans="1:8" ht="27.6">
      <c r="A2969" s="5" t="s">
        <v>10</v>
      </c>
      <c r="B2969" s="1" t="s">
        <v>2579</v>
      </c>
      <c r="C2969" s="10">
        <v>1</v>
      </c>
      <c r="D2969" s="10">
        <v>103</v>
      </c>
      <c r="E2969" s="10" t="s">
        <v>2580</v>
      </c>
      <c r="F2969" s="1" t="s">
        <v>12</v>
      </c>
      <c r="G2969" s="10">
        <v>92</v>
      </c>
      <c r="H2969" s="6" t="s">
        <v>2581</v>
      </c>
    </row>
    <row r="2970" spans="1:8">
      <c r="A2970" s="5" t="s">
        <v>10</v>
      </c>
      <c r="B2970" s="1" t="s">
        <v>2579</v>
      </c>
      <c r="C2970" s="10">
        <v>2</v>
      </c>
      <c r="D2970" s="10">
        <v>103</v>
      </c>
      <c r="E2970" s="10" t="s">
        <v>2582</v>
      </c>
      <c r="F2970" s="1" t="s">
        <v>37</v>
      </c>
      <c r="G2970" s="10">
        <v>134</v>
      </c>
      <c r="H2970" s="6" t="s">
        <v>2583</v>
      </c>
    </row>
    <row r="2971" spans="1:8" ht="27.6">
      <c r="A2971" s="5" t="s">
        <v>10</v>
      </c>
      <c r="B2971" s="1" t="s">
        <v>2579</v>
      </c>
      <c r="C2971" s="10">
        <v>3</v>
      </c>
      <c r="D2971" s="10">
        <v>103</v>
      </c>
      <c r="E2971" s="10" t="s">
        <v>2579</v>
      </c>
      <c r="F2971" s="1" t="s">
        <v>37</v>
      </c>
      <c r="G2971" s="10">
        <v>153</v>
      </c>
      <c r="H2971" s="6" t="s">
        <v>2584</v>
      </c>
    </row>
    <row r="2972" spans="1:8" ht="27.6">
      <c r="A2972" s="5" t="s">
        <v>10</v>
      </c>
      <c r="B2972" s="1" t="s">
        <v>2579</v>
      </c>
      <c r="C2972" s="10">
        <v>4</v>
      </c>
      <c r="D2972" s="10">
        <v>103</v>
      </c>
      <c r="E2972" s="10" t="s">
        <v>2579</v>
      </c>
      <c r="F2972" s="1" t="s">
        <v>37</v>
      </c>
      <c r="G2972" s="10">
        <v>153</v>
      </c>
      <c r="H2972" s="6" t="s">
        <v>2585</v>
      </c>
    </row>
    <row r="2973" spans="1:8">
      <c r="A2973" s="5" t="s">
        <v>10</v>
      </c>
      <c r="B2973" s="1" t="s">
        <v>2579</v>
      </c>
      <c r="C2973" s="10">
        <v>5</v>
      </c>
      <c r="D2973" s="10">
        <v>103</v>
      </c>
      <c r="E2973" s="10" t="s">
        <v>2586</v>
      </c>
      <c r="F2973" s="1" t="s">
        <v>50</v>
      </c>
      <c r="G2973" s="10">
        <v>160</v>
      </c>
      <c r="H2973" s="6" t="s">
        <v>2587</v>
      </c>
    </row>
    <row r="2974" spans="1:8" ht="27.6">
      <c r="A2974" s="5" t="s">
        <v>10</v>
      </c>
      <c r="B2974" s="1" t="s">
        <v>2579</v>
      </c>
      <c r="C2974" s="10">
        <v>6</v>
      </c>
      <c r="D2974" s="10">
        <v>103</v>
      </c>
      <c r="E2974" s="10" t="s">
        <v>2588</v>
      </c>
      <c r="F2974" s="1" t="s">
        <v>50</v>
      </c>
      <c r="G2974" s="10">
        <v>162</v>
      </c>
      <c r="H2974" s="6" t="s">
        <v>2589</v>
      </c>
    </row>
    <row r="2975" spans="1:8">
      <c r="A2975" s="5" t="s">
        <v>10</v>
      </c>
      <c r="B2975" s="1" t="s">
        <v>2579</v>
      </c>
      <c r="C2975" s="10">
        <v>7</v>
      </c>
      <c r="D2975" s="10">
        <v>103</v>
      </c>
      <c r="E2975" s="10" t="s">
        <v>2579</v>
      </c>
      <c r="F2975" s="1" t="s">
        <v>50</v>
      </c>
      <c r="G2975" s="10">
        <v>164</v>
      </c>
      <c r="H2975" s="6" t="s">
        <v>2590</v>
      </c>
    </row>
    <row r="2976" spans="1:8">
      <c r="A2976" s="5" t="s">
        <v>10</v>
      </c>
      <c r="B2976" s="1" t="s">
        <v>2579</v>
      </c>
      <c r="C2976" s="10">
        <v>8</v>
      </c>
      <c r="D2976" s="10">
        <v>103</v>
      </c>
      <c r="E2976" s="10" t="s">
        <v>2588</v>
      </c>
      <c r="F2976" s="1" t="s">
        <v>50</v>
      </c>
      <c r="G2976" s="10">
        <v>164</v>
      </c>
      <c r="H2976" s="6" t="s">
        <v>2591</v>
      </c>
    </row>
    <row r="2977" spans="1:8" ht="27.6">
      <c r="A2977" s="5" t="s">
        <v>10</v>
      </c>
      <c r="B2977" s="1" t="s">
        <v>2579</v>
      </c>
      <c r="C2977" s="10">
        <v>9</v>
      </c>
      <c r="D2977" s="10">
        <v>103</v>
      </c>
      <c r="E2977" s="10" t="s">
        <v>2592</v>
      </c>
      <c r="F2977" s="1" t="s">
        <v>50</v>
      </c>
      <c r="G2977" s="10">
        <v>164</v>
      </c>
      <c r="H2977" s="6" t="s">
        <v>2593</v>
      </c>
    </row>
    <row r="2978" spans="1:8" ht="27.6">
      <c r="A2978" s="5" t="s">
        <v>10</v>
      </c>
      <c r="B2978" s="1" t="s">
        <v>2579</v>
      </c>
      <c r="C2978" s="10">
        <v>10</v>
      </c>
      <c r="D2978" s="10">
        <v>103</v>
      </c>
      <c r="E2978" s="10" t="s">
        <v>2594</v>
      </c>
      <c r="F2978" s="1" t="s">
        <v>50</v>
      </c>
      <c r="G2978" s="10">
        <v>164</v>
      </c>
      <c r="H2978" s="6" t="s">
        <v>2595</v>
      </c>
    </row>
    <row r="2979" spans="1:8">
      <c r="A2979" s="5" t="s">
        <v>10</v>
      </c>
      <c r="B2979" s="1" t="s">
        <v>2579</v>
      </c>
      <c r="C2979" s="10">
        <v>11</v>
      </c>
      <c r="D2979" s="10">
        <v>103</v>
      </c>
      <c r="E2979" s="10" t="s">
        <v>2594</v>
      </c>
      <c r="F2979" s="1" t="s">
        <v>50</v>
      </c>
      <c r="G2979" s="10">
        <v>165</v>
      </c>
      <c r="H2979" s="6" t="s">
        <v>2596</v>
      </c>
    </row>
    <row r="2980" spans="1:8">
      <c r="A2980" s="5" t="s">
        <v>10</v>
      </c>
      <c r="B2980" s="1" t="s">
        <v>2579</v>
      </c>
      <c r="C2980" s="10">
        <v>12</v>
      </c>
      <c r="D2980" s="10">
        <v>103</v>
      </c>
      <c r="E2980" s="10" t="s">
        <v>2586</v>
      </c>
      <c r="F2980" s="1" t="s">
        <v>50</v>
      </c>
      <c r="G2980" s="10">
        <v>165</v>
      </c>
      <c r="H2980" s="6" t="s">
        <v>2597</v>
      </c>
    </row>
    <row r="2981" spans="1:8">
      <c r="A2981" s="5" t="s">
        <v>10</v>
      </c>
      <c r="B2981" s="1" t="s">
        <v>2579</v>
      </c>
      <c r="C2981" s="10">
        <v>13</v>
      </c>
      <c r="D2981" s="10">
        <v>103</v>
      </c>
      <c r="E2981" s="10" t="s">
        <v>2580</v>
      </c>
      <c r="F2981" s="1" t="s">
        <v>50</v>
      </c>
      <c r="G2981" s="10">
        <v>167</v>
      </c>
      <c r="H2981" s="6" t="s">
        <v>2598</v>
      </c>
    </row>
    <row r="2982" spans="1:8">
      <c r="A2982" s="5" t="s">
        <v>10</v>
      </c>
      <c r="B2982" s="1" t="s">
        <v>2579</v>
      </c>
      <c r="C2982" s="10">
        <v>14</v>
      </c>
      <c r="D2982" s="10">
        <v>103</v>
      </c>
      <c r="E2982" s="10" t="s">
        <v>2580</v>
      </c>
      <c r="F2982" s="1" t="s">
        <v>50</v>
      </c>
      <c r="G2982" s="10">
        <v>168</v>
      </c>
      <c r="H2982" s="6" t="s">
        <v>2599</v>
      </c>
    </row>
    <row r="2983" spans="1:8">
      <c r="A2983" s="5" t="s">
        <v>10</v>
      </c>
      <c r="B2983" s="1" t="s">
        <v>2579</v>
      </c>
      <c r="C2983" s="10">
        <v>15</v>
      </c>
      <c r="D2983" s="10">
        <v>103</v>
      </c>
      <c r="E2983" s="10" t="s">
        <v>2594</v>
      </c>
      <c r="F2983" s="1" t="s">
        <v>50</v>
      </c>
      <c r="G2983" s="10">
        <v>169</v>
      </c>
      <c r="H2983" s="6" t="s">
        <v>2600</v>
      </c>
    </row>
    <row r="2984" spans="1:8">
      <c r="A2984" s="5" t="s">
        <v>10</v>
      </c>
      <c r="B2984" s="1" t="s">
        <v>2579</v>
      </c>
      <c r="C2984" s="10">
        <v>16</v>
      </c>
      <c r="D2984" s="10">
        <v>103</v>
      </c>
      <c r="E2984" s="10" t="s">
        <v>2579</v>
      </c>
      <c r="F2984" s="1" t="s">
        <v>50</v>
      </c>
      <c r="G2984" s="10">
        <v>171</v>
      </c>
      <c r="H2984" s="6" t="s">
        <v>2601</v>
      </c>
    </row>
    <row r="2985" spans="1:8">
      <c r="A2985" s="5" t="s">
        <v>10</v>
      </c>
      <c r="B2985" s="1" t="s">
        <v>2579</v>
      </c>
      <c r="C2985" s="10">
        <v>17</v>
      </c>
      <c r="D2985" s="10">
        <v>103</v>
      </c>
      <c r="E2985" s="10" t="s">
        <v>2579</v>
      </c>
      <c r="F2985" s="1" t="s">
        <v>50</v>
      </c>
      <c r="G2985" s="10">
        <v>171</v>
      </c>
      <c r="H2985" s="6" t="s">
        <v>2602</v>
      </c>
    </row>
    <row r="2986" spans="1:8">
      <c r="A2986" s="5" t="s">
        <v>10</v>
      </c>
      <c r="B2986" s="1" t="s">
        <v>2579</v>
      </c>
      <c r="C2986" s="10">
        <v>18</v>
      </c>
      <c r="D2986" s="10">
        <v>103</v>
      </c>
      <c r="E2986" s="10" t="s">
        <v>2588</v>
      </c>
      <c r="F2986" s="1" t="s">
        <v>50</v>
      </c>
      <c r="G2986" s="10">
        <v>172</v>
      </c>
      <c r="H2986" s="6" t="s">
        <v>2603</v>
      </c>
    </row>
    <row r="2987" spans="1:8" ht="27.6">
      <c r="A2987" s="5" t="s">
        <v>10</v>
      </c>
      <c r="B2987" s="1" t="s">
        <v>2579</v>
      </c>
      <c r="C2987" s="10">
        <v>19</v>
      </c>
      <c r="D2987" s="10">
        <v>103</v>
      </c>
      <c r="E2987" s="10" t="s">
        <v>2579</v>
      </c>
      <c r="F2987" s="1" t="s">
        <v>50</v>
      </c>
      <c r="G2987" s="10">
        <v>178</v>
      </c>
      <c r="H2987" s="6" t="s">
        <v>2604</v>
      </c>
    </row>
    <row r="2988" spans="1:8" ht="27.6">
      <c r="A2988" s="5" t="s">
        <v>10</v>
      </c>
      <c r="B2988" s="1" t="s">
        <v>2579</v>
      </c>
      <c r="C2988" s="10">
        <v>20</v>
      </c>
      <c r="D2988" s="10">
        <v>103</v>
      </c>
      <c r="E2988" s="10" t="s">
        <v>2594</v>
      </c>
      <c r="F2988" s="1" t="s">
        <v>50</v>
      </c>
      <c r="G2988" s="10">
        <v>178</v>
      </c>
      <c r="H2988" s="6" t="s">
        <v>2605</v>
      </c>
    </row>
    <row r="2989" spans="1:8">
      <c r="A2989" s="5" t="s">
        <v>10</v>
      </c>
      <c r="B2989" s="1" t="s">
        <v>2579</v>
      </c>
      <c r="C2989" s="10">
        <v>21</v>
      </c>
      <c r="D2989" s="10">
        <v>103</v>
      </c>
      <c r="E2989" s="10" t="s">
        <v>2592</v>
      </c>
      <c r="F2989" s="1" t="s">
        <v>50</v>
      </c>
      <c r="G2989" s="10">
        <v>180</v>
      </c>
      <c r="H2989" s="6" t="s">
        <v>2606</v>
      </c>
    </row>
    <row r="2990" spans="1:8">
      <c r="A2990" s="5" t="s">
        <v>10</v>
      </c>
      <c r="B2990" s="1" t="s">
        <v>2579</v>
      </c>
      <c r="C2990" s="10">
        <v>22</v>
      </c>
      <c r="D2990" s="10">
        <v>103</v>
      </c>
      <c r="E2990" s="10" t="s">
        <v>2586</v>
      </c>
      <c r="F2990" s="1" t="s">
        <v>50</v>
      </c>
      <c r="G2990" s="10">
        <v>185</v>
      </c>
      <c r="H2990" s="6" t="s">
        <v>2607</v>
      </c>
    </row>
    <row r="2991" spans="1:8">
      <c r="A2991" s="5" t="s">
        <v>10</v>
      </c>
      <c r="B2991" s="1" t="s">
        <v>2579</v>
      </c>
      <c r="C2991" s="10">
        <v>23</v>
      </c>
      <c r="D2991" s="10">
        <v>103</v>
      </c>
      <c r="E2991" s="10" t="s">
        <v>2586</v>
      </c>
      <c r="F2991" s="1" t="s">
        <v>50</v>
      </c>
      <c r="G2991" s="10">
        <v>188</v>
      </c>
      <c r="H2991" s="6" t="s">
        <v>2608</v>
      </c>
    </row>
    <row r="2992" spans="1:8" ht="41.4">
      <c r="A2992" s="5" t="s">
        <v>10</v>
      </c>
      <c r="B2992" s="1" t="s">
        <v>2579</v>
      </c>
      <c r="C2992" s="10">
        <v>24</v>
      </c>
      <c r="D2992" s="10">
        <v>103</v>
      </c>
      <c r="E2992" s="10" t="s">
        <v>2579</v>
      </c>
      <c r="F2992" s="1" t="s">
        <v>104</v>
      </c>
      <c r="G2992" s="10">
        <v>357</v>
      </c>
      <c r="H2992" s="6" t="s">
        <v>2609</v>
      </c>
    </row>
    <row r="2993" spans="1:8">
      <c r="A2993" s="5" t="s">
        <v>10</v>
      </c>
      <c r="B2993" s="1" t="s">
        <v>2579</v>
      </c>
      <c r="C2993" s="10">
        <v>25</v>
      </c>
      <c r="D2993" s="10">
        <v>103</v>
      </c>
      <c r="E2993" s="10" t="s">
        <v>2580</v>
      </c>
      <c r="F2993" s="1" t="s">
        <v>104</v>
      </c>
      <c r="G2993" s="10">
        <v>363</v>
      </c>
      <c r="H2993" s="6" t="s">
        <v>2610</v>
      </c>
    </row>
    <row r="2994" spans="1:8" ht="27.6">
      <c r="A2994" s="5" t="s">
        <v>10</v>
      </c>
      <c r="B2994" s="1" t="s">
        <v>2579</v>
      </c>
      <c r="C2994" s="10">
        <v>26</v>
      </c>
      <c r="D2994" s="10">
        <v>103</v>
      </c>
      <c r="E2994" s="10" t="s">
        <v>2579</v>
      </c>
      <c r="F2994" s="1" t="s">
        <v>129</v>
      </c>
      <c r="G2994" s="10">
        <v>463</v>
      </c>
      <c r="H2994" s="6" t="s">
        <v>2611</v>
      </c>
    </row>
    <row r="2995" spans="1:8" ht="27.6">
      <c r="A2995" s="5" t="s">
        <v>10</v>
      </c>
      <c r="B2995" s="1" t="s">
        <v>2579</v>
      </c>
      <c r="C2995" s="10">
        <v>27</v>
      </c>
      <c r="D2995" s="10">
        <v>103</v>
      </c>
      <c r="E2995" s="10" t="s">
        <v>2612</v>
      </c>
      <c r="F2995" s="1" t="s">
        <v>184</v>
      </c>
      <c r="G2995" s="10">
        <v>539</v>
      </c>
      <c r="H2995" s="6" t="s">
        <v>2613</v>
      </c>
    </row>
    <row r="2996" spans="1:8">
      <c r="A2996" s="5" t="s">
        <v>10</v>
      </c>
      <c r="B2996" s="1" t="s">
        <v>2579</v>
      </c>
      <c r="C2996" s="10">
        <v>28</v>
      </c>
      <c r="D2996" s="10">
        <v>103</v>
      </c>
      <c r="E2996" s="10" t="s">
        <v>2588</v>
      </c>
      <c r="F2996" s="1" t="s">
        <v>207</v>
      </c>
      <c r="G2996" s="10">
        <v>631</v>
      </c>
      <c r="H2996" s="6" t="s">
        <v>2614</v>
      </c>
    </row>
    <row r="2997" spans="1:8">
      <c r="A2997" s="5" t="s">
        <v>10</v>
      </c>
      <c r="B2997" s="1" t="s">
        <v>2579</v>
      </c>
      <c r="C2997" s="10">
        <v>29</v>
      </c>
      <c r="D2997" s="10">
        <v>103</v>
      </c>
      <c r="E2997" s="10" t="s">
        <v>2588</v>
      </c>
      <c r="F2997" s="1" t="s">
        <v>293</v>
      </c>
      <c r="G2997" s="10">
        <v>790</v>
      </c>
      <c r="H2997" s="6" t="s">
        <v>2615</v>
      </c>
    </row>
    <row r="2998" spans="1:8" ht="27.6">
      <c r="A2998" s="5" t="s">
        <v>10</v>
      </c>
      <c r="B2998" s="1" t="s">
        <v>2579</v>
      </c>
      <c r="C2998" s="10">
        <v>30</v>
      </c>
      <c r="D2998" s="10">
        <v>103</v>
      </c>
      <c r="E2998" s="10" t="s">
        <v>2592</v>
      </c>
      <c r="F2998" s="1" t="s">
        <v>293</v>
      </c>
      <c r="G2998" s="10">
        <v>792</v>
      </c>
      <c r="H2998" s="6" t="s">
        <v>2616</v>
      </c>
    </row>
    <row r="2999" spans="1:8" ht="27.6">
      <c r="A2999" s="5" t="s">
        <v>10</v>
      </c>
      <c r="B2999" s="1" t="s">
        <v>2579</v>
      </c>
      <c r="C2999" s="10">
        <v>31</v>
      </c>
      <c r="D2999" s="10">
        <v>103</v>
      </c>
      <c r="E2999" s="10" t="s">
        <v>2617</v>
      </c>
      <c r="F2999" s="1" t="s">
        <v>293</v>
      </c>
      <c r="G2999" s="10">
        <v>792</v>
      </c>
      <c r="H2999" s="6" t="s">
        <v>2618</v>
      </c>
    </row>
    <row r="3000" spans="1:8" ht="27.6">
      <c r="A3000" s="5" t="s">
        <v>10</v>
      </c>
      <c r="B3000" s="1" t="s">
        <v>2579</v>
      </c>
      <c r="C3000" s="10">
        <v>32</v>
      </c>
      <c r="D3000" s="10">
        <v>103</v>
      </c>
      <c r="E3000" s="10" t="s">
        <v>2588</v>
      </c>
      <c r="F3000" s="1" t="s">
        <v>293</v>
      </c>
      <c r="G3000" s="10">
        <v>792</v>
      </c>
      <c r="H3000" s="6" t="s">
        <v>2619</v>
      </c>
    </row>
    <row r="3001" spans="1:8" ht="27.6">
      <c r="A3001" s="5" t="s">
        <v>10</v>
      </c>
      <c r="B3001" s="1" t="s">
        <v>2579</v>
      </c>
      <c r="C3001" s="10">
        <v>33</v>
      </c>
      <c r="D3001" s="10">
        <v>103</v>
      </c>
      <c r="E3001" s="10" t="s">
        <v>2594</v>
      </c>
      <c r="F3001" s="1" t="s">
        <v>293</v>
      </c>
      <c r="G3001" s="10">
        <v>792</v>
      </c>
      <c r="H3001" s="6" t="s">
        <v>2620</v>
      </c>
    </row>
    <row r="3002" spans="1:8" ht="27.6">
      <c r="A3002" s="5" t="s">
        <v>10</v>
      </c>
      <c r="B3002" s="1" t="s">
        <v>2579</v>
      </c>
      <c r="C3002" s="10">
        <v>34</v>
      </c>
      <c r="D3002" s="10">
        <v>103</v>
      </c>
      <c r="E3002" s="10" t="s">
        <v>2588</v>
      </c>
      <c r="F3002" s="1" t="s">
        <v>293</v>
      </c>
      <c r="G3002" s="10">
        <v>792</v>
      </c>
      <c r="H3002" s="6" t="s">
        <v>2621</v>
      </c>
    </row>
    <row r="3003" spans="1:8">
      <c r="A3003" s="5" t="s">
        <v>10</v>
      </c>
      <c r="B3003" s="1" t="s">
        <v>2579</v>
      </c>
      <c r="C3003" s="10">
        <v>35</v>
      </c>
      <c r="D3003" s="10">
        <v>103</v>
      </c>
      <c r="E3003" s="10" t="s">
        <v>2579</v>
      </c>
      <c r="F3003" s="1" t="s">
        <v>293</v>
      </c>
      <c r="G3003" s="10">
        <v>792</v>
      </c>
      <c r="H3003" s="6" t="s">
        <v>2622</v>
      </c>
    </row>
    <row r="3004" spans="1:8">
      <c r="A3004" s="5" t="s">
        <v>10</v>
      </c>
      <c r="B3004" s="1" t="s">
        <v>2579</v>
      </c>
      <c r="C3004" s="10">
        <v>36</v>
      </c>
      <c r="D3004" s="10">
        <v>103</v>
      </c>
      <c r="E3004" s="10" t="s">
        <v>2594</v>
      </c>
      <c r="F3004" s="1" t="s">
        <v>293</v>
      </c>
      <c r="G3004" s="10">
        <v>800</v>
      </c>
      <c r="H3004" s="6" t="s">
        <v>2623</v>
      </c>
    </row>
    <row r="3005" spans="1:8">
      <c r="A3005" s="5" t="s">
        <v>10</v>
      </c>
      <c r="B3005" s="1" t="s">
        <v>2579</v>
      </c>
      <c r="C3005" s="10">
        <v>37</v>
      </c>
      <c r="D3005" s="10">
        <v>103</v>
      </c>
      <c r="E3005" s="10" t="s">
        <v>2588</v>
      </c>
      <c r="F3005" s="1" t="s">
        <v>293</v>
      </c>
      <c r="G3005" s="10">
        <v>802</v>
      </c>
      <c r="H3005" s="6" t="s">
        <v>2624</v>
      </c>
    </row>
    <row r="3006" spans="1:8">
      <c r="A3006" s="5" t="s">
        <v>10</v>
      </c>
      <c r="B3006" s="1" t="s">
        <v>2579</v>
      </c>
      <c r="C3006" s="10">
        <v>38</v>
      </c>
      <c r="D3006" s="10">
        <v>103</v>
      </c>
      <c r="E3006" s="10" t="s">
        <v>2579</v>
      </c>
      <c r="F3006" s="1" t="s">
        <v>293</v>
      </c>
      <c r="G3006" s="10">
        <v>804</v>
      </c>
      <c r="H3006" s="6" t="s">
        <v>2625</v>
      </c>
    </row>
    <row r="3007" spans="1:8">
      <c r="A3007" s="5" t="s">
        <v>10</v>
      </c>
      <c r="B3007" s="1" t="s">
        <v>2579</v>
      </c>
      <c r="C3007" s="10">
        <v>39</v>
      </c>
      <c r="D3007" s="10">
        <v>103</v>
      </c>
      <c r="E3007" s="10" t="s">
        <v>2594</v>
      </c>
      <c r="F3007" s="1" t="s">
        <v>293</v>
      </c>
      <c r="G3007" s="10">
        <v>804</v>
      </c>
      <c r="H3007" s="6" t="s">
        <v>2626</v>
      </c>
    </row>
    <row r="3008" spans="1:8" ht="27.6">
      <c r="A3008" s="5" t="s">
        <v>10</v>
      </c>
      <c r="B3008" s="1" t="s">
        <v>2579</v>
      </c>
      <c r="C3008" s="10">
        <v>40</v>
      </c>
      <c r="D3008" s="10">
        <v>103</v>
      </c>
      <c r="E3008" s="10" t="s">
        <v>2594</v>
      </c>
      <c r="F3008" s="1" t="s">
        <v>293</v>
      </c>
      <c r="G3008" s="10">
        <v>821</v>
      </c>
      <c r="H3008" s="6" t="s">
        <v>2627</v>
      </c>
    </row>
    <row r="3009" spans="1:8">
      <c r="A3009" s="5" t="s">
        <v>10</v>
      </c>
      <c r="B3009" s="1" t="s">
        <v>2579</v>
      </c>
      <c r="C3009" s="10">
        <v>41</v>
      </c>
      <c r="D3009" s="10">
        <v>103</v>
      </c>
      <c r="E3009" s="10" t="s">
        <v>2579</v>
      </c>
      <c r="F3009" s="1" t="s">
        <v>293</v>
      </c>
      <c r="G3009" s="10">
        <v>823</v>
      </c>
      <c r="H3009" s="6" t="s">
        <v>2628</v>
      </c>
    </row>
    <row r="3010" spans="1:8">
      <c r="A3010" s="5" t="s">
        <v>10</v>
      </c>
      <c r="B3010" s="1" t="s">
        <v>2579</v>
      </c>
      <c r="C3010" s="10">
        <v>42</v>
      </c>
      <c r="D3010" s="10">
        <v>103</v>
      </c>
      <c r="E3010" s="10" t="s">
        <v>2588</v>
      </c>
      <c r="F3010" s="1" t="s">
        <v>293</v>
      </c>
      <c r="G3010" s="10">
        <v>829</v>
      </c>
      <c r="H3010" s="6" t="s">
        <v>2629</v>
      </c>
    </row>
    <row r="3011" spans="1:8">
      <c r="A3011" s="5" t="s">
        <v>10</v>
      </c>
      <c r="B3011" s="1" t="s">
        <v>2579</v>
      </c>
      <c r="C3011" s="10">
        <v>43</v>
      </c>
      <c r="D3011" s="10">
        <v>103</v>
      </c>
      <c r="E3011" s="10" t="s">
        <v>2579</v>
      </c>
      <c r="F3011" s="1" t="s">
        <v>293</v>
      </c>
      <c r="G3011" s="10">
        <v>843</v>
      </c>
      <c r="H3011" s="6" t="s">
        <v>2630</v>
      </c>
    </row>
    <row r="3012" spans="1:8">
      <c r="A3012" s="5" t="s">
        <v>10</v>
      </c>
      <c r="B3012" s="1" t="s">
        <v>2579</v>
      </c>
      <c r="C3012" s="10">
        <v>44</v>
      </c>
      <c r="D3012" s="10">
        <v>103</v>
      </c>
      <c r="E3012" s="10" t="s">
        <v>2617</v>
      </c>
      <c r="F3012" s="1" t="s">
        <v>293</v>
      </c>
      <c r="G3012" s="10">
        <v>846</v>
      </c>
      <c r="H3012" s="6" t="s">
        <v>2631</v>
      </c>
    </row>
    <row r="3013" spans="1:8">
      <c r="A3013" s="5" t="s">
        <v>10</v>
      </c>
      <c r="B3013" s="1" t="s">
        <v>2579</v>
      </c>
      <c r="C3013" s="10">
        <v>45</v>
      </c>
      <c r="D3013" s="10">
        <v>103</v>
      </c>
      <c r="E3013" s="10" t="s">
        <v>2579</v>
      </c>
      <c r="F3013" s="1" t="s">
        <v>293</v>
      </c>
      <c r="G3013" s="10">
        <v>856</v>
      </c>
      <c r="H3013" s="6" t="s">
        <v>2632</v>
      </c>
    </row>
    <row r="3014" spans="1:8">
      <c r="A3014" s="5" t="s">
        <v>10</v>
      </c>
      <c r="B3014" s="1" t="s">
        <v>2579</v>
      </c>
      <c r="C3014" s="10">
        <v>46</v>
      </c>
      <c r="D3014" s="10">
        <v>103</v>
      </c>
      <c r="E3014" s="10" t="s">
        <v>2579</v>
      </c>
      <c r="F3014" s="1" t="s">
        <v>293</v>
      </c>
      <c r="G3014" s="10">
        <v>856</v>
      </c>
      <c r="H3014" s="6" t="s">
        <v>2633</v>
      </c>
    </row>
    <row r="3015" spans="1:8">
      <c r="A3015" s="5" t="s">
        <v>10</v>
      </c>
      <c r="B3015" s="1" t="s">
        <v>2579</v>
      </c>
      <c r="C3015" s="10">
        <v>47</v>
      </c>
      <c r="D3015" s="10">
        <v>103</v>
      </c>
      <c r="E3015" s="10" t="s">
        <v>2588</v>
      </c>
      <c r="F3015" s="1" t="s">
        <v>293</v>
      </c>
      <c r="G3015" s="10">
        <v>856</v>
      </c>
      <c r="H3015" s="6" t="s">
        <v>2634</v>
      </c>
    </row>
    <row r="3016" spans="1:8">
      <c r="A3016" s="5" t="s">
        <v>10</v>
      </c>
      <c r="B3016" s="1" t="s">
        <v>2579</v>
      </c>
      <c r="C3016" s="10">
        <v>48</v>
      </c>
      <c r="D3016" s="10">
        <v>103</v>
      </c>
      <c r="E3016" s="10" t="s">
        <v>2592</v>
      </c>
      <c r="F3016" s="1" t="s">
        <v>293</v>
      </c>
      <c r="G3016" s="10">
        <v>856</v>
      </c>
      <c r="H3016" s="6" t="s">
        <v>2635</v>
      </c>
    </row>
    <row r="3017" spans="1:8">
      <c r="A3017" s="5" t="s">
        <v>10</v>
      </c>
      <c r="B3017" s="1" t="s">
        <v>2579</v>
      </c>
      <c r="C3017" s="10">
        <v>49</v>
      </c>
      <c r="D3017" s="10">
        <v>103</v>
      </c>
      <c r="E3017" s="10" t="s">
        <v>2592</v>
      </c>
      <c r="F3017" s="1" t="s">
        <v>293</v>
      </c>
      <c r="G3017" s="10">
        <v>856</v>
      </c>
      <c r="H3017" s="6" t="s">
        <v>2636</v>
      </c>
    </row>
    <row r="3018" spans="1:8">
      <c r="A3018" s="5" t="s">
        <v>10</v>
      </c>
      <c r="B3018" s="1" t="s">
        <v>2579</v>
      </c>
      <c r="C3018" s="10">
        <v>50</v>
      </c>
      <c r="D3018" s="10">
        <v>103</v>
      </c>
      <c r="E3018" s="10" t="s">
        <v>2579</v>
      </c>
      <c r="F3018" s="1" t="s">
        <v>293</v>
      </c>
      <c r="G3018" s="10">
        <v>860</v>
      </c>
      <c r="H3018" s="6" t="s">
        <v>2637</v>
      </c>
    </row>
    <row r="3019" spans="1:8">
      <c r="A3019" s="5" t="s">
        <v>10</v>
      </c>
      <c r="B3019" s="1" t="s">
        <v>2579</v>
      </c>
      <c r="C3019" s="10">
        <v>51</v>
      </c>
      <c r="D3019" s="10">
        <v>103</v>
      </c>
      <c r="E3019" s="10" t="s">
        <v>2579</v>
      </c>
      <c r="F3019" s="1" t="s">
        <v>293</v>
      </c>
      <c r="G3019" s="10">
        <v>862</v>
      </c>
      <c r="H3019" s="6" t="s">
        <v>2638</v>
      </c>
    </row>
    <row r="3020" spans="1:8">
      <c r="A3020" s="5" t="s">
        <v>10</v>
      </c>
      <c r="B3020" s="1" t="s">
        <v>2579</v>
      </c>
      <c r="C3020" s="10">
        <v>52</v>
      </c>
      <c r="D3020" s="10">
        <v>103</v>
      </c>
      <c r="E3020" s="10" t="s">
        <v>2579</v>
      </c>
      <c r="F3020" s="1" t="s">
        <v>293</v>
      </c>
      <c r="G3020" s="10">
        <v>865</v>
      </c>
      <c r="H3020" s="6" t="s">
        <v>2639</v>
      </c>
    </row>
    <row r="3021" spans="1:8" ht="27.6">
      <c r="A3021" s="5" t="s">
        <v>10</v>
      </c>
      <c r="B3021" s="1" t="s">
        <v>2579</v>
      </c>
      <c r="C3021" s="10">
        <v>53</v>
      </c>
      <c r="D3021" s="10">
        <v>103</v>
      </c>
      <c r="E3021" s="10" t="s">
        <v>2579</v>
      </c>
      <c r="F3021" s="1" t="s">
        <v>293</v>
      </c>
      <c r="G3021" s="10">
        <v>870</v>
      </c>
      <c r="H3021" s="6" t="s">
        <v>2640</v>
      </c>
    </row>
    <row r="3022" spans="1:8">
      <c r="A3022" s="5" t="s">
        <v>10</v>
      </c>
      <c r="B3022" s="1" t="s">
        <v>2579</v>
      </c>
      <c r="C3022" s="10">
        <v>54</v>
      </c>
      <c r="D3022" s="10">
        <v>103</v>
      </c>
      <c r="E3022" s="10" t="s">
        <v>2641</v>
      </c>
      <c r="F3022" s="1" t="s">
        <v>341</v>
      </c>
      <c r="G3022" s="10">
        <v>912</v>
      </c>
      <c r="H3022" s="6" t="s">
        <v>2642</v>
      </c>
    </row>
    <row r="3023" spans="1:8">
      <c r="A3023" s="5" t="s">
        <v>10</v>
      </c>
      <c r="B3023" s="1" t="s">
        <v>2579</v>
      </c>
      <c r="C3023" s="10">
        <v>55</v>
      </c>
      <c r="D3023" s="10">
        <v>103</v>
      </c>
      <c r="E3023" s="10" t="s">
        <v>2641</v>
      </c>
      <c r="F3023" s="1" t="s">
        <v>341</v>
      </c>
      <c r="G3023" s="10">
        <v>915</v>
      </c>
      <c r="H3023" s="6" t="s">
        <v>2643</v>
      </c>
    </row>
    <row r="3024" spans="1:8">
      <c r="A3024" s="5" t="s">
        <v>10</v>
      </c>
      <c r="B3024" s="1" t="s">
        <v>2579</v>
      </c>
      <c r="C3024" s="10">
        <v>56</v>
      </c>
      <c r="D3024" s="10">
        <v>103</v>
      </c>
      <c r="E3024" s="10" t="s">
        <v>2580</v>
      </c>
      <c r="F3024" s="1" t="s">
        <v>341</v>
      </c>
      <c r="G3024" s="10">
        <v>926</v>
      </c>
      <c r="H3024" s="6" t="s">
        <v>2644</v>
      </c>
    </row>
    <row r="3025" spans="1:8" ht="27.6">
      <c r="A3025" s="5" t="s">
        <v>10</v>
      </c>
      <c r="B3025" s="1" t="s">
        <v>2579</v>
      </c>
      <c r="C3025" s="10">
        <v>57</v>
      </c>
      <c r="D3025" s="10">
        <v>103</v>
      </c>
      <c r="E3025" s="10" t="s">
        <v>2579</v>
      </c>
      <c r="F3025" s="1" t="s">
        <v>349</v>
      </c>
      <c r="G3025" s="10">
        <v>963</v>
      </c>
      <c r="H3025" s="6" t="s">
        <v>2645</v>
      </c>
    </row>
    <row r="3026" spans="1:8" ht="27.6">
      <c r="A3026" s="5" t="s">
        <v>10</v>
      </c>
      <c r="B3026" s="1" t="s">
        <v>2579</v>
      </c>
      <c r="C3026" s="10">
        <v>58</v>
      </c>
      <c r="D3026" s="10">
        <v>103</v>
      </c>
      <c r="E3026" s="10" t="s">
        <v>2588</v>
      </c>
      <c r="F3026" s="1" t="s">
        <v>349</v>
      </c>
      <c r="G3026" s="10">
        <v>964</v>
      </c>
      <c r="H3026" s="6" t="s">
        <v>2646</v>
      </c>
    </row>
    <row r="3027" spans="1:8" ht="27.6">
      <c r="A3027" s="5" t="s">
        <v>10</v>
      </c>
      <c r="B3027" s="1" t="s">
        <v>2579</v>
      </c>
      <c r="C3027" s="10">
        <v>59</v>
      </c>
      <c r="D3027" s="10">
        <v>103</v>
      </c>
      <c r="E3027" s="10" t="s">
        <v>2579</v>
      </c>
      <c r="F3027" s="1" t="s">
        <v>349</v>
      </c>
      <c r="G3027" s="10">
        <v>966</v>
      </c>
      <c r="H3027" s="6" t="s">
        <v>2647</v>
      </c>
    </row>
    <row r="3028" spans="1:8" ht="27.6">
      <c r="A3028" s="5" t="s">
        <v>10</v>
      </c>
      <c r="B3028" s="1" t="s">
        <v>2579</v>
      </c>
      <c r="C3028" s="10">
        <v>60</v>
      </c>
      <c r="D3028" s="10">
        <v>103</v>
      </c>
      <c r="E3028" s="10" t="s">
        <v>2579</v>
      </c>
      <c r="F3028" s="1" t="s">
        <v>349</v>
      </c>
      <c r="G3028" s="10">
        <v>967</v>
      </c>
      <c r="H3028" s="6" t="s">
        <v>2648</v>
      </c>
    </row>
    <row r="3029" spans="1:8" ht="27.6">
      <c r="A3029" s="5" t="s">
        <v>10</v>
      </c>
      <c r="B3029" s="1" t="s">
        <v>2579</v>
      </c>
      <c r="C3029" s="10">
        <v>61</v>
      </c>
      <c r="D3029" s="10">
        <v>103</v>
      </c>
      <c r="E3029" s="10" t="s">
        <v>2579</v>
      </c>
      <c r="F3029" s="1" t="s">
        <v>349</v>
      </c>
      <c r="G3029" s="10">
        <v>967</v>
      </c>
      <c r="H3029" s="6" t="s">
        <v>2649</v>
      </c>
    </row>
    <row r="3030" spans="1:8" ht="27.6">
      <c r="A3030" s="5" t="s">
        <v>10</v>
      </c>
      <c r="B3030" s="1" t="s">
        <v>2579</v>
      </c>
      <c r="C3030" s="10">
        <v>62</v>
      </c>
      <c r="D3030" s="10">
        <v>103</v>
      </c>
      <c r="E3030" s="10" t="s">
        <v>2579</v>
      </c>
      <c r="F3030" s="1" t="s">
        <v>349</v>
      </c>
      <c r="G3030" s="10">
        <v>968</v>
      </c>
      <c r="H3030" s="6" t="s">
        <v>2650</v>
      </c>
    </row>
    <row r="3031" spans="1:8" ht="27.6">
      <c r="A3031" s="5" t="s">
        <v>10</v>
      </c>
      <c r="B3031" s="1" t="s">
        <v>2579</v>
      </c>
      <c r="C3031" s="10">
        <v>63</v>
      </c>
      <c r="D3031" s="10">
        <v>103</v>
      </c>
      <c r="E3031" s="10" t="s">
        <v>2579</v>
      </c>
      <c r="F3031" s="1" t="s">
        <v>349</v>
      </c>
      <c r="G3031" s="10">
        <v>968</v>
      </c>
      <c r="H3031" s="6" t="s">
        <v>2651</v>
      </c>
    </row>
    <row r="3032" spans="1:8" ht="27.6">
      <c r="A3032" s="5" t="s">
        <v>10</v>
      </c>
      <c r="B3032" s="1" t="s">
        <v>2579</v>
      </c>
      <c r="C3032" s="10">
        <v>64</v>
      </c>
      <c r="D3032" s="10">
        <v>103</v>
      </c>
      <c r="E3032" s="10" t="s">
        <v>2588</v>
      </c>
      <c r="F3032" s="1" t="s">
        <v>349</v>
      </c>
      <c r="G3032" s="10">
        <v>975</v>
      </c>
      <c r="H3032" s="6" t="s">
        <v>2652</v>
      </c>
    </row>
    <row r="3033" spans="1:8" ht="27.6">
      <c r="A3033" s="5" t="s">
        <v>10</v>
      </c>
      <c r="B3033" s="1" t="s">
        <v>2579</v>
      </c>
      <c r="C3033" s="10">
        <v>65</v>
      </c>
      <c r="D3033" s="10">
        <v>103</v>
      </c>
      <c r="E3033" s="10" t="s">
        <v>2579</v>
      </c>
      <c r="F3033" s="1" t="s">
        <v>349</v>
      </c>
      <c r="G3033" s="10">
        <v>989</v>
      </c>
      <c r="H3033" s="6" t="s">
        <v>2653</v>
      </c>
    </row>
    <row r="3034" spans="1:8" ht="27.6">
      <c r="A3034" s="5" t="s">
        <v>10</v>
      </c>
      <c r="B3034" s="1" t="s">
        <v>2579</v>
      </c>
      <c r="C3034" s="10">
        <v>66</v>
      </c>
      <c r="D3034" s="10">
        <v>103</v>
      </c>
      <c r="E3034" s="10" t="s">
        <v>2588</v>
      </c>
      <c r="F3034" s="1" t="s">
        <v>349</v>
      </c>
      <c r="G3034" s="10">
        <v>998</v>
      </c>
      <c r="H3034" s="6" t="s">
        <v>2654</v>
      </c>
    </row>
    <row r="3035" spans="1:8">
      <c r="A3035" s="5" t="s">
        <v>10</v>
      </c>
      <c r="B3035" s="1" t="s">
        <v>2579</v>
      </c>
      <c r="C3035" s="10">
        <v>67</v>
      </c>
      <c r="D3035" s="10">
        <v>103</v>
      </c>
      <c r="E3035" s="10" t="s">
        <v>2579</v>
      </c>
      <c r="F3035" s="1" t="s">
        <v>432</v>
      </c>
      <c r="G3035" s="10">
        <v>1199</v>
      </c>
      <c r="H3035" s="6" t="s">
        <v>2655</v>
      </c>
    </row>
    <row r="3036" spans="1:8" ht="27.6">
      <c r="A3036" s="5" t="s">
        <v>10</v>
      </c>
      <c r="B3036" s="1" t="s">
        <v>2579</v>
      </c>
      <c r="C3036" s="10">
        <v>68</v>
      </c>
      <c r="D3036" s="10">
        <v>103</v>
      </c>
      <c r="E3036" s="10" t="s">
        <v>2592</v>
      </c>
      <c r="F3036" s="1" t="s">
        <v>432</v>
      </c>
      <c r="G3036" s="10">
        <v>1201</v>
      </c>
      <c r="H3036" s="6" t="s">
        <v>2656</v>
      </c>
    </row>
    <row r="3037" spans="1:8">
      <c r="A3037" s="5" t="s">
        <v>10</v>
      </c>
      <c r="B3037" s="1" t="s">
        <v>2579</v>
      </c>
      <c r="C3037" s="10">
        <v>69</v>
      </c>
      <c r="D3037" s="10">
        <v>103</v>
      </c>
      <c r="E3037" s="10" t="s">
        <v>2579</v>
      </c>
      <c r="F3037" s="1" t="s">
        <v>449</v>
      </c>
      <c r="G3037" s="10">
        <v>1259</v>
      </c>
      <c r="H3037" s="6" t="s">
        <v>2657</v>
      </c>
    </row>
    <row r="3038" spans="1:8">
      <c r="A3038" s="5" t="s">
        <v>10</v>
      </c>
      <c r="B3038" s="1" t="s">
        <v>2579</v>
      </c>
      <c r="C3038" s="10">
        <v>70</v>
      </c>
      <c r="D3038" s="10">
        <v>103</v>
      </c>
      <c r="E3038" s="10" t="s">
        <v>2580</v>
      </c>
      <c r="F3038" s="1" t="s">
        <v>512</v>
      </c>
      <c r="G3038" s="10">
        <v>1469</v>
      </c>
      <c r="H3038" s="6" t="s">
        <v>2658</v>
      </c>
    </row>
    <row r="3039" spans="1:8">
      <c r="A3039" s="5" t="s">
        <v>10</v>
      </c>
      <c r="B3039" s="1" t="s">
        <v>2579</v>
      </c>
      <c r="C3039" s="10">
        <v>71</v>
      </c>
      <c r="D3039" s="10">
        <v>103</v>
      </c>
      <c r="E3039" s="10" t="s">
        <v>2579</v>
      </c>
      <c r="F3039" s="1" t="s">
        <v>535</v>
      </c>
      <c r="G3039" s="10">
        <v>1530</v>
      </c>
      <c r="H3039" s="6" t="s">
        <v>2659</v>
      </c>
    </row>
    <row r="3040" spans="1:8">
      <c r="A3040" s="5" t="s">
        <v>10</v>
      </c>
      <c r="B3040" s="1" t="s">
        <v>2579</v>
      </c>
      <c r="C3040" s="10">
        <v>72</v>
      </c>
      <c r="D3040" s="10">
        <v>103</v>
      </c>
      <c r="E3040" s="10" t="s">
        <v>2588</v>
      </c>
      <c r="F3040" s="1" t="s">
        <v>535</v>
      </c>
      <c r="G3040" s="10">
        <v>1539</v>
      </c>
      <c r="H3040" s="6" t="s">
        <v>2660</v>
      </c>
    </row>
    <row r="3041" spans="1:8" ht="27.6">
      <c r="A3041" s="5" t="s">
        <v>10</v>
      </c>
      <c r="B3041" s="1" t="s">
        <v>2579</v>
      </c>
      <c r="C3041" s="10">
        <v>73</v>
      </c>
      <c r="D3041" s="10">
        <v>103</v>
      </c>
      <c r="E3041" s="10" t="s">
        <v>2579</v>
      </c>
      <c r="F3041" s="1" t="s">
        <v>564</v>
      </c>
      <c r="G3041" s="10">
        <v>1606</v>
      </c>
      <c r="H3041" s="6" t="s">
        <v>2661</v>
      </c>
    </row>
    <row r="3042" spans="1:8" ht="27.6">
      <c r="A3042" s="5" t="s">
        <v>10</v>
      </c>
      <c r="B3042" s="1" t="s">
        <v>2579</v>
      </c>
      <c r="C3042" s="10">
        <v>74</v>
      </c>
      <c r="D3042" s="10">
        <v>103</v>
      </c>
      <c r="E3042" s="10" t="s">
        <v>2588</v>
      </c>
      <c r="F3042" s="1" t="s">
        <v>564</v>
      </c>
      <c r="G3042" s="10">
        <v>1615</v>
      </c>
      <c r="H3042" s="6" t="s">
        <v>2662</v>
      </c>
    </row>
    <row r="3043" spans="1:8">
      <c r="A3043" s="5" t="s">
        <v>10</v>
      </c>
      <c r="B3043" s="1" t="s">
        <v>2579</v>
      </c>
      <c r="C3043" s="10">
        <v>75</v>
      </c>
      <c r="D3043" s="10">
        <v>103</v>
      </c>
      <c r="E3043" s="10" t="s">
        <v>2579</v>
      </c>
      <c r="F3043" s="1" t="s">
        <v>564</v>
      </c>
      <c r="G3043" s="10">
        <v>1617</v>
      </c>
      <c r="H3043" s="6" t="s">
        <v>2663</v>
      </c>
    </row>
    <row r="3044" spans="1:8">
      <c r="A3044" s="5" t="s">
        <v>10</v>
      </c>
      <c r="B3044" s="1" t="s">
        <v>2579</v>
      </c>
      <c r="C3044" s="10">
        <v>76</v>
      </c>
      <c r="D3044" s="10">
        <v>103</v>
      </c>
      <c r="E3044" s="10" t="s">
        <v>2588</v>
      </c>
      <c r="F3044" s="1" t="s">
        <v>564</v>
      </c>
      <c r="G3044" s="10">
        <v>1627</v>
      </c>
      <c r="H3044" s="6" t="s">
        <v>2664</v>
      </c>
    </row>
    <row r="3045" spans="1:8">
      <c r="A3045" s="5" t="s">
        <v>10</v>
      </c>
      <c r="B3045" s="1" t="s">
        <v>2579</v>
      </c>
      <c r="C3045" s="10">
        <v>77</v>
      </c>
      <c r="D3045" s="10">
        <v>103</v>
      </c>
      <c r="E3045" s="10" t="s">
        <v>2579</v>
      </c>
      <c r="F3045" s="1" t="s">
        <v>633</v>
      </c>
      <c r="G3045" s="10">
        <v>1777</v>
      </c>
      <c r="H3045" s="6" t="s">
        <v>2665</v>
      </c>
    </row>
    <row r="3046" spans="1:8" ht="27.6">
      <c r="A3046" s="5" t="s">
        <v>10</v>
      </c>
      <c r="B3046" s="1" t="s">
        <v>2579</v>
      </c>
      <c r="C3046" s="10">
        <v>78</v>
      </c>
      <c r="D3046" s="10">
        <v>103</v>
      </c>
      <c r="E3046" s="10" t="s">
        <v>2579</v>
      </c>
      <c r="F3046" s="1" t="s">
        <v>639</v>
      </c>
      <c r="G3046" s="10">
        <v>1791</v>
      </c>
      <c r="H3046" s="6" t="s">
        <v>2666</v>
      </c>
    </row>
    <row r="3047" spans="1:8">
      <c r="A3047" s="5" t="s">
        <v>10</v>
      </c>
      <c r="B3047" s="1" t="s">
        <v>2579</v>
      </c>
      <c r="C3047" s="10">
        <v>79</v>
      </c>
      <c r="D3047" s="10">
        <v>103</v>
      </c>
      <c r="E3047" s="10" t="s">
        <v>2594</v>
      </c>
      <c r="F3047" s="1" t="s">
        <v>639</v>
      </c>
      <c r="G3047" s="10">
        <v>1792</v>
      </c>
      <c r="H3047" s="6" t="s">
        <v>2667</v>
      </c>
    </row>
    <row r="3048" spans="1:8">
      <c r="A3048" s="5" t="s">
        <v>10</v>
      </c>
      <c r="B3048" s="1" t="s">
        <v>2579</v>
      </c>
      <c r="C3048" s="10">
        <v>80</v>
      </c>
      <c r="D3048" s="10">
        <v>103</v>
      </c>
      <c r="E3048" s="10" t="s">
        <v>2579</v>
      </c>
      <c r="F3048" s="1" t="s">
        <v>725</v>
      </c>
      <c r="G3048" s="10">
        <v>2032</v>
      </c>
      <c r="H3048" s="6" t="s">
        <v>2668</v>
      </c>
    </row>
    <row r="3049" spans="1:8">
      <c r="A3049" s="5" t="s">
        <v>10</v>
      </c>
      <c r="B3049" s="1" t="s">
        <v>2579</v>
      </c>
      <c r="C3049" s="10">
        <v>81</v>
      </c>
      <c r="D3049" s="10">
        <v>103</v>
      </c>
      <c r="E3049" s="10" t="s">
        <v>2588</v>
      </c>
      <c r="F3049" s="1" t="s">
        <v>725</v>
      </c>
      <c r="G3049" s="10">
        <v>2032</v>
      </c>
      <c r="H3049" s="6" t="s">
        <v>2669</v>
      </c>
    </row>
    <row r="3050" spans="1:8">
      <c r="A3050" s="5" t="s">
        <v>10</v>
      </c>
      <c r="B3050" s="1" t="s">
        <v>2579</v>
      </c>
      <c r="C3050" s="10">
        <v>82</v>
      </c>
      <c r="D3050" s="10">
        <v>103</v>
      </c>
      <c r="E3050" s="10" t="s">
        <v>2588</v>
      </c>
      <c r="F3050" s="1" t="s">
        <v>725</v>
      </c>
      <c r="G3050" s="10">
        <v>2035</v>
      </c>
      <c r="H3050" s="6" t="s">
        <v>2670</v>
      </c>
    </row>
    <row r="3051" spans="1:8">
      <c r="A3051" s="5" t="s">
        <v>10</v>
      </c>
      <c r="B3051" s="1" t="s">
        <v>2579</v>
      </c>
      <c r="C3051" s="10">
        <v>83</v>
      </c>
      <c r="D3051" s="10">
        <v>103</v>
      </c>
      <c r="E3051" s="10" t="s">
        <v>2579</v>
      </c>
      <c r="F3051" s="1" t="s">
        <v>725</v>
      </c>
      <c r="G3051" s="10">
        <v>2035</v>
      </c>
      <c r="H3051" s="6" t="s">
        <v>2671</v>
      </c>
    </row>
    <row r="3052" spans="1:8" ht="27.6">
      <c r="A3052" s="5" t="s">
        <v>10</v>
      </c>
      <c r="B3052" s="1" t="s">
        <v>2579</v>
      </c>
      <c r="C3052" s="10">
        <v>84</v>
      </c>
      <c r="D3052" s="10">
        <v>103</v>
      </c>
      <c r="E3052" s="10" t="s">
        <v>2592</v>
      </c>
      <c r="F3052" s="1" t="s">
        <v>735</v>
      </c>
      <c r="G3052" s="10">
        <v>2073</v>
      </c>
      <c r="H3052" s="6" t="s">
        <v>2672</v>
      </c>
    </row>
    <row r="3053" spans="1:8" ht="27.6">
      <c r="A3053" s="5" t="s">
        <v>10</v>
      </c>
      <c r="B3053" s="1" t="s">
        <v>2579</v>
      </c>
      <c r="C3053" s="10">
        <v>85</v>
      </c>
      <c r="D3053" s="10">
        <v>103</v>
      </c>
      <c r="E3053" s="10" t="s">
        <v>2592</v>
      </c>
      <c r="F3053" s="1" t="s">
        <v>735</v>
      </c>
      <c r="G3053" s="10">
        <v>2073</v>
      </c>
      <c r="H3053" s="6" t="s">
        <v>2673</v>
      </c>
    </row>
    <row r="3054" spans="1:8">
      <c r="A3054" s="5" t="s">
        <v>10</v>
      </c>
      <c r="B3054" s="1" t="s">
        <v>2579</v>
      </c>
      <c r="C3054" s="10">
        <v>86</v>
      </c>
      <c r="D3054" s="10">
        <v>103</v>
      </c>
      <c r="E3054" s="10" t="s">
        <v>2579</v>
      </c>
      <c r="F3054" s="1" t="s">
        <v>816</v>
      </c>
      <c r="G3054" s="10">
        <v>2377</v>
      </c>
      <c r="H3054" s="6" t="s">
        <v>2674</v>
      </c>
    </row>
    <row r="3055" spans="1:8">
      <c r="A3055" s="5" t="s">
        <v>10</v>
      </c>
      <c r="B3055" s="1" t="s">
        <v>2579</v>
      </c>
      <c r="C3055" s="10">
        <v>87</v>
      </c>
      <c r="D3055" s="10">
        <v>103</v>
      </c>
      <c r="E3055" s="10" t="s">
        <v>2586</v>
      </c>
      <c r="F3055" s="1" t="s">
        <v>823</v>
      </c>
      <c r="G3055" s="10">
        <v>2392</v>
      </c>
      <c r="H3055" s="6" t="s">
        <v>2675</v>
      </c>
    </row>
    <row r="3056" spans="1:8">
      <c r="A3056" s="5" t="s">
        <v>10</v>
      </c>
      <c r="B3056" s="1" t="s">
        <v>2579</v>
      </c>
      <c r="C3056" s="10">
        <v>88</v>
      </c>
      <c r="D3056" s="10">
        <v>103</v>
      </c>
      <c r="E3056" s="10" t="s">
        <v>2588</v>
      </c>
      <c r="F3056" s="1" t="s">
        <v>1023</v>
      </c>
      <c r="G3056" s="10">
        <v>3129</v>
      </c>
      <c r="H3056" s="6" t="s">
        <v>2676</v>
      </c>
    </row>
    <row r="3057" spans="1:8">
      <c r="A3057" s="5" t="s">
        <v>10</v>
      </c>
      <c r="B3057" s="1" t="s">
        <v>2579</v>
      </c>
      <c r="C3057" s="10">
        <v>89</v>
      </c>
      <c r="D3057" s="10">
        <v>103</v>
      </c>
      <c r="E3057" s="10" t="s">
        <v>2588</v>
      </c>
      <c r="F3057" s="1" t="s">
        <v>1023</v>
      </c>
      <c r="G3057" s="10">
        <v>3129</v>
      </c>
      <c r="H3057" s="6" t="s">
        <v>2677</v>
      </c>
    </row>
    <row r="3058" spans="1:8">
      <c r="A3058" s="5" t="s">
        <v>10</v>
      </c>
      <c r="B3058" s="1" t="s">
        <v>2579</v>
      </c>
      <c r="C3058" s="10">
        <v>90</v>
      </c>
      <c r="D3058" s="10">
        <v>103</v>
      </c>
      <c r="E3058" s="10" t="s">
        <v>2588</v>
      </c>
      <c r="F3058" s="1" t="s">
        <v>1023</v>
      </c>
      <c r="G3058" s="10">
        <v>3131</v>
      </c>
      <c r="H3058" s="6" t="s">
        <v>2678</v>
      </c>
    </row>
    <row r="3059" spans="1:8">
      <c r="A3059" s="5" t="s">
        <v>10</v>
      </c>
      <c r="B3059" s="1" t="s">
        <v>2579</v>
      </c>
      <c r="C3059" s="10">
        <v>91</v>
      </c>
      <c r="D3059" s="10">
        <v>103</v>
      </c>
      <c r="E3059" s="10" t="s">
        <v>2579</v>
      </c>
      <c r="F3059" s="1" t="s">
        <v>1023</v>
      </c>
      <c r="G3059" s="10">
        <v>3131</v>
      </c>
      <c r="H3059" s="6" t="s">
        <v>2679</v>
      </c>
    </row>
    <row r="3060" spans="1:8" ht="27.6">
      <c r="A3060" s="5" t="s">
        <v>10</v>
      </c>
      <c r="B3060" s="1" t="s">
        <v>2579</v>
      </c>
      <c r="C3060" s="10">
        <v>92</v>
      </c>
      <c r="D3060" s="10">
        <v>103</v>
      </c>
      <c r="E3060" s="10" t="s">
        <v>2588</v>
      </c>
      <c r="F3060" s="1" t="s">
        <v>1023</v>
      </c>
      <c r="G3060" s="10">
        <v>3135</v>
      </c>
      <c r="H3060" s="6" t="s">
        <v>2680</v>
      </c>
    </row>
    <row r="3061" spans="1:8">
      <c r="A3061" s="5" t="s">
        <v>10</v>
      </c>
      <c r="B3061" s="1" t="s">
        <v>2579</v>
      </c>
      <c r="C3061" s="10">
        <v>93</v>
      </c>
      <c r="D3061" s="10">
        <v>103</v>
      </c>
      <c r="E3061" s="10" t="s">
        <v>2592</v>
      </c>
      <c r="F3061" s="1" t="s">
        <v>1137</v>
      </c>
      <c r="G3061" s="10">
        <v>3522</v>
      </c>
      <c r="H3061" s="6" t="s">
        <v>2681</v>
      </c>
    </row>
    <row r="3062" spans="1:8">
      <c r="A3062" s="5" t="s">
        <v>10</v>
      </c>
      <c r="B3062" s="1" t="s">
        <v>2579</v>
      </c>
      <c r="C3062" s="10">
        <v>94</v>
      </c>
      <c r="D3062" s="10">
        <v>103</v>
      </c>
      <c r="E3062" s="10" t="s">
        <v>2579</v>
      </c>
      <c r="F3062" s="1" t="s">
        <v>1141</v>
      </c>
      <c r="G3062" s="10">
        <v>3575</v>
      </c>
      <c r="H3062" s="6" t="s">
        <v>2682</v>
      </c>
    </row>
    <row r="3063" spans="1:8" ht="27.6">
      <c r="A3063" s="5" t="s">
        <v>10</v>
      </c>
      <c r="B3063" s="1" t="s">
        <v>2579</v>
      </c>
      <c r="C3063" s="10">
        <v>95</v>
      </c>
      <c r="D3063" s="10">
        <v>103</v>
      </c>
      <c r="E3063" s="10" t="s">
        <v>2579</v>
      </c>
      <c r="F3063" s="1" t="s">
        <v>1211</v>
      </c>
      <c r="G3063" s="10">
        <v>3752</v>
      </c>
      <c r="H3063" s="6" t="s">
        <v>2683</v>
      </c>
    </row>
    <row r="3064" spans="1:8">
      <c r="A3064" s="5" t="s">
        <v>10</v>
      </c>
      <c r="B3064" s="1" t="s">
        <v>2579</v>
      </c>
      <c r="C3064" s="10">
        <v>96</v>
      </c>
      <c r="D3064" s="10">
        <v>103</v>
      </c>
      <c r="E3064" s="10" t="s">
        <v>2579</v>
      </c>
      <c r="F3064" s="1" t="s">
        <v>1229</v>
      </c>
      <c r="G3064" s="10">
        <v>3781</v>
      </c>
      <c r="H3064" s="6" t="s">
        <v>2684</v>
      </c>
    </row>
    <row r="3065" spans="1:8">
      <c r="A3065" s="5" t="s">
        <v>10</v>
      </c>
      <c r="B3065" s="1" t="s">
        <v>2579</v>
      </c>
      <c r="C3065" s="10">
        <v>97</v>
      </c>
      <c r="D3065" s="10">
        <v>103</v>
      </c>
      <c r="E3065" s="10" t="s">
        <v>2579</v>
      </c>
      <c r="F3065" s="1" t="s">
        <v>1229</v>
      </c>
      <c r="G3065" s="10">
        <v>3795</v>
      </c>
      <c r="H3065" s="6" t="s">
        <v>2685</v>
      </c>
    </row>
    <row r="3066" spans="1:8" ht="27.6">
      <c r="A3066" s="5" t="s">
        <v>10</v>
      </c>
      <c r="B3066" s="1" t="s">
        <v>2579</v>
      </c>
      <c r="C3066" s="10">
        <v>98</v>
      </c>
      <c r="D3066" s="10">
        <v>103</v>
      </c>
      <c r="E3066" s="10" t="s">
        <v>2579</v>
      </c>
      <c r="F3066" s="1" t="s">
        <v>1248</v>
      </c>
      <c r="G3066" s="10">
        <v>3858</v>
      </c>
      <c r="H3066" s="6" t="s">
        <v>2686</v>
      </c>
    </row>
    <row r="3067" spans="1:8">
      <c r="A3067" s="5" t="s">
        <v>10</v>
      </c>
      <c r="B3067" s="1" t="s">
        <v>2579</v>
      </c>
      <c r="C3067" s="10">
        <v>99</v>
      </c>
      <c r="D3067" s="10">
        <v>103</v>
      </c>
      <c r="E3067" s="10" t="s">
        <v>2588</v>
      </c>
      <c r="F3067" s="1" t="s">
        <v>1290</v>
      </c>
      <c r="G3067" s="10">
        <v>3901</v>
      </c>
      <c r="H3067" s="6" t="s">
        <v>2687</v>
      </c>
    </row>
    <row r="3068" spans="1:8">
      <c r="A3068" s="5" t="s">
        <v>10</v>
      </c>
      <c r="B3068" s="1" t="s">
        <v>2579</v>
      </c>
      <c r="C3068" s="10">
        <v>100</v>
      </c>
      <c r="D3068" s="10">
        <v>103</v>
      </c>
      <c r="E3068" s="10" t="s">
        <v>2594</v>
      </c>
      <c r="F3068" s="1" t="s">
        <v>1315</v>
      </c>
      <c r="G3068" s="10">
        <v>3938</v>
      </c>
      <c r="H3068" s="6" t="s">
        <v>2688</v>
      </c>
    </row>
    <row r="3069" spans="1:8">
      <c r="A3069" s="5" t="s">
        <v>10</v>
      </c>
      <c r="B3069" s="1" t="s">
        <v>2579</v>
      </c>
      <c r="C3069" s="10">
        <v>101</v>
      </c>
      <c r="D3069" s="10">
        <v>103</v>
      </c>
      <c r="E3069" s="10" t="s">
        <v>2579</v>
      </c>
      <c r="F3069" s="1" t="s">
        <v>1315</v>
      </c>
      <c r="G3069" s="10">
        <v>3938</v>
      </c>
      <c r="H3069" s="6" t="s">
        <v>2689</v>
      </c>
    </row>
    <row r="3070" spans="1:8">
      <c r="A3070" s="5" t="s">
        <v>10</v>
      </c>
      <c r="B3070" s="1" t="s">
        <v>2579</v>
      </c>
      <c r="C3070" s="10">
        <v>102</v>
      </c>
      <c r="D3070" s="10">
        <v>103</v>
      </c>
      <c r="E3070" s="10" t="s">
        <v>2588</v>
      </c>
      <c r="F3070" s="1" t="s">
        <v>1315</v>
      </c>
      <c r="G3070" s="10">
        <v>3940</v>
      </c>
      <c r="H3070" s="6" t="s">
        <v>2690</v>
      </c>
    </row>
    <row r="3071" spans="1:8">
      <c r="A3071" s="5" t="s">
        <v>10</v>
      </c>
      <c r="B3071" s="1" t="s">
        <v>2579</v>
      </c>
      <c r="C3071" s="10">
        <v>103</v>
      </c>
      <c r="D3071" s="10">
        <v>103</v>
      </c>
      <c r="E3071" s="10" t="s">
        <v>2579</v>
      </c>
      <c r="F3071" s="1" t="s">
        <v>1315</v>
      </c>
      <c r="G3071" s="10">
        <v>3946</v>
      </c>
      <c r="H3071" s="6" t="s">
        <v>2691</v>
      </c>
    </row>
    <row r="3072" spans="1:8">
      <c r="A3072" s="5" t="s">
        <v>10</v>
      </c>
      <c r="B3072" s="1" t="s">
        <v>4181</v>
      </c>
      <c r="C3072" s="10">
        <v>1</v>
      </c>
      <c r="D3072" s="10">
        <v>89</v>
      </c>
      <c r="E3072" s="10" t="s">
        <v>4182</v>
      </c>
      <c r="F3072" s="1" t="s">
        <v>12</v>
      </c>
      <c r="G3072" s="10">
        <v>80</v>
      </c>
      <c r="H3072" s="6" t="s">
        <v>4183</v>
      </c>
    </row>
    <row r="3073" spans="1:8" ht="27.6">
      <c r="A3073" s="5" t="s">
        <v>10</v>
      </c>
      <c r="B3073" s="1" t="s">
        <v>4181</v>
      </c>
      <c r="C3073" s="10">
        <v>2</v>
      </c>
      <c r="D3073" s="10">
        <v>89</v>
      </c>
      <c r="E3073" s="10" t="s">
        <v>4184</v>
      </c>
      <c r="F3073" s="1" t="s">
        <v>12</v>
      </c>
      <c r="G3073" s="10">
        <v>97</v>
      </c>
      <c r="H3073" s="6" t="s">
        <v>4185</v>
      </c>
    </row>
    <row r="3074" spans="1:8">
      <c r="A3074" s="5" t="s">
        <v>10</v>
      </c>
      <c r="B3074" s="1" t="s">
        <v>4181</v>
      </c>
      <c r="C3074" s="10">
        <v>3</v>
      </c>
      <c r="D3074" s="10">
        <v>89</v>
      </c>
      <c r="E3074" s="10" t="s">
        <v>4186</v>
      </c>
      <c r="F3074" s="1" t="s">
        <v>50</v>
      </c>
      <c r="G3074" s="10">
        <v>178</v>
      </c>
      <c r="H3074" s="6" t="s">
        <v>4187</v>
      </c>
    </row>
    <row r="3075" spans="1:8" ht="55.2">
      <c r="A3075" s="5" t="s">
        <v>10</v>
      </c>
      <c r="B3075" s="1" t="s">
        <v>4181</v>
      </c>
      <c r="C3075" s="10">
        <v>4</v>
      </c>
      <c r="D3075" s="10">
        <v>89</v>
      </c>
      <c r="E3075" s="10" t="s">
        <v>4188</v>
      </c>
      <c r="F3075" s="1" t="s">
        <v>73</v>
      </c>
      <c r="G3075" s="10">
        <v>223</v>
      </c>
      <c r="H3075" s="6" t="s">
        <v>4189</v>
      </c>
    </row>
    <row r="3076" spans="1:8" ht="27.6">
      <c r="A3076" s="5" t="s">
        <v>10</v>
      </c>
      <c r="B3076" s="1" t="s">
        <v>4181</v>
      </c>
      <c r="C3076" s="10">
        <v>5</v>
      </c>
      <c r="D3076" s="10">
        <v>89</v>
      </c>
      <c r="E3076" s="10" t="s">
        <v>4190</v>
      </c>
      <c r="F3076" s="1" t="s">
        <v>73</v>
      </c>
      <c r="G3076" s="10">
        <v>225</v>
      </c>
      <c r="H3076" s="6" t="s">
        <v>4191</v>
      </c>
    </row>
    <row r="3077" spans="1:8" ht="27.6">
      <c r="A3077" s="5" t="s">
        <v>10</v>
      </c>
      <c r="B3077" s="1" t="s">
        <v>4181</v>
      </c>
      <c r="C3077" s="10">
        <v>6</v>
      </c>
      <c r="D3077" s="10">
        <v>89</v>
      </c>
      <c r="E3077" s="10" t="s">
        <v>4192</v>
      </c>
      <c r="F3077" s="1" t="s">
        <v>73</v>
      </c>
      <c r="G3077" s="10">
        <v>225</v>
      </c>
      <c r="H3077" s="6" t="s">
        <v>4193</v>
      </c>
    </row>
    <row r="3078" spans="1:8" ht="27.6">
      <c r="A3078" s="5" t="s">
        <v>10</v>
      </c>
      <c r="B3078" s="1" t="s">
        <v>4181</v>
      </c>
      <c r="C3078" s="10">
        <v>7</v>
      </c>
      <c r="D3078" s="10">
        <v>89</v>
      </c>
      <c r="E3078" s="10" t="s">
        <v>4194</v>
      </c>
      <c r="F3078" s="1" t="s">
        <v>73</v>
      </c>
      <c r="G3078" s="10">
        <v>251</v>
      </c>
      <c r="H3078" s="6" t="s">
        <v>4195</v>
      </c>
    </row>
    <row r="3079" spans="1:8" ht="27.6">
      <c r="A3079" s="5" t="s">
        <v>10</v>
      </c>
      <c r="B3079" s="1" t="s">
        <v>4181</v>
      </c>
      <c r="C3079" s="10">
        <v>8</v>
      </c>
      <c r="D3079" s="10">
        <v>89</v>
      </c>
      <c r="E3079" s="10" t="s">
        <v>4181</v>
      </c>
      <c r="F3079" s="1" t="s">
        <v>73</v>
      </c>
      <c r="G3079" s="10">
        <v>251</v>
      </c>
      <c r="H3079" s="6" t="s">
        <v>4196</v>
      </c>
    </row>
    <row r="3080" spans="1:8" ht="27.6">
      <c r="A3080" s="5" t="s">
        <v>10</v>
      </c>
      <c r="B3080" s="1" t="s">
        <v>4181</v>
      </c>
      <c r="C3080" s="10">
        <v>9</v>
      </c>
      <c r="D3080" s="10">
        <v>89</v>
      </c>
      <c r="E3080" s="10" t="s">
        <v>4188</v>
      </c>
      <c r="F3080" s="1" t="s">
        <v>73</v>
      </c>
      <c r="G3080" s="10">
        <v>262</v>
      </c>
      <c r="H3080" s="6" t="s">
        <v>4197</v>
      </c>
    </row>
    <row r="3081" spans="1:8" ht="27.6">
      <c r="A3081" s="5" t="s">
        <v>10</v>
      </c>
      <c r="B3081" s="1" t="s">
        <v>4181</v>
      </c>
      <c r="C3081" s="10">
        <v>10</v>
      </c>
      <c r="D3081" s="10">
        <v>89</v>
      </c>
      <c r="E3081" s="10" t="s">
        <v>4182</v>
      </c>
      <c r="F3081" s="1" t="s">
        <v>104</v>
      </c>
      <c r="G3081" s="10">
        <v>359</v>
      </c>
      <c r="H3081" s="6" t="s">
        <v>4198</v>
      </c>
    </row>
    <row r="3082" spans="1:8" ht="27.6">
      <c r="A3082" s="5" t="s">
        <v>10</v>
      </c>
      <c r="B3082" s="1" t="s">
        <v>4181</v>
      </c>
      <c r="C3082" s="10">
        <v>11</v>
      </c>
      <c r="D3082" s="10">
        <v>89</v>
      </c>
      <c r="E3082" s="10" t="s">
        <v>4199</v>
      </c>
      <c r="F3082" s="1" t="s">
        <v>129</v>
      </c>
      <c r="G3082" s="10">
        <v>445</v>
      </c>
      <c r="H3082" s="6" t="s">
        <v>4200</v>
      </c>
    </row>
    <row r="3083" spans="1:8" ht="41.4">
      <c r="A3083" s="5" t="s">
        <v>10</v>
      </c>
      <c r="B3083" s="1" t="s">
        <v>4181</v>
      </c>
      <c r="C3083" s="10">
        <v>12</v>
      </c>
      <c r="D3083" s="10">
        <v>89</v>
      </c>
      <c r="E3083" s="10" t="s">
        <v>4181</v>
      </c>
      <c r="F3083" s="1" t="s">
        <v>207</v>
      </c>
      <c r="G3083" s="10">
        <v>675</v>
      </c>
      <c r="H3083" s="6" t="s">
        <v>4201</v>
      </c>
    </row>
    <row r="3084" spans="1:8">
      <c r="A3084" s="5" t="s">
        <v>10</v>
      </c>
      <c r="B3084" s="1" t="s">
        <v>4181</v>
      </c>
      <c r="C3084" s="10">
        <v>13</v>
      </c>
      <c r="D3084" s="10">
        <v>89</v>
      </c>
      <c r="E3084" s="10" t="s">
        <v>4202</v>
      </c>
      <c r="F3084" s="1" t="s">
        <v>251</v>
      </c>
      <c r="G3084" s="10">
        <v>709</v>
      </c>
      <c r="H3084" s="6" t="s">
        <v>4203</v>
      </c>
    </row>
    <row r="3085" spans="1:8">
      <c r="A3085" s="5" t="s">
        <v>10</v>
      </c>
      <c r="B3085" s="1" t="s">
        <v>4181</v>
      </c>
      <c r="C3085" s="10">
        <v>14</v>
      </c>
      <c r="D3085" s="10">
        <v>89</v>
      </c>
      <c r="E3085" s="10" t="s">
        <v>4202</v>
      </c>
      <c r="F3085" s="1" t="s">
        <v>251</v>
      </c>
      <c r="G3085" s="10">
        <v>731</v>
      </c>
      <c r="H3085" s="6" t="s">
        <v>4204</v>
      </c>
    </row>
    <row r="3086" spans="1:8">
      <c r="A3086" s="5" t="s">
        <v>10</v>
      </c>
      <c r="B3086" s="1" t="s">
        <v>4181</v>
      </c>
      <c r="C3086" s="10">
        <v>15</v>
      </c>
      <c r="D3086" s="10">
        <v>89</v>
      </c>
      <c r="E3086" s="10" t="s">
        <v>4182</v>
      </c>
      <c r="F3086" s="1" t="s">
        <v>332</v>
      </c>
      <c r="G3086" s="10">
        <v>891</v>
      </c>
      <c r="H3086" s="6" t="s">
        <v>4205</v>
      </c>
    </row>
    <row r="3087" spans="1:8">
      <c r="A3087" s="5" t="s">
        <v>10</v>
      </c>
      <c r="B3087" s="1" t="s">
        <v>4181</v>
      </c>
      <c r="C3087" s="10">
        <v>16</v>
      </c>
      <c r="D3087" s="10">
        <v>89</v>
      </c>
      <c r="E3087" s="10" t="s">
        <v>4182</v>
      </c>
      <c r="F3087" s="1" t="s">
        <v>332</v>
      </c>
      <c r="G3087" s="10">
        <v>894</v>
      </c>
      <c r="H3087" s="6" t="s">
        <v>4206</v>
      </c>
    </row>
    <row r="3088" spans="1:8">
      <c r="A3088" s="5" t="s">
        <v>10</v>
      </c>
      <c r="B3088" s="1" t="s">
        <v>4181</v>
      </c>
      <c r="C3088" s="10">
        <v>17</v>
      </c>
      <c r="D3088" s="10">
        <v>89</v>
      </c>
      <c r="E3088" s="10" t="s">
        <v>4181</v>
      </c>
      <c r="F3088" s="1" t="s">
        <v>332</v>
      </c>
      <c r="G3088" s="10">
        <v>895</v>
      </c>
      <c r="H3088" s="6" t="s">
        <v>4207</v>
      </c>
    </row>
    <row r="3089" spans="1:8">
      <c r="A3089" s="5" t="s">
        <v>10</v>
      </c>
      <c r="B3089" s="1" t="s">
        <v>4181</v>
      </c>
      <c r="C3089" s="10">
        <v>18</v>
      </c>
      <c r="D3089" s="10">
        <v>89</v>
      </c>
      <c r="E3089" s="10" t="s">
        <v>4208</v>
      </c>
      <c r="F3089" s="1" t="s">
        <v>332</v>
      </c>
      <c r="G3089" s="10">
        <v>903</v>
      </c>
      <c r="H3089" s="6" t="s">
        <v>4209</v>
      </c>
    </row>
    <row r="3090" spans="1:8" ht="27.6">
      <c r="A3090" s="5" t="s">
        <v>10</v>
      </c>
      <c r="B3090" s="1" t="s">
        <v>4181</v>
      </c>
      <c r="C3090" s="10">
        <v>19</v>
      </c>
      <c r="D3090" s="10">
        <v>89</v>
      </c>
      <c r="E3090" s="10" t="s">
        <v>4186</v>
      </c>
      <c r="F3090" s="1" t="s">
        <v>349</v>
      </c>
      <c r="G3090" s="10">
        <v>987</v>
      </c>
      <c r="H3090" s="6" t="s">
        <v>4210</v>
      </c>
    </row>
    <row r="3091" spans="1:8">
      <c r="A3091" s="5" t="s">
        <v>10</v>
      </c>
      <c r="B3091" s="1" t="s">
        <v>4181</v>
      </c>
      <c r="C3091" s="10">
        <v>20</v>
      </c>
      <c r="D3091" s="10">
        <v>89</v>
      </c>
      <c r="E3091" s="10" t="s">
        <v>4188</v>
      </c>
      <c r="F3091" s="1" t="s">
        <v>361</v>
      </c>
      <c r="G3091" s="10">
        <v>1040</v>
      </c>
      <c r="H3091" s="6" t="s">
        <v>4211</v>
      </c>
    </row>
    <row r="3092" spans="1:8" ht="27.6">
      <c r="A3092" s="5" t="s">
        <v>10</v>
      </c>
      <c r="B3092" s="1" t="s">
        <v>4181</v>
      </c>
      <c r="C3092" s="10">
        <v>21</v>
      </c>
      <c r="D3092" s="10">
        <v>89</v>
      </c>
      <c r="E3092" s="10" t="s">
        <v>4184</v>
      </c>
      <c r="F3092" s="1" t="s">
        <v>381</v>
      </c>
      <c r="G3092" s="10">
        <v>1068</v>
      </c>
      <c r="H3092" s="6" t="s">
        <v>4212</v>
      </c>
    </row>
    <row r="3093" spans="1:8">
      <c r="A3093" s="5" t="s">
        <v>10</v>
      </c>
      <c r="B3093" s="1" t="s">
        <v>4181</v>
      </c>
      <c r="C3093" s="10">
        <v>22</v>
      </c>
      <c r="D3093" s="10">
        <v>89</v>
      </c>
      <c r="E3093" s="10" t="s">
        <v>4182</v>
      </c>
      <c r="F3093" s="1" t="s">
        <v>392</v>
      </c>
      <c r="G3093" s="10">
        <v>1115</v>
      </c>
      <c r="H3093" s="6" t="s">
        <v>4213</v>
      </c>
    </row>
    <row r="3094" spans="1:8">
      <c r="A3094" s="5" t="s">
        <v>10</v>
      </c>
      <c r="B3094" s="1" t="s">
        <v>4181</v>
      </c>
      <c r="C3094" s="10">
        <v>23</v>
      </c>
      <c r="D3094" s="10">
        <v>89</v>
      </c>
      <c r="E3094" s="10" t="s">
        <v>4214</v>
      </c>
      <c r="F3094" s="1" t="s">
        <v>392</v>
      </c>
      <c r="G3094" s="10">
        <v>1129</v>
      </c>
      <c r="H3094" s="6" t="s">
        <v>4215</v>
      </c>
    </row>
    <row r="3095" spans="1:8">
      <c r="A3095" s="5" t="s">
        <v>10</v>
      </c>
      <c r="B3095" s="1" t="s">
        <v>4181</v>
      </c>
      <c r="C3095" s="10">
        <v>24</v>
      </c>
      <c r="D3095" s="10">
        <v>89</v>
      </c>
      <c r="E3095" s="10" t="s">
        <v>4188</v>
      </c>
      <c r="F3095" s="1" t="s">
        <v>392</v>
      </c>
      <c r="G3095" s="10">
        <v>1136</v>
      </c>
      <c r="H3095" s="6" t="s">
        <v>4216</v>
      </c>
    </row>
    <row r="3096" spans="1:8">
      <c r="A3096" s="5" t="s">
        <v>10</v>
      </c>
      <c r="B3096" s="1" t="s">
        <v>4181</v>
      </c>
      <c r="C3096" s="10">
        <v>25</v>
      </c>
      <c r="D3096" s="10">
        <v>89</v>
      </c>
      <c r="E3096" s="10" t="s">
        <v>4190</v>
      </c>
      <c r="F3096" s="1" t="s">
        <v>392</v>
      </c>
      <c r="G3096" s="10">
        <v>1136</v>
      </c>
      <c r="H3096" s="6" t="s">
        <v>4217</v>
      </c>
    </row>
    <row r="3097" spans="1:8">
      <c r="A3097" s="5" t="s">
        <v>10</v>
      </c>
      <c r="B3097" s="1" t="s">
        <v>4181</v>
      </c>
      <c r="C3097" s="10">
        <v>26</v>
      </c>
      <c r="D3097" s="10">
        <v>89</v>
      </c>
      <c r="E3097" s="10" t="s">
        <v>4188</v>
      </c>
      <c r="F3097" s="1" t="s">
        <v>392</v>
      </c>
      <c r="G3097" s="10">
        <v>1136</v>
      </c>
      <c r="H3097" s="6" t="s">
        <v>4218</v>
      </c>
    </row>
    <row r="3098" spans="1:8" ht="27.6">
      <c r="A3098" s="5" t="s">
        <v>10</v>
      </c>
      <c r="B3098" s="1" t="s">
        <v>4181</v>
      </c>
      <c r="C3098" s="10">
        <v>27</v>
      </c>
      <c r="D3098" s="10">
        <v>89</v>
      </c>
      <c r="E3098" s="10" t="s">
        <v>4181</v>
      </c>
      <c r="F3098" s="1" t="s">
        <v>392</v>
      </c>
      <c r="G3098" s="10">
        <v>1143</v>
      </c>
      <c r="H3098" s="6" t="s">
        <v>4219</v>
      </c>
    </row>
    <row r="3099" spans="1:8">
      <c r="A3099" s="5" t="s">
        <v>10</v>
      </c>
      <c r="B3099" s="1" t="s">
        <v>4181</v>
      </c>
      <c r="C3099" s="10">
        <v>28</v>
      </c>
      <c r="D3099" s="10">
        <v>89</v>
      </c>
      <c r="E3099" s="10" t="s">
        <v>4220</v>
      </c>
      <c r="F3099" s="1" t="s">
        <v>392</v>
      </c>
      <c r="G3099" s="10">
        <v>1143</v>
      </c>
      <c r="H3099" s="6" t="s">
        <v>4221</v>
      </c>
    </row>
    <row r="3100" spans="1:8" ht="27.6">
      <c r="A3100" s="5" t="s">
        <v>10</v>
      </c>
      <c r="B3100" s="1" t="s">
        <v>4181</v>
      </c>
      <c r="C3100" s="10">
        <v>29</v>
      </c>
      <c r="D3100" s="10">
        <v>89</v>
      </c>
      <c r="E3100" s="10" t="s">
        <v>4181</v>
      </c>
      <c r="F3100" s="1" t="s">
        <v>392</v>
      </c>
      <c r="G3100" s="10">
        <v>1153</v>
      </c>
      <c r="H3100" s="6" t="s">
        <v>4222</v>
      </c>
    </row>
    <row r="3101" spans="1:8">
      <c r="A3101" s="5" t="s">
        <v>10</v>
      </c>
      <c r="B3101" s="1" t="s">
        <v>4181</v>
      </c>
      <c r="C3101" s="10">
        <v>30</v>
      </c>
      <c r="D3101" s="10">
        <v>89</v>
      </c>
      <c r="E3101" s="10" t="s">
        <v>4184</v>
      </c>
      <c r="F3101" s="1" t="s">
        <v>392</v>
      </c>
      <c r="G3101" s="10">
        <v>1157</v>
      </c>
      <c r="H3101" s="6" t="s">
        <v>4223</v>
      </c>
    </row>
    <row r="3102" spans="1:8" ht="27.6">
      <c r="A3102" s="5" t="s">
        <v>10</v>
      </c>
      <c r="B3102" s="1" t="s">
        <v>4181</v>
      </c>
      <c r="C3102" s="10">
        <v>31</v>
      </c>
      <c r="D3102" s="10">
        <v>89</v>
      </c>
      <c r="E3102" s="10" t="s">
        <v>4202</v>
      </c>
      <c r="F3102" s="1" t="s">
        <v>392</v>
      </c>
      <c r="G3102" s="10">
        <v>1159</v>
      </c>
      <c r="H3102" s="6" t="s">
        <v>4224</v>
      </c>
    </row>
    <row r="3103" spans="1:8">
      <c r="A3103" s="5" t="s">
        <v>10</v>
      </c>
      <c r="B3103" s="1" t="s">
        <v>4181</v>
      </c>
      <c r="C3103" s="10">
        <v>32</v>
      </c>
      <c r="D3103" s="10">
        <v>89</v>
      </c>
      <c r="E3103" s="10" t="s">
        <v>4199</v>
      </c>
      <c r="F3103" s="1" t="s">
        <v>392</v>
      </c>
      <c r="G3103" s="10">
        <v>1163</v>
      </c>
      <c r="H3103" s="6" t="s">
        <v>4225</v>
      </c>
    </row>
    <row r="3104" spans="1:8" ht="27.6">
      <c r="A3104" s="5" t="s">
        <v>10</v>
      </c>
      <c r="B3104" s="1" t="s">
        <v>4181</v>
      </c>
      <c r="C3104" s="10">
        <v>33</v>
      </c>
      <c r="D3104" s="10">
        <v>89</v>
      </c>
      <c r="E3104" s="10" t="s">
        <v>4226</v>
      </c>
      <c r="F3104" s="1" t="s">
        <v>467</v>
      </c>
      <c r="G3104" s="10">
        <v>1298</v>
      </c>
      <c r="H3104" s="6" t="s">
        <v>4227</v>
      </c>
    </row>
    <row r="3105" spans="1:8">
      <c r="A3105" s="5" t="s">
        <v>10</v>
      </c>
      <c r="B3105" s="1" t="s">
        <v>4181</v>
      </c>
      <c r="C3105" s="10">
        <v>34</v>
      </c>
      <c r="D3105" s="10">
        <v>89</v>
      </c>
      <c r="E3105" s="10" t="s">
        <v>4228</v>
      </c>
      <c r="F3105" s="1" t="s">
        <v>475</v>
      </c>
      <c r="G3105" s="10">
        <v>1314</v>
      </c>
      <c r="H3105" s="6" t="s">
        <v>4229</v>
      </c>
    </row>
    <row r="3106" spans="1:8">
      <c r="A3106" s="5" t="s">
        <v>10</v>
      </c>
      <c r="B3106" s="1" t="s">
        <v>4181</v>
      </c>
      <c r="C3106" s="10">
        <v>35</v>
      </c>
      <c r="D3106" s="10">
        <v>89</v>
      </c>
      <c r="E3106" s="10" t="s">
        <v>4182</v>
      </c>
      <c r="F3106" s="1" t="s">
        <v>475</v>
      </c>
      <c r="G3106" s="10">
        <v>1343</v>
      </c>
      <c r="H3106" s="6" t="s">
        <v>4230</v>
      </c>
    </row>
    <row r="3107" spans="1:8">
      <c r="A3107" s="5" t="s">
        <v>10</v>
      </c>
      <c r="B3107" s="1" t="s">
        <v>4181</v>
      </c>
      <c r="C3107" s="10">
        <v>36</v>
      </c>
      <c r="D3107" s="10">
        <v>89</v>
      </c>
      <c r="E3107" s="10" t="s">
        <v>4231</v>
      </c>
      <c r="F3107" s="1" t="s">
        <v>497</v>
      </c>
      <c r="G3107" s="10">
        <v>1358</v>
      </c>
      <c r="H3107" s="6" t="s">
        <v>4232</v>
      </c>
    </row>
    <row r="3108" spans="1:8" ht="27.6">
      <c r="A3108" s="5" t="s">
        <v>10</v>
      </c>
      <c r="B3108" s="1" t="s">
        <v>4181</v>
      </c>
      <c r="C3108" s="10">
        <v>37</v>
      </c>
      <c r="D3108" s="10">
        <v>89</v>
      </c>
      <c r="E3108" s="10" t="s">
        <v>4182</v>
      </c>
      <c r="F3108" s="1" t="s">
        <v>512</v>
      </c>
      <c r="G3108" s="10">
        <v>1497</v>
      </c>
      <c r="H3108" s="6" t="s">
        <v>4233</v>
      </c>
    </row>
    <row r="3109" spans="1:8">
      <c r="A3109" s="5" t="s">
        <v>10</v>
      </c>
      <c r="B3109" s="1" t="s">
        <v>4181</v>
      </c>
      <c r="C3109" s="10">
        <v>38</v>
      </c>
      <c r="D3109" s="10">
        <v>89</v>
      </c>
      <c r="E3109" s="10" t="s">
        <v>4208</v>
      </c>
      <c r="F3109" s="1" t="s">
        <v>617</v>
      </c>
      <c r="G3109" s="10">
        <v>1730</v>
      </c>
      <c r="H3109" s="6" t="s">
        <v>4234</v>
      </c>
    </row>
    <row r="3110" spans="1:8">
      <c r="A3110" s="5" t="s">
        <v>10</v>
      </c>
      <c r="B3110" s="1" t="s">
        <v>4181</v>
      </c>
      <c r="C3110" s="10">
        <v>39</v>
      </c>
      <c r="D3110" s="10">
        <v>89</v>
      </c>
      <c r="E3110" s="10" t="s">
        <v>4208</v>
      </c>
      <c r="F3110" s="1" t="s">
        <v>617</v>
      </c>
      <c r="G3110" s="10">
        <v>1733</v>
      </c>
      <c r="H3110" s="6" t="s">
        <v>4235</v>
      </c>
    </row>
    <row r="3111" spans="1:8">
      <c r="A3111" s="5" t="s">
        <v>10</v>
      </c>
      <c r="B3111" s="1" t="s">
        <v>4181</v>
      </c>
      <c r="C3111" s="10">
        <v>40</v>
      </c>
      <c r="D3111" s="10">
        <v>89</v>
      </c>
      <c r="E3111" s="10" t="s">
        <v>4208</v>
      </c>
      <c r="F3111" s="1" t="s">
        <v>617</v>
      </c>
      <c r="G3111" s="10">
        <v>1733</v>
      </c>
      <c r="H3111" s="6" t="s">
        <v>4236</v>
      </c>
    </row>
    <row r="3112" spans="1:8">
      <c r="A3112" s="5" t="s">
        <v>10</v>
      </c>
      <c r="B3112" s="1" t="s">
        <v>4181</v>
      </c>
      <c r="C3112" s="10">
        <v>41</v>
      </c>
      <c r="D3112" s="10">
        <v>89</v>
      </c>
      <c r="E3112" s="10" t="s">
        <v>4184</v>
      </c>
      <c r="F3112" s="1" t="s">
        <v>639</v>
      </c>
      <c r="G3112" s="10">
        <v>1796</v>
      </c>
      <c r="H3112" s="6" t="s">
        <v>4237</v>
      </c>
    </row>
    <row r="3113" spans="1:8">
      <c r="A3113" s="5" t="s">
        <v>10</v>
      </c>
      <c r="B3113" s="1" t="s">
        <v>4181</v>
      </c>
      <c r="C3113" s="10">
        <v>42</v>
      </c>
      <c r="D3113" s="10">
        <v>89</v>
      </c>
      <c r="E3113" s="10" t="s">
        <v>4190</v>
      </c>
      <c r="F3113" s="1" t="s">
        <v>639</v>
      </c>
      <c r="G3113" s="10">
        <v>1796</v>
      </c>
      <c r="H3113" s="6" t="s">
        <v>4238</v>
      </c>
    </row>
    <row r="3114" spans="1:8" ht="27.6">
      <c r="A3114" s="5" t="s">
        <v>10</v>
      </c>
      <c r="B3114" s="1" t="s">
        <v>4181</v>
      </c>
      <c r="C3114" s="10">
        <v>43</v>
      </c>
      <c r="D3114" s="10">
        <v>89</v>
      </c>
      <c r="E3114" s="10" t="s">
        <v>4186</v>
      </c>
      <c r="F3114" s="1" t="s">
        <v>669</v>
      </c>
      <c r="G3114" s="10">
        <v>1883</v>
      </c>
      <c r="H3114" s="6" t="s">
        <v>4239</v>
      </c>
    </row>
    <row r="3115" spans="1:8" ht="27.6">
      <c r="A3115" s="5" t="s">
        <v>10</v>
      </c>
      <c r="B3115" s="1" t="s">
        <v>4181</v>
      </c>
      <c r="C3115" s="10">
        <v>44</v>
      </c>
      <c r="D3115" s="10">
        <v>89</v>
      </c>
      <c r="E3115" s="10" t="s">
        <v>4240</v>
      </c>
      <c r="F3115" s="1" t="s">
        <v>669</v>
      </c>
      <c r="G3115" s="10">
        <v>1896</v>
      </c>
      <c r="H3115" s="6" t="s">
        <v>4241</v>
      </c>
    </row>
    <row r="3116" spans="1:8">
      <c r="A3116" s="5" t="s">
        <v>10</v>
      </c>
      <c r="B3116" s="1" t="s">
        <v>4181</v>
      </c>
      <c r="C3116" s="10">
        <v>45</v>
      </c>
      <c r="D3116" s="10">
        <v>89</v>
      </c>
      <c r="E3116" s="10" t="s">
        <v>4190</v>
      </c>
      <c r="F3116" s="1" t="s">
        <v>706</v>
      </c>
      <c r="G3116" s="10">
        <v>1979</v>
      </c>
      <c r="H3116" s="6" t="s">
        <v>4242</v>
      </c>
    </row>
    <row r="3117" spans="1:8">
      <c r="A3117" s="5" t="s">
        <v>10</v>
      </c>
      <c r="B3117" s="1" t="s">
        <v>4181</v>
      </c>
      <c r="C3117" s="10">
        <v>46</v>
      </c>
      <c r="D3117" s="10">
        <v>89</v>
      </c>
      <c r="E3117" s="10" t="s">
        <v>4214</v>
      </c>
      <c r="F3117" s="1" t="s">
        <v>706</v>
      </c>
      <c r="G3117" s="10">
        <v>1979</v>
      </c>
      <c r="H3117" s="6" t="s">
        <v>4243</v>
      </c>
    </row>
    <row r="3118" spans="1:8">
      <c r="A3118" s="5" t="s">
        <v>10</v>
      </c>
      <c r="B3118" s="1" t="s">
        <v>4181</v>
      </c>
      <c r="C3118" s="10">
        <v>47</v>
      </c>
      <c r="D3118" s="10">
        <v>89</v>
      </c>
      <c r="E3118" s="10" t="s">
        <v>4199</v>
      </c>
      <c r="F3118" s="1" t="s">
        <v>712</v>
      </c>
      <c r="G3118" s="10">
        <v>1994</v>
      </c>
      <c r="H3118" s="6" t="s">
        <v>4244</v>
      </c>
    </row>
    <row r="3119" spans="1:8" ht="27.6">
      <c r="A3119" s="5" t="s">
        <v>10</v>
      </c>
      <c r="B3119" s="1" t="s">
        <v>4181</v>
      </c>
      <c r="C3119" s="10">
        <v>48</v>
      </c>
      <c r="D3119" s="10">
        <v>89</v>
      </c>
      <c r="E3119" s="10" t="s">
        <v>4245</v>
      </c>
      <c r="F3119" s="1" t="s">
        <v>748</v>
      </c>
      <c r="G3119" s="10">
        <v>2138</v>
      </c>
      <c r="H3119" s="6" t="s">
        <v>4246</v>
      </c>
    </row>
    <row r="3120" spans="1:8">
      <c r="A3120" s="5" t="s">
        <v>10</v>
      </c>
      <c r="B3120" s="1" t="s">
        <v>4181</v>
      </c>
      <c r="C3120" s="10">
        <v>49</v>
      </c>
      <c r="D3120" s="10">
        <v>89</v>
      </c>
      <c r="E3120" s="10" t="s">
        <v>4247</v>
      </c>
      <c r="F3120" s="1" t="s">
        <v>748</v>
      </c>
      <c r="G3120" s="10">
        <v>2144</v>
      </c>
      <c r="H3120" s="6" t="s">
        <v>4248</v>
      </c>
    </row>
    <row r="3121" spans="1:8">
      <c r="A3121" s="5" t="s">
        <v>10</v>
      </c>
      <c r="B3121" s="1" t="s">
        <v>4181</v>
      </c>
      <c r="C3121" s="10">
        <v>50</v>
      </c>
      <c r="D3121" s="10">
        <v>89</v>
      </c>
      <c r="E3121" s="10" t="s">
        <v>4192</v>
      </c>
      <c r="F3121" s="1" t="s">
        <v>803</v>
      </c>
      <c r="G3121" s="10">
        <v>2315</v>
      </c>
      <c r="H3121" s="6" t="s">
        <v>4249</v>
      </c>
    </row>
    <row r="3122" spans="1:8">
      <c r="A3122" s="5" t="s">
        <v>10</v>
      </c>
      <c r="B3122" s="1" t="s">
        <v>4181</v>
      </c>
      <c r="C3122" s="10">
        <v>51</v>
      </c>
      <c r="D3122" s="10">
        <v>89</v>
      </c>
      <c r="E3122" s="10" t="s">
        <v>4199</v>
      </c>
      <c r="F3122" s="1" t="s">
        <v>836</v>
      </c>
      <c r="G3122" s="10">
        <v>2430</v>
      </c>
      <c r="H3122" s="6" t="s">
        <v>4250</v>
      </c>
    </row>
    <row r="3123" spans="1:8">
      <c r="A3123" s="5" t="s">
        <v>10</v>
      </c>
      <c r="B3123" s="1" t="s">
        <v>4181</v>
      </c>
      <c r="C3123" s="10">
        <v>52</v>
      </c>
      <c r="D3123" s="10">
        <v>89</v>
      </c>
      <c r="E3123" s="10" t="s">
        <v>4231</v>
      </c>
      <c r="F3123" s="1" t="s">
        <v>3110</v>
      </c>
      <c r="G3123" s="10">
        <v>2449</v>
      </c>
      <c r="H3123" s="6" t="s">
        <v>4251</v>
      </c>
    </row>
    <row r="3124" spans="1:8" ht="27.6">
      <c r="A3124" s="5" t="s">
        <v>10</v>
      </c>
      <c r="B3124" s="1" t="s">
        <v>4181</v>
      </c>
      <c r="C3124" s="10">
        <v>53</v>
      </c>
      <c r="D3124" s="10">
        <v>89</v>
      </c>
      <c r="E3124" s="10" t="s">
        <v>4220</v>
      </c>
      <c r="F3124" s="1" t="s">
        <v>885</v>
      </c>
      <c r="G3124" s="10">
        <v>2554</v>
      </c>
      <c r="H3124" s="6" t="s">
        <v>4252</v>
      </c>
    </row>
    <row r="3125" spans="1:8">
      <c r="A3125" s="5" t="s">
        <v>10</v>
      </c>
      <c r="B3125" s="1" t="s">
        <v>4181</v>
      </c>
      <c r="C3125" s="10">
        <v>54</v>
      </c>
      <c r="D3125" s="10">
        <v>89</v>
      </c>
      <c r="E3125" s="10" t="s">
        <v>4253</v>
      </c>
      <c r="F3125" s="1" t="s">
        <v>900</v>
      </c>
      <c r="G3125" s="10">
        <v>2610</v>
      </c>
      <c r="H3125" s="6" t="s">
        <v>4254</v>
      </c>
    </row>
    <row r="3126" spans="1:8" ht="27.6">
      <c r="A3126" s="5" t="s">
        <v>10</v>
      </c>
      <c r="B3126" s="1" t="s">
        <v>4181</v>
      </c>
      <c r="C3126" s="10">
        <v>55</v>
      </c>
      <c r="D3126" s="10">
        <v>89</v>
      </c>
      <c r="E3126" s="10" t="s">
        <v>4194</v>
      </c>
      <c r="F3126" s="1" t="s">
        <v>900</v>
      </c>
      <c r="G3126" s="10">
        <v>2624</v>
      </c>
      <c r="H3126" s="6" t="s">
        <v>4255</v>
      </c>
    </row>
    <row r="3127" spans="1:8" ht="27.6">
      <c r="A3127" s="5" t="s">
        <v>10</v>
      </c>
      <c r="B3127" s="1" t="s">
        <v>4181</v>
      </c>
      <c r="C3127" s="10">
        <v>56</v>
      </c>
      <c r="D3127" s="10">
        <v>89</v>
      </c>
      <c r="E3127" s="10" t="s">
        <v>4208</v>
      </c>
      <c r="F3127" s="1" t="s">
        <v>923</v>
      </c>
      <c r="G3127" s="10">
        <v>2755</v>
      </c>
      <c r="H3127" s="6" t="s">
        <v>4256</v>
      </c>
    </row>
    <row r="3128" spans="1:8">
      <c r="A3128" s="5" t="s">
        <v>10</v>
      </c>
      <c r="B3128" s="1" t="s">
        <v>4181</v>
      </c>
      <c r="C3128" s="10">
        <v>57</v>
      </c>
      <c r="D3128" s="10">
        <v>89</v>
      </c>
      <c r="E3128" s="10" t="s">
        <v>4247</v>
      </c>
      <c r="F3128" s="1" t="s">
        <v>923</v>
      </c>
      <c r="G3128" s="10">
        <v>2758</v>
      </c>
      <c r="H3128" s="6" t="s">
        <v>4257</v>
      </c>
    </row>
    <row r="3129" spans="1:8" ht="27.6">
      <c r="A3129" s="5" t="s">
        <v>10</v>
      </c>
      <c r="B3129" s="1" t="s">
        <v>4181</v>
      </c>
      <c r="C3129" s="10">
        <v>58</v>
      </c>
      <c r="D3129" s="10">
        <v>89</v>
      </c>
      <c r="E3129" s="10" t="s">
        <v>4184</v>
      </c>
      <c r="F3129" s="1" t="s">
        <v>923</v>
      </c>
      <c r="G3129" s="10">
        <v>2761</v>
      </c>
      <c r="H3129" s="6" t="s">
        <v>4258</v>
      </c>
    </row>
    <row r="3130" spans="1:8">
      <c r="A3130" s="5" t="s">
        <v>10</v>
      </c>
      <c r="B3130" s="1" t="s">
        <v>4181</v>
      </c>
      <c r="C3130" s="10">
        <v>59</v>
      </c>
      <c r="D3130" s="10">
        <v>89</v>
      </c>
      <c r="E3130" s="10" t="s">
        <v>4182</v>
      </c>
      <c r="F3130" s="1" t="s">
        <v>923</v>
      </c>
      <c r="G3130" s="10">
        <v>2763</v>
      </c>
      <c r="H3130" s="6" t="s">
        <v>4259</v>
      </c>
    </row>
    <row r="3131" spans="1:8" ht="27.6">
      <c r="A3131" s="5" t="s">
        <v>10</v>
      </c>
      <c r="B3131" s="1" t="s">
        <v>4181</v>
      </c>
      <c r="C3131" s="10">
        <v>60</v>
      </c>
      <c r="D3131" s="10">
        <v>89</v>
      </c>
      <c r="E3131" s="10" t="s">
        <v>4208</v>
      </c>
      <c r="F3131" s="1" t="s">
        <v>926</v>
      </c>
      <c r="G3131" s="10">
        <v>2809</v>
      </c>
      <c r="H3131" s="6" t="s">
        <v>4260</v>
      </c>
    </row>
    <row r="3132" spans="1:8">
      <c r="A3132" s="5" t="s">
        <v>10</v>
      </c>
      <c r="B3132" s="1" t="s">
        <v>4181</v>
      </c>
      <c r="C3132" s="10">
        <v>61</v>
      </c>
      <c r="D3132" s="10">
        <v>89</v>
      </c>
      <c r="E3132" s="10" t="s">
        <v>4181</v>
      </c>
      <c r="F3132" s="1" t="s">
        <v>938</v>
      </c>
      <c r="G3132" s="10">
        <v>2848</v>
      </c>
      <c r="H3132" s="6" t="s">
        <v>4261</v>
      </c>
    </row>
    <row r="3133" spans="1:8">
      <c r="A3133" s="5" t="s">
        <v>10</v>
      </c>
      <c r="B3133" s="1" t="s">
        <v>4181</v>
      </c>
      <c r="C3133" s="10">
        <v>62</v>
      </c>
      <c r="D3133" s="10">
        <v>89</v>
      </c>
      <c r="E3133" s="10" t="s">
        <v>4247</v>
      </c>
      <c r="F3133" s="1" t="s">
        <v>945</v>
      </c>
      <c r="G3133" s="10">
        <v>2868</v>
      </c>
      <c r="H3133" s="6" t="s">
        <v>4262</v>
      </c>
    </row>
    <row r="3134" spans="1:8">
      <c r="A3134" s="5" t="s">
        <v>10</v>
      </c>
      <c r="B3134" s="1" t="s">
        <v>4181</v>
      </c>
      <c r="C3134" s="10">
        <v>63</v>
      </c>
      <c r="D3134" s="10">
        <v>89</v>
      </c>
      <c r="E3134" s="10" t="s">
        <v>4188</v>
      </c>
      <c r="F3134" s="1" t="s">
        <v>956</v>
      </c>
      <c r="G3134" s="10">
        <v>2899</v>
      </c>
      <c r="H3134" s="6" t="s">
        <v>4263</v>
      </c>
    </row>
    <row r="3135" spans="1:8">
      <c r="A3135" s="5" t="s">
        <v>10</v>
      </c>
      <c r="B3135" s="1" t="s">
        <v>4181</v>
      </c>
      <c r="C3135" s="10">
        <v>64</v>
      </c>
      <c r="D3135" s="10">
        <v>89</v>
      </c>
      <c r="E3135" s="10" t="s">
        <v>4181</v>
      </c>
      <c r="F3135" s="1" t="s">
        <v>956</v>
      </c>
      <c r="G3135" s="10">
        <v>2901</v>
      </c>
      <c r="H3135" s="6" t="s">
        <v>4264</v>
      </c>
    </row>
    <row r="3136" spans="1:8" ht="27.6">
      <c r="A3136" s="5" t="s">
        <v>10</v>
      </c>
      <c r="B3136" s="1" t="s">
        <v>4181</v>
      </c>
      <c r="C3136" s="10">
        <v>65</v>
      </c>
      <c r="D3136" s="10">
        <v>89</v>
      </c>
      <c r="E3136" s="10" t="s">
        <v>4265</v>
      </c>
      <c r="F3136" s="1" t="s">
        <v>1023</v>
      </c>
      <c r="G3136" s="10">
        <v>3127</v>
      </c>
      <c r="H3136" s="6" t="s">
        <v>4266</v>
      </c>
    </row>
    <row r="3137" spans="1:8">
      <c r="A3137" s="5" t="s">
        <v>10</v>
      </c>
      <c r="B3137" s="1" t="s">
        <v>4181</v>
      </c>
      <c r="C3137" s="10">
        <v>66</v>
      </c>
      <c r="D3137" s="10">
        <v>89</v>
      </c>
      <c r="E3137" s="10" t="s">
        <v>4182</v>
      </c>
      <c r="F3137" s="1" t="s">
        <v>1023</v>
      </c>
      <c r="G3137" s="10">
        <v>3141</v>
      </c>
      <c r="H3137" s="6" t="s">
        <v>4267</v>
      </c>
    </row>
    <row r="3138" spans="1:8">
      <c r="A3138" s="5" t="s">
        <v>10</v>
      </c>
      <c r="B3138" s="1" t="s">
        <v>4181</v>
      </c>
      <c r="C3138" s="10">
        <v>67</v>
      </c>
      <c r="D3138" s="10">
        <v>89</v>
      </c>
      <c r="E3138" s="10" t="s">
        <v>4182</v>
      </c>
      <c r="F3138" s="1" t="s">
        <v>1023</v>
      </c>
      <c r="G3138" s="10">
        <v>3148</v>
      </c>
      <c r="H3138" s="6" t="s">
        <v>4268</v>
      </c>
    </row>
    <row r="3139" spans="1:8">
      <c r="A3139" s="5" t="s">
        <v>10</v>
      </c>
      <c r="B3139" s="1" t="s">
        <v>4181</v>
      </c>
      <c r="C3139" s="10">
        <v>68</v>
      </c>
      <c r="D3139" s="10">
        <v>89</v>
      </c>
      <c r="E3139" s="10" t="s">
        <v>4182</v>
      </c>
      <c r="F3139" s="1" t="s">
        <v>1077</v>
      </c>
      <c r="G3139" s="10">
        <v>3361</v>
      </c>
      <c r="H3139" s="6" t="s">
        <v>4269</v>
      </c>
    </row>
    <row r="3140" spans="1:8" ht="27.6">
      <c r="A3140" s="5" t="s">
        <v>10</v>
      </c>
      <c r="B3140" s="1" t="s">
        <v>4181</v>
      </c>
      <c r="C3140" s="10">
        <v>69</v>
      </c>
      <c r="D3140" s="10">
        <v>89</v>
      </c>
      <c r="E3140" s="10" t="s">
        <v>4182</v>
      </c>
      <c r="F3140" s="1" t="s">
        <v>12</v>
      </c>
      <c r="G3140" s="10">
        <v>3410</v>
      </c>
      <c r="H3140" s="6" t="s">
        <v>4270</v>
      </c>
    </row>
    <row r="3141" spans="1:8" ht="27.6">
      <c r="A3141" s="5" t="s">
        <v>10</v>
      </c>
      <c r="B3141" s="1" t="s">
        <v>4181</v>
      </c>
      <c r="C3141" s="10">
        <v>70</v>
      </c>
      <c r="D3141" s="10">
        <v>89</v>
      </c>
      <c r="E3141" s="10" t="s">
        <v>4181</v>
      </c>
      <c r="F3141" s="1" t="s">
        <v>1107</v>
      </c>
      <c r="G3141" s="10">
        <v>3482</v>
      </c>
      <c r="H3141" s="6" t="s">
        <v>4271</v>
      </c>
    </row>
    <row r="3142" spans="1:8">
      <c r="A3142" s="5" t="s">
        <v>10</v>
      </c>
      <c r="B3142" s="1" t="s">
        <v>4181</v>
      </c>
      <c r="C3142" s="10">
        <v>71</v>
      </c>
      <c r="D3142" s="10">
        <v>89</v>
      </c>
      <c r="E3142" s="10" t="s">
        <v>4231</v>
      </c>
      <c r="F3142" s="1" t="s">
        <v>1107</v>
      </c>
      <c r="G3142" s="10">
        <v>3506</v>
      </c>
      <c r="H3142" s="6" t="s">
        <v>4272</v>
      </c>
    </row>
    <row r="3143" spans="1:8" ht="27.6">
      <c r="A3143" s="5" t="s">
        <v>10</v>
      </c>
      <c r="B3143" s="1" t="s">
        <v>4181</v>
      </c>
      <c r="C3143" s="10">
        <v>72</v>
      </c>
      <c r="D3143" s="10">
        <v>89</v>
      </c>
      <c r="E3143" s="10" t="s">
        <v>4181</v>
      </c>
      <c r="F3143" s="1" t="s">
        <v>1107</v>
      </c>
      <c r="G3143" s="10">
        <v>3511</v>
      </c>
      <c r="H3143" s="6" t="s">
        <v>4273</v>
      </c>
    </row>
    <row r="3144" spans="1:8">
      <c r="A3144" s="5" t="s">
        <v>10</v>
      </c>
      <c r="B3144" s="1" t="s">
        <v>4181</v>
      </c>
      <c r="C3144" s="10">
        <v>73</v>
      </c>
      <c r="D3144" s="10">
        <v>89</v>
      </c>
      <c r="E3144" s="10" t="s">
        <v>4274</v>
      </c>
      <c r="F3144" s="1" t="s">
        <v>1141</v>
      </c>
      <c r="G3144" s="10">
        <v>3552</v>
      </c>
      <c r="H3144" s="6" t="s">
        <v>4275</v>
      </c>
    </row>
    <row r="3145" spans="1:8" ht="27.6">
      <c r="A3145" s="5" t="s">
        <v>10</v>
      </c>
      <c r="B3145" s="1" t="s">
        <v>4181</v>
      </c>
      <c r="C3145" s="10">
        <v>74</v>
      </c>
      <c r="D3145" s="10">
        <v>89</v>
      </c>
      <c r="E3145" s="10" t="s">
        <v>4228</v>
      </c>
      <c r="F3145" s="1" t="s">
        <v>1141</v>
      </c>
      <c r="G3145" s="10">
        <v>3557</v>
      </c>
      <c r="H3145" s="6" t="s">
        <v>4276</v>
      </c>
    </row>
    <row r="3146" spans="1:8" ht="27.6">
      <c r="A3146" s="5" t="s">
        <v>10</v>
      </c>
      <c r="B3146" s="1" t="s">
        <v>4181</v>
      </c>
      <c r="C3146" s="10">
        <v>75</v>
      </c>
      <c r="D3146" s="10">
        <v>89</v>
      </c>
      <c r="E3146" s="10" t="s">
        <v>4199</v>
      </c>
      <c r="F3146" s="1" t="s">
        <v>1141</v>
      </c>
      <c r="G3146" s="10">
        <v>3558</v>
      </c>
      <c r="H3146" s="6" t="s">
        <v>4277</v>
      </c>
    </row>
    <row r="3147" spans="1:8" ht="41.4">
      <c r="A3147" s="5" t="s">
        <v>10</v>
      </c>
      <c r="B3147" s="1" t="s">
        <v>4181</v>
      </c>
      <c r="C3147" s="10">
        <v>76</v>
      </c>
      <c r="D3147" s="10">
        <v>89</v>
      </c>
      <c r="E3147" s="10" t="s">
        <v>4192</v>
      </c>
      <c r="F3147" s="1" t="s">
        <v>1141</v>
      </c>
      <c r="G3147" s="10">
        <v>3565</v>
      </c>
      <c r="H3147" s="6" t="s">
        <v>4278</v>
      </c>
    </row>
    <row r="3148" spans="1:8">
      <c r="A3148" s="5" t="s">
        <v>10</v>
      </c>
      <c r="B3148" s="1" t="s">
        <v>4181</v>
      </c>
      <c r="C3148" s="10">
        <v>77</v>
      </c>
      <c r="D3148" s="10">
        <v>89</v>
      </c>
      <c r="E3148" s="10" t="s">
        <v>4199</v>
      </c>
      <c r="F3148" s="1" t="s">
        <v>1141</v>
      </c>
      <c r="G3148" s="10">
        <v>3568</v>
      </c>
      <c r="H3148" s="6" t="s">
        <v>4279</v>
      </c>
    </row>
    <row r="3149" spans="1:8">
      <c r="A3149" s="5" t="s">
        <v>10</v>
      </c>
      <c r="B3149" s="1" t="s">
        <v>4181</v>
      </c>
      <c r="C3149" s="10">
        <v>78</v>
      </c>
      <c r="D3149" s="10">
        <v>89</v>
      </c>
      <c r="E3149" s="10" t="s">
        <v>4228</v>
      </c>
      <c r="F3149" s="1" t="s">
        <v>1141</v>
      </c>
      <c r="G3149" s="10">
        <v>3573</v>
      </c>
      <c r="H3149" s="6" t="s">
        <v>4280</v>
      </c>
    </row>
    <row r="3150" spans="1:8">
      <c r="A3150" s="5" t="s">
        <v>10</v>
      </c>
      <c r="B3150" s="1" t="s">
        <v>4181</v>
      </c>
      <c r="C3150" s="10">
        <v>79</v>
      </c>
      <c r="D3150" s="10">
        <v>89</v>
      </c>
      <c r="E3150" s="10" t="s">
        <v>4208</v>
      </c>
      <c r="F3150" s="1" t="s">
        <v>1151</v>
      </c>
      <c r="G3150" s="10">
        <v>3591</v>
      </c>
      <c r="H3150" s="6" t="s">
        <v>4281</v>
      </c>
    </row>
    <row r="3151" spans="1:8">
      <c r="A3151" s="5" t="s">
        <v>10</v>
      </c>
      <c r="B3151" s="1" t="s">
        <v>4181</v>
      </c>
      <c r="C3151" s="10">
        <v>80</v>
      </c>
      <c r="D3151" s="10">
        <v>89</v>
      </c>
      <c r="E3151" s="10" t="s">
        <v>4184</v>
      </c>
      <c r="F3151" s="1" t="s">
        <v>1229</v>
      </c>
      <c r="G3151" s="10">
        <v>3776</v>
      </c>
      <c r="H3151" s="6" t="s">
        <v>4282</v>
      </c>
    </row>
    <row r="3152" spans="1:8">
      <c r="A3152" s="5" t="s">
        <v>10</v>
      </c>
      <c r="B3152" s="1" t="s">
        <v>4181</v>
      </c>
      <c r="C3152" s="10">
        <v>81</v>
      </c>
      <c r="D3152" s="10">
        <v>89</v>
      </c>
      <c r="E3152" s="10" t="s">
        <v>4182</v>
      </c>
      <c r="F3152" s="1" t="s">
        <v>1229</v>
      </c>
      <c r="G3152" s="10">
        <v>3776</v>
      </c>
      <c r="H3152" s="6" t="s">
        <v>4283</v>
      </c>
    </row>
    <row r="3153" spans="1:8">
      <c r="A3153" s="5" t="s">
        <v>10</v>
      </c>
      <c r="B3153" s="1" t="s">
        <v>4181</v>
      </c>
      <c r="C3153" s="10">
        <v>82</v>
      </c>
      <c r="D3153" s="10">
        <v>89</v>
      </c>
      <c r="E3153" s="10" t="s">
        <v>4184</v>
      </c>
      <c r="F3153" s="1" t="s">
        <v>1229</v>
      </c>
      <c r="G3153" s="10">
        <v>3777</v>
      </c>
      <c r="H3153" s="6" t="s">
        <v>4284</v>
      </c>
    </row>
    <row r="3154" spans="1:8">
      <c r="A3154" s="5" t="s">
        <v>10</v>
      </c>
      <c r="B3154" s="1" t="s">
        <v>4181</v>
      </c>
      <c r="C3154" s="10">
        <v>83</v>
      </c>
      <c r="D3154" s="10">
        <v>89</v>
      </c>
      <c r="E3154" s="10" t="s">
        <v>4181</v>
      </c>
      <c r="F3154" s="1" t="s">
        <v>1229</v>
      </c>
      <c r="G3154" s="10">
        <v>3779</v>
      </c>
      <c r="H3154" s="6" t="s">
        <v>4285</v>
      </c>
    </row>
    <row r="3155" spans="1:8">
      <c r="A3155" s="5" t="s">
        <v>10</v>
      </c>
      <c r="B3155" s="1" t="s">
        <v>4181</v>
      </c>
      <c r="C3155" s="10">
        <v>84</v>
      </c>
      <c r="D3155" s="10">
        <v>89</v>
      </c>
      <c r="E3155" s="10" t="s">
        <v>4184</v>
      </c>
      <c r="F3155" s="1" t="s">
        <v>1229</v>
      </c>
      <c r="G3155" s="10">
        <v>3781</v>
      </c>
      <c r="H3155" s="6" t="s">
        <v>4286</v>
      </c>
    </row>
    <row r="3156" spans="1:8">
      <c r="A3156" s="5" t="s">
        <v>10</v>
      </c>
      <c r="B3156" s="1" t="s">
        <v>4181</v>
      </c>
      <c r="C3156" s="10">
        <v>85</v>
      </c>
      <c r="D3156" s="10">
        <v>89</v>
      </c>
      <c r="E3156" s="10" t="s">
        <v>4287</v>
      </c>
      <c r="F3156" s="1" t="s">
        <v>1229</v>
      </c>
      <c r="G3156" s="10">
        <v>3795</v>
      </c>
      <c r="H3156" s="6" t="s">
        <v>4288</v>
      </c>
    </row>
    <row r="3157" spans="1:8">
      <c r="A3157" s="5" t="s">
        <v>10</v>
      </c>
      <c r="B3157" s="1" t="s">
        <v>4181</v>
      </c>
      <c r="C3157" s="10">
        <v>86</v>
      </c>
      <c r="D3157" s="10">
        <v>89</v>
      </c>
      <c r="E3157" s="10" t="s">
        <v>4231</v>
      </c>
      <c r="F3157" s="1" t="s">
        <v>1239</v>
      </c>
      <c r="G3157" s="10">
        <v>3810</v>
      </c>
      <c r="H3157" s="6" t="s">
        <v>4289</v>
      </c>
    </row>
    <row r="3158" spans="1:8">
      <c r="A3158" s="5" t="s">
        <v>10</v>
      </c>
      <c r="B3158" s="1" t="s">
        <v>4181</v>
      </c>
      <c r="C3158" s="10">
        <v>87</v>
      </c>
      <c r="D3158" s="10">
        <v>89</v>
      </c>
      <c r="E3158" s="10" t="s">
        <v>4214</v>
      </c>
      <c r="F3158" s="1" t="s">
        <v>1239</v>
      </c>
      <c r="G3158" s="10">
        <v>3811</v>
      </c>
      <c r="H3158" s="6" t="s">
        <v>4290</v>
      </c>
    </row>
    <row r="3159" spans="1:8">
      <c r="A3159" s="5" t="s">
        <v>10</v>
      </c>
      <c r="B3159" s="1" t="s">
        <v>4181</v>
      </c>
      <c r="C3159" s="10">
        <v>88</v>
      </c>
      <c r="D3159" s="10">
        <v>89</v>
      </c>
      <c r="E3159" s="10" t="s">
        <v>4182</v>
      </c>
      <c r="F3159" s="1" t="s">
        <v>1290</v>
      </c>
      <c r="G3159" s="10">
        <v>3906</v>
      </c>
      <c r="H3159" s="6" t="s">
        <v>4291</v>
      </c>
    </row>
    <row r="3160" spans="1:8">
      <c r="A3160" s="5" t="s">
        <v>10</v>
      </c>
      <c r="B3160" s="1" t="s">
        <v>4181</v>
      </c>
      <c r="C3160" s="10">
        <v>89</v>
      </c>
      <c r="D3160" s="10">
        <v>89</v>
      </c>
      <c r="E3160" s="10" t="s">
        <v>4186</v>
      </c>
      <c r="F3160" s="1" t="s">
        <v>1315</v>
      </c>
      <c r="G3160" s="10">
        <v>3948</v>
      </c>
      <c r="H3160" s="6" t="s">
        <v>4292</v>
      </c>
    </row>
    <row r="3161" spans="1:8" ht="27.6">
      <c r="A3161" s="5" t="s">
        <v>10</v>
      </c>
      <c r="B3161" s="1" t="s">
        <v>2838</v>
      </c>
      <c r="C3161" s="10">
        <v>1</v>
      </c>
      <c r="D3161" s="10">
        <v>82</v>
      </c>
      <c r="E3161" s="10" t="s">
        <v>2839</v>
      </c>
      <c r="F3161" s="1" t="s">
        <v>50</v>
      </c>
      <c r="G3161" s="10">
        <v>161</v>
      </c>
      <c r="H3161" s="6" t="s">
        <v>2840</v>
      </c>
    </row>
    <row r="3162" spans="1:8" ht="27.6">
      <c r="A3162" s="5" t="s">
        <v>10</v>
      </c>
      <c r="B3162" s="1" t="s">
        <v>2838</v>
      </c>
      <c r="C3162" s="10">
        <v>2</v>
      </c>
      <c r="D3162" s="10">
        <v>82</v>
      </c>
      <c r="E3162" s="10" t="s">
        <v>2841</v>
      </c>
      <c r="F3162" s="1" t="s">
        <v>50</v>
      </c>
      <c r="G3162" s="10">
        <v>162</v>
      </c>
      <c r="H3162" s="6" t="s">
        <v>2842</v>
      </c>
    </row>
    <row r="3163" spans="1:8" ht="27.6">
      <c r="A3163" s="5" t="s">
        <v>10</v>
      </c>
      <c r="B3163" s="1" t="s">
        <v>2838</v>
      </c>
      <c r="C3163" s="10">
        <v>3</v>
      </c>
      <c r="D3163" s="10">
        <v>82</v>
      </c>
      <c r="E3163" s="10" t="s">
        <v>2843</v>
      </c>
      <c r="F3163" s="1" t="s">
        <v>73</v>
      </c>
      <c r="G3163" s="10">
        <v>257</v>
      </c>
      <c r="H3163" s="6" t="s">
        <v>2844</v>
      </c>
    </row>
    <row r="3164" spans="1:8" ht="27.6">
      <c r="A3164" s="5" t="s">
        <v>10</v>
      </c>
      <c r="B3164" s="1" t="s">
        <v>2838</v>
      </c>
      <c r="C3164" s="10">
        <v>4</v>
      </c>
      <c r="D3164" s="10">
        <v>82</v>
      </c>
      <c r="E3164" s="10" t="s">
        <v>2845</v>
      </c>
      <c r="F3164" s="1" t="s">
        <v>73</v>
      </c>
      <c r="G3164" s="10">
        <v>273</v>
      </c>
      <c r="H3164" s="6" t="s">
        <v>2846</v>
      </c>
    </row>
    <row r="3165" spans="1:8" ht="27.6">
      <c r="A3165" s="5" t="s">
        <v>10</v>
      </c>
      <c r="B3165" s="1" t="s">
        <v>2838</v>
      </c>
      <c r="C3165" s="10">
        <v>5</v>
      </c>
      <c r="D3165" s="10">
        <v>82</v>
      </c>
      <c r="E3165" s="10" t="s">
        <v>2839</v>
      </c>
      <c r="F3165" s="1" t="s">
        <v>73</v>
      </c>
      <c r="G3165" s="10">
        <v>281</v>
      </c>
      <c r="H3165" s="6" t="s">
        <v>2847</v>
      </c>
    </row>
    <row r="3166" spans="1:8">
      <c r="A3166" s="5" t="s">
        <v>10</v>
      </c>
      <c r="B3166" s="1" t="s">
        <v>2838</v>
      </c>
      <c r="C3166" s="10">
        <v>6</v>
      </c>
      <c r="D3166" s="10">
        <v>82</v>
      </c>
      <c r="E3166" s="10" t="s">
        <v>2839</v>
      </c>
      <c r="F3166" s="1" t="s">
        <v>115</v>
      </c>
      <c r="G3166" s="10">
        <v>402</v>
      </c>
      <c r="H3166" s="6" t="s">
        <v>2848</v>
      </c>
    </row>
    <row r="3167" spans="1:8">
      <c r="A3167" s="5" t="s">
        <v>10</v>
      </c>
      <c r="B3167" s="1" t="s">
        <v>2838</v>
      </c>
      <c r="C3167" s="10">
        <v>7</v>
      </c>
      <c r="D3167" s="10">
        <v>82</v>
      </c>
      <c r="E3167" s="10" t="s">
        <v>2839</v>
      </c>
      <c r="F3167" s="1" t="s">
        <v>129</v>
      </c>
      <c r="G3167" s="10">
        <v>476</v>
      </c>
      <c r="H3167" s="6" t="s">
        <v>2849</v>
      </c>
    </row>
    <row r="3168" spans="1:8" ht="27.6">
      <c r="A3168" s="5" t="s">
        <v>10</v>
      </c>
      <c r="B3168" s="1" t="s">
        <v>2838</v>
      </c>
      <c r="C3168" s="10">
        <v>8</v>
      </c>
      <c r="D3168" s="10">
        <v>82</v>
      </c>
      <c r="E3168" s="10" t="s">
        <v>2843</v>
      </c>
      <c r="F3168" s="1" t="s">
        <v>207</v>
      </c>
      <c r="G3168" s="10">
        <v>596</v>
      </c>
      <c r="H3168" s="6" t="s">
        <v>2850</v>
      </c>
    </row>
    <row r="3169" spans="1:8">
      <c r="A3169" s="5" t="s">
        <v>10</v>
      </c>
      <c r="B3169" s="1" t="s">
        <v>2838</v>
      </c>
      <c r="C3169" s="10">
        <v>9</v>
      </c>
      <c r="D3169" s="10">
        <v>82</v>
      </c>
      <c r="E3169" s="10" t="s">
        <v>2851</v>
      </c>
      <c r="F3169" s="1" t="s">
        <v>207</v>
      </c>
      <c r="G3169" s="10">
        <v>675</v>
      </c>
      <c r="H3169" s="6" t="s">
        <v>2852</v>
      </c>
    </row>
    <row r="3170" spans="1:8">
      <c r="A3170" s="5" t="s">
        <v>10</v>
      </c>
      <c r="B3170" s="1" t="s">
        <v>2838</v>
      </c>
      <c r="C3170" s="10">
        <v>10</v>
      </c>
      <c r="D3170" s="10">
        <v>82</v>
      </c>
      <c r="E3170" s="10" t="s">
        <v>2839</v>
      </c>
      <c r="F3170" s="1" t="s">
        <v>207</v>
      </c>
      <c r="G3170" s="10">
        <v>676</v>
      </c>
      <c r="H3170" s="6" t="s">
        <v>2853</v>
      </c>
    </row>
    <row r="3171" spans="1:8">
      <c r="A3171" s="5" t="s">
        <v>10</v>
      </c>
      <c r="B3171" s="1" t="s">
        <v>2838</v>
      </c>
      <c r="C3171" s="10">
        <v>11</v>
      </c>
      <c r="D3171" s="10">
        <v>82</v>
      </c>
      <c r="E3171" s="10" t="s">
        <v>2839</v>
      </c>
      <c r="F3171" s="1" t="s">
        <v>207</v>
      </c>
      <c r="G3171" s="10">
        <v>676</v>
      </c>
      <c r="H3171" s="6" t="s">
        <v>2854</v>
      </c>
    </row>
    <row r="3172" spans="1:8">
      <c r="A3172" s="5" t="s">
        <v>10</v>
      </c>
      <c r="B3172" s="1" t="s">
        <v>2838</v>
      </c>
      <c r="C3172" s="10">
        <v>12</v>
      </c>
      <c r="D3172" s="10">
        <v>82</v>
      </c>
      <c r="E3172" s="10" t="s">
        <v>2839</v>
      </c>
      <c r="F3172" s="1" t="s">
        <v>278</v>
      </c>
      <c r="G3172" s="10">
        <v>772</v>
      </c>
      <c r="H3172" s="6" t="s">
        <v>2855</v>
      </c>
    </row>
    <row r="3173" spans="1:8" ht="27.6">
      <c r="A3173" s="5" t="s">
        <v>10</v>
      </c>
      <c r="B3173" s="1" t="s">
        <v>2838</v>
      </c>
      <c r="C3173" s="10">
        <v>13</v>
      </c>
      <c r="D3173" s="10">
        <v>82</v>
      </c>
      <c r="E3173" s="10" t="s">
        <v>2856</v>
      </c>
      <c r="F3173" s="1" t="s">
        <v>278</v>
      </c>
      <c r="G3173" s="10">
        <v>776</v>
      </c>
      <c r="H3173" s="6" t="s">
        <v>2857</v>
      </c>
    </row>
    <row r="3174" spans="1:8">
      <c r="A3174" s="5" t="s">
        <v>10</v>
      </c>
      <c r="B3174" s="1" t="s">
        <v>2838</v>
      </c>
      <c r="C3174" s="10">
        <v>14</v>
      </c>
      <c r="D3174" s="10">
        <v>82</v>
      </c>
      <c r="E3174" s="10" t="s">
        <v>2856</v>
      </c>
      <c r="F3174" s="1" t="s">
        <v>278</v>
      </c>
      <c r="G3174" s="10">
        <v>780</v>
      </c>
      <c r="H3174" s="6" t="s">
        <v>2858</v>
      </c>
    </row>
    <row r="3175" spans="1:8" ht="27.6">
      <c r="A3175" s="5" t="s">
        <v>10</v>
      </c>
      <c r="B3175" s="1" t="s">
        <v>2838</v>
      </c>
      <c r="C3175" s="10">
        <v>15</v>
      </c>
      <c r="D3175" s="10">
        <v>82</v>
      </c>
      <c r="E3175" s="10" t="s">
        <v>2839</v>
      </c>
      <c r="F3175" s="1" t="s">
        <v>293</v>
      </c>
      <c r="G3175" s="10">
        <v>792</v>
      </c>
      <c r="H3175" s="6" t="s">
        <v>2859</v>
      </c>
    </row>
    <row r="3176" spans="1:8">
      <c r="A3176" s="5" t="s">
        <v>10</v>
      </c>
      <c r="B3176" s="1" t="s">
        <v>2838</v>
      </c>
      <c r="C3176" s="10">
        <v>16</v>
      </c>
      <c r="D3176" s="10">
        <v>82</v>
      </c>
      <c r="E3176" s="10" t="s">
        <v>2839</v>
      </c>
      <c r="F3176" s="1" t="s">
        <v>332</v>
      </c>
      <c r="G3176" s="10">
        <v>900</v>
      </c>
      <c r="H3176" s="6" t="s">
        <v>2860</v>
      </c>
    </row>
    <row r="3177" spans="1:8">
      <c r="A3177" s="5" t="s">
        <v>10</v>
      </c>
      <c r="B3177" s="1" t="s">
        <v>2838</v>
      </c>
      <c r="C3177" s="10">
        <v>17</v>
      </c>
      <c r="D3177" s="10">
        <v>82</v>
      </c>
      <c r="E3177" s="10" t="s">
        <v>2838</v>
      </c>
      <c r="F3177" s="1" t="s">
        <v>341</v>
      </c>
      <c r="G3177" s="10">
        <v>915</v>
      </c>
      <c r="H3177" s="6" t="s">
        <v>2861</v>
      </c>
    </row>
    <row r="3178" spans="1:8">
      <c r="A3178" s="5" t="s">
        <v>10</v>
      </c>
      <c r="B3178" s="1" t="s">
        <v>2838</v>
      </c>
      <c r="C3178" s="10">
        <v>18</v>
      </c>
      <c r="D3178" s="10">
        <v>82</v>
      </c>
      <c r="E3178" s="10" t="s">
        <v>2839</v>
      </c>
      <c r="F3178" s="1" t="s">
        <v>341</v>
      </c>
      <c r="G3178" s="10">
        <v>915</v>
      </c>
      <c r="H3178" s="6" t="s">
        <v>2862</v>
      </c>
    </row>
    <row r="3179" spans="1:8">
      <c r="A3179" s="5" t="s">
        <v>10</v>
      </c>
      <c r="B3179" s="1" t="s">
        <v>2838</v>
      </c>
      <c r="C3179" s="10">
        <v>19</v>
      </c>
      <c r="D3179" s="10">
        <v>82</v>
      </c>
      <c r="E3179" s="10" t="s">
        <v>2839</v>
      </c>
      <c r="F3179" s="1" t="s">
        <v>381</v>
      </c>
      <c r="G3179" s="10">
        <v>1071</v>
      </c>
      <c r="H3179" s="6" t="s">
        <v>2863</v>
      </c>
    </row>
    <row r="3180" spans="1:8">
      <c r="A3180" s="5" t="s">
        <v>10</v>
      </c>
      <c r="B3180" s="1" t="s">
        <v>2838</v>
      </c>
      <c r="C3180" s="10">
        <v>20</v>
      </c>
      <c r="D3180" s="10">
        <v>82</v>
      </c>
      <c r="E3180" s="10" t="s">
        <v>2838</v>
      </c>
      <c r="F3180" s="1" t="s">
        <v>432</v>
      </c>
      <c r="G3180" s="10">
        <v>1200</v>
      </c>
      <c r="H3180" s="6" t="s">
        <v>2864</v>
      </c>
    </row>
    <row r="3181" spans="1:8">
      <c r="A3181" s="5" t="s">
        <v>10</v>
      </c>
      <c r="B3181" s="1" t="s">
        <v>2838</v>
      </c>
      <c r="C3181" s="10">
        <v>21</v>
      </c>
      <c r="D3181" s="10">
        <v>82</v>
      </c>
      <c r="E3181" s="10" t="s">
        <v>2839</v>
      </c>
      <c r="F3181" s="1" t="s">
        <v>432</v>
      </c>
      <c r="G3181" s="10">
        <v>1200</v>
      </c>
      <c r="H3181" s="6" t="s">
        <v>2865</v>
      </c>
    </row>
    <row r="3182" spans="1:8" ht="27.6">
      <c r="A3182" s="5" t="s">
        <v>10</v>
      </c>
      <c r="B3182" s="1" t="s">
        <v>2838</v>
      </c>
      <c r="C3182" s="10">
        <v>22</v>
      </c>
      <c r="D3182" s="10">
        <v>82</v>
      </c>
      <c r="E3182" s="10" t="s">
        <v>2856</v>
      </c>
      <c r="F3182" s="1" t="s">
        <v>432</v>
      </c>
      <c r="G3182" s="10">
        <v>1201</v>
      </c>
      <c r="H3182" s="6" t="s">
        <v>2866</v>
      </c>
    </row>
    <row r="3183" spans="1:8">
      <c r="A3183" s="5" t="s">
        <v>10</v>
      </c>
      <c r="B3183" s="1" t="s">
        <v>2838</v>
      </c>
      <c r="C3183" s="10">
        <v>23</v>
      </c>
      <c r="D3183" s="10">
        <v>82</v>
      </c>
      <c r="E3183" s="10" t="s">
        <v>2839</v>
      </c>
      <c r="F3183" s="1" t="s">
        <v>438</v>
      </c>
      <c r="G3183" s="10">
        <v>1211</v>
      </c>
      <c r="H3183" s="6" t="s">
        <v>2867</v>
      </c>
    </row>
    <row r="3184" spans="1:8">
      <c r="A3184" s="5" t="s">
        <v>10</v>
      </c>
      <c r="B3184" s="1" t="s">
        <v>2838</v>
      </c>
      <c r="C3184" s="10">
        <v>24</v>
      </c>
      <c r="D3184" s="10">
        <v>82</v>
      </c>
      <c r="E3184" s="10" t="s">
        <v>2856</v>
      </c>
      <c r="F3184" s="1" t="s">
        <v>438</v>
      </c>
      <c r="G3184" s="10">
        <v>1211</v>
      </c>
      <c r="H3184" s="6" t="s">
        <v>2868</v>
      </c>
    </row>
    <row r="3185" spans="1:8">
      <c r="A3185" s="5" t="s">
        <v>10</v>
      </c>
      <c r="B3185" s="1" t="s">
        <v>2838</v>
      </c>
      <c r="C3185" s="10">
        <v>25</v>
      </c>
      <c r="D3185" s="10">
        <v>82</v>
      </c>
      <c r="E3185" s="10" t="s">
        <v>2838</v>
      </c>
      <c r="F3185" s="1" t="s">
        <v>438</v>
      </c>
      <c r="G3185" s="10">
        <v>1212</v>
      </c>
      <c r="H3185" s="6" t="s">
        <v>2869</v>
      </c>
    </row>
    <row r="3186" spans="1:8" ht="27.6">
      <c r="A3186" s="5" t="s">
        <v>10</v>
      </c>
      <c r="B3186" s="1" t="s">
        <v>2838</v>
      </c>
      <c r="C3186" s="10">
        <v>26</v>
      </c>
      <c r="D3186" s="10">
        <v>82</v>
      </c>
      <c r="E3186" s="10" t="s">
        <v>2870</v>
      </c>
      <c r="F3186" s="1" t="s">
        <v>438</v>
      </c>
      <c r="G3186" s="10">
        <v>1216</v>
      </c>
      <c r="H3186" s="6" t="s">
        <v>2871</v>
      </c>
    </row>
    <row r="3187" spans="1:8">
      <c r="A3187" s="5" t="s">
        <v>10</v>
      </c>
      <c r="B3187" s="1" t="s">
        <v>2838</v>
      </c>
      <c r="C3187" s="10">
        <v>27</v>
      </c>
      <c r="D3187" s="10">
        <v>82</v>
      </c>
      <c r="E3187" s="10" t="s">
        <v>2856</v>
      </c>
      <c r="F3187" s="1" t="s">
        <v>497</v>
      </c>
      <c r="G3187" s="10">
        <v>1399</v>
      </c>
      <c r="H3187" s="6" t="s">
        <v>2872</v>
      </c>
    </row>
    <row r="3188" spans="1:8">
      <c r="A3188" s="5" t="s">
        <v>10</v>
      </c>
      <c r="B3188" s="1" t="s">
        <v>2838</v>
      </c>
      <c r="C3188" s="10">
        <v>28</v>
      </c>
      <c r="D3188" s="10">
        <v>82</v>
      </c>
      <c r="E3188" s="10" t="s">
        <v>2838</v>
      </c>
      <c r="F3188" s="1" t="s">
        <v>512</v>
      </c>
      <c r="G3188" s="10">
        <v>1413</v>
      </c>
      <c r="H3188" s="6" t="s">
        <v>2873</v>
      </c>
    </row>
    <row r="3189" spans="1:8">
      <c r="A3189" s="5" t="s">
        <v>10</v>
      </c>
      <c r="B3189" s="1" t="s">
        <v>2838</v>
      </c>
      <c r="C3189" s="10">
        <v>29</v>
      </c>
      <c r="D3189" s="10">
        <v>82</v>
      </c>
      <c r="E3189" s="10" t="s">
        <v>2839</v>
      </c>
      <c r="F3189" s="1" t="s">
        <v>512</v>
      </c>
      <c r="G3189" s="10">
        <v>1434</v>
      </c>
      <c r="H3189" s="6" t="s">
        <v>2874</v>
      </c>
    </row>
    <row r="3190" spans="1:8">
      <c r="A3190" s="5" t="s">
        <v>10</v>
      </c>
      <c r="B3190" s="1" t="s">
        <v>2838</v>
      </c>
      <c r="C3190" s="10">
        <v>30</v>
      </c>
      <c r="D3190" s="10">
        <v>82</v>
      </c>
      <c r="E3190" s="10" t="s">
        <v>2856</v>
      </c>
      <c r="F3190" s="1" t="s">
        <v>512</v>
      </c>
      <c r="G3190" s="10">
        <v>1434</v>
      </c>
      <c r="H3190" s="6" t="s">
        <v>2875</v>
      </c>
    </row>
    <row r="3191" spans="1:8" ht="27.6">
      <c r="A3191" s="5" t="s">
        <v>10</v>
      </c>
      <c r="B3191" s="1" t="s">
        <v>2838</v>
      </c>
      <c r="C3191" s="10">
        <v>31</v>
      </c>
      <c r="D3191" s="10">
        <v>82</v>
      </c>
      <c r="E3191" s="10" t="s">
        <v>2839</v>
      </c>
      <c r="F3191" s="1" t="s">
        <v>512</v>
      </c>
      <c r="G3191" s="10">
        <v>1454</v>
      </c>
      <c r="H3191" s="6" t="s">
        <v>2876</v>
      </c>
    </row>
    <row r="3192" spans="1:8" ht="27.6">
      <c r="A3192" s="5" t="s">
        <v>10</v>
      </c>
      <c r="B3192" s="1" t="s">
        <v>2838</v>
      </c>
      <c r="C3192" s="10">
        <v>32</v>
      </c>
      <c r="D3192" s="10">
        <v>82</v>
      </c>
      <c r="E3192" s="10" t="s">
        <v>2839</v>
      </c>
      <c r="F3192" s="1" t="s">
        <v>512</v>
      </c>
      <c r="G3192" s="10">
        <v>1456</v>
      </c>
      <c r="H3192" s="6" t="s">
        <v>2877</v>
      </c>
    </row>
    <row r="3193" spans="1:8" ht="27.6">
      <c r="A3193" s="5" t="s">
        <v>10</v>
      </c>
      <c r="B3193" s="1" t="s">
        <v>2838</v>
      </c>
      <c r="C3193" s="10">
        <v>33</v>
      </c>
      <c r="D3193" s="10">
        <v>82</v>
      </c>
      <c r="E3193" s="10" t="s">
        <v>2839</v>
      </c>
      <c r="F3193" s="1" t="s">
        <v>512</v>
      </c>
      <c r="G3193" s="10">
        <v>1456</v>
      </c>
      <c r="H3193" s="6" t="s">
        <v>2878</v>
      </c>
    </row>
    <row r="3194" spans="1:8" ht="27.6">
      <c r="A3194" s="5" t="s">
        <v>10</v>
      </c>
      <c r="B3194" s="1" t="s">
        <v>2838</v>
      </c>
      <c r="C3194" s="10">
        <v>34</v>
      </c>
      <c r="D3194" s="10">
        <v>82</v>
      </c>
      <c r="E3194" s="10" t="s">
        <v>2856</v>
      </c>
      <c r="F3194" s="1" t="s">
        <v>512</v>
      </c>
      <c r="G3194" s="10">
        <v>1456</v>
      </c>
      <c r="H3194" s="6" t="s">
        <v>2879</v>
      </c>
    </row>
    <row r="3195" spans="1:8">
      <c r="A3195" s="5" t="s">
        <v>10</v>
      </c>
      <c r="B3195" s="1" t="s">
        <v>2838</v>
      </c>
      <c r="C3195" s="10">
        <v>35</v>
      </c>
      <c r="D3195" s="10">
        <v>82</v>
      </c>
      <c r="E3195" s="10" t="s">
        <v>2856</v>
      </c>
      <c r="F3195" s="1" t="s">
        <v>512</v>
      </c>
      <c r="G3195" s="10">
        <v>1462</v>
      </c>
      <c r="H3195" s="6" t="s">
        <v>2880</v>
      </c>
    </row>
    <row r="3196" spans="1:8" ht="27.6">
      <c r="A3196" s="5" t="s">
        <v>10</v>
      </c>
      <c r="B3196" s="1" t="s">
        <v>2838</v>
      </c>
      <c r="C3196" s="10">
        <v>36</v>
      </c>
      <c r="D3196" s="10">
        <v>82</v>
      </c>
      <c r="E3196" s="10" t="s">
        <v>2838</v>
      </c>
      <c r="F3196" s="1" t="s">
        <v>512</v>
      </c>
      <c r="G3196" s="10">
        <v>1463</v>
      </c>
      <c r="H3196" s="6" t="s">
        <v>2881</v>
      </c>
    </row>
    <row r="3197" spans="1:8" ht="27.6">
      <c r="A3197" s="5" t="s">
        <v>10</v>
      </c>
      <c r="B3197" s="1" t="s">
        <v>2838</v>
      </c>
      <c r="C3197" s="10">
        <v>37</v>
      </c>
      <c r="D3197" s="10">
        <v>82</v>
      </c>
      <c r="E3197" s="10" t="s">
        <v>2856</v>
      </c>
      <c r="F3197" s="1" t="s">
        <v>512</v>
      </c>
      <c r="G3197" s="10">
        <v>1463</v>
      </c>
      <c r="H3197" s="6" t="s">
        <v>2882</v>
      </c>
    </row>
    <row r="3198" spans="1:8">
      <c r="A3198" s="5" t="s">
        <v>10</v>
      </c>
      <c r="B3198" s="1" t="s">
        <v>2838</v>
      </c>
      <c r="C3198" s="10">
        <v>38</v>
      </c>
      <c r="D3198" s="10">
        <v>82</v>
      </c>
      <c r="E3198" s="10" t="s">
        <v>2856</v>
      </c>
      <c r="F3198" s="1" t="s">
        <v>512</v>
      </c>
      <c r="G3198" s="10">
        <v>1471</v>
      </c>
      <c r="H3198" s="6" t="s">
        <v>2883</v>
      </c>
    </row>
    <row r="3199" spans="1:8" ht="27.6">
      <c r="A3199" s="5" t="s">
        <v>10</v>
      </c>
      <c r="B3199" s="1" t="s">
        <v>2838</v>
      </c>
      <c r="C3199" s="10">
        <v>39</v>
      </c>
      <c r="D3199" s="10">
        <v>82</v>
      </c>
      <c r="E3199" s="10" t="s">
        <v>2856</v>
      </c>
      <c r="F3199" s="1" t="s">
        <v>512</v>
      </c>
      <c r="G3199" s="10">
        <v>1475</v>
      </c>
      <c r="H3199" s="6" t="s">
        <v>2884</v>
      </c>
    </row>
    <row r="3200" spans="1:8" ht="27.6">
      <c r="A3200" s="5" t="s">
        <v>10</v>
      </c>
      <c r="B3200" s="1" t="s">
        <v>2838</v>
      </c>
      <c r="C3200" s="10">
        <v>40</v>
      </c>
      <c r="D3200" s="10">
        <v>82</v>
      </c>
      <c r="E3200" s="10" t="s">
        <v>2856</v>
      </c>
      <c r="F3200" s="1" t="s">
        <v>512</v>
      </c>
      <c r="G3200" s="10">
        <v>1475</v>
      </c>
      <c r="H3200" s="6" t="s">
        <v>2885</v>
      </c>
    </row>
    <row r="3201" spans="1:8" ht="27.6">
      <c r="A3201" s="5" t="s">
        <v>10</v>
      </c>
      <c r="B3201" s="1" t="s">
        <v>2838</v>
      </c>
      <c r="C3201" s="10">
        <v>41</v>
      </c>
      <c r="D3201" s="10">
        <v>82</v>
      </c>
      <c r="E3201" s="10" t="s">
        <v>2839</v>
      </c>
      <c r="F3201" s="1" t="s">
        <v>512</v>
      </c>
      <c r="G3201" s="10">
        <v>1480</v>
      </c>
      <c r="H3201" s="6" t="s">
        <v>2886</v>
      </c>
    </row>
    <row r="3202" spans="1:8" ht="27.6">
      <c r="A3202" s="5" t="s">
        <v>10</v>
      </c>
      <c r="B3202" s="1" t="s">
        <v>2838</v>
      </c>
      <c r="C3202" s="10">
        <v>42</v>
      </c>
      <c r="D3202" s="10">
        <v>82</v>
      </c>
      <c r="E3202" s="10" t="s">
        <v>2838</v>
      </c>
      <c r="F3202" s="1" t="s">
        <v>512</v>
      </c>
      <c r="G3202" s="10">
        <v>1483</v>
      </c>
      <c r="H3202" s="6" t="s">
        <v>2887</v>
      </c>
    </row>
    <row r="3203" spans="1:8" ht="27.6">
      <c r="A3203" s="5" t="s">
        <v>10</v>
      </c>
      <c r="B3203" s="1" t="s">
        <v>2838</v>
      </c>
      <c r="C3203" s="10">
        <v>43</v>
      </c>
      <c r="D3203" s="10">
        <v>82</v>
      </c>
      <c r="E3203" s="10" t="s">
        <v>2856</v>
      </c>
      <c r="F3203" s="1" t="s">
        <v>512</v>
      </c>
      <c r="G3203" s="10">
        <v>1483</v>
      </c>
      <c r="H3203" s="6" t="s">
        <v>2888</v>
      </c>
    </row>
    <row r="3204" spans="1:8">
      <c r="A3204" s="5" t="s">
        <v>10</v>
      </c>
      <c r="B3204" s="1" t="s">
        <v>2838</v>
      </c>
      <c r="C3204" s="10">
        <v>44</v>
      </c>
      <c r="D3204" s="10">
        <v>82</v>
      </c>
      <c r="E3204" s="10" t="s">
        <v>2856</v>
      </c>
      <c r="F3204" s="1" t="s">
        <v>512</v>
      </c>
      <c r="G3204" s="10">
        <v>1497</v>
      </c>
      <c r="H3204" s="6" t="s">
        <v>2889</v>
      </c>
    </row>
    <row r="3205" spans="1:8" ht="27.6">
      <c r="A3205" s="5" t="s">
        <v>10</v>
      </c>
      <c r="B3205" s="1" t="s">
        <v>2838</v>
      </c>
      <c r="C3205" s="10">
        <v>45</v>
      </c>
      <c r="D3205" s="10">
        <v>82</v>
      </c>
      <c r="E3205" s="10" t="s">
        <v>2856</v>
      </c>
      <c r="F3205" s="1" t="s">
        <v>512</v>
      </c>
      <c r="G3205" s="10">
        <v>1499</v>
      </c>
      <c r="H3205" s="6" t="s">
        <v>2890</v>
      </c>
    </row>
    <row r="3206" spans="1:8" ht="27.6">
      <c r="A3206" s="5" t="s">
        <v>10</v>
      </c>
      <c r="B3206" s="1" t="s">
        <v>2838</v>
      </c>
      <c r="C3206" s="10">
        <v>46</v>
      </c>
      <c r="D3206" s="10">
        <v>82</v>
      </c>
      <c r="E3206" s="10" t="s">
        <v>2856</v>
      </c>
      <c r="F3206" s="1" t="s">
        <v>512</v>
      </c>
      <c r="G3206" s="10">
        <v>1503</v>
      </c>
      <c r="H3206" s="6" t="s">
        <v>2891</v>
      </c>
    </row>
    <row r="3207" spans="1:8">
      <c r="A3207" s="5" t="s">
        <v>10</v>
      </c>
      <c r="B3207" s="1" t="s">
        <v>2838</v>
      </c>
      <c r="C3207" s="10">
        <v>47</v>
      </c>
      <c r="D3207" s="10">
        <v>82</v>
      </c>
      <c r="E3207" s="10" t="s">
        <v>2856</v>
      </c>
      <c r="F3207" s="1" t="s">
        <v>512</v>
      </c>
      <c r="G3207" s="10">
        <v>1505</v>
      </c>
      <c r="H3207" s="6" t="s">
        <v>2892</v>
      </c>
    </row>
    <row r="3208" spans="1:8">
      <c r="A3208" s="5" t="s">
        <v>10</v>
      </c>
      <c r="B3208" s="1" t="s">
        <v>2838</v>
      </c>
      <c r="C3208" s="10">
        <v>48</v>
      </c>
      <c r="D3208" s="10">
        <v>82</v>
      </c>
      <c r="E3208" s="10" t="s">
        <v>2839</v>
      </c>
      <c r="F3208" s="1" t="s">
        <v>512</v>
      </c>
      <c r="G3208" s="10">
        <v>1509</v>
      </c>
      <c r="H3208" s="6" t="s">
        <v>2893</v>
      </c>
    </row>
    <row r="3209" spans="1:8">
      <c r="A3209" s="5" t="s">
        <v>10</v>
      </c>
      <c r="B3209" s="1" t="s">
        <v>2838</v>
      </c>
      <c r="C3209" s="10">
        <v>49</v>
      </c>
      <c r="D3209" s="10">
        <v>82</v>
      </c>
      <c r="E3209" s="10" t="s">
        <v>2838</v>
      </c>
      <c r="F3209" s="1" t="s">
        <v>512</v>
      </c>
      <c r="G3209" s="10">
        <v>1513</v>
      </c>
      <c r="H3209" s="6" t="s">
        <v>2894</v>
      </c>
    </row>
    <row r="3210" spans="1:8">
      <c r="A3210" s="5" t="s">
        <v>10</v>
      </c>
      <c r="B3210" s="1" t="s">
        <v>2838</v>
      </c>
      <c r="C3210" s="10">
        <v>50</v>
      </c>
      <c r="D3210" s="10">
        <v>82</v>
      </c>
      <c r="E3210" s="10" t="s">
        <v>2856</v>
      </c>
      <c r="F3210" s="1" t="s">
        <v>512</v>
      </c>
      <c r="G3210" s="10">
        <v>1521</v>
      </c>
      <c r="H3210" s="6" t="s">
        <v>2895</v>
      </c>
    </row>
    <row r="3211" spans="1:8">
      <c r="A3211" s="5" t="s">
        <v>10</v>
      </c>
      <c r="B3211" s="1" t="s">
        <v>2838</v>
      </c>
      <c r="C3211" s="10">
        <v>51</v>
      </c>
      <c r="D3211" s="10">
        <v>82</v>
      </c>
      <c r="E3211" s="10" t="s">
        <v>2856</v>
      </c>
      <c r="F3211" s="1" t="s">
        <v>512</v>
      </c>
      <c r="G3211" s="10">
        <v>1523</v>
      </c>
      <c r="H3211" s="6" t="s">
        <v>2896</v>
      </c>
    </row>
    <row r="3212" spans="1:8">
      <c r="A3212" s="5" t="s">
        <v>10</v>
      </c>
      <c r="B3212" s="1" t="s">
        <v>2838</v>
      </c>
      <c r="C3212" s="10">
        <v>52</v>
      </c>
      <c r="D3212" s="10">
        <v>82</v>
      </c>
      <c r="E3212" s="10" t="s">
        <v>2839</v>
      </c>
      <c r="F3212" s="1" t="s">
        <v>535</v>
      </c>
      <c r="G3212" s="10">
        <v>1530</v>
      </c>
      <c r="H3212" s="6" t="s">
        <v>2897</v>
      </c>
    </row>
    <row r="3213" spans="1:8" ht="27.6">
      <c r="A3213" s="5" t="s">
        <v>10</v>
      </c>
      <c r="B3213" s="1" t="s">
        <v>2838</v>
      </c>
      <c r="C3213" s="10">
        <v>53</v>
      </c>
      <c r="D3213" s="10">
        <v>82</v>
      </c>
      <c r="E3213" s="10" t="s">
        <v>2856</v>
      </c>
      <c r="F3213" s="1" t="s">
        <v>535</v>
      </c>
      <c r="G3213" s="10">
        <v>1555</v>
      </c>
      <c r="H3213" s="6" t="s">
        <v>2898</v>
      </c>
    </row>
    <row r="3214" spans="1:8" ht="27.6">
      <c r="A3214" s="5" t="s">
        <v>10</v>
      </c>
      <c r="B3214" s="1" t="s">
        <v>2838</v>
      </c>
      <c r="C3214" s="10">
        <v>54</v>
      </c>
      <c r="D3214" s="10">
        <v>82</v>
      </c>
      <c r="E3214" s="10" t="s">
        <v>2856</v>
      </c>
      <c r="F3214" s="1" t="s">
        <v>624</v>
      </c>
      <c r="G3214" s="10">
        <v>1748</v>
      </c>
      <c r="H3214" s="6" t="s">
        <v>2899</v>
      </c>
    </row>
    <row r="3215" spans="1:8" ht="27.6">
      <c r="A3215" s="5" t="s">
        <v>10</v>
      </c>
      <c r="B3215" s="1" t="s">
        <v>2838</v>
      </c>
      <c r="C3215" s="10">
        <v>55</v>
      </c>
      <c r="D3215" s="10">
        <v>82</v>
      </c>
      <c r="E3215" s="10" t="s">
        <v>2838</v>
      </c>
      <c r="F3215" s="1" t="s">
        <v>624</v>
      </c>
      <c r="G3215" s="10">
        <v>1750</v>
      </c>
      <c r="H3215" s="6" t="s">
        <v>2900</v>
      </c>
    </row>
    <row r="3216" spans="1:8" ht="27.6">
      <c r="A3216" s="5" t="s">
        <v>10</v>
      </c>
      <c r="B3216" s="1" t="s">
        <v>2838</v>
      </c>
      <c r="C3216" s="10">
        <v>56</v>
      </c>
      <c r="D3216" s="10">
        <v>82</v>
      </c>
      <c r="E3216" s="10" t="s">
        <v>2839</v>
      </c>
      <c r="F3216" s="1" t="s">
        <v>693</v>
      </c>
      <c r="G3216" s="10">
        <v>1934</v>
      </c>
      <c r="H3216" s="6" t="s">
        <v>2901</v>
      </c>
    </row>
    <row r="3217" spans="1:8" ht="27.6">
      <c r="A3217" s="5" t="s">
        <v>10</v>
      </c>
      <c r="B3217" s="1" t="s">
        <v>2838</v>
      </c>
      <c r="C3217" s="10">
        <v>57</v>
      </c>
      <c r="D3217" s="10">
        <v>82</v>
      </c>
      <c r="E3217" s="10" t="s">
        <v>2838</v>
      </c>
      <c r="F3217" s="1" t="s">
        <v>735</v>
      </c>
      <c r="G3217" s="10">
        <v>2046</v>
      </c>
      <c r="H3217" s="6" t="s">
        <v>2902</v>
      </c>
    </row>
    <row r="3218" spans="1:8" ht="27.6">
      <c r="A3218" s="5" t="s">
        <v>10</v>
      </c>
      <c r="B3218" s="1" t="s">
        <v>2838</v>
      </c>
      <c r="C3218" s="10">
        <v>58</v>
      </c>
      <c r="D3218" s="10">
        <v>82</v>
      </c>
      <c r="E3218" s="10" t="s">
        <v>2856</v>
      </c>
      <c r="F3218" s="1" t="s">
        <v>735</v>
      </c>
      <c r="G3218" s="10">
        <v>2073</v>
      </c>
      <c r="H3218" s="6" t="s">
        <v>2903</v>
      </c>
    </row>
    <row r="3219" spans="1:8" ht="27.6">
      <c r="A3219" s="5" t="s">
        <v>10</v>
      </c>
      <c r="B3219" s="1" t="s">
        <v>2838</v>
      </c>
      <c r="C3219" s="10">
        <v>59</v>
      </c>
      <c r="D3219" s="10">
        <v>82</v>
      </c>
      <c r="E3219" s="10" t="s">
        <v>2839</v>
      </c>
      <c r="F3219" s="1" t="s">
        <v>810</v>
      </c>
      <c r="G3219" s="10">
        <v>2344</v>
      </c>
      <c r="H3219" s="6" t="s">
        <v>2904</v>
      </c>
    </row>
    <row r="3220" spans="1:8">
      <c r="A3220" s="5" t="s">
        <v>10</v>
      </c>
      <c r="B3220" s="1" t="s">
        <v>2838</v>
      </c>
      <c r="C3220" s="10">
        <v>60</v>
      </c>
      <c r="D3220" s="10">
        <v>82</v>
      </c>
      <c r="E3220" s="10" t="s">
        <v>2839</v>
      </c>
      <c r="F3220" s="1" t="s">
        <v>810</v>
      </c>
      <c r="G3220" s="10">
        <v>2349</v>
      </c>
      <c r="H3220" s="6" t="s">
        <v>2905</v>
      </c>
    </row>
    <row r="3221" spans="1:8" ht="27.6">
      <c r="A3221" s="5" t="s">
        <v>10</v>
      </c>
      <c r="B3221" s="1" t="s">
        <v>2838</v>
      </c>
      <c r="C3221" s="10">
        <v>61</v>
      </c>
      <c r="D3221" s="10">
        <v>82</v>
      </c>
      <c r="E3221" s="10" t="s">
        <v>2839</v>
      </c>
      <c r="F3221" s="1" t="s">
        <v>810</v>
      </c>
      <c r="G3221" s="10">
        <v>2349</v>
      </c>
      <c r="H3221" s="6" t="s">
        <v>2906</v>
      </c>
    </row>
    <row r="3222" spans="1:8">
      <c r="A3222" s="5" t="s">
        <v>10</v>
      </c>
      <c r="B3222" s="1" t="s">
        <v>2838</v>
      </c>
      <c r="C3222" s="10">
        <v>62</v>
      </c>
      <c r="D3222" s="10">
        <v>82</v>
      </c>
      <c r="E3222" s="10" t="s">
        <v>2856</v>
      </c>
      <c r="F3222" s="1" t="s">
        <v>810</v>
      </c>
      <c r="G3222" s="10">
        <v>2351</v>
      </c>
      <c r="H3222" s="6" t="s">
        <v>2907</v>
      </c>
    </row>
    <row r="3223" spans="1:8">
      <c r="A3223" s="5" t="s">
        <v>10</v>
      </c>
      <c r="B3223" s="1" t="s">
        <v>2838</v>
      </c>
      <c r="C3223" s="10">
        <v>63</v>
      </c>
      <c r="D3223" s="10">
        <v>82</v>
      </c>
      <c r="E3223" s="10" t="s">
        <v>2838</v>
      </c>
      <c r="F3223" s="1" t="s">
        <v>926</v>
      </c>
      <c r="G3223" s="10">
        <v>2791</v>
      </c>
      <c r="H3223" s="6" t="s">
        <v>2908</v>
      </c>
    </row>
    <row r="3224" spans="1:8">
      <c r="A3224" s="5" t="s">
        <v>10</v>
      </c>
      <c r="B3224" s="1" t="s">
        <v>2838</v>
      </c>
      <c r="C3224" s="10">
        <v>64</v>
      </c>
      <c r="D3224" s="10">
        <v>82</v>
      </c>
      <c r="E3224" s="10" t="s">
        <v>2870</v>
      </c>
      <c r="F3224" s="1" t="s">
        <v>938</v>
      </c>
      <c r="G3224" s="10">
        <v>2846</v>
      </c>
      <c r="H3224" s="6" t="s">
        <v>2909</v>
      </c>
    </row>
    <row r="3225" spans="1:8">
      <c r="A3225" s="5" t="s">
        <v>10</v>
      </c>
      <c r="B3225" s="1" t="s">
        <v>2838</v>
      </c>
      <c r="C3225" s="10">
        <v>65</v>
      </c>
      <c r="D3225" s="10">
        <v>82</v>
      </c>
      <c r="E3225" s="10" t="s">
        <v>2856</v>
      </c>
      <c r="F3225" s="1" t="s">
        <v>938</v>
      </c>
      <c r="G3225" s="10">
        <v>2848</v>
      </c>
      <c r="H3225" s="6" t="s">
        <v>2910</v>
      </c>
    </row>
    <row r="3226" spans="1:8">
      <c r="A3226" s="5" t="s">
        <v>10</v>
      </c>
      <c r="B3226" s="1" t="s">
        <v>2838</v>
      </c>
      <c r="C3226" s="10">
        <v>66</v>
      </c>
      <c r="D3226" s="10">
        <v>82</v>
      </c>
      <c r="E3226" s="10" t="s">
        <v>2856</v>
      </c>
      <c r="F3226" s="1" t="s">
        <v>938</v>
      </c>
      <c r="G3226" s="10">
        <v>2848</v>
      </c>
      <c r="H3226" s="6" t="s">
        <v>2911</v>
      </c>
    </row>
    <row r="3227" spans="1:8" ht="27.6">
      <c r="A3227" s="5" t="s">
        <v>10</v>
      </c>
      <c r="B3227" s="1" t="s">
        <v>2838</v>
      </c>
      <c r="C3227" s="10">
        <v>67</v>
      </c>
      <c r="D3227" s="10">
        <v>82</v>
      </c>
      <c r="E3227" s="10" t="s">
        <v>2856</v>
      </c>
      <c r="F3227" s="1" t="s">
        <v>938</v>
      </c>
      <c r="G3227" s="10">
        <v>2850</v>
      </c>
      <c r="H3227" s="6" t="s">
        <v>2912</v>
      </c>
    </row>
    <row r="3228" spans="1:8" ht="27.6">
      <c r="A3228" s="5" t="s">
        <v>10</v>
      </c>
      <c r="B3228" s="1" t="s">
        <v>2838</v>
      </c>
      <c r="C3228" s="10">
        <v>68</v>
      </c>
      <c r="D3228" s="10">
        <v>82</v>
      </c>
      <c r="E3228" s="10" t="s">
        <v>2856</v>
      </c>
      <c r="F3228" s="1" t="s">
        <v>938</v>
      </c>
      <c r="G3228" s="10">
        <v>2850</v>
      </c>
      <c r="H3228" s="6" t="s">
        <v>2913</v>
      </c>
    </row>
    <row r="3229" spans="1:8">
      <c r="A3229" s="5" t="s">
        <v>10</v>
      </c>
      <c r="B3229" s="1" t="s">
        <v>2838</v>
      </c>
      <c r="C3229" s="10">
        <v>69</v>
      </c>
      <c r="D3229" s="10">
        <v>82</v>
      </c>
      <c r="E3229" s="10" t="s">
        <v>2839</v>
      </c>
      <c r="F3229" s="1" t="s">
        <v>938</v>
      </c>
      <c r="G3229" s="10">
        <v>2853</v>
      </c>
      <c r="H3229" s="6" t="s">
        <v>2914</v>
      </c>
    </row>
    <row r="3230" spans="1:8">
      <c r="A3230" s="5" t="s">
        <v>10</v>
      </c>
      <c r="B3230" s="1" t="s">
        <v>2838</v>
      </c>
      <c r="C3230" s="10">
        <v>70</v>
      </c>
      <c r="D3230" s="10">
        <v>82</v>
      </c>
      <c r="E3230" s="10" t="s">
        <v>2839</v>
      </c>
      <c r="F3230" s="1" t="s">
        <v>938</v>
      </c>
      <c r="G3230" s="10">
        <v>2857</v>
      </c>
      <c r="H3230" s="6" t="s">
        <v>2915</v>
      </c>
    </row>
    <row r="3231" spans="1:8">
      <c r="A3231" s="5" t="s">
        <v>10</v>
      </c>
      <c r="B3231" s="1" t="s">
        <v>2838</v>
      </c>
      <c r="C3231" s="10">
        <v>71</v>
      </c>
      <c r="D3231" s="10">
        <v>82</v>
      </c>
      <c r="E3231" s="10" t="s">
        <v>2839</v>
      </c>
      <c r="F3231" s="1" t="s">
        <v>961</v>
      </c>
      <c r="G3231" s="10">
        <v>2928</v>
      </c>
      <c r="H3231" s="6" t="s">
        <v>2916</v>
      </c>
    </row>
    <row r="3232" spans="1:8" ht="27.6">
      <c r="A3232" s="5" t="s">
        <v>10</v>
      </c>
      <c r="B3232" s="1" t="s">
        <v>2838</v>
      </c>
      <c r="C3232" s="10">
        <v>72</v>
      </c>
      <c r="D3232" s="10">
        <v>82</v>
      </c>
      <c r="E3232" s="10" t="s">
        <v>2856</v>
      </c>
      <c r="F3232" s="1" t="s">
        <v>1036</v>
      </c>
      <c r="G3232" s="10">
        <v>3169</v>
      </c>
      <c r="H3232" s="6" t="s">
        <v>2917</v>
      </c>
    </row>
    <row r="3233" spans="1:8" ht="27.6">
      <c r="A3233" s="5" t="s">
        <v>10</v>
      </c>
      <c r="B3233" s="1" t="s">
        <v>2838</v>
      </c>
      <c r="C3233" s="10">
        <v>73</v>
      </c>
      <c r="D3233" s="10">
        <v>82</v>
      </c>
      <c r="E3233" s="10" t="s">
        <v>2856</v>
      </c>
      <c r="F3233" s="1" t="s">
        <v>1047</v>
      </c>
      <c r="G3233" s="10">
        <v>3232</v>
      </c>
      <c r="H3233" s="6" t="s">
        <v>2918</v>
      </c>
    </row>
    <row r="3234" spans="1:8">
      <c r="A3234" s="5" t="s">
        <v>10</v>
      </c>
      <c r="B3234" s="1" t="s">
        <v>2838</v>
      </c>
      <c r="C3234" s="10">
        <v>74</v>
      </c>
      <c r="D3234" s="10">
        <v>82</v>
      </c>
      <c r="E3234" s="10" t="s">
        <v>2856</v>
      </c>
      <c r="F3234" s="1" t="s">
        <v>1047</v>
      </c>
      <c r="G3234" s="10">
        <v>3272</v>
      </c>
      <c r="H3234" s="6" t="s">
        <v>2919</v>
      </c>
    </row>
    <row r="3235" spans="1:8">
      <c r="A3235" s="5" t="s">
        <v>10</v>
      </c>
      <c r="B3235" s="1" t="s">
        <v>2838</v>
      </c>
      <c r="C3235" s="10">
        <v>75</v>
      </c>
      <c r="D3235" s="10">
        <v>82</v>
      </c>
      <c r="E3235" s="10" t="s">
        <v>2856</v>
      </c>
      <c r="F3235" s="1" t="s">
        <v>1065</v>
      </c>
      <c r="G3235" s="10">
        <v>3326</v>
      </c>
      <c r="H3235" s="6" t="s">
        <v>2920</v>
      </c>
    </row>
    <row r="3236" spans="1:8">
      <c r="A3236" s="5" t="s">
        <v>10</v>
      </c>
      <c r="B3236" s="1" t="s">
        <v>2838</v>
      </c>
      <c r="C3236" s="10">
        <v>76</v>
      </c>
      <c r="D3236" s="10">
        <v>82</v>
      </c>
      <c r="E3236" s="10" t="s">
        <v>2921</v>
      </c>
      <c r="F3236" s="1" t="s">
        <v>1107</v>
      </c>
      <c r="G3236" s="10">
        <v>3506</v>
      </c>
      <c r="H3236" s="6" t="s">
        <v>2922</v>
      </c>
    </row>
    <row r="3237" spans="1:8">
      <c r="A3237" s="5" t="s">
        <v>10</v>
      </c>
      <c r="B3237" s="1" t="s">
        <v>2838</v>
      </c>
      <c r="C3237" s="10">
        <v>77</v>
      </c>
      <c r="D3237" s="10">
        <v>82</v>
      </c>
      <c r="E3237" s="10" t="s">
        <v>2921</v>
      </c>
      <c r="F3237" s="1" t="s">
        <v>1107</v>
      </c>
      <c r="G3237" s="10">
        <v>3506</v>
      </c>
      <c r="H3237" s="6" t="s">
        <v>2923</v>
      </c>
    </row>
    <row r="3238" spans="1:8">
      <c r="A3238" s="5" t="s">
        <v>10</v>
      </c>
      <c r="B3238" s="1" t="s">
        <v>2838</v>
      </c>
      <c r="C3238" s="10">
        <v>78</v>
      </c>
      <c r="D3238" s="10">
        <v>82</v>
      </c>
      <c r="E3238" s="10" t="s">
        <v>2839</v>
      </c>
      <c r="F3238" s="1" t="s">
        <v>1137</v>
      </c>
      <c r="G3238" s="10">
        <v>3522</v>
      </c>
      <c r="H3238" s="6" t="s">
        <v>2924</v>
      </c>
    </row>
    <row r="3239" spans="1:8" ht="27.6">
      <c r="A3239" s="5" t="s">
        <v>10</v>
      </c>
      <c r="B3239" s="1" t="s">
        <v>2838</v>
      </c>
      <c r="C3239" s="10">
        <v>79</v>
      </c>
      <c r="D3239" s="10">
        <v>82</v>
      </c>
      <c r="E3239" s="10" t="s">
        <v>2856</v>
      </c>
      <c r="F3239" s="1" t="s">
        <v>1141</v>
      </c>
      <c r="G3239" s="10">
        <v>3549</v>
      </c>
      <c r="H3239" s="6" t="s">
        <v>2925</v>
      </c>
    </row>
    <row r="3240" spans="1:8">
      <c r="A3240" s="5" t="s">
        <v>10</v>
      </c>
      <c r="B3240" s="1" t="s">
        <v>2838</v>
      </c>
      <c r="C3240" s="10">
        <v>80</v>
      </c>
      <c r="D3240" s="10">
        <v>82</v>
      </c>
      <c r="E3240" s="10" t="s">
        <v>2839</v>
      </c>
      <c r="F3240" s="1" t="s">
        <v>1141</v>
      </c>
      <c r="G3240" s="10">
        <v>3551</v>
      </c>
      <c r="H3240" s="6" t="s">
        <v>2926</v>
      </c>
    </row>
    <row r="3241" spans="1:8">
      <c r="A3241" s="5" t="s">
        <v>10</v>
      </c>
      <c r="B3241" s="1" t="s">
        <v>2838</v>
      </c>
      <c r="C3241" s="10">
        <v>81</v>
      </c>
      <c r="D3241" s="10">
        <v>82</v>
      </c>
      <c r="E3241" s="10" t="s">
        <v>2856</v>
      </c>
      <c r="F3241" s="1" t="s">
        <v>1141</v>
      </c>
      <c r="G3241" s="10">
        <v>3558</v>
      </c>
      <c r="H3241" s="6" t="s">
        <v>2927</v>
      </c>
    </row>
    <row r="3242" spans="1:8" ht="27.6">
      <c r="A3242" s="5" t="s">
        <v>10</v>
      </c>
      <c r="B3242" s="1" t="s">
        <v>2838</v>
      </c>
      <c r="C3242" s="10">
        <v>82</v>
      </c>
      <c r="D3242" s="10">
        <v>82</v>
      </c>
      <c r="E3242" s="10" t="s">
        <v>2856</v>
      </c>
      <c r="F3242" s="1" t="s">
        <v>1141</v>
      </c>
      <c r="G3242" s="10">
        <v>3558</v>
      </c>
      <c r="H3242" s="6" t="s">
        <v>2928</v>
      </c>
    </row>
    <row r="3243" spans="1:8">
      <c r="A3243" s="5" t="s">
        <v>5415</v>
      </c>
      <c r="B3243" s="1" t="s">
        <v>5887</v>
      </c>
      <c r="C3243" s="10">
        <v>1</v>
      </c>
      <c r="D3243" s="10">
        <v>82</v>
      </c>
      <c r="E3243" s="10" t="s">
        <v>5888</v>
      </c>
      <c r="F3243" s="1" t="s">
        <v>104</v>
      </c>
      <c r="G3243" s="10">
        <v>360</v>
      </c>
      <c r="H3243" s="6" t="s">
        <v>5889</v>
      </c>
    </row>
    <row r="3244" spans="1:8">
      <c r="A3244" s="5" t="s">
        <v>5415</v>
      </c>
      <c r="B3244" s="1" t="s">
        <v>5887</v>
      </c>
      <c r="C3244" s="10">
        <v>2</v>
      </c>
      <c r="D3244" s="10">
        <v>82</v>
      </c>
      <c r="E3244" s="10" t="s">
        <v>5888</v>
      </c>
      <c r="F3244" s="1" t="s">
        <v>104</v>
      </c>
      <c r="G3244" s="10">
        <v>360</v>
      </c>
      <c r="H3244" s="6" t="s">
        <v>5890</v>
      </c>
    </row>
    <row r="3245" spans="1:8">
      <c r="A3245" s="5" t="s">
        <v>5415</v>
      </c>
      <c r="B3245" s="1" t="s">
        <v>5887</v>
      </c>
      <c r="C3245" s="10">
        <v>3</v>
      </c>
      <c r="D3245" s="10">
        <v>82</v>
      </c>
      <c r="E3245" s="10" t="s">
        <v>5891</v>
      </c>
      <c r="F3245" s="1" t="s">
        <v>207</v>
      </c>
      <c r="G3245" s="10">
        <v>682</v>
      </c>
      <c r="H3245" s="6" t="s">
        <v>5892</v>
      </c>
    </row>
    <row r="3246" spans="1:8">
      <c r="A3246" s="5" t="s">
        <v>5415</v>
      </c>
      <c r="B3246" s="1" t="s">
        <v>5887</v>
      </c>
      <c r="C3246" s="10">
        <v>4</v>
      </c>
      <c r="D3246" s="10">
        <v>82</v>
      </c>
      <c r="E3246" s="10" t="s">
        <v>5887</v>
      </c>
      <c r="F3246" s="1" t="s">
        <v>278</v>
      </c>
      <c r="G3246" s="10">
        <v>778</v>
      </c>
      <c r="H3246" s="6" t="s">
        <v>5893</v>
      </c>
    </row>
    <row r="3247" spans="1:8">
      <c r="A3247" s="5" t="s">
        <v>5415</v>
      </c>
      <c r="B3247" s="1" t="s">
        <v>5887</v>
      </c>
      <c r="C3247" s="10">
        <v>5</v>
      </c>
      <c r="D3247" s="10">
        <v>82</v>
      </c>
      <c r="E3247" s="10" t="s">
        <v>5888</v>
      </c>
      <c r="F3247" s="1" t="s">
        <v>432</v>
      </c>
      <c r="G3247" s="10">
        <v>1201</v>
      </c>
      <c r="H3247" s="6" t="s">
        <v>5894</v>
      </c>
    </row>
    <row r="3248" spans="1:8">
      <c r="A3248" s="5" t="s">
        <v>5415</v>
      </c>
      <c r="B3248" s="1" t="s">
        <v>5887</v>
      </c>
      <c r="C3248" s="10">
        <v>6</v>
      </c>
      <c r="D3248" s="10">
        <v>82</v>
      </c>
      <c r="E3248" s="10" t="s">
        <v>5887</v>
      </c>
      <c r="F3248" s="1" t="s">
        <v>438</v>
      </c>
      <c r="G3248" s="10">
        <v>1230</v>
      </c>
      <c r="H3248" s="6" t="s">
        <v>5895</v>
      </c>
    </row>
    <row r="3249" spans="1:8">
      <c r="A3249" s="5" t="s">
        <v>5415</v>
      </c>
      <c r="B3249" s="1" t="s">
        <v>5887</v>
      </c>
      <c r="C3249" s="10">
        <v>7</v>
      </c>
      <c r="D3249" s="10">
        <v>82</v>
      </c>
      <c r="E3249" s="10" t="s">
        <v>5896</v>
      </c>
      <c r="F3249" s="1" t="s">
        <v>459</v>
      </c>
      <c r="G3249" s="10">
        <v>1278</v>
      </c>
      <c r="H3249" s="6" t="s">
        <v>5897</v>
      </c>
    </row>
    <row r="3250" spans="1:8">
      <c r="A3250" s="5" t="s">
        <v>5415</v>
      </c>
      <c r="B3250" s="1" t="s">
        <v>5887</v>
      </c>
      <c r="C3250" s="10">
        <v>8</v>
      </c>
      <c r="D3250" s="10">
        <v>82</v>
      </c>
      <c r="E3250" s="10" t="s">
        <v>5888</v>
      </c>
      <c r="F3250" s="1" t="s">
        <v>633</v>
      </c>
      <c r="G3250" s="10">
        <v>1784</v>
      </c>
      <c r="H3250" s="6" t="s">
        <v>5898</v>
      </c>
    </row>
    <row r="3251" spans="1:8">
      <c r="A3251" s="5" t="s">
        <v>5415</v>
      </c>
      <c r="B3251" s="1" t="s">
        <v>5887</v>
      </c>
      <c r="C3251" s="10">
        <v>9</v>
      </c>
      <c r="D3251" s="10">
        <v>82</v>
      </c>
      <c r="E3251" s="10" t="s">
        <v>5896</v>
      </c>
      <c r="F3251" s="1" t="s">
        <v>669</v>
      </c>
      <c r="G3251" s="10">
        <v>1896</v>
      </c>
      <c r="H3251" s="6" t="s">
        <v>5899</v>
      </c>
    </row>
    <row r="3252" spans="1:8" ht="27.6">
      <c r="A3252" s="5" t="s">
        <v>5415</v>
      </c>
      <c r="B3252" s="1" t="s">
        <v>5887</v>
      </c>
      <c r="C3252" s="10">
        <v>10</v>
      </c>
      <c r="D3252" s="10">
        <v>82</v>
      </c>
      <c r="E3252" s="10" t="s">
        <v>5900</v>
      </c>
      <c r="F3252" s="1" t="s">
        <v>717</v>
      </c>
      <c r="G3252" s="10">
        <v>2000</v>
      </c>
      <c r="H3252" s="6" t="s">
        <v>5901</v>
      </c>
    </row>
    <row r="3253" spans="1:8">
      <c r="A3253" s="5" t="s">
        <v>5415</v>
      </c>
      <c r="B3253" s="1" t="s">
        <v>5887</v>
      </c>
      <c r="C3253" s="10">
        <v>11</v>
      </c>
      <c r="D3253" s="10">
        <v>82</v>
      </c>
      <c r="E3253" s="10" t="s">
        <v>5888</v>
      </c>
      <c r="F3253" s="1" t="s">
        <v>750</v>
      </c>
      <c r="G3253" s="10">
        <v>2153</v>
      </c>
      <c r="H3253" s="6" t="s">
        <v>5902</v>
      </c>
    </row>
    <row r="3254" spans="1:8">
      <c r="A3254" s="5" t="s">
        <v>5415</v>
      </c>
      <c r="B3254" s="1" t="s">
        <v>5887</v>
      </c>
      <c r="C3254" s="10">
        <v>12</v>
      </c>
      <c r="D3254" s="10">
        <v>82</v>
      </c>
      <c r="E3254" s="10" t="s">
        <v>5903</v>
      </c>
      <c r="F3254" s="1" t="s">
        <v>750</v>
      </c>
      <c r="G3254" s="10">
        <v>2156</v>
      </c>
      <c r="H3254" s="6" t="s">
        <v>5904</v>
      </c>
    </row>
    <row r="3255" spans="1:8">
      <c r="A3255" s="5" t="s">
        <v>5415</v>
      </c>
      <c r="B3255" s="1" t="s">
        <v>5887</v>
      </c>
      <c r="C3255" s="10">
        <v>13</v>
      </c>
      <c r="D3255" s="10">
        <v>82</v>
      </c>
      <c r="E3255" s="10" t="s">
        <v>5888</v>
      </c>
      <c r="F3255" s="1" t="s">
        <v>778</v>
      </c>
      <c r="G3255" s="10">
        <v>2267</v>
      </c>
      <c r="H3255" s="6" t="s">
        <v>5905</v>
      </c>
    </row>
    <row r="3256" spans="1:8">
      <c r="A3256" s="5" t="s">
        <v>5415</v>
      </c>
      <c r="B3256" s="1" t="s">
        <v>5887</v>
      </c>
      <c r="C3256" s="10">
        <v>14</v>
      </c>
      <c r="D3256" s="10">
        <v>82</v>
      </c>
      <c r="E3256" s="10" t="s">
        <v>5887</v>
      </c>
      <c r="F3256" s="1" t="s">
        <v>778</v>
      </c>
      <c r="G3256" s="10">
        <v>2269</v>
      </c>
      <c r="H3256" s="6" t="s">
        <v>5906</v>
      </c>
    </row>
    <row r="3257" spans="1:8" ht="27.6">
      <c r="A3257" s="5" t="s">
        <v>5415</v>
      </c>
      <c r="B3257" s="1" t="s">
        <v>5887</v>
      </c>
      <c r="C3257" s="10">
        <v>15</v>
      </c>
      <c r="D3257" s="10">
        <v>82</v>
      </c>
      <c r="E3257" s="10" t="s">
        <v>5888</v>
      </c>
      <c r="F3257" s="1" t="s">
        <v>836</v>
      </c>
      <c r="G3257" s="10">
        <v>2421</v>
      </c>
      <c r="H3257" s="6" t="s">
        <v>5907</v>
      </c>
    </row>
    <row r="3258" spans="1:8">
      <c r="A3258" s="5" t="s">
        <v>5415</v>
      </c>
      <c r="B3258" s="1" t="s">
        <v>5887</v>
      </c>
      <c r="C3258" s="10">
        <v>16</v>
      </c>
      <c r="D3258" s="10">
        <v>82</v>
      </c>
      <c r="E3258" s="10" t="s">
        <v>5908</v>
      </c>
      <c r="F3258" s="1" t="s">
        <v>836</v>
      </c>
      <c r="G3258" s="10">
        <v>2421</v>
      </c>
      <c r="H3258" s="6" t="s">
        <v>5909</v>
      </c>
    </row>
    <row r="3259" spans="1:8">
      <c r="A3259" s="5" t="s">
        <v>5415</v>
      </c>
      <c r="B3259" s="1" t="s">
        <v>5887</v>
      </c>
      <c r="C3259" s="10">
        <v>17</v>
      </c>
      <c r="D3259" s="10">
        <v>82</v>
      </c>
      <c r="E3259" s="10" t="s">
        <v>5887</v>
      </c>
      <c r="F3259" s="1" t="s">
        <v>836</v>
      </c>
      <c r="G3259" s="10">
        <v>2425</v>
      </c>
      <c r="H3259" s="6" t="s">
        <v>5910</v>
      </c>
    </row>
    <row r="3260" spans="1:8" ht="41.4">
      <c r="A3260" s="5" t="s">
        <v>5415</v>
      </c>
      <c r="B3260" s="1" t="s">
        <v>5887</v>
      </c>
      <c r="C3260" s="10">
        <v>18</v>
      </c>
      <c r="D3260" s="10">
        <v>82</v>
      </c>
      <c r="E3260" s="10" t="s">
        <v>5888</v>
      </c>
      <c r="F3260" s="1" t="s">
        <v>845</v>
      </c>
      <c r="G3260" s="10">
        <v>2485</v>
      </c>
      <c r="H3260" s="6" t="s">
        <v>5911</v>
      </c>
    </row>
    <row r="3261" spans="1:8">
      <c r="A3261" s="5" t="s">
        <v>5415</v>
      </c>
      <c r="B3261" s="1" t="s">
        <v>5887</v>
      </c>
      <c r="C3261" s="10">
        <v>19</v>
      </c>
      <c r="D3261" s="10">
        <v>82</v>
      </c>
      <c r="E3261" s="10" t="s">
        <v>5903</v>
      </c>
      <c r="F3261" s="1" t="s">
        <v>845</v>
      </c>
      <c r="G3261" s="10">
        <v>2486</v>
      </c>
      <c r="H3261" s="6" t="s">
        <v>5912</v>
      </c>
    </row>
    <row r="3262" spans="1:8">
      <c r="A3262" s="5" t="s">
        <v>5415</v>
      </c>
      <c r="B3262" s="1" t="s">
        <v>5887</v>
      </c>
      <c r="C3262" s="10">
        <v>20</v>
      </c>
      <c r="D3262" s="10">
        <v>82</v>
      </c>
      <c r="E3262" s="10" t="s">
        <v>5887</v>
      </c>
      <c r="F3262" s="1" t="s">
        <v>860</v>
      </c>
      <c r="G3262" s="10">
        <v>2491</v>
      </c>
      <c r="H3262" s="6" t="s">
        <v>5913</v>
      </c>
    </row>
    <row r="3263" spans="1:8">
      <c r="A3263" s="5" t="s">
        <v>5415</v>
      </c>
      <c r="B3263" s="1" t="s">
        <v>5887</v>
      </c>
      <c r="C3263" s="10">
        <v>21</v>
      </c>
      <c r="D3263" s="10">
        <v>82</v>
      </c>
      <c r="E3263" s="10" t="s">
        <v>5914</v>
      </c>
      <c r="F3263" s="1" t="s">
        <v>860</v>
      </c>
      <c r="G3263" s="10">
        <v>2495</v>
      </c>
      <c r="H3263" s="6" t="s">
        <v>5915</v>
      </c>
    </row>
    <row r="3264" spans="1:8" ht="27.6">
      <c r="A3264" s="5" t="s">
        <v>5415</v>
      </c>
      <c r="B3264" s="1" t="s">
        <v>5887</v>
      </c>
      <c r="C3264" s="10">
        <v>22</v>
      </c>
      <c r="D3264" s="10">
        <v>82</v>
      </c>
      <c r="E3264" s="10" t="s">
        <v>5908</v>
      </c>
      <c r="F3264" s="1" t="s">
        <v>860</v>
      </c>
      <c r="G3264" s="10">
        <v>2495</v>
      </c>
      <c r="H3264" s="6" t="s">
        <v>5916</v>
      </c>
    </row>
    <row r="3265" spans="1:8">
      <c r="A3265" s="5" t="s">
        <v>5415</v>
      </c>
      <c r="B3265" s="1" t="s">
        <v>5887</v>
      </c>
      <c r="C3265" s="10">
        <v>23</v>
      </c>
      <c r="D3265" s="10">
        <v>82</v>
      </c>
      <c r="E3265" s="10" t="s">
        <v>5888</v>
      </c>
      <c r="F3265" s="1" t="s">
        <v>909</v>
      </c>
      <c r="G3265" s="10">
        <v>2717</v>
      </c>
      <c r="H3265" s="6" t="s">
        <v>5917</v>
      </c>
    </row>
    <row r="3266" spans="1:8" ht="27.6">
      <c r="A3266" s="5" t="s">
        <v>5415</v>
      </c>
      <c r="B3266" s="1" t="s">
        <v>5887</v>
      </c>
      <c r="C3266" s="10">
        <v>24</v>
      </c>
      <c r="D3266" s="10">
        <v>82</v>
      </c>
      <c r="E3266" s="10" t="s">
        <v>5914</v>
      </c>
      <c r="F3266" s="1" t="s">
        <v>909</v>
      </c>
      <c r="G3266" s="10">
        <v>2718</v>
      </c>
      <c r="H3266" s="6" t="s">
        <v>5918</v>
      </c>
    </row>
    <row r="3267" spans="1:8" ht="27.6">
      <c r="A3267" s="5" t="s">
        <v>5415</v>
      </c>
      <c r="B3267" s="1" t="s">
        <v>5887</v>
      </c>
      <c r="C3267" s="10">
        <v>25</v>
      </c>
      <c r="D3267" s="10">
        <v>82</v>
      </c>
      <c r="E3267" s="10" t="s">
        <v>5888</v>
      </c>
      <c r="F3267" s="1" t="s">
        <v>923</v>
      </c>
      <c r="G3267" s="10">
        <v>2773</v>
      </c>
      <c r="H3267" s="6" t="s">
        <v>5919</v>
      </c>
    </row>
    <row r="3268" spans="1:8" ht="27.6">
      <c r="A3268" s="5" t="s">
        <v>5415</v>
      </c>
      <c r="B3268" s="1" t="s">
        <v>5887</v>
      </c>
      <c r="C3268" s="10">
        <v>26</v>
      </c>
      <c r="D3268" s="10">
        <v>82</v>
      </c>
      <c r="E3268" s="10" t="s">
        <v>5888</v>
      </c>
      <c r="F3268" s="1" t="s">
        <v>923</v>
      </c>
      <c r="G3268" s="10">
        <v>2775</v>
      </c>
      <c r="H3268" s="6" t="s">
        <v>5920</v>
      </c>
    </row>
    <row r="3269" spans="1:8">
      <c r="A3269" s="5" t="s">
        <v>5415</v>
      </c>
      <c r="B3269" s="1" t="s">
        <v>5887</v>
      </c>
      <c r="C3269" s="10">
        <v>27</v>
      </c>
      <c r="D3269" s="10">
        <v>82</v>
      </c>
      <c r="E3269" s="10" t="s">
        <v>5903</v>
      </c>
      <c r="F3269" s="1" t="s">
        <v>923</v>
      </c>
      <c r="G3269" s="10">
        <v>2777</v>
      </c>
      <c r="H3269" s="6" t="s">
        <v>5921</v>
      </c>
    </row>
    <row r="3270" spans="1:8">
      <c r="A3270" s="5" t="s">
        <v>5415</v>
      </c>
      <c r="B3270" s="1" t="s">
        <v>5887</v>
      </c>
      <c r="C3270" s="10">
        <v>28</v>
      </c>
      <c r="D3270" s="10">
        <v>82</v>
      </c>
      <c r="E3270" s="10" t="s">
        <v>5914</v>
      </c>
      <c r="F3270" s="1" t="s">
        <v>983</v>
      </c>
      <c r="G3270" s="10">
        <v>2998</v>
      </c>
      <c r="H3270" s="6" t="s">
        <v>5922</v>
      </c>
    </row>
    <row r="3271" spans="1:8">
      <c r="A3271" s="5" t="s">
        <v>5415</v>
      </c>
      <c r="B3271" s="1" t="s">
        <v>5887</v>
      </c>
      <c r="C3271" s="10">
        <v>29</v>
      </c>
      <c r="D3271" s="10">
        <v>82</v>
      </c>
      <c r="E3271" s="10" t="s">
        <v>5888</v>
      </c>
      <c r="F3271" s="1" t="s">
        <v>983</v>
      </c>
      <c r="G3271" s="10">
        <v>3003</v>
      </c>
      <c r="H3271" s="6" t="s">
        <v>5923</v>
      </c>
    </row>
    <row r="3272" spans="1:8">
      <c r="A3272" s="5" t="s">
        <v>5415</v>
      </c>
      <c r="B3272" s="1" t="s">
        <v>5887</v>
      </c>
      <c r="C3272" s="10">
        <v>30</v>
      </c>
      <c r="D3272" s="10">
        <v>82</v>
      </c>
      <c r="E3272" s="10" t="s">
        <v>5888</v>
      </c>
      <c r="F3272" s="1" t="s">
        <v>995</v>
      </c>
      <c r="G3272" s="10">
        <v>3048</v>
      </c>
      <c r="H3272" s="6" t="s">
        <v>5924</v>
      </c>
    </row>
    <row r="3273" spans="1:8">
      <c r="A3273" s="5" t="s">
        <v>5415</v>
      </c>
      <c r="B3273" s="1" t="s">
        <v>5887</v>
      </c>
      <c r="C3273" s="10">
        <v>31</v>
      </c>
      <c r="D3273" s="10">
        <v>82</v>
      </c>
      <c r="E3273" s="10" t="s">
        <v>5888</v>
      </c>
      <c r="F3273" s="1" t="s">
        <v>1012</v>
      </c>
      <c r="G3273" s="10">
        <v>3094</v>
      </c>
      <c r="H3273" s="6" t="s">
        <v>5925</v>
      </c>
    </row>
    <row r="3274" spans="1:8">
      <c r="A3274" s="5" t="s">
        <v>5415</v>
      </c>
      <c r="B3274" s="1" t="s">
        <v>5887</v>
      </c>
      <c r="C3274" s="10">
        <v>32</v>
      </c>
      <c r="D3274" s="10">
        <v>82</v>
      </c>
      <c r="E3274" s="10" t="s">
        <v>5900</v>
      </c>
      <c r="F3274" s="1" t="s">
        <v>1023</v>
      </c>
      <c r="G3274" s="10">
        <v>3148</v>
      </c>
      <c r="H3274" s="6" t="s">
        <v>5926</v>
      </c>
    </row>
    <row r="3275" spans="1:8">
      <c r="A3275" s="5" t="s">
        <v>5415</v>
      </c>
      <c r="B3275" s="1" t="s">
        <v>5887</v>
      </c>
      <c r="C3275" s="10">
        <v>33</v>
      </c>
      <c r="D3275" s="10">
        <v>82</v>
      </c>
      <c r="E3275" s="10" t="s">
        <v>5927</v>
      </c>
      <c r="F3275" s="1" t="s">
        <v>1047</v>
      </c>
      <c r="G3275" s="10">
        <v>3210</v>
      </c>
      <c r="H3275" s="6" t="s">
        <v>5928</v>
      </c>
    </row>
    <row r="3276" spans="1:8">
      <c r="A3276" s="5" t="s">
        <v>5415</v>
      </c>
      <c r="B3276" s="1" t="s">
        <v>5887</v>
      </c>
      <c r="C3276" s="10">
        <v>34</v>
      </c>
      <c r="D3276" s="10">
        <v>82</v>
      </c>
      <c r="E3276" s="10" t="s">
        <v>5908</v>
      </c>
      <c r="F3276" s="1" t="s">
        <v>1047</v>
      </c>
      <c r="G3276" s="10">
        <v>3221</v>
      </c>
      <c r="H3276" s="6" t="s">
        <v>5929</v>
      </c>
    </row>
    <row r="3277" spans="1:8">
      <c r="A3277" s="5" t="s">
        <v>5415</v>
      </c>
      <c r="B3277" s="1" t="s">
        <v>5887</v>
      </c>
      <c r="C3277" s="10">
        <v>35</v>
      </c>
      <c r="D3277" s="10">
        <v>82</v>
      </c>
      <c r="E3277" s="10" t="s">
        <v>5903</v>
      </c>
      <c r="F3277" s="1" t="s">
        <v>1047</v>
      </c>
      <c r="G3277" s="10">
        <v>3221</v>
      </c>
      <c r="H3277" s="6" t="s">
        <v>5930</v>
      </c>
    </row>
    <row r="3278" spans="1:8" ht="27.6">
      <c r="A3278" s="5" t="s">
        <v>5415</v>
      </c>
      <c r="B3278" s="1" t="s">
        <v>5887</v>
      </c>
      <c r="C3278" s="10">
        <v>36</v>
      </c>
      <c r="D3278" s="10">
        <v>82</v>
      </c>
      <c r="E3278" s="10" t="s">
        <v>5887</v>
      </c>
      <c r="F3278" s="1" t="s">
        <v>1047</v>
      </c>
      <c r="G3278" s="10">
        <v>3223</v>
      </c>
      <c r="H3278" s="6" t="s">
        <v>5931</v>
      </c>
    </row>
    <row r="3279" spans="1:8">
      <c r="A3279" s="5" t="s">
        <v>5415</v>
      </c>
      <c r="B3279" s="1" t="s">
        <v>5887</v>
      </c>
      <c r="C3279" s="10">
        <v>37</v>
      </c>
      <c r="D3279" s="10">
        <v>82</v>
      </c>
      <c r="E3279" s="10" t="s">
        <v>5932</v>
      </c>
      <c r="F3279" s="1" t="s">
        <v>1047</v>
      </c>
      <c r="G3279" s="10">
        <v>3223</v>
      </c>
      <c r="H3279" s="6" t="s">
        <v>5933</v>
      </c>
    </row>
    <row r="3280" spans="1:8" ht="27.6">
      <c r="A3280" s="5" t="s">
        <v>5415</v>
      </c>
      <c r="B3280" s="1" t="s">
        <v>5887</v>
      </c>
      <c r="C3280" s="10">
        <v>38</v>
      </c>
      <c r="D3280" s="10">
        <v>82</v>
      </c>
      <c r="E3280" s="10" t="s">
        <v>5903</v>
      </c>
      <c r="F3280" s="1" t="s">
        <v>1047</v>
      </c>
      <c r="G3280" s="10">
        <v>3224</v>
      </c>
      <c r="H3280" s="6" t="s">
        <v>5934</v>
      </c>
    </row>
    <row r="3281" spans="1:8">
      <c r="A3281" s="5" t="s">
        <v>5415</v>
      </c>
      <c r="B3281" s="1" t="s">
        <v>5887</v>
      </c>
      <c r="C3281" s="10">
        <v>39</v>
      </c>
      <c r="D3281" s="10">
        <v>82</v>
      </c>
      <c r="E3281" s="10" t="s">
        <v>5903</v>
      </c>
      <c r="F3281" s="1" t="s">
        <v>1047</v>
      </c>
      <c r="G3281" s="10">
        <v>3230</v>
      </c>
      <c r="H3281" s="6" t="s">
        <v>5935</v>
      </c>
    </row>
    <row r="3282" spans="1:8" ht="27.6">
      <c r="A3282" s="5" t="s">
        <v>5415</v>
      </c>
      <c r="B3282" s="1" t="s">
        <v>5887</v>
      </c>
      <c r="C3282" s="10">
        <v>40</v>
      </c>
      <c r="D3282" s="10">
        <v>82</v>
      </c>
      <c r="E3282" s="10" t="s">
        <v>5888</v>
      </c>
      <c r="F3282" s="1" t="s">
        <v>1047</v>
      </c>
      <c r="G3282" s="10">
        <v>3238</v>
      </c>
      <c r="H3282" s="6" t="s">
        <v>5936</v>
      </c>
    </row>
    <row r="3283" spans="1:8" ht="27.6">
      <c r="A3283" s="5" t="s">
        <v>5415</v>
      </c>
      <c r="B3283" s="1" t="s">
        <v>5887</v>
      </c>
      <c r="C3283" s="10">
        <v>41</v>
      </c>
      <c r="D3283" s="10">
        <v>82</v>
      </c>
      <c r="E3283" s="10" t="s">
        <v>5888</v>
      </c>
      <c r="F3283" s="1" t="s">
        <v>1047</v>
      </c>
      <c r="G3283" s="10">
        <v>3240</v>
      </c>
      <c r="H3283" s="6" t="s">
        <v>5937</v>
      </c>
    </row>
    <row r="3284" spans="1:8">
      <c r="A3284" s="5" t="s">
        <v>5415</v>
      </c>
      <c r="B3284" s="1" t="s">
        <v>5887</v>
      </c>
      <c r="C3284" s="10">
        <v>42</v>
      </c>
      <c r="D3284" s="10">
        <v>82</v>
      </c>
      <c r="E3284" s="10" t="s">
        <v>5888</v>
      </c>
      <c r="F3284" s="1" t="s">
        <v>1047</v>
      </c>
      <c r="G3284" s="10">
        <v>3243</v>
      </c>
      <c r="H3284" s="6" t="s">
        <v>5938</v>
      </c>
    </row>
    <row r="3285" spans="1:8">
      <c r="A3285" s="5" t="s">
        <v>5415</v>
      </c>
      <c r="B3285" s="1" t="s">
        <v>5887</v>
      </c>
      <c r="C3285" s="10">
        <v>43</v>
      </c>
      <c r="D3285" s="10">
        <v>82</v>
      </c>
      <c r="E3285" s="10" t="s">
        <v>5903</v>
      </c>
      <c r="F3285" s="1" t="s">
        <v>1047</v>
      </c>
      <c r="G3285" s="10">
        <v>3245</v>
      </c>
      <c r="H3285" s="6" t="s">
        <v>5939</v>
      </c>
    </row>
    <row r="3286" spans="1:8">
      <c r="A3286" s="5" t="s">
        <v>5415</v>
      </c>
      <c r="B3286" s="1" t="s">
        <v>5887</v>
      </c>
      <c r="C3286" s="10">
        <v>44</v>
      </c>
      <c r="D3286" s="10">
        <v>82</v>
      </c>
      <c r="E3286" s="10" t="s">
        <v>5914</v>
      </c>
      <c r="F3286" s="1" t="s">
        <v>1047</v>
      </c>
      <c r="G3286" s="10">
        <v>3264</v>
      </c>
      <c r="H3286" s="6" t="s">
        <v>5940</v>
      </c>
    </row>
    <row r="3287" spans="1:8">
      <c r="A3287" s="5" t="s">
        <v>5415</v>
      </c>
      <c r="B3287" s="1" t="s">
        <v>5887</v>
      </c>
      <c r="C3287" s="10">
        <v>45</v>
      </c>
      <c r="D3287" s="10">
        <v>82</v>
      </c>
      <c r="E3287" s="10" t="s">
        <v>5887</v>
      </c>
      <c r="F3287" s="1" t="s">
        <v>1047</v>
      </c>
      <c r="G3287" s="10">
        <v>3274</v>
      </c>
      <c r="H3287" s="6" t="s">
        <v>5941</v>
      </c>
    </row>
    <row r="3288" spans="1:8">
      <c r="A3288" s="5" t="s">
        <v>5415</v>
      </c>
      <c r="B3288" s="1" t="s">
        <v>5887</v>
      </c>
      <c r="C3288" s="10">
        <v>46</v>
      </c>
      <c r="D3288" s="10">
        <v>82</v>
      </c>
      <c r="E3288" s="10" t="s">
        <v>5888</v>
      </c>
      <c r="F3288" s="1" t="s">
        <v>633</v>
      </c>
      <c r="G3288" s="10">
        <v>3427</v>
      </c>
      <c r="H3288" s="6" t="s">
        <v>5942</v>
      </c>
    </row>
    <row r="3289" spans="1:8">
      <c r="A3289" s="5" t="s">
        <v>5415</v>
      </c>
      <c r="B3289" s="1" t="s">
        <v>5887</v>
      </c>
      <c r="C3289" s="10">
        <v>47</v>
      </c>
      <c r="D3289" s="10">
        <v>82</v>
      </c>
      <c r="E3289" s="10" t="s">
        <v>5943</v>
      </c>
      <c r="F3289" s="1" t="s">
        <v>1104</v>
      </c>
      <c r="G3289" s="10">
        <v>3440</v>
      </c>
      <c r="H3289" s="6" t="s">
        <v>5944</v>
      </c>
    </row>
    <row r="3290" spans="1:8" ht="27.6">
      <c r="A3290" s="5" t="s">
        <v>5415</v>
      </c>
      <c r="B3290" s="1" t="s">
        <v>5887</v>
      </c>
      <c r="C3290" s="10">
        <v>48</v>
      </c>
      <c r="D3290" s="10">
        <v>82</v>
      </c>
      <c r="E3290" s="10" t="s">
        <v>5903</v>
      </c>
      <c r="F3290" s="1" t="s">
        <v>1107</v>
      </c>
      <c r="G3290" s="10">
        <v>3504</v>
      </c>
      <c r="H3290" s="6" t="s">
        <v>5945</v>
      </c>
    </row>
    <row r="3291" spans="1:8">
      <c r="A3291" s="5" t="s">
        <v>5415</v>
      </c>
      <c r="B3291" s="1" t="s">
        <v>5887</v>
      </c>
      <c r="C3291" s="10">
        <v>49</v>
      </c>
      <c r="D3291" s="10">
        <v>82</v>
      </c>
      <c r="E3291" s="10" t="s">
        <v>5900</v>
      </c>
      <c r="F3291" s="1" t="s">
        <v>1107</v>
      </c>
      <c r="G3291" s="10">
        <v>3509</v>
      </c>
      <c r="H3291" s="6" t="s">
        <v>5946</v>
      </c>
    </row>
    <row r="3292" spans="1:8">
      <c r="A3292" s="5" t="s">
        <v>5415</v>
      </c>
      <c r="B3292" s="1" t="s">
        <v>5887</v>
      </c>
      <c r="C3292" s="10">
        <v>50</v>
      </c>
      <c r="D3292" s="10">
        <v>82</v>
      </c>
      <c r="E3292" s="10" t="s">
        <v>5887</v>
      </c>
      <c r="F3292" s="1" t="s">
        <v>1107</v>
      </c>
      <c r="G3292" s="10">
        <v>3509</v>
      </c>
      <c r="H3292" s="6" t="s">
        <v>5947</v>
      </c>
    </row>
    <row r="3293" spans="1:8">
      <c r="A3293" s="5" t="s">
        <v>5415</v>
      </c>
      <c r="B3293" s="1" t="s">
        <v>5887</v>
      </c>
      <c r="C3293" s="10">
        <v>51</v>
      </c>
      <c r="D3293" s="10">
        <v>82</v>
      </c>
      <c r="E3293" s="10" t="s">
        <v>5887</v>
      </c>
      <c r="F3293" s="1" t="s">
        <v>1181</v>
      </c>
      <c r="G3293" s="10">
        <v>3688</v>
      </c>
      <c r="H3293" s="6" t="s">
        <v>5948</v>
      </c>
    </row>
    <row r="3294" spans="1:8">
      <c r="A3294" s="5" t="s">
        <v>5415</v>
      </c>
      <c r="B3294" s="1" t="s">
        <v>5887</v>
      </c>
      <c r="C3294" s="10">
        <v>52</v>
      </c>
      <c r="D3294" s="10">
        <v>82</v>
      </c>
      <c r="E3294" s="10" t="s">
        <v>5887</v>
      </c>
      <c r="F3294" s="1" t="s">
        <v>1181</v>
      </c>
      <c r="G3294" s="10">
        <v>3690</v>
      </c>
      <c r="H3294" s="6" t="s">
        <v>5949</v>
      </c>
    </row>
    <row r="3295" spans="1:8">
      <c r="A3295" s="5" t="s">
        <v>5415</v>
      </c>
      <c r="B3295" s="1" t="s">
        <v>5887</v>
      </c>
      <c r="C3295" s="10">
        <v>53</v>
      </c>
      <c r="D3295" s="10">
        <v>82</v>
      </c>
      <c r="E3295" s="10" t="s">
        <v>5896</v>
      </c>
      <c r="F3295" s="1" t="s">
        <v>1181</v>
      </c>
      <c r="G3295" s="10">
        <v>3690</v>
      </c>
      <c r="H3295" s="6" t="s">
        <v>5950</v>
      </c>
    </row>
    <row r="3296" spans="1:8">
      <c r="A3296" s="5" t="s">
        <v>5415</v>
      </c>
      <c r="B3296" s="1" t="s">
        <v>5887</v>
      </c>
      <c r="C3296" s="10">
        <v>54</v>
      </c>
      <c r="D3296" s="10">
        <v>82</v>
      </c>
      <c r="E3296" s="10" t="s">
        <v>5887</v>
      </c>
      <c r="F3296" s="1" t="s">
        <v>1181</v>
      </c>
      <c r="G3296" s="10">
        <v>3692</v>
      </c>
      <c r="H3296" s="6" t="s">
        <v>5951</v>
      </c>
    </row>
    <row r="3297" spans="1:8">
      <c r="A3297" s="5" t="s">
        <v>5415</v>
      </c>
      <c r="B3297" s="1" t="s">
        <v>5887</v>
      </c>
      <c r="C3297" s="10">
        <v>55</v>
      </c>
      <c r="D3297" s="10">
        <v>82</v>
      </c>
      <c r="E3297" s="10" t="s">
        <v>5903</v>
      </c>
      <c r="F3297" s="1" t="s">
        <v>1181</v>
      </c>
      <c r="G3297" s="10">
        <v>3692</v>
      </c>
      <c r="H3297" s="6" t="s">
        <v>5952</v>
      </c>
    </row>
    <row r="3298" spans="1:8">
      <c r="A3298" s="5" t="s">
        <v>5415</v>
      </c>
      <c r="B3298" s="1" t="s">
        <v>5887</v>
      </c>
      <c r="C3298" s="10">
        <v>56</v>
      </c>
      <c r="D3298" s="10">
        <v>82</v>
      </c>
      <c r="E3298" s="10" t="s">
        <v>5887</v>
      </c>
      <c r="F3298" s="1" t="s">
        <v>1181</v>
      </c>
      <c r="G3298" s="10">
        <v>3694</v>
      </c>
      <c r="H3298" s="6" t="s">
        <v>5953</v>
      </c>
    </row>
    <row r="3299" spans="1:8">
      <c r="A3299" s="5" t="s">
        <v>5415</v>
      </c>
      <c r="B3299" s="1" t="s">
        <v>5887</v>
      </c>
      <c r="C3299" s="10">
        <v>57</v>
      </c>
      <c r="D3299" s="10">
        <v>82</v>
      </c>
      <c r="E3299" s="10" t="s">
        <v>5887</v>
      </c>
      <c r="F3299" s="1" t="s">
        <v>1181</v>
      </c>
      <c r="G3299" s="10">
        <v>3694</v>
      </c>
      <c r="H3299" s="6" t="s">
        <v>5954</v>
      </c>
    </row>
    <row r="3300" spans="1:8" ht="27.6">
      <c r="A3300" s="5" t="s">
        <v>5415</v>
      </c>
      <c r="B3300" s="1" t="s">
        <v>5887</v>
      </c>
      <c r="C3300" s="10">
        <v>58</v>
      </c>
      <c r="D3300" s="10">
        <v>82</v>
      </c>
      <c r="E3300" s="10" t="s">
        <v>5887</v>
      </c>
      <c r="F3300" s="1" t="s">
        <v>1181</v>
      </c>
      <c r="G3300" s="10">
        <v>3696</v>
      </c>
      <c r="H3300" s="6" t="s">
        <v>5955</v>
      </c>
    </row>
    <row r="3301" spans="1:8">
      <c r="A3301" s="5" t="s">
        <v>5415</v>
      </c>
      <c r="B3301" s="1" t="s">
        <v>5887</v>
      </c>
      <c r="C3301" s="10">
        <v>59</v>
      </c>
      <c r="D3301" s="10">
        <v>82</v>
      </c>
      <c r="E3301" s="10" t="s">
        <v>5888</v>
      </c>
      <c r="F3301" s="1" t="s">
        <v>1181</v>
      </c>
      <c r="G3301" s="10">
        <v>3699</v>
      </c>
      <c r="H3301" s="6" t="s">
        <v>5956</v>
      </c>
    </row>
    <row r="3302" spans="1:8" ht="27.6">
      <c r="A3302" s="5" t="s">
        <v>5415</v>
      </c>
      <c r="B3302" s="1" t="s">
        <v>5887</v>
      </c>
      <c r="C3302" s="10">
        <v>60</v>
      </c>
      <c r="D3302" s="10">
        <v>82</v>
      </c>
      <c r="E3302" s="10" t="s">
        <v>5888</v>
      </c>
      <c r="F3302" s="1" t="s">
        <v>1181</v>
      </c>
      <c r="G3302" s="10">
        <v>3699</v>
      </c>
      <c r="H3302" s="6" t="s">
        <v>5957</v>
      </c>
    </row>
    <row r="3303" spans="1:8">
      <c r="A3303" s="5" t="s">
        <v>5415</v>
      </c>
      <c r="B3303" s="1" t="s">
        <v>5887</v>
      </c>
      <c r="C3303" s="10">
        <v>61</v>
      </c>
      <c r="D3303" s="10">
        <v>82</v>
      </c>
      <c r="E3303" s="10" t="s">
        <v>5958</v>
      </c>
      <c r="F3303" s="1" t="s">
        <v>1181</v>
      </c>
      <c r="G3303" s="10">
        <v>3701</v>
      </c>
      <c r="H3303" s="6" t="s">
        <v>5959</v>
      </c>
    </row>
    <row r="3304" spans="1:8" ht="27.6">
      <c r="A3304" s="5" t="s">
        <v>5415</v>
      </c>
      <c r="B3304" s="1" t="s">
        <v>5887</v>
      </c>
      <c r="C3304" s="10">
        <v>62</v>
      </c>
      <c r="D3304" s="10">
        <v>82</v>
      </c>
      <c r="E3304" s="10" t="s">
        <v>5888</v>
      </c>
      <c r="F3304" s="1" t="s">
        <v>1181</v>
      </c>
      <c r="G3304" s="10">
        <v>3704</v>
      </c>
      <c r="H3304" s="6" t="s">
        <v>5960</v>
      </c>
    </row>
    <row r="3305" spans="1:8" ht="27.6">
      <c r="A3305" s="5" t="s">
        <v>5415</v>
      </c>
      <c r="B3305" s="1" t="s">
        <v>5887</v>
      </c>
      <c r="C3305" s="10">
        <v>63</v>
      </c>
      <c r="D3305" s="10">
        <v>82</v>
      </c>
      <c r="E3305" s="10" t="s">
        <v>5903</v>
      </c>
      <c r="F3305" s="1" t="s">
        <v>1181</v>
      </c>
      <c r="G3305" s="10">
        <v>3704</v>
      </c>
      <c r="H3305" s="6" t="s">
        <v>5961</v>
      </c>
    </row>
    <row r="3306" spans="1:8">
      <c r="A3306" s="5" t="s">
        <v>5415</v>
      </c>
      <c r="B3306" s="1" t="s">
        <v>5887</v>
      </c>
      <c r="C3306" s="10">
        <v>64</v>
      </c>
      <c r="D3306" s="10">
        <v>82</v>
      </c>
      <c r="E3306" s="10" t="s">
        <v>5888</v>
      </c>
      <c r="F3306" s="1" t="s">
        <v>1181</v>
      </c>
      <c r="G3306" s="10">
        <v>3716</v>
      </c>
      <c r="H3306" s="6" t="s">
        <v>5962</v>
      </c>
    </row>
    <row r="3307" spans="1:8">
      <c r="A3307" s="5" t="s">
        <v>5415</v>
      </c>
      <c r="B3307" s="1" t="s">
        <v>5887</v>
      </c>
      <c r="C3307" s="10">
        <v>65</v>
      </c>
      <c r="D3307" s="10">
        <v>82</v>
      </c>
      <c r="E3307" s="10" t="s">
        <v>5887</v>
      </c>
      <c r="F3307" s="1" t="s">
        <v>1181</v>
      </c>
      <c r="G3307" s="10">
        <v>3724</v>
      </c>
      <c r="H3307" s="6" t="s">
        <v>5963</v>
      </c>
    </row>
    <row r="3308" spans="1:8">
      <c r="A3308" s="5" t="s">
        <v>5415</v>
      </c>
      <c r="B3308" s="1" t="s">
        <v>5887</v>
      </c>
      <c r="C3308" s="10">
        <v>66</v>
      </c>
      <c r="D3308" s="10">
        <v>82</v>
      </c>
      <c r="E3308" s="10" t="s">
        <v>5903</v>
      </c>
      <c r="F3308" s="1" t="s">
        <v>1181</v>
      </c>
      <c r="G3308" s="10">
        <v>3725</v>
      </c>
      <c r="H3308" s="6" t="s">
        <v>5964</v>
      </c>
    </row>
    <row r="3309" spans="1:8" ht="27.6">
      <c r="A3309" s="5" t="s">
        <v>5415</v>
      </c>
      <c r="B3309" s="1" t="s">
        <v>5887</v>
      </c>
      <c r="C3309" s="10">
        <v>67</v>
      </c>
      <c r="D3309" s="10">
        <v>82</v>
      </c>
      <c r="E3309" s="10" t="s">
        <v>5888</v>
      </c>
      <c r="F3309" s="1" t="s">
        <v>1181</v>
      </c>
      <c r="G3309" s="10">
        <v>3725</v>
      </c>
      <c r="H3309" s="6" t="s">
        <v>5965</v>
      </c>
    </row>
    <row r="3310" spans="1:8" ht="27.6">
      <c r="A3310" s="5" t="s">
        <v>5415</v>
      </c>
      <c r="B3310" s="1" t="s">
        <v>5887</v>
      </c>
      <c r="C3310" s="10">
        <v>68</v>
      </c>
      <c r="D3310" s="10">
        <v>82</v>
      </c>
      <c r="E3310" s="10" t="s">
        <v>5903</v>
      </c>
      <c r="F3310" s="1" t="s">
        <v>1181</v>
      </c>
      <c r="G3310" s="10">
        <v>3728</v>
      </c>
      <c r="H3310" s="6" t="s">
        <v>5966</v>
      </c>
    </row>
    <row r="3311" spans="1:8">
      <c r="A3311" s="5" t="s">
        <v>5415</v>
      </c>
      <c r="B3311" s="1" t="s">
        <v>5887</v>
      </c>
      <c r="C3311" s="10">
        <v>69</v>
      </c>
      <c r="D3311" s="10">
        <v>82</v>
      </c>
      <c r="E3311" s="10" t="s">
        <v>5887</v>
      </c>
      <c r="F3311" s="1" t="s">
        <v>1181</v>
      </c>
      <c r="G3311" s="10">
        <v>3730</v>
      </c>
      <c r="H3311" s="6" t="s">
        <v>5967</v>
      </c>
    </row>
    <row r="3312" spans="1:8">
      <c r="A3312" s="5" t="s">
        <v>5415</v>
      </c>
      <c r="B3312" s="1" t="s">
        <v>5887</v>
      </c>
      <c r="C3312" s="10">
        <v>70</v>
      </c>
      <c r="D3312" s="10">
        <v>82</v>
      </c>
      <c r="E3312" s="10" t="s">
        <v>5887</v>
      </c>
      <c r="F3312" s="1" t="s">
        <v>1181</v>
      </c>
      <c r="G3312" s="10">
        <v>3730</v>
      </c>
      <c r="H3312" s="6" t="s">
        <v>5968</v>
      </c>
    </row>
    <row r="3313" spans="1:8" ht="27.6">
      <c r="A3313" s="5" t="s">
        <v>5415</v>
      </c>
      <c r="B3313" s="1" t="s">
        <v>5887</v>
      </c>
      <c r="C3313" s="10">
        <v>71</v>
      </c>
      <c r="D3313" s="10">
        <v>82</v>
      </c>
      <c r="E3313" s="10" t="s">
        <v>5888</v>
      </c>
      <c r="F3313" s="1" t="s">
        <v>1181</v>
      </c>
      <c r="G3313" s="10">
        <v>3732</v>
      </c>
      <c r="H3313" s="6" t="s">
        <v>5969</v>
      </c>
    </row>
    <row r="3314" spans="1:8">
      <c r="A3314" s="5" t="s">
        <v>5415</v>
      </c>
      <c r="B3314" s="1" t="s">
        <v>5887</v>
      </c>
      <c r="C3314" s="10">
        <v>72</v>
      </c>
      <c r="D3314" s="10">
        <v>82</v>
      </c>
      <c r="E3314" s="10" t="s">
        <v>5888</v>
      </c>
      <c r="F3314" s="1" t="s">
        <v>1181</v>
      </c>
      <c r="G3314" s="10">
        <v>3734</v>
      </c>
      <c r="H3314" s="6" t="s">
        <v>5970</v>
      </c>
    </row>
    <row r="3315" spans="1:8">
      <c r="A3315" s="5" t="s">
        <v>5415</v>
      </c>
      <c r="B3315" s="1" t="s">
        <v>5887</v>
      </c>
      <c r="C3315" s="10">
        <v>73</v>
      </c>
      <c r="D3315" s="10">
        <v>82</v>
      </c>
      <c r="E3315" s="10" t="s">
        <v>5887</v>
      </c>
      <c r="F3315" s="1" t="s">
        <v>1181</v>
      </c>
      <c r="G3315" s="10">
        <v>3734</v>
      </c>
      <c r="H3315" s="6" t="s">
        <v>5971</v>
      </c>
    </row>
    <row r="3316" spans="1:8" ht="27.6">
      <c r="A3316" s="5" t="s">
        <v>5415</v>
      </c>
      <c r="B3316" s="1" t="s">
        <v>5887</v>
      </c>
      <c r="C3316" s="10">
        <v>74</v>
      </c>
      <c r="D3316" s="10">
        <v>82</v>
      </c>
      <c r="E3316" s="10" t="s">
        <v>5914</v>
      </c>
      <c r="F3316" s="1" t="s">
        <v>1211</v>
      </c>
      <c r="G3316" s="10">
        <v>3752</v>
      </c>
      <c r="H3316" s="6" t="s">
        <v>5972</v>
      </c>
    </row>
    <row r="3317" spans="1:8">
      <c r="A3317" s="5" t="s">
        <v>5415</v>
      </c>
      <c r="B3317" s="1" t="s">
        <v>5887</v>
      </c>
      <c r="C3317" s="10">
        <v>75</v>
      </c>
      <c r="D3317" s="10">
        <v>82</v>
      </c>
      <c r="E3317" s="10" t="s">
        <v>5888</v>
      </c>
      <c r="F3317" s="1" t="s">
        <v>1229</v>
      </c>
      <c r="G3317" s="10">
        <v>3795</v>
      </c>
      <c r="H3317" s="6" t="s">
        <v>5973</v>
      </c>
    </row>
    <row r="3318" spans="1:8">
      <c r="A3318" s="5" t="s">
        <v>5415</v>
      </c>
      <c r="B3318" s="1" t="s">
        <v>5887</v>
      </c>
      <c r="C3318" s="10">
        <v>76</v>
      </c>
      <c r="D3318" s="10">
        <v>82</v>
      </c>
      <c r="E3318" s="10" t="s">
        <v>5891</v>
      </c>
      <c r="F3318" s="1" t="s">
        <v>1248</v>
      </c>
      <c r="G3318" s="10">
        <v>3818</v>
      </c>
      <c r="H3318" s="6" t="s">
        <v>5974</v>
      </c>
    </row>
    <row r="3319" spans="1:8" ht="27.6">
      <c r="A3319" s="5" t="s">
        <v>5415</v>
      </c>
      <c r="B3319" s="1" t="s">
        <v>5887</v>
      </c>
      <c r="C3319" s="10">
        <v>77</v>
      </c>
      <c r="D3319" s="10">
        <v>82</v>
      </c>
      <c r="E3319" s="10" t="s">
        <v>5887</v>
      </c>
      <c r="F3319" s="1" t="s">
        <v>1248</v>
      </c>
      <c r="G3319" s="10">
        <v>3820</v>
      </c>
      <c r="H3319" s="6" t="s">
        <v>5975</v>
      </c>
    </row>
    <row r="3320" spans="1:8">
      <c r="A3320" s="5" t="s">
        <v>5415</v>
      </c>
      <c r="B3320" s="1" t="s">
        <v>5887</v>
      </c>
      <c r="C3320" s="10">
        <v>78</v>
      </c>
      <c r="D3320" s="10">
        <v>82</v>
      </c>
      <c r="E3320" s="10" t="s">
        <v>5896</v>
      </c>
      <c r="F3320" s="1" t="s">
        <v>1248</v>
      </c>
      <c r="G3320" s="10">
        <v>3821</v>
      </c>
      <c r="H3320" s="6" t="s">
        <v>5976</v>
      </c>
    </row>
    <row r="3321" spans="1:8">
      <c r="A3321" s="5" t="s">
        <v>5415</v>
      </c>
      <c r="B3321" s="1" t="s">
        <v>5887</v>
      </c>
      <c r="C3321" s="10">
        <v>79</v>
      </c>
      <c r="D3321" s="10">
        <v>82</v>
      </c>
      <c r="E3321" s="10" t="s">
        <v>5887</v>
      </c>
      <c r="F3321" s="1" t="s">
        <v>1248</v>
      </c>
      <c r="G3321" s="10">
        <v>3823</v>
      </c>
      <c r="H3321" s="6" t="s">
        <v>5977</v>
      </c>
    </row>
    <row r="3322" spans="1:8">
      <c r="A3322" s="5" t="s">
        <v>5415</v>
      </c>
      <c r="B3322" s="1" t="s">
        <v>5887</v>
      </c>
      <c r="C3322" s="10">
        <v>80</v>
      </c>
      <c r="D3322" s="10">
        <v>82</v>
      </c>
      <c r="E3322" s="10" t="s">
        <v>5888</v>
      </c>
      <c r="F3322" s="1" t="s">
        <v>1248</v>
      </c>
      <c r="G3322" s="10">
        <v>3823</v>
      </c>
      <c r="H3322" s="6" t="s">
        <v>5978</v>
      </c>
    </row>
    <row r="3323" spans="1:8">
      <c r="A3323" s="5" t="s">
        <v>5415</v>
      </c>
      <c r="B3323" s="1" t="s">
        <v>5887</v>
      </c>
      <c r="C3323" s="10">
        <v>81</v>
      </c>
      <c r="D3323" s="10">
        <v>82</v>
      </c>
      <c r="E3323" s="10" t="s">
        <v>5903</v>
      </c>
      <c r="F3323" s="1" t="s">
        <v>1248</v>
      </c>
      <c r="G3323" s="10">
        <v>3839</v>
      </c>
      <c r="H3323" s="6" t="s">
        <v>5979</v>
      </c>
    </row>
    <row r="3324" spans="1:8">
      <c r="A3324" s="5" t="s">
        <v>5415</v>
      </c>
      <c r="B3324" s="1" t="s">
        <v>5887</v>
      </c>
      <c r="C3324" s="10">
        <v>82</v>
      </c>
      <c r="D3324" s="10">
        <v>82</v>
      </c>
      <c r="E3324" s="10" t="s">
        <v>5932</v>
      </c>
      <c r="F3324" s="1" t="s">
        <v>1278</v>
      </c>
      <c r="G3324" s="10">
        <v>3876</v>
      </c>
      <c r="H3324" s="6" t="s">
        <v>5980</v>
      </c>
    </row>
    <row r="3325" spans="1:8" ht="27.6">
      <c r="A3325" s="5" t="s">
        <v>10</v>
      </c>
      <c r="B3325" s="1" t="s">
        <v>3051</v>
      </c>
      <c r="C3325" s="10">
        <v>1</v>
      </c>
      <c r="D3325" s="10">
        <v>78</v>
      </c>
      <c r="E3325" s="10" t="s">
        <v>3052</v>
      </c>
      <c r="F3325" s="1" t="s">
        <v>12</v>
      </c>
      <c r="G3325" s="10">
        <v>79</v>
      </c>
      <c r="H3325" s="6" t="s">
        <v>3053</v>
      </c>
    </row>
    <row r="3326" spans="1:8" ht="27.6">
      <c r="A3326" s="5" t="s">
        <v>10</v>
      </c>
      <c r="B3326" s="1" t="s">
        <v>3051</v>
      </c>
      <c r="C3326" s="10">
        <v>2</v>
      </c>
      <c r="D3326" s="10">
        <v>78</v>
      </c>
      <c r="E3326" s="10" t="s">
        <v>3054</v>
      </c>
      <c r="F3326" s="1" t="s">
        <v>12</v>
      </c>
      <c r="G3326" s="10">
        <v>79</v>
      </c>
      <c r="H3326" s="6" t="s">
        <v>3055</v>
      </c>
    </row>
    <row r="3327" spans="1:8" ht="27.6">
      <c r="A3327" s="5" t="s">
        <v>10</v>
      </c>
      <c r="B3327" s="1" t="s">
        <v>3051</v>
      </c>
      <c r="C3327" s="10">
        <v>3</v>
      </c>
      <c r="D3327" s="10">
        <v>78</v>
      </c>
      <c r="E3327" s="10" t="s">
        <v>3052</v>
      </c>
      <c r="F3327" s="1" t="s">
        <v>12</v>
      </c>
      <c r="G3327" s="10">
        <v>79</v>
      </c>
      <c r="H3327" s="6" t="s">
        <v>3056</v>
      </c>
    </row>
    <row r="3328" spans="1:8">
      <c r="A3328" s="5" t="s">
        <v>10</v>
      </c>
      <c r="B3328" s="1" t="s">
        <v>3051</v>
      </c>
      <c r="C3328" s="10">
        <v>4</v>
      </c>
      <c r="D3328" s="10">
        <v>78</v>
      </c>
      <c r="E3328" s="10" t="s">
        <v>3052</v>
      </c>
      <c r="F3328" s="1" t="s">
        <v>12</v>
      </c>
      <c r="G3328" s="10">
        <v>80</v>
      </c>
      <c r="H3328" s="6" t="s">
        <v>3057</v>
      </c>
    </row>
    <row r="3329" spans="1:8">
      <c r="A3329" s="5" t="s">
        <v>10</v>
      </c>
      <c r="B3329" s="1" t="s">
        <v>3051</v>
      </c>
      <c r="C3329" s="10">
        <v>5</v>
      </c>
      <c r="D3329" s="10">
        <v>78</v>
      </c>
      <c r="E3329" s="10" t="s">
        <v>3052</v>
      </c>
      <c r="F3329" s="1" t="s">
        <v>12</v>
      </c>
      <c r="G3329" s="10">
        <v>80</v>
      </c>
      <c r="H3329" s="6" t="s">
        <v>3058</v>
      </c>
    </row>
    <row r="3330" spans="1:8">
      <c r="A3330" s="5" t="s">
        <v>10</v>
      </c>
      <c r="B3330" s="1" t="s">
        <v>3051</v>
      </c>
      <c r="C3330" s="10">
        <v>6</v>
      </c>
      <c r="D3330" s="10">
        <v>78</v>
      </c>
      <c r="E3330" s="10" t="s">
        <v>3059</v>
      </c>
      <c r="F3330" s="1" t="s">
        <v>12</v>
      </c>
      <c r="G3330" s="10">
        <v>83</v>
      </c>
      <c r="H3330" s="6" t="s">
        <v>3060</v>
      </c>
    </row>
    <row r="3331" spans="1:8" ht="27.6">
      <c r="A3331" s="5" t="s">
        <v>10</v>
      </c>
      <c r="B3331" s="1" t="s">
        <v>3051</v>
      </c>
      <c r="C3331" s="10">
        <v>7</v>
      </c>
      <c r="D3331" s="10">
        <v>78</v>
      </c>
      <c r="E3331" s="10" t="s">
        <v>3052</v>
      </c>
      <c r="F3331" s="1" t="s">
        <v>12</v>
      </c>
      <c r="G3331" s="10">
        <v>84</v>
      </c>
      <c r="H3331" s="6" t="s">
        <v>3061</v>
      </c>
    </row>
    <row r="3332" spans="1:8">
      <c r="A3332" s="5" t="s">
        <v>10</v>
      </c>
      <c r="B3332" s="1" t="s">
        <v>3051</v>
      </c>
      <c r="C3332" s="10">
        <v>8</v>
      </c>
      <c r="D3332" s="10">
        <v>78</v>
      </c>
      <c r="E3332" s="10" t="s">
        <v>3062</v>
      </c>
      <c r="F3332" s="1" t="s">
        <v>50</v>
      </c>
      <c r="G3332" s="10">
        <v>165</v>
      </c>
      <c r="H3332" s="6" t="s">
        <v>3063</v>
      </c>
    </row>
    <row r="3333" spans="1:8">
      <c r="A3333" s="5" t="s">
        <v>10</v>
      </c>
      <c r="B3333" s="1" t="s">
        <v>3051</v>
      </c>
      <c r="C3333" s="10">
        <v>9</v>
      </c>
      <c r="D3333" s="10">
        <v>78</v>
      </c>
      <c r="E3333" s="10" t="s">
        <v>3064</v>
      </c>
      <c r="F3333" s="1" t="s">
        <v>129</v>
      </c>
      <c r="G3333" s="10">
        <v>444</v>
      </c>
      <c r="H3333" s="6" t="s">
        <v>3065</v>
      </c>
    </row>
    <row r="3334" spans="1:8">
      <c r="A3334" s="5" t="s">
        <v>10</v>
      </c>
      <c r="B3334" s="1" t="s">
        <v>3051</v>
      </c>
      <c r="C3334" s="10">
        <v>10</v>
      </c>
      <c r="D3334" s="10">
        <v>78</v>
      </c>
      <c r="E3334" s="10" t="s">
        <v>3052</v>
      </c>
      <c r="F3334" s="1" t="s">
        <v>129</v>
      </c>
      <c r="G3334" s="10">
        <v>469</v>
      </c>
      <c r="H3334" s="6" t="s">
        <v>3066</v>
      </c>
    </row>
    <row r="3335" spans="1:8">
      <c r="A3335" s="5" t="s">
        <v>10</v>
      </c>
      <c r="B3335" s="1" t="s">
        <v>3051</v>
      </c>
      <c r="C3335" s="10">
        <v>11</v>
      </c>
      <c r="D3335" s="10">
        <v>78</v>
      </c>
      <c r="E3335" s="10" t="s">
        <v>3051</v>
      </c>
      <c r="F3335" s="1" t="s">
        <v>129</v>
      </c>
      <c r="G3335" s="10">
        <v>515</v>
      </c>
      <c r="H3335" s="6" t="s">
        <v>3067</v>
      </c>
    </row>
    <row r="3336" spans="1:8">
      <c r="A3336" s="5" t="s">
        <v>10</v>
      </c>
      <c r="B3336" s="1" t="s">
        <v>3051</v>
      </c>
      <c r="C3336" s="10">
        <v>12</v>
      </c>
      <c r="D3336" s="10">
        <v>78</v>
      </c>
      <c r="E3336" s="10" t="s">
        <v>3054</v>
      </c>
      <c r="F3336" s="1" t="s">
        <v>184</v>
      </c>
      <c r="G3336" s="10">
        <v>535</v>
      </c>
      <c r="H3336" s="6" t="s">
        <v>3068</v>
      </c>
    </row>
    <row r="3337" spans="1:8">
      <c r="A3337" s="5" t="s">
        <v>10</v>
      </c>
      <c r="B3337" s="1" t="s">
        <v>3051</v>
      </c>
      <c r="C3337" s="10">
        <v>13</v>
      </c>
      <c r="D3337" s="10">
        <v>78</v>
      </c>
      <c r="E3337" s="10" t="s">
        <v>3069</v>
      </c>
      <c r="F3337" s="1" t="s">
        <v>184</v>
      </c>
      <c r="G3337" s="10">
        <v>535</v>
      </c>
      <c r="H3337" s="6" t="s">
        <v>3070</v>
      </c>
    </row>
    <row r="3338" spans="1:8">
      <c r="A3338" s="5" t="s">
        <v>10</v>
      </c>
      <c r="B3338" s="1" t="s">
        <v>3051</v>
      </c>
      <c r="C3338" s="10">
        <v>14</v>
      </c>
      <c r="D3338" s="10">
        <v>78</v>
      </c>
      <c r="E3338" s="10" t="s">
        <v>3069</v>
      </c>
      <c r="F3338" s="1" t="s">
        <v>184</v>
      </c>
      <c r="G3338" s="10">
        <v>537</v>
      </c>
      <c r="H3338" s="6" t="s">
        <v>3071</v>
      </c>
    </row>
    <row r="3339" spans="1:8" ht="27.6">
      <c r="A3339" s="5" t="s">
        <v>10</v>
      </c>
      <c r="B3339" s="1" t="s">
        <v>3051</v>
      </c>
      <c r="C3339" s="10">
        <v>15</v>
      </c>
      <c r="D3339" s="10">
        <v>78</v>
      </c>
      <c r="E3339" s="10" t="s">
        <v>3072</v>
      </c>
      <c r="F3339" s="1" t="s">
        <v>184</v>
      </c>
      <c r="G3339" s="10">
        <v>537</v>
      </c>
      <c r="H3339" s="6" t="s">
        <v>3073</v>
      </c>
    </row>
    <row r="3340" spans="1:8">
      <c r="A3340" s="5" t="s">
        <v>10</v>
      </c>
      <c r="B3340" s="1" t="s">
        <v>3051</v>
      </c>
      <c r="C3340" s="10">
        <v>16</v>
      </c>
      <c r="D3340" s="10">
        <v>78</v>
      </c>
      <c r="E3340" s="10" t="s">
        <v>3054</v>
      </c>
      <c r="F3340" s="1" t="s">
        <v>207</v>
      </c>
      <c r="G3340" s="10">
        <v>674</v>
      </c>
      <c r="H3340" s="6" t="s">
        <v>3074</v>
      </c>
    </row>
    <row r="3341" spans="1:8" ht="27.6">
      <c r="A3341" s="5" t="s">
        <v>10</v>
      </c>
      <c r="B3341" s="1" t="s">
        <v>3051</v>
      </c>
      <c r="C3341" s="10">
        <v>17</v>
      </c>
      <c r="D3341" s="10">
        <v>78</v>
      </c>
      <c r="E3341" s="10" t="s">
        <v>3052</v>
      </c>
      <c r="F3341" s="1" t="s">
        <v>251</v>
      </c>
      <c r="G3341" s="10">
        <v>699</v>
      </c>
      <c r="H3341" s="6" t="s">
        <v>3075</v>
      </c>
    </row>
    <row r="3342" spans="1:8" ht="27.6">
      <c r="A3342" s="5" t="s">
        <v>10</v>
      </c>
      <c r="B3342" s="1" t="s">
        <v>3051</v>
      </c>
      <c r="C3342" s="10">
        <v>18</v>
      </c>
      <c r="D3342" s="10">
        <v>78</v>
      </c>
      <c r="E3342" s="10" t="s">
        <v>3051</v>
      </c>
      <c r="F3342" s="1" t="s">
        <v>251</v>
      </c>
      <c r="G3342" s="10">
        <v>712</v>
      </c>
      <c r="H3342" s="6" t="s">
        <v>3076</v>
      </c>
    </row>
    <row r="3343" spans="1:8">
      <c r="A3343" s="5" t="s">
        <v>10</v>
      </c>
      <c r="B3343" s="1" t="s">
        <v>3051</v>
      </c>
      <c r="C3343" s="10">
        <v>19</v>
      </c>
      <c r="D3343" s="10">
        <v>78</v>
      </c>
      <c r="E3343" s="10" t="s">
        <v>3052</v>
      </c>
      <c r="F3343" s="1" t="s">
        <v>251</v>
      </c>
      <c r="G3343" s="10">
        <v>714</v>
      </c>
      <c r="H3343" s="6" t="s">
        <v>3077</v>
      </c>
    </row>
    <row r="3344" spans="1:8" ht="27.6">
      <c r="A3344" s="5" t="s">
        <v>10</v>
      </c>
      <c r="B3344" s="1" t="s">
        <v>3051</v>
      </c>
      <c r="C3344" s="10">
        <v>20</v>
      </c>
      <c r="D3344" s="10">
        <v>78</v>
      </c>
      <c r="E3344" s="10" t="s">
        <v>3052</v>
      </c>
      <c r="F3344" s="1" t="s">
        <v>251</v>
      </c>
      <c r="G3344" s="10">
        <v>718</v>
      </c>
      <c r="H3344" s="6" t="s">
        <v>3078</v>
      </c>
    </row>
    <row r="3345" spans="1:8" ht="27.6">
      <c r="A3345" s="5" t="s">
        <v>10</v>
      </c>
      <c r="B3345" s="1" t="s">
        <v>3051</v>
      </c>
      <c r="C3345" s="10">
        <v>21</v>
      </c>
      <c r="D3345" s="10">
        <v>78</v>
      </c>
      <c r="E3345" s="10" t="s">
        <v>3052</v>
      </c>
      <c r="F3345" s="1" t="s">
        <v>251</v>
      </c>
      <c r="G3345" s="10">
        <v>718</v>
      </c>
      <c r="H3345" s="6" t="s">
        <v>3079</v>
      </c>
    </row>
    <row r="3346" spans="1:8">
      <c r="A3346" s="5" t="s">
        <v>10</v>
      </c>
      <c r="B3346" s="1" t="s">
        <v>3051</v>
      </c>
      <c r="C3346" s="10">
        <v>22</v>
      </c>
      <c r="D3346" s="10">
        <v>78</v>
      </c>
      <c r="E3346" s="10" t="s">
        <v>3064</v>
      </c>
      <c r="F3346" s="1" t="s">
        <v>293</v>
      </c>
      <c r="G3346" s="10">
        <v>793</v>
      </c>
      <c r="H3346" s="6" t="s">
        <v>3080</v>
      </c>
    </row>
    <row r="3347" spans="1:8" ht="41.4">
      <c r="A3347" s="5" t="s">
        <v>10</v>
      </c>
      <c r="B3347" s="1" t="s">
        <v>3051</v>
      </c>
      <c r="C3347" s="10">
        <v>23</v>
      </c>
      <c r="D3347" s="10">
        <v>78</v>
      </c>
      <c r="E3347" s="10" t="s">
        <v>3081</v>
      </c>
      <c r="F3347" s="1" t="s">
        <v>293</v>
      </c>
      <c r="G3347" s="10">
        <v>857</v>
      </c>
      <c r="H3347" s="6" t="s">
        <v>3082</v>
      </c>
    </row>
    <row r="3348" spans="1:8">
      <c r="A3348" s="5" t="s">
        <v>10</v>
      </c>
      <c r="B3348" s="1" t="s">
        <v>3051</v>
      </c>
      <c r="C3348" s="10">
        <v>24</v>
      </c>
      <c r="D3348" s="10">
        <v>78</v>
      </c>
      <c r="E3348" s="10" t="s">
        <v>3052</v>
      </c>
      <c r="F3348" s="1" t="s">
        <v>361</v>
      </c>
      <c r="G3348" s="10">
        <v>1028</v>
      </c>
      <c r="H3348" s="6" t="s">
        <v>3083</v>
      </c>
    </row>
    <row r="3349" spans="1:8" ht="41.4">
      <c r="A3349" s="5" t="s">
        <v>10</v>
      </c>
      <c r="B3349" s="1" t="s">
        <v>3051</v>
      </c>
      <c r="C3349" s="10">
        <v>25</v>
      </c>
      <c r="D3349" s="10">
        <v>78</v>
      </c>
      <c r="E3349" s="10" t="s">
        <v>3064</v>
      </c>
      <c r="F3349" s="1" t="s">
        <v>361</v>
      </c>
      <c r="G3349" s="10">
        <v>1031</v>
      </c>
      <c r="H3349" s="6" t="s">
        <v>3084</v>
      </c>
    </row>
    <row r="3350" spans="1:8" ht="41.4">
      <c r="A3350" s="5" t="s">
        <v>10</v>
      </c>
      <c r="B3350" s="1" t="s">
        <v>3051</v>
      </c>
      <c r="C3350" s="10">
        <v>26</v>
      </c>
      <c r="D3350" s="10">
        <v>78</v>
      </c>
      <c r="E3350" s="10" t="s">
        <v>3052</v>
      </c>
      <c r="F3350" s="1" t="s">
        <v>361</v>
      </c>
      <c r="G3350" s="10">
        <v>1031</v>
      </c>
      <c r="H3350" s="6" t="s">
        <v>3085</v>
      </c>
    </row>
    <row r="3351" spans="1:8">
      <c r="A3351" s="5" t="s">
        <v>10</v>
      </c>
      <c r="B3351" s="1" t="s">
        <v>3051</v>
      </c>
      <c r="C3351" s="10">
        <v>27</v>
      </c>
      <c r="D3351" s="10">
        <v>78</v>
      </c>
      <c r="E3351" s="10" t="s">
        <v>3052</v>
      </c>
      <c r="F3351" s="1" t="s">
        <v>361</v>
      </c>
      <c r="G3351" s="10">
        <v>1042</v>
      </c>
      <c r="H3351" s="6" t="s">
        <v>3086</v>
      </c>
    </row>
    <row r="3352" spans="1:8">
      <c r="A3352" s="5" t="s">
        <v>10</v>
      </c>
      <c r="B3352" s="1" t="s">
        <v>3051</v>
      </c>
      <c r="C3352" s="10">
        <v>28</v>
      </c>
      <c r="D3352" s="10">
        <v>78</v>
      </c>
      <c r="E3352" s="10" t="s">
        <v>3052</v>
      </c>
      <c r="F3352" s="1" t="s">
        <v>361</v>
      </c>
      <c r="G3352" s="10">
        <v>1042</v>
      </c>
      <c r="H3352" s="6" t="s">
        <v>3087</v>
      </c>
    </row>
    <row r="3353" spans="1:8">
      <c r="A3353" s="5" t="s">
        <v>10</v>
      </c>
      <c r="B3353" s="1" t="s">
        <v>3051</v>
      </c>
      <c r="C3353" s="10">
        <v>29</v>
      </c>
      <c r="D3353" s="10">
        <v>78</v>
      </c>
      <c r="E3353" s="10" t="s">
        <v>3052</v>
      </c>
      <c r="F3353" s="1" t="s">
        <v>361</v>
      </c>
      <c r="G3353" s="10">
        <v>1042</v>
      </c>
      <c r="H3353" s="6" t="s">
        <v>3088</v>
      </c>
    </row>
    <row r="3354" spans="1:8">
      <c r="A3354" s="5" t="s">
        <v>10</v>
      </c>
      <c r="B3354" s="1" t="s">
        <v>3051</v>
      </c>
      <c r="C3354" s="10">
        <v>30</v>
      </c>
      <c r="D3354" s="10">
        <v>78</v>
      </c>
      <c r="E3354" s="10" t="s">
        <v>3052</v>
      </c>
      <c r="F3354" s="1" t="s">
        <v>432</v>
      </c>
      <c r="G3354" s="10">
        <v>1173</v>
      </c>
      <c r="H3354" s="6" t="s">
        <v>3089</v>
      </c>
    </row>
    <row r="3355" spans="1:8">
      <c r="A3355" s="5" t="s">
        <v>10</v>
      </c>
      <c r="B3355" s="1" t="s">
        <v>3051</v>
      </c>
      <c r="C3355" s="10">
        <v>31</v>
      </c>
      <c r="D3355" s="10">
        <v>78</v>
      </c>
      <c r="E3355" s="10" t="s">
        <v>3052</v>
      </c>
      <c r="F3355" s="1" t="s">
        <v>432</v>
      </c>
      <c r="G3355" s="10">
        <v>1197</v>
      </c>
      <c r="H3355" s="6" t="s">
        <v>3090</v>
      </c>
    </row>
    <row r="3356" spans="1:8" ht="27.6">
      <c r="A3356" s="5" t="s">
        <v>10</v>
      </c>
      <c r="B3356" s="1" t="s">
        <v>3051</v>
      </c>
      <c r="C3356" s="10">
        <v>32</v>
      </c>
      <c r="D3356" s="10">
        <v>78</v>
      </c>
      <c r="E3356" s="10" t="s">
        <v>3052</v>
      </c>
      <c r="F3356" s="1" t="s">
        <v>432</v>
      </c>
      <c r="G3356" s="10">
        <v>1201</v>
      </c>
      <c r="H3356" s="6" t="s">
        <v>3091</v>
      </c>
    </row>
    <row r="3357" spans="1:8">
      <c r="A3357" s="5" t="s">
        <v>10</v>
      </c>
      <c r="B3357" s="1" t="s">
        <v>3051</v>
      </c>
      <c r="C3357" s="10">
        <v>33</v>
      </c>
      <c r="D3357" s="10">
        <v>78</v>
      </c>
      <c r="E3357" s="10" t="s">
        <v>3054</v>
      </c>
      <c r="F3357" s="1" t="s">
        <v>467</v>
      </c>
      <c r="G3357" s="10">
        <v>1287</v>
      </c>
      <c r="H3357" s="6" t="s">
        <v>3092</v>
      </c>
    </row>
    <row r="3358" spans="1:8">
      <c r="A3358" s="5" t="s">
        <v>10</v>
      </c>
      <c r="B3358" s="1" t="s">
        <v>3051</v>
      </c>
      <c r="C3358" s="10">
        <v>34</v>
      </c>
      <c r="D3358" s="10">
        <v>78</v>
      </c>
      <c r="E3358" s="10" t="s">
        <v>3093</v>
      </c>
      <c r="F3358" s="1" t="s">
        <v>475</v>
      </c>
      <c r="G3358" s="10">
        <v>1338</v>
      </c>
      <c r="H3358" s="6" t="s">
        <v>3094</v>
      </c>
    </row>
    <row r="3359" spans="1:8">
      <c r="A3359" s="5" t="s">
        <v>10</v>
      </c>
      <c r="B3359" s="1" t="s">
        <v>3051</v>
      </c>
      <c r="C3359" s="10">
        <v>35</v>
      </c>
      <c r="D3359" s="10">
        <v>78</v>
      </c>
      <c r="E3359" s="10" t="s">
        <v>3064</v>
      </c>
      <c r="F3359" s="1" t="s">
        <v>512</v>
      </c>
      <c r="G3359" s="10">
        <v>1478</v>
      </c>
      <c r="H3359" s="6" t="s">
        <v>3095</v>
      </c>
    </row>
    <row r="3360" spans="1:8" ht="27.6">
      <c r="A3360" s="5" t="s">
        <v>10</v>
      </c>
      <c r="B3360" s="1" t="s">
        <v>3051</v>
      </c>
      <c r="C3360" s="10">
        <v>36</v>
      </c>
      <c r="D3360" s="10">
        <v>78</v>
      </c>
      <c r="E3360" s="10" t="s">
        <v>3096</v>
      </c>
      <c r="F3360" s="1" t="s">
        <v>512</v>
      </c>
      <c r="G3360" s="10">
        <v>1509</v>
      </c>
      <c r="H3360" s="6" t="s">
        <v>3097</v>
      </c>
    </row>
    <row r="3361" spans="1:8" ht="41.4">
      <c r="A3361" s="5" t="s">
        <v>10</v>
      </c>
      <c r="B3361" s="1" t="s">
        <v>3051</v>
      </c>
      <c r="C3361" s="10">
        <v>37</v>
      </c>
      <c r="D3361" s="10">
        <v>78</v>
      </c>
      <c r="E3361" s="10" t="s">
        <v>3096</v>
      </c>
      <c r="F3361" s="1" t="s">
        <v>559</v>
      </c>
      <c r="G3361" s="10">
        <v>1598</v>
      </c>
      <c r="H3361" s="6" t="s">
        <v>3098</v>
      </c>
    </row>
    <row r="3362" spans="1:8">
      <c r="A3362" s="5" t="s">
        <v>10</v>
      </c>
      <c r="B3362" s="1" t="s">
        <v>3051</v>
      </c>
      <c r="C3362" s="10">
        <v>38</v>
      </c>
      <c r="D3362" s="10">
        <v>78</v>
      </c>
      <c r="E3362" s="10" t="s">
        <v>3069</v>
      </c>
      <c r="F3362" s="1" t="s">
        <v>564</v>
      </c>
      <c r="G3362" s="10">
        <v>1602</v>
      </c>
      <c r="H3362" s="6" t="s">
        <v>3099</v>
      </c>
    </row>
    <row r="3363" spans="1:8">
      <c r="A3363" s="5" t="s">
        <v>10</v>
      </c>
      <c r="B3363" s="1" t="s">
        <v>3051</v>
      </c>
      <c r="C3363" s="10">
        <v>39</v>
      </c>
      <c r="D3363" s="10">
        <v>78</v>
      </c>
      <c r="E3363" s="10" t="s">
        <v>3051</v>
      </c>
      <c r="F3363" s="1" t="s">
        <v>564</v>
      </c>
      <c r="G3363" s="10">
        <v>1603</v>
      </c>
      <c r="H3363" s="6" t="s">
        <v>3100</v>
      </c>
    </row>
    <row r="3364" spans="1:8">
      <c r="A3364" s="5" t="s">
        <v>10</v>
      </c>
      <c r="B3364" s="1" t="s">
        <v>3051</v>
      </c>
      <c r="C3364" s="10">
        <v>40</v>
      </c>
      <c r="D3364" s="10">
        <v>78</v>
      </c>
      <c r="E3364" s="10" t="s">
        <v>3096</v>
      </c>
      <c r="F3364" s="1" t="s">
        <v>564</v>
      </c>
      <c r="G3364" s="10">
        <v>1603</v>
      </c>
      <c r="H3364" s="6" t="s">
        <v>3101</v>
      </c>
    </row>
    <row r="3365" spans="1:8">
      <c r="A3365" s="5" t="s">
        <v>10</v>
      </c>
      <c r="B3365" s="1" t="s">
        <v>3051</v>
      </c>
      <c r="C3365" s="10">
        <v>41</v>
      </c>
      <c r="D3365" s="10">
        <v>78</v>
      </c>
      <c r="E3365" s="10" t="s">
        <v>3064</v>
      </c>
      <c r="F3365" s="1" t="s">
        <v>564</v>
      </c>
      <c r="G3365" s="10">
        <v>1604</v>
      </c>
      <c r="H3365" s="6" t="s">
        <v>3102</v>
      </c>
    </row>
    <row r="3366" spans="1:8">
      <c r="A3366" s="5" t="s">
        <v>10</v>
      </c>
      <c r="B3366" s="1" t="s">
        <v>3051</v>
      </c>
      <c r="C3366" s="10">
        <v>42</v>
      </c>
      <c r="D3366" s="10">
        <v>78</v>
      </c>
      <c r="E3366" s="10" t="s">
        <v>3064</v>
      </c>
      <c r="F3366" s="1" t="s">
        <v>564</v>
      </c>
      <c r="G3366" s="10">
        <v>1606</v>
      </c>
      <c r="H3366" s="6" t="s">
        <v>3103</v>
      </c>
    </row>
    <row r="3367" spans="1:8">
      <c r="A3367" s="5" t="s">
        <v>10</v>
      </c>
      <c r="B3367" s="1" t="s">
        <v>3051</v>
      </c>
      <c r="C3367" s="10">
        <v>43</v>
      </c>
      <c r="D3367" s="10">
        <v>78</v>
      </c>
      <c r="E3367" s="10" t="s">
        <v>3054</v>
      </c>
      <c r="F3367" s="1" t="s">
        <v>564</v>
      </c>
      <c r="G3367" s="10">
        <v>1617</v>
      </c>
      <c r="H3367" s="6" t="s">
        <v>3104</v>
      </c>
    </row>
    <row r="3368" spans="1:8" ht="27.6">
      <c r="A3368" s="5" t="s">
        <v>10</v>
      </c>
      <c r="B3368" s="1" t="s">
        <v>3051</v>
      </c>
      <c r="C3368" s="10">
        <v>44</v>
      </c>
      <c r="D3368" s="10">
        <v>78</v>
      </c>
      <c r="E3368" s="10" t="s">
        <v>3069</v>
      </c>
      <c r="F3368" s="1" t="s">
        <v>564</v>
      </c>
      <c r="G3368" s="10">
        <v>1621</v>
      </c>
      <c r="H3368" s="6" t="s">
        <v>3105</v>
      </c>
    </row>
    <row r="3369" spans="1:8">
      <c r="A3369" s="5" t="s">
        <v>10</v>
      </c>
      <c r="B3369" s="1" t="s">
        <v>3051</v>
      </c>
      <c r="C3369" s="10">
        <v>45</v>
      </c>
      <c r="D3369" s="10">
        <v>78</v>
      </c>
      <c r="E3369" s="10" t="s">
        <v>3069</v>
      </c>
      <c r="F3369" s="1" t="s">
        <v>617</v>
      </c>
      <c r="G3369" s="10">
        <v>1720</v>
      </c>
      <c r="H3369" s="6" t="s">
        <v>3106</v>
      </c>
    </row>
    <row r="3370" spans="1:8">
      <c r="A3370" s="5" t="s">
        <v>10</v>
      </c>
      <c r="B3370" s="1" t="s">
        <v>3051</v>
      </c>
      <c r="C3370" s="10">
        <v>46</v>
      </c>
      <c r="D3370" s="10">
        <v>78</v>
      </c>
      <c r="E3370" s="10" t="s">
        <v>3051</v>
      </c>
      <c r="F3370" s="1" t="s">
        <v>617</v>
      </c>
      <c r="G3370" s="10">
        <v>1720</v>
      </c>
      <c r="H3370" s="6" t="s">
        <v>3107</v>
      </c>
    </row>
    <row r="3371" spans="1:8" ht="27.6">
      <c r="A3371" s="5" t="s">
        <v>10</v>
      </c>
      <c r="B3371" s="1" t="s">
        <v>3051</v>
      </c>
      <c r="C3371" s="10">
        <v>47</v>
      </c>
      <c r="D3371" s="10">
        <v>78</v>
      </c>
      <c r="E3371" s="10" t="s">
        <v>3108</v>
      </c>
      <c r="F3371" s="1" t="s">
        <v>725</v>
      </c>
      <c r="G3371" s="10">
        <v>2038</v>
      </c>
      <c r="H3371" s="6" t="s">
        <v>3109</v>
      </c>
    </row>
    <row r="3372" spans="1:8">
      <c r="A3372" s="5" t="s">
        <v>10</v>
      </c>
      <c r="B3372" s="1" t="s">
        <v>3051</v>
      </c>
      <c r="C3372" s="10">
        <v>48</v>
      </c>
      <c r="D3372" s="10">
        <v>78</v>
      </c>
      <c r="E3372" s="10" t="s">
        <v>3064</v>
      </c>
      <c r="F3372" s="1" t="s">
        <v>3110</v>
      </c>
      <c r="G3372" s="10">
        <v>2457</v>
      </c>
      <c r="H3372" s="6" t="s">
        <v>3111</v>
      </c>
    </row>
    <row r="3373" spans="1:8">
      <c r="A3373" s="5" t="s">
        <v>10</v>
      </c>
      <c r="B3373" s="1" t="s">
        <v>3051</v>
      </c>
      <c r="C3373" s="10">
        <v>49</v>
      </c>
      <c r="D3373" s="10">
        <v>78</v>
      </c>
      <c r="E3373" s="10" t="s">
        <v>3064</v>
      </c>
      <c r="F3373" s="1" t="s">
        <v>860</v>
      </c>
      <c r="G3373" s="10">
        <v>2501</v>
      </c>
      <c r="H3373" s="6" t="s">
        <v>3112</v>
      </c>
    </row>
    <row r="3374" spans="1:8" ht="27.6">
      <c r="A3374" s="5" t="s">
        <v>10</v>
      </c>
      <c r="B3374" s="1" t="s">
        <v>3051</v>
      </c>
      <c r="C3374" s="10">
        <v>50</v>
      </c>
      <c r="D3374" s="10">
        <v>78</v>
      </c>
      <c r="E3374" s="10" t="s">
        <v>3064</v>
      </c>
      <c r="F3374" s="1" t="s">
        <v>860</v>
      </c>
      <c r="G3374" s="10">
        <v>2503</v>
      </c>
      <c r="H3374" s="6" t="s">
        <v>3113</v>
      </c>
    </row>
    <row r="3375" spans="1:8">
      <c r="A3375" s="5" t="s">
        <v>10</v>
      </c>
      <c r="B3375" s="1" t="s">
        <v>3051</v>
      </c>
      <c r="C3375" s="10">
        <v>51</v>
      </c>
      <c r="D3375" s="10">
        <v>78</v>
      </c>
      <c r="E3375" s="10" t="s">
        <v>3096</v>
      </c>
      <c r="F3375" s="1" t="s">
        <v>891</v>
      </c>
      <c r="G3375" s="10">
        <v>2580</v>
      </c>
      <c r="H3375" s="6" t="s">
        <v>3114</v>
      </c>
    </row>
    <row r="3376" spans="1:8">
      <c r="A3376" s="5" t="s">
        <v>10</v>
      </c>
      <c r="B3376" s="1" t="s">
        <v>3051</v>
      </c>
      <c r="C3376" s="10">
        <v>52</v>
      </c>
      <c r="D3376" s="10">
        <v>78</v>
      </c>
      <c r="E3376" s="10" t="s">
        <v>3069</v>
      </c>
      <c r="F3376" s="1" t="s">
        <v>902</v>
      </c>
      <c r="G3376" s="10">
        <v>2629</v>
      </c>
      <c r="H3376" s="6" t="s">
        <v>3115</v>
      </c>
    </row>
    <row r="3377" spans="1:8" ht="27.6">
      <c r="A3377" s="5" t="s">
        <v>10</v>
      </c>
      <c r="B3377" s="1" t="s">
        <v>3051</v>
      </c>
      <c r="C3377" s="10">
        <v>53</v>
      </c>
      <c r="D3377" s="10">
        <v>78</v>
      </c>
      <c r="E3377" s="10" t="s">
        <v>3051</v>
      </c>
      <c r="F3377" s="1" t="s">
        <v>926</v>
      </c>
      <c r="G3377" s="10">
        <v>2806</v>
      </c>
      <c r="H3377" s="6" t="s">
        <v>3116</v>
      </c>
    </row>
    <row r="3378" spans="1:8" ht="27.6">
      <c r="A3378" s="5" t="s">
        <v>10</v>
      </c>
      <c r="B3378" s="1" t="s">
        <v>3051</v>
      </c>
      <c r="C3378" s="10">
        <v>54</v>
      </c>
      <c r="D3378" s="10">
        <v>78</v>
      </c>
      <c r="E3378" s="10" t="s">
        <v>3054</v>
      </c>
      <c r="F3378" s="1" t="s">
        <v>926</v>
      </c>
      <c r="G3378" s="10">
        <v>2825</v>
      </c>
      <c r="H3378" s="6" t="s">
        <v>3117</v>
      </c>
    </row>
    <row r="3379" spans="1:8" ht="27.6">
      <c r="A3379" s="5" t="s">
        <v>10</v>
      </c>
      <c r="B3379" s="1" t="s">
        <v>3051</v>
      </c>
      <c r="C3379" s="10">
        <v>55</v>
      </c>
      <c r="D3379" s="10">
        <v>78</v>
      </c>
      <c r="E3379" s="10" t="s">
        <v>3096</v>
      </c>
      <c r="F3379" s="1" t="s">
        <v>945</v>
      </c>
      <c r="G3379" s="10">
        <v>2868</v>
      </c>
      <c r="H3379" s="6" t="s">
        <v>3118</v>
      </c>
    </row>
    <row r="3380" spans="1:8">
      <c r="A3380" s="5" t="s">
        <v>10</v>
      </c>
      <c r="B3380" s="1" t="s">
        <v>3051</v>
      </c>
      <c r="C3380" s="10">
        <v>56</v>
      </c>
      <c r="D3380" s="10">
        <v>78</v>
      </c>
      <c r="E3380" s="10" t="s">
        <v>3096</v>
      </c>
      <c r="F3380" s="1" t="s">
        <v>961</v>
      </c>
      <c r="G3380" s="10">
        <v>2924</v>
      </c>
      <c r="H3380" s="6" t="s">
        <v>3119</v>
      </c>
    </row>
    <row r="3381" spans="1:8">
      <c r="A3381" s="5" t="s">
        <v>10</v>
      </c>
      <c r="B3381" s="1" t="s">
        <v>3051</v>
      </c>
      <c r="C3381" s="10">
        <v>57</v>
      </c>
      <c r="D3381" s="10">
        <v>78</v>
      </c>
      <c r="E3381" s="10" t="s">
        <v>3052</v>
      </c>
      <c r="F3381" s="1" t="s">
        <v>1058</v>
      </c>
      <c r="G3381" s="10">
        <v>3279</v>
      </c>
      <c r="H3381" s="6" t="s">
        <v>3120</v>
      </c>
    </row>
    <row r="3382" spans="1:8">
      <c r="A3382" s="5" t="s">
        <v>10</v>
      </c>
      <c r="B3382" s="1" t="s">
        <v>3051</v>
      </c>
      <c r="C3382" s="10">
        <v>58</v>
      </c>
      <c r="D3382" s="10">
        <v>78</v>
      </c>
      <c r="E3382" s="10" t="s">
        <v>3052</v>
      </c>
      <c r="F3382" s="1" t="s">
        <v>12</v>
      </c>
      <c r="G3382" s="10">
        <v>3336</v>
      </c>
      <c r="H3382" s="6" t="s">
        <v>3121</v>
      </c>
    </row>
    <row r="3383" spans="1:8" ht="27.6">
      <c r="A3383" s="5" t="s">
        <v>10</v>
      </c>
      <c r="B3383" s="1" t="s">
        <v>3051</v>
      </c>
      <c r="C3383" s="10">
        <v>59</v>
      </c>
      <c r="D3383" s="10">
        <v>78</v>
      </c>
      <c r="E3383" s="10" t="s">
        <v>3052</v>
      </c>
      <c r="F3383" s="1" t="s">
        <v>12</v>
      </c>
      <c r="G3383" s="10">
        <v>3341</v>
      </c>
      <c r="H3383" s="6" t="s">
        <v>3122</v>
      </c>
    </row>
    <row r="3384" spans="1:8" ht="27.6">
      <c r="A3384" s="5" t="s">
        <v>10</v>
      </c>
      <c r="B3384" s="1" t="s">
        <v>3051</v>
      </c>
      <c r="C3384" s="10">
        <v>60</v>
      </c>
      <c r="D3384" s="10">
        <v>78</v>
      </c>
      <c r="E3384" s="10" t="s">
        <v>3108</v>
      </c>
      <c r="F3384" s="1" t="s">
        <v>1077</v>
      </c>
      <c r="G3384" s="10">
        <v>3358</v>
      </c>
      <c r="H3384" s="6" t="s">
        <v>3123</v>
      </c>
    </row>
    <row r="3385" spans="1:8">
      <c r="A3385" s="5" t="s">
        <v>10</v>
      </c>
      <c r="B3385" s="1" t="s">
        <v>3051</v>
      </c>
      <c r="C3385" s="10">
        <v>61</v>
      </c>
      <c r="D3385" s="10">
        <v>78</v>
      </c>
      <c r="E3385" s="10" t="s">
        <v>3096</v>
      </c>
      <c r="F3385" s="1" t="s">
        <v>1151</v>
      </c>
      <c r="G3385" s="10">
        <v>3585</v>
      </c>
      <c r="H3385" s="6" t="s">
        <v>3124</v>
      </c>
    </row>
    <row r="3386" spans="1:8">
      <c r="A3386" s="5" t="s">
        <v>10</v>
      </c>
      <c r="B3386" s="1" t="s">
        <v>3051</v>
      </c>
      <c r="C3386" s="10">
        <v>62</v>
      </c>
      <c r="D3386" s="10">
        <v>78</v>
      </c>
      <c r="E3386" s="10" t="s">
        <v>3059</v>
      </c>
      <c r="F3386" s="1" t="s">
        <v>1172</v>
      </c>
      <c r="G3386" s="10">
        <v>3624</v>
      </c>
      <c r="H3386" s="6" t="s">
        <v>3125</v>
      </c>
    </row>
    <row r="3387" spans="1:8" ht="27.6">
      <c r="A3387" s="5" t="s">
        <v>10</v>
      </c>
      <c r="B3387" s="1" t="s">
        <v>3051</v>
      </c>
      <c r="C3387" s="10">
        <v>63</v>
      </c>
      <c r="D3387" s="10">
        <v>78</v>
      </c>
      <c r="E3387" s="10" t="s">
        <v>3052</v>
      </c>
      <c r="F3387" s="1" t="s">
        <v>1172</v>
      </c>
      <c r="G3387" s="10">
        <v>3624</v>
      </c>
      <c r="H3387" s="6" t="s">
        <v>3126</v>
      </c>
    </row>
    <row r="3388" spans="1:8">
      <c r="A3388" s="5" t="s">
        <v>10</v>
      </c>
      <c r="B3388" s="1" t="s">
        <v>3051</v>
      </c>
      <c r="C3388" s="10">
        <v>64</v>
      </c>
      <c r="D3388" s="10">
        <v>78</v>
      </c>
      <c r="E3388" s="10" t="s">
        <v>3054</v>
      </c>
      <c r="F3388" s="1" t="s">
        <v>1179</v>
      </c>
      <c r="G3388" s="10">
        <v>3637</v>
      </c>
      <c r="H3388" s="6" t="s">
        <v>3127</v>
      </c>
    </row>
    <row r="3389" spans="1:8">
      <c r="A3389" s="5" t="s">
        <v>10</v>
      </c>
      <c r="B3389" s="1" t="s">
        <v>3051</v>
      </c>
      <c r="C3389" s="10">
        <v>65</v>
      </c>
      <c r="D3389" s="10">
        <v>78</v>
      </c>
      <c r="E3389" s="10" t="s">
        <v>3081</v>
      </c>
      <c r="F3389" s="1" t="s">
        <v>1179</v>
      </c>
      <c r="G3389" s="10">
        <v>3637</v>
      </c>
      <c r="H3389" s="6" t="s">
        <v>3128</v>
      </c>
    </row>
    <row r="3390" spans="1:8" ht="27.6">
      <c r="A3390" s="5" t="s">
        <v>10</v>
      </c>
      <c r="B3390" s="1" t="s">
        <v>3051</v>
      </c>
      <c r="C3390" s="10">
        <v>66</v>
      </c>
      <c r="D3390" s="10">
        <v>78</v>
      </c>
      <c r="E3390" s="10" t="s">
        <v>3054</v>
      </c>
      <c r="F3390" s="1" t="s">
        <v>1179</v>
      </c>
      <c r="G3390" s="10">
        <v>3639</v>
      </c>
      <c r="H3390" s="6" t="s">
        <v>3129</v>
      </c>
    </row>
    <row r="3391" spans="1:8">
      <c r="A3391" s="5" t="s">
        <v>10</v>
      </c>
      <c r="B3391" s="1" t="s">
        <v>3051</v>
      </c>
      <c r="C3391" s="10">
        <v>67</v>
      </c>
      <c r="D3391" s="10">
        <v>78</v>
      </c>
      <c r="E3391" s="10" t="s">
        <v>3069</v>
      </c>
      <c r="F3391" s="1" t="s">
        <v>1179</v>
      </c>
      <c r="G3391" s="10">
        <v>3644</v>
      </c>
      <c r="H3391" s="6" t="s">
        <v>3130</v>
      </c>
    </row>
    <row r="3392" spans="1:8">
      <c r="A3392" s="5" t="s">
        <v>10</v>
      </c>
      <c r="B3392" s="1" t="s">
        <v>3051</v>
      </c>
      <c r="C3392" s="10">
        <v>68</v>
      </c>
      <c r="D3392" s="10">
        <v>78</v>
      </c>
      <c r="E3392" s="10" t="s">
        <v>3051</v>
      </c>
      <c r="F3392" s="1" t="s">
        <v>1179</v>
      </c>
      <c r="G3392" s="10">
        <v>3644</v>
      </c>
      <c r="H3392" s="6" t="s">
        <v>3131</v>
      </c>
    </row>
    <row r="3393" spans="1:8">
      <c r="A3393" s="5" t="s">
        <v>10</v>
      </c>
      <c r="B3393" s="1" t="s">
        <v>3051</v>
      </c>
      <c r="C3393" s="10">
        <v>69</v>
      </c>
      <c r="D3393" s="10">
        <v>78</v>
      </c>
      <c r="E3393" s="10" t="s">
        <v>3054</v>
      </c>
      <c r="F3393" s="1" t="s">
        <v>1181</v>
      </c>
      <c r="G3393" s="10">
        <v>3706</v>
      </c>
      <c r="H3393" s="6" t="s">
        <v>3132</v>
      </c>
    </row>
    <row r="3394" spans="1:8" ht="27.6">
      <c r="A3394" s="5" t="s">
        <v>10</v>
      </c>
      <c r="B3394" s="1" t="s">
        <v>3051</v>
      </c>
      <c r="C3394" s="10">
        <v>70</v>
      </c>
      <c r="D3394" s="10">
        <v>78</v>
      </c>
      <c r="E3394" s="10" t="s">
        <v>3051</v>
      </c>
      <c r="F3394" s="1" t="s">
        <v>1211</v>
      </c>
      <c r="G3394" s="10">
        <v>3738</v>
      </c>
      <c r="H3394" s="6" t="s">
        <v>3133</v>
      </c>
    </row>
    <row r="3395" spans="1:8" ht="27.6">
      <c r="A3395" s="5" t="s">
        <v>10</v>
      </c>
      <c r="B3395" s="1" t="s">
        <v>3051</v>
      </c>
      <c r="C3395" s="10">
        <v>71</v>
      </c>
      <c r="D3395" s="10">
        <v>78</v>
      </c>
      <c r="E3395" s="10" t="s">
        <v>3064</v>
      </c>
      <c r="F3395" s="1" t="s">
        <v>1211</v>
      </c>
      <c r="G3395" s="10">
        <v>3741</v>
      </c>
      <c r="H3395" s="6" t="s">
        <v>3134</v>
      </c>
    </row>
    <row r="3396" spans="1:8" ht="27.6">
      <c r="A3396" s="5" t="s">
        <v>10</v>
      </c>
      <c r="B3396" s="1" t="s">
        <v>3051</v>
      </c>
      <c r="C3396" s="10">
        <v>72</v>
      </c>
      <c r="D3396" s="10">
        <v>78</v>
      </c>
      <c r="E3396" s="10" t="s">
        <v>3064</v>
      </c>
      <c r="F3396" s="1" t="s">
        <v>1211</v>
      </c>
      <c r="G3396" s="10">
        <v>3741</v>
      </c>
      <c r="H3396" s="6" t="s">
        <v>3135</v>
      </c>
    </row>
    <row r="3397" spans="1:8" ht="27.6">
      <c r="A3397" s="5" t="s">
        <v>10</v>
      </c>
      <c r="B3397" s="1" t="s">
        <v>3051</v>
      </c>
      <c r="C3397" s="10">
        <v>73</v>
      </c>
      <c r="D3397" s="10">
        <v>78</v>
      </c>
      <c r="E3397" s="10" t="s">
        <v>3051</v>
      </c>
      <c r="F3397" s="1" t="s">
        <v>1211</v>
      </c>
      <c r="G3397" s="10">
        <v>3741</v>
      </c>
      <c r="H3397" s="6" t="s">
        <v>3136</v>
      </c>
    </row>
    <row r="3398" spans="1:8" ht="27.6">
      <c r="A3398" s="5" t="s">
        <v>10</v>
      </c>
      <c r="B3398" s="1" t="s">
        <v>3051</v>
      </c>
      <c r="C3398" s="10">
        <v>74</v>
      </c>
      <c r="D3398" s="10">
        <v>78</v>
      </c>
      <c r="E3398" s="10" t="s">
        <v>3051</v>
      </c>
      <c r="F3398" s="1" t="s">
        <v>1211</v>
      </c>
      <c r="G3398" s="10">
        <v>3741</v>
      </c>
      <c r="H3398" s="6" t="s">
        <v>3137</v>
      </c>
    </row>
    <row r="3399" spans="1:8" ht="27.6">
      <c r="A3399" s="5" t="s">
        <v>10</v>
      </c>
      <c r="B3399" s="1" t="s">
        <v>3051</v>
      </c>
      <c r="C3399" s="10">
        <v>75</v>
      </c>
      <c r="D3399" s="10">
        <v>78</v>
      </c>
      <c r="E3399" s="10" t="s">
        <v>3051</v>
      </c>
      <c r="F3399" s="1" t="s">
        <v>1211</v>
      </c>
      <c r="G3399" s="10">
        <v>3743</v>
      </c>
      <c r="H3399" s="6" t="s">
        <v>3138</v>
      </c>
    </row>
    <row r="3400" spans="1:8" ht="27.6">
      <c r="A3400" s="5" t="s">
        <v>10</v>
      </c>
      <c r="B3400" s="1" t="s">
        <v>3051</v>
      </c>
      <c r="C3400" s="10">
        <v>76</v>
      </c>
      <c r="D3400" s="10">
        <v>78</v>
      </c>
      <c r="E3400" s="10" t="s">
        <v>3054</v>
      </c>
      <c r="F3400" s="1" t="s">
        <v>1211</v>
      </c>
      <c r="G3400" s="10">
        <v>3747</v>
      </c>
      <c r="H3400" s="6" t="s">
        <v>3139</v>
      </c>
    </row>
    <row r="3401" spans="1:8">
      <c r="A3401" s="5" t="s">
        <v>10</v>
      </c>
      <c r="B3401" s="1" t="s">
        <v>3051</v>
      </c>
      <c r="C3401" s="10">
        <v>77</v>
      </c>
      <c r="D3401" s="10">
        <v>78</v>
      </c>
      <c r="E3401" s="10" t="s">
        <v>3140</v>
      </c>
      <c r="F3401" s="1" t="s">
        <v>1248</v>
      </c>
      <c r="G3401" s="10">
        <v>3846</v>
      </c>
      <c r="H3401" s="6" t="s">
        <v>3141</v>
      </c>
    </row>
    <row r="3402" spans="1:8">
      <c r="A3402" s="5" t="s">
        <v>10</v>
      </c>
      <c r="B3402" s="1" t="s">
        <v>3051</v>
      </c>
      <c r="C3402" s="10">
        <v>78</v>
      </c>
      <c r="D3402" s="10">
        <v>78</v>
      </c>
      <c r="E3402" s="10" t="s">
        <v>3064</v>
      </c>
      <c r="F3402" s="1" t="s">
        <v>1248</v>
      </c>
      <c r="G3402" s="10">
        <v>3854</v>
      </c>
      <c r="H3402" s="6" t="s">
        <v>3142</v>
      </c>
    </row>
    <row r="3403" spans="1:8">
      <c r="A3403" s="5" t="s">
        <v>10</v>
      </c>
      <c r="B3403" s="1" t="s">
        <v>4518</v>
      </c>
      <c r="C3403" s="10">
        <v>1</v>
      </c>
      <c r="D3403" s="10">
        <v>78</v>
      </c>
      <c r="E3403" s="10" t="s">
        <v>4519</v>
      </c>
      <c r="F3403" s="1" t="s">
        <v>12</v>
      </c>
      <c r="G3403" s="10">
        <v>70</v>
      </c>
      <c r="H3403" s="6" t="s">
        <v>4520</v>
      </c>
    </row>
    <row r="3404" spans="1:8">
      <c r="A3404" s="5" t="s">
        <v>10</v>
      </c>
      <c r="B3404" s="1" t="s">
        <v>4518</v>
      </c>
      <c r="C3404" s="10">
        <v>2</v>
      </c>
      <c r="D3404" s="10">
        <v>78</v>
      </c>
      <c r="E3404" s="10" t="s">
        <v>4521</v>
      </c>
      <c r="F3404" s="1" t="s">
        <v>12</v>
      </c>
      <c r="G3404" s="10">
        <v>77</v>
      </c>
      <c r="H3404" s="6" t="s">
        <v>4522</v>
      </c>
    </row>
    <row r="3405" spans="1:8">
      <c r="A3405" s="5" t="s">
        <v>10</v>
      </c>
      <c r="B3405" s="1" t="s">
        <v>4518</v>
      </c>
      <c r="C3405" s="10">
        <v>3</v>
      </c>
      <c r="D3405" s="10">
        <v>78</v>
      </c>
      <c r="E3405" s="10" t="s">
        <v>4523</v>
      </c>
      <c r="F3405" s="1" t="s">
        <v>50</v>
      </c>
      <c r="G3405" s="10">
        <v>165</v>
      </c>
      <c r="H3405" s="6" t="s">
        <v>4524</v>
      </c>
    </row>
    <row r="3406" spans="1:8">
      <c r="A3406" s="5" t="s">
        <v>10</v>
      </c>
      <c r="B3406" s="1" t="s">
        <v>4518</v>
      </c>
      <c r="C3406" s="10">
        <v>4</v>
      </c>
      <c r="D3406" s="10">
        <v>78</v>
      </c>
      <c r="E3406" s="10" t="s">
        <v>4525</v>
      </c>
      <c r="F3406" s="1" t="s">
        <v>50</v>
      </c>
      <c r="G3406" s="10">
        <v>165</v>
      </c>
      <c r="H3406" s="6" t="s">
        <v>4526</v>
      </c>
    </row>
    <row r="3407" spans="1:8" ht="27.6">
      <c r="A3407" s="5" t="s">
        <v>10</v>
      </c>
      <c r="B3407" s="1" t="s">
        <v>4518</v>
      </c>
      <c r="C3407" s="10">
        <v>5</v>
      </c>
      <c r="D3407" s="10">
        <v>78</v>
      </c>
      <c r="E3407" s="10" t="s">
        <v>4527</v>
      </c>
      <c r="F3407" s="1" t="s">
        <v>73</v>
      </c>
      <c r="G3407" s="10">
        <v>234</v>
      </c>
      <c r="H3407" s="6" t="s">
        <v>4528</v>
      </c>
    </row>
    <row r="3408" spans="1:8">
      <c r="A3408" s="5" t="s">
        <v>10</v>
      </c>
      <c r="B3408" s="1" t="s">
        <v>4518</v>
      </c>
      <c r="C3408" s="10">
        <v>6</v>
      </c>
      <c r="D3408" s="10">
        <v>78</v>
      </c>
      <c r="E3408" s="10" t="s">
        <v>4525</v>
      </c>
      <c r="F3408" s="1" t="s">
        <v>184</v>
      </c>
      <c r="G3408" s="10">
        <v>543</v>
      </c>
      <c r="H3408" s="6" t="s">
        <v>4529</v>
      </c>
    </row>
    <row r="3409" spans="1:8" ht="27.6">
      <c r="A3409" s="5" t="s">
        <v>10</v>
      </c>
      <c r="B3409" s="1" t="s">
        <v>4518</v>
      </c>
      <c r="C3409" s="10">
        <v>7</v>
      </c>
      <c r="D3409" s="10">
        <v>78</v>
      </c>
      <c r="E3409" s="10" t="s">
        <v>4530</v>
      </c>
      <c r="F3409" s="1" t="s">
        <v>207</v>
      </c>
      <c r="G3409" s="10">
        <v>585</v>
      </c>
      <c r="H3409" s="6" t="s">
        <v>4531</v>
      </c>
    </row>
    <row r="3410" spans="1:8" ht="27.6">
      <c r="A3410" s="5" t="s">
        <v>10</v>
      </c>
      <c r="B3410" s="1" t="s">
        <v>4518</v>
      </c>
      <c r="C3410" s="10">
        <v>8</v>
      </c>
      <c r="D3410" s="10">
        <v>78</v>
      </c>
      <c r="E3410" s="10" t="s">
        <v>4532</v>
      </c>
      <c r="F3410" s="1" t="s">
        <v>207</v>
      </c>
      <c r="G3410" s="10">
        <v>585</v>
      </c>
      <c r="H3410" s="6" t="s">
        <v>4533</v>
      </c>
    </row>
    <row r="3411" spans="1:8">
      <c r="A3411" s="5" t="s">
        <v>10</v>
      </c>
      <c r="B3411" s="1" t="s">
        <v>4518</v>
      </c>
      <c r="C3411" s="10">
        <v>9</v>
      </c>
      <c r="D3411" s="10">
        <v>78</v>
      </c>
      <c r="E3411" s="10" t="s">
        <v>4525</v>
      </c>
      <c r="F3411" s="1" t="s">
        <v>251</v>
      </c>
      <c r="G3411" s="10">
        <v>739</v>
      </c>
      <c r="H3411" s="6" t="s">
        <v>4534</v>
      </c>
    </row>
    <row r="3412" spans="1:8" ht="41.4">
      <c r="A3412" s="5" t="s">
        <v>10</v>
      </c>
      <c r="B3412" s="1" t="s">
        <v>4518</v>
      </c>
      <c r="C3412" s="10">
        <v>10</v>
      </c>
      <c r="D3412" s="10">
        <v>78</v>
      </c>
      <c r="E3412" s="10" t="s">
        <v>4523</v>
      </c>
      <c r="F3412" s="1" t="s">
        <v>278</v>
      </c>
      <c r="G3412" s="10">
        <v>751</v>
      </c>
      <c r="H3412" s="6" t="s">
        <v>4535</v>
      </c>
    </row>
    <row r="3413" spans="1:8" ht="27.6">
      <c r="A3413" s="5" t="s">
        <v>10</v>
      </c>
      <c r="B3413" s="1" t="s">
        <v>4518</v>
      </c>
      <c r="C3413" s="10">
        <v>11</v>
      </c>
      <c r="D3413" s="10">
        <v>78</v>
      </c>
      <c r="E3413" s="10" t="s">
        <v>4536</v>
      </c>
      <c r="F3413" s="1" t="s">
        <v>349</v>
      </c>
      <c r="G3413" s="10">
        <v>993</v>
      </c>
      <c r="H3413" s="6" t="s">
        <v>4537</v>
      </c>
    </row>
    <row r="3414" spans="1:8" ht="27.6">
      <c r="A3414" s="5" t="s">
        <v>10</v>
      </c>
      <c r="B3414" s="1" t="s">
        <v>4518</v>
      </c>
      <c r="C3414" s="10">
        <v>12</v>
      </c>
      <c r="D3414" s="10">
        <v>78</v>
      </c>
      <c r="E3414" s="10" t="s">
        <v>4521</v>
      </c>
      <c r="F3414" s="1" t="s">
        <v>381</v>
      </c>
      <c r="G3414" s="10">
        <v>1088</v>
      </c>
      <c r="H3414" s="6" t="s">
        <v>4538</v>
      </c>
    </row>
    <row r="3415" spans="1:8">
      <c r="A3415" s="5" t="s">
        <v>10</v>
      </c>
      <c r="B3415" s="1" t="s">
        <v>4518</v>
      </c>
      <c r="C3415" s="10">
        <v>13</v>
      </c>
      <c r="D3415" s="10">
        <v>78</v>
      </c>
      <c r="E3415" s="10" t="s">
        <v>4539</v>
      </c>
      <c r="F3415" s="1" t="s">
        <v>449</v>
      </c>
      <c r="G3415" s="10">
        <v>1242</v>
      </c>
      <c r="H3415" s="6" t="s">
        <v>4540</v>
      </c>
    </row>
    <row r="3416" spans="1:8">
      <c r="A3416" s="5" t="s">
        <v>10</v>
      </c>
      <c r="B3416" s="1" t="s">
        <v>4518</v>
      </c>
      <c r="C3416" s="10">
        <v>14</v>
      </c>
      <c r="D3416" s="10">
        <v>78</v>
      </c>
      <c r="E3416" s="10" t="s">
        <v>4519</v>
      </c>
      <c r="F3416" s="1" t="s">
        <v>459</v>
      </c>
      <c r="G3416" s="10">
        <v>1266</v>
      </c>
      <c r="H3416" s="6" t="s">
        <v>4541</v>
      </c>
    </row>
    <row r="3417" spans="1:8">
      <c r="A3417" s="5" t="s">
        <v>10</v>
      </c>
      <c r="B3417" s="1" t="s">
        <v>4518</v>
      </c>
      <c r="C3417" s="10">
        <v>15</v>
      </c>
      <c r="D3417" s="10">
        <v>78</v>
      </c>
      <c r="E3417" s="10" t="s">
        <v>4530</v>
      </c>
      <c r="F3417" s="1" t="s">
        <v>459</v>
      </c>
      <c r="G3417" s="10">
        <v>1267</v>
      </c>
      <c r="H3417" s="6" t="s">
        <v>4542</v>
      </c>
    </row>
    <row r="3418" spans="1:8" ht="27.6">
      <c r="A3418" s="5" t="s">
        <v>10</v>
      </c>
      <c r="B3418" s="1" t="s">
        <v>4518</v>
      </c>
      <c r="C3418" s="10">
        <v>16</v>
      </c>
      <c r="D3418" s="10">
        <v>78</v>
      </c>
      <c r="E3418" s="10" t="s">
        <v>4530</v>
      </c>
      <c r="F3418" s="1" t="s">
        <v>459</v>
      </c>
      <c r="G3418" s="10">
        <v>1267</v>
      </c>
      <c r="H3418" s="6" t="s">
        <v>4543</v>
      </c>
    </row>
    <row r="3419" spans="1:8">
      <c r="A3419" s="5" t="s">
        <v>10</v>
      </c>
      <c r="B3419" s="1" t="s">
        <v>4518</v>
      </c>
      <c r="C3419" s="10">
        <v>17</v>
      </c>
      <c r="D3419" s="10">
        <v>78</v>
      </c>
      <c r="E3419" s="10" t="s">
        <v>4519</v>
      </c>
      <c r="F3419" s="1" t="s">
        <v>459</v>
      </c>
      <c r="G3419" s="10">
        <v>1274</v>
      </c>
      <c r="H3419" s="6" t="s">
        <v>4544</v>
      </c>
    </row>
    <row r="3420" spans="1:8">
      <c r="A3420" s="5" t="s">
        <v>10</v>
      </c>
      <c r="B3420" s="1" t="s">
        <v>4518</v>
      </c>
      <c r="C3420" s="10">
        <v>18</v>
      </c>
      <c r="D3420" s="10">
        <v>78</v>
      </c>
      <c r="E3420" s="10" t="s">
        <v>4523</v>
      </c>
      <c r="F3420" s="1" t="s">
        <v>497</v>
      </c>
      <c r="G3420" s="10">
        <v>1358</v>
      </c>
      <c r="H3420" s="6" t="s">
        <v>4545</v>
      </c>
    </row>
    <row r="3421" spans="1:8">
      <c r="A3421" s="5" t="s">
        <v>10</v>
      </c>
      <c r="B3421" s="1" t="s">
        <v>4518</v>
      </c>
      <c r="C3421" s="10">
        <v>19</v>
      </c>
      <c r="D3421" s="10">
        <v>78</v>
      </c>
      <c r="E3421" s="10" t="s">
        <v>4532</v>
      </c>
      <c r="F3421" s="1" t="s">
        <v>497</v>
      </c>
      <c r="G3421" s="10">
        <v>1372</v>
      </c>
      <c r="H3421" s="6" t="s">
        <v>4546</v>
      </c>
    </row>
    <row r="3422" spans="1:8" ht="55.2">
      <c r="A3422" s="5" t="s">
        <v>10</v>
      </c>
      <c r="B3422" s="1" t="s">
        <v>4518</v>
      </c>
      <c r="C3422" s="10">
        <v>20</v>
      </c>
      <c r="D3422" s="10">
        <v>78</v>
      </c>
      <c r="E3422" s="10" t="s">
        <v>4523</v>
      </c>
      <c r="F3422" s="1" t="s">
        <v>535</v>
      </c>
      <c r="G3422" s="10">
        <v>1553</v>
      </c>
      <c r="H3422" s="6" t="s">
        <v>4547</v>
      </c>
    </row>
    <row r="3423" spans="1:8">
      <c r="A3423" s="5" t="s">
        <v>10</v>
      </c>
      <c r="B3423" s="1" t="s">
        <v>4518</v>
      </c>
      <c r="C3423" s="10">
        <v>21</v>
      </c>
      <c r="D3423" s="10">
        <v>78</v>
      </c>
      <c r="E3423" s="10" t="s">
        <v>4525</v>
      </c>
      <c r="F3423" s="1" t="s">
        <v>552</v>
      </c>
      <c r="G3423" s="10">
        <v>1565</v>
      </c>
      <c r="H3423" s="6" t="s">
        <v>4548</v>
      </c>
    </row>
    <row r="3424" spans="1:8">
      <c r="A3424" s="5" t="s">
        <v>10</v>
      </c>
      <c r="B3424" s="1" t="s">
        <v>4518</v>
      </c>
      <c r="C3424" s="10">
        <v>22</v>
      </c>
      <c r="D3424" s="10">
        <v>78</v>
      </c>
      <c r="E3424" s="10" t="s">
        <v>4530</v>
      </c>
      <c r="F3424" s="1" t="s">
        <v>633</v>
      </c>
      <c r="G3424" s="10">
        <v>1775</v>
      </c>
      <c r="H3424" s="6" t="s">
        <v>4549</v>
      </c>
    </row>
    <row r="3425" spans="1:8" ht="27.6">
      <c r="A3425" s="5" t="s">
        <v>10</v>
      </c>
      <c r="B3425" s="1" t="s">
        <v>4518</v>
      </c>
      <c r="C3425" s="10">
        <v>23</v>
      </c>
      <c r="D3425" s="10">
        <v>78</v>
      </c>
      <c r="E3425" s="10" t="s">
        <v>4550</v>
      </c>
      <c r="F3425" s="1" t="s">
        <v>633</v>
      </c>
      <c r="G3425" s="10">
        <v>1780</v>
      </c>
      <c r="H3425" s="6" t="s">
        <v>4551</v>
      </c>
    </row>
    <row r="3426" spans="1:8" ht="27.6">
      <c r="A3426" s="5" t="s">
        <v>10</v>
      </c>
      <c r="B3426" s="1" t="s">
        <v>4518</v>
      </c>
      <c r="C3426" s="10">
        <v>24</v>
      </c>
      <c r="D3426" s="10">
        <v>78</v>
      </c>
      <c r="E3426" s="10" t="s">
        <v>4523</v>
      </c>
      <c r="F3426" s="1" t="s">
        <v>687</v>
      </c>
      <c r="G3426" s="10">
        <v>1924</v>
      </c>
      <c r="H3426" s="6" t="s">
        <v>4552</v>
      </c>
    </row>
    <row r="3427" spans="1:8">
      <c r="A3427" s="5" t="s">
        <v>10</v>
      </c>
      <c r="B3427" s="1" t="s">
        <v>4518</v>
      </c>
      <c r="C3427" s="10">
        <v>25</v>
      </c>
      <c r="D3427" s="10">
        <v>78</v>
      </c>
      <c r="E3427" s="10" t="s">
        <v>4525</v>
      </c>
      <c r="F3427" s="1" t="s">
        <v>717</v>
      </c>
      <c r="G3427" s="10">
        <v>2006</v>
      </c>
      <c r="H3427" s="6" t="s">
        <v>4553</v>
      </c>
    </row>
    <row r="3428" spans="1:8" ht="27.6">
      <c r="A3428" s="5" t="s">
        <v>10</v>
      </c>
      <c r="B3428" s="1" t="s">
        <v>4518</v>
      </c>
      <c r="C3428" s="10">
        <v>26</v>
      </c>
      <c r="D3428" s="10">
        <v>78</v>
      </c>
      <c r="E3428" s="10" t="s">
        <v>4523</v>
      </c>
      <c r="F3428" s="1" t="s">
        <v>1397</v>
      </c>
      <c r="G3428" s="10">
        <v>2117</v>
      </c>
      <c r="H3428" s="6" t="s">
        <v>4554</v>
      </c>
    </row>
    <row r="3429" spans="1:8" ht="27.6">
      <c r="A3429" s="5" t="s">
        <v>10</v>
      </c>
      <c r="B3429" s="1" t="s">
        <v>4518</v>
      </c>
      <c r="C3429" s="10">
        <v>27</v>
      </c>
      <c r="D3429" s="10">
        <v>78</v>
      </c>
      <c r="E3429" s="10" t="s">
        <v>4555</v>
      </c>
      <c r="F3429" s="1" t="s">
        <v>750</v>
      </c>
      <c r="G3429" s="10">
        <v>2151</v>
      </c>
      <c r="H3429" s="6" t="s">
        <v>4556</v>
      </c>
    </row>
    <row r="3430" spans="1:8" ht="27.6">
      <c r="A3430" s="5" t="s">
        <v>10</v>
      </c>
      <c r="B3430" s="1" t="s">
        <v>4518</v>
      </c>
      <c r="C3430" s="10">
        <v>28</v>
      </c>
      <c r="D3430" s="10">
        <v>78</v>
      </c>
      <c r="E3430" s="10" t="s">
        <v>4532</v>
      </c>
      <c r="F3430" s="1" t="s">
        <v>750</v>
      </c>
      <c r="G3430" s="10">
        <v>2151</v>
      </c>
      <c r="H3430" s="6" t="s">
        <v>4557</v>
      </c>
    </row>
    <row r="3431" spans="1:8">
      <c r="A3431" s="5" t="s">
        <v>10</v>
      </c>
      <c r="B3431" s="1" t="s">
        <v>4518</v>
      </c>
      <c r="C3431" s="10">
        <v>29</v>
      </c>
      <c r="D3431" s="10">
        <v>78</v>
      </c>
      <c r="E3431" s="10" t="s">
        <v>4532</v>
      </c>
      <c r="F3431" s="1" t="s">
        <v>750</v>
      </c>
      <c r="G3431" s="10">
        <v>2153</v>
      </c>
      <c r="H3431" s="6" t="s">
        <v>4558</v>
      </c>
    </row>
    <row r="3432" spans="1:8">
      <c r="A3432" s="5" t="s">
        <v>10</v>
      </c>
      <c r="B3432" s="1" t="s">
        <v>4518</v>
      </c>
      <c r="C3432" s="10">
        <v>30</v>
      </c>
      <c r="D3432" s="10">
        <v>78</v>
      </c>
      <c r="E3432" s="10" t="s">
        <v>4523</v>
      </c>
      <c r="F3432" s="1" t="s">
        <v>787</v>
      </c>
      <c r="G3432" s="10">
        <v>2281</v>
      </c>
      <c r="H3432" s="6" t="s">
        <v>4559</v>
      </c>
    </row>
    <row r="3433" spans="1:8" ht="27.6">
      <c r="A3433" s="5" t="s">
        <v>10</v>
      </c>
      <c r="B3433" s="1" t="s">
        <v>4518</v>
      </c>
      <c r="C3433" s="10">
        <v>31</v>
      </c>
      <c r="D3433" s="10">
        <v>78</v>
      </c>
      <c r="E3433" s="10" t="s">
        <v>4523</v>
      </c>
      <c r="F3433" s="1" t="s">
        <v>803</v>
      </c>
      <c r="G3433" s="10">
        <v>2303</v>
      </c>
      <c r="H3433" s="6" t="s">
        <v>4560</v>
      </c>
    </row>
    <row r="3434" spans="1:8">
      <c r="A3434" s="5" t="s">
        <v>10</v>
      </c>
      <c r="B3434" s="1" t="s">
        <v>4518</v>
      </c>
      <c r="C3434" s="10">
        <v>32</v>
      </c>
      <c r="D3434" s="10">
        <v>78</v>
      </c>
      <c r="E3434" s="10" t="s">
        <v>4525</v>
      </c>
      <c r="F3434" s="1" t="s">
        <v>803</v>
      </c>
      <c r="G3434" s="10">
        <v>2308</v>
      </c>
      <c r="H3434" s="6" t="s">
        <v>4561</v>
      </c>
    </row>
    <row r="3435" spans="1:8">
      <c r="A3435" s="5" t="s">
        <v>10</v>
      </c>
      <c r="B3435" s="1" t="s">
        <v>4518</v>
      </c>
      <c r="C3435" s="10">
        <v>33</v>
      </c>
      <c r="D3435" s="10">
        <v>78</v>
      </c>
      <c r="E3435" s="10" t="s">
        <v>4530</v>
      </c>
      <c r="F3435" s="1" t="s">
        <v>803</v>
      </c>
      <c r="G3435" s="10">
        <v>2311</v>
      </c>
      <c r="H3435" s="6" t="s">
        <v>4562</v>
      </c>
    </row>
    <row r="3436" spans="1:8">
      <c r="A3436" s="5" t="s">
        <v>10</v>
      </c>
      <c r="B3436" s="1" t="s">
        <v>4518</v>
      </c>
      <c r="C3436" s="10">
        <v>34</v>
      </c>
      <c r="D3436" s="10">
        <v>78</v>
      </c>
      <c r="E3436" s="10" t="s">
        <v>4550</v>
      </c>
      <c r="F3436" s="1" t="s">
        <v>810</v>
      </c>
      <c r="G3436" s="10">
        <v>2347</v>
      </c>
      <c r="H3436" s="6" t="s">
        <v>4563</v>
      </c>
    </row>
    <row r="3437" spans="1:8">
      <c r="A3437" s="5" t="s">
        <v>10</v>
      </c>
      <c r="B3437" s="1" t="s">
        <v>4518</v>
      </c>
      <c r="C3437" s="10">
        <v>35</v>
      </c>
      <c r="D3437" s="10">
        <v>78</v>
      </c>
      <c r="E3437" s="10" t="s">
        <v>4550</v>
      </c>
      <c r="F3437" s="1" t="s">
        <v>832</v>
      </c>
      <c r="G3437" s="10">
        <v>2411</v>
      </c>
      <c r="H3437" s="6" t="s">
        <v>4564</v>
      </c>
    </row>
    <row r="3438" spans="1:8">
      <c r="A3438" s="5" t="s">
        <v>10</v>
      </c>
      <c r="B3438" s="1" t="s">
        <v>4518</v>
      </c>
      <c r="C3438" s="10">
        <v>36</v>
      </c>
      <c r="D3438" s="10">
        <v>78</v>
      </c>
      <c r="E3438" s="10" t="s">
        <v>4532</v>
      </c>
      <c r="F3438" s="1" t="s">
        <v>832</v>
      </c>
      <c r="G3438" s="10">
        <v>2411</v>
      </c>
      <c r="H3438" s="6" t="s">
        <v>4565</v>
      </c>
    </row>
    <row r="3439" spans="1:8">
      <c r="A3439" s="5" t="s">
        <v>10</v>
      </c>
      <c r="B3439" s="1" t="s">
        <v>4518</v>
      </c>
      <c r="C3439" s="10">
        <v>37</v>
      </c>
      <c r="D3439" s="10">
        <v>78</v>
      </c>
      <c r="E3439" s="10" t="s">
        <v>4525</v>
      </c>
      <c r="F3439" s="1" t="s">
        <v>836</v>
      </c>
      <c r="G3439" s="10">
        <v>2421</v>
      </c>
      <c r="H3439" s="6" t="s">
        <v>4566</v>
      </c>
    </row>
    <row r="3440" spans="1:8" ht="41.4">
      <c r="A3440" s="5" t="s">
        <v>10</v>
      </c>
      <c r="B3440" s="1" t="s">
        <v>4518</v>
      </c>
      <c r="C3440" s="10">
        <v>38</v>
      </c>
      <c r="D3440" s="10">
        <v>78</v>
      </c>
      <c r="E3440" s="10" t="s">
        <v>4525</v>
      </c>
      <c r="F3440" s="1" t="s">
        <v>876</v>
      </c>
      <c r="G3440" s="10">
        <v>2524</v>
      </c>
      <c r="H3440" s="6" t="s">
        <v>4567</v>
      </c>
    </row>
    <row r="3441" spans="1:8" ht="27.6">
      <c r="A3441" s="5" t="s">
        <v>10</v>
      </c>
      <c r="B3441" s="1" t="s">
        <v>4518</v>
      </c>
      <c r="C3441" s="10">
        <v>39</v>
      </c>
      <c r="D3441" s="10">
        <v>78</v>
      </c>
      <c r="E3441" s="10" t="s">
        <v>4525</v>
      </c>
      <c r="F3441" s="1" t="s">
        <v>889</v>
      </c>
      <c r="G3441" s="10">
        <v>2562</v>
      </c>
      <c r="H3441" s="6" t="s">
        <v>4568</v>
      </c>
    </row>
    <row r="3442" spans="1:8">
      <c r="A3442" s="5" t="s">
        <v>10</v>
      </c>
      <c r="B3442" s="1" t="s">
        <v>4518</v>
      </c>
      <c r="C3442" s="10">
        <v>40</v>
      </c>
      <c r="D3442" s="10">
        <v>78</v>
      </c>
      <c r="E3442" s="10" t="s">
        <v>4532</v>
      </c>
      <c r="F3442" s="1" t="s">
        <v>889</v>
      </c>
      <c r="G3442" s="10">
        <v>2562</v>
      </c>
      <c r="H3442" s="6" t="s">
        <v>4569</v>
      </c>
    </row>
    <row r="3443" spans="1:8">
      <c r="A3443" s="5" t="s">
        <v>10</v>
      </c>
      <c r="B3443" s="1" t="s">
        <v>4518</v>
      </c>
      <c r="C3443" s="10">
        <v>41</v>
      </c>
      <c r="D3443" s="10">
        <v>78</v>
      </c>
      <c r="E3443" s="10" t="s">
        <v>4570</v>
      </c>
      <c r="F3443" s="1" t="s">
        <v>889</v>
      </c>
      <c r="G3443" s="10">
        <v>2563</v>
      </c>
      <c r="H3443" s="6" t="s">
        <v>4571</v>
      </c>
    </row>
    <row r="3444" spans="1:8" ht="27.6">
      <c r="A3444" s="5" t="s">
        <v>10</v>
      </c>
      <c r="B3444" s="1" t="s">
        <v>4518</v>
      </c>
      <c r="C3444" s="10">
        <v>42</v>
      </c>
      <c r="D3444" s="10">
        <v>78</v>
      </c>
      <c r="E3444" s="10" t="s">
        <v>4523</v>
      </c>
      <c r="F3444" s="1" t="s">
        <v>889</v>
      </c>
      <c r="G3444" s="10">
        <v>2567</v>
      </c>
      <c r="H3444" s="6" t="s">
        <v>4572</v>
      </c>
    </row>
    <row r="3445" spans="1:8">
      <c r="A3445" s="5" t="s">
        <v>10</v>
      </c>
      <c r="B3445" s="1" t="s">
        <v>4518</v>
      </c>
      <c r="C3445" s="10">
        <v>43</v>
      </c>
      <c r="D3445" s="10">
        <v>78</v>
      </c>
      <c r="E3445" s="10" t="s">
        <v>4525</v>
      </c>
      <c r="F3445" s="1" t="s">
        <v>891</v>
      </c>
      <c r="G3445" s="10">
        <v>2592</v>
      </c>
      <c r="H3445" s="6" t="s">
        <v>4573</v>
      </c>
    </row>
    <row r="3446" spans="1:8">
      <c r="A3446" s="5" t="s">
        <v>10</v>
      </c>
      <c r="B3446" s="1" t="s">
        <v>4518</v>
      </c>
      <c r="C3446" s="10">
        <v>44</v>
      </c>
      <c r="D3446" s="10">
        <v>78</v>
      </c>
      <c r="E3446" s="10" t="s">
        <v>4523</v>
      </c>
      <c r="F3446" s="1" t="s">
        <v>904</v>
      </c>
      <c r="G3446" s="10">
        <v>2660</v>
      </c>
      <c r="H3446" s="6" t="s">
        <v>4574</v>
      </c>
    </row>
    <row r="3447" spans="1:8">
      <c r="A3447" s="5" t="s">
        <v>10</v>
      </c>
      <c r="B3447" s="1" t="s">
        <v>4518</v>
      </c>
      <c r="C3447" s="10">
        <v>45</v>
      </c>
      <c r="D3447" s="10">
        <v>78</v>
      </c>
      <c r="E3447" s="10" t="s">
        <v>4532</v>
      </c>
      <c r="F3447" s="1" t="s">
        <v>904</v>
      </c>
      <c r="G3447" s="10">
        <v>2662</v>
      </c>
      <c r="H3447" s="6" t="s">
        <v>4575</v>
      </c>
    </row>
    <row r="3448" spans="1:8">
      <c r="A3448" s="5" t="s">
        <v>10</v>
      </c>
      <c r="B3448" s="1" t="s">
        <v>4518</v>
      </c>
      <c r="C3448" s="10">
        <v>46</v>
      </c>
      <c r="D3448" s="10">
        <v>78</v>
      </c>
      <c r="E3448" s="10" t="s">
        <v>4530</v>
      </c>
      <c r="F3448" s="1" t="s">
        <v>1645</v>
      </c>
      <c r="G3448" s="10">
        <v>2709</v>
      </c>
      <c r="H3448" s="6" t="s">
        <v>4576</v>
      </c>
    </row>
    <row r="3449" spans="1:8" ht="27.6">
      <c r="A3449" s="5" t="s">
        <v>10</v>
      </c>
      <c r="B3449" s="1" t="s">
        <v>4518</v>
      </c>
      <c r="C3449" s="10">
        <v>47</v>
      </c>
      <c r="D3449" s="10">
        <v>78</v>
      </c>
      <c r="E3449" s="10" t="s">
        <v>4555</v>
      </c>
      <c r="F3449" s="1" t="s">
        <v>909</v>
      </c>
      <c r="G3449" s="10">
        <v>2718</v>
      </c>
      <c r="H3449" s="6" t="s">
        <v>4577</v>
      </c>
    </row>
    <row r="3450" spans="1:8">
      <c r="A3450" s="5" t="s">
        <v>10</v>
      </c>
      <c r="B3450" s="1" t="s">
        <v>4518</v>
      </c>
      <c r="C3450" s="10">
        <v>48</v>
      </c>
      <c r="D3450" s="10">
        <v>78</v>
      </c>
      <c r="E3450" s="10" t="s">
        <v>4523</v>
      </c>
      <c r="F3450" s="1" t="s">
        <v>909</v>
      </c>
      <c r="G3450" s="10">
        <v>2720</v>
      </c>
      <c r="H3450" s="6" t="s">
        <v>4578</v>
      </c>
    </row>
    <row r="3451" spans="1:8">
      <c r="A3451" s="5" t="s">
        <v>10</v>
      </c>
      <c r="B3451" s="1" t="s">
        <v>4518</v>
      </c>
      <c r="C3451" s="10">
        <v>49</v>
      </c>
      <c r="D3451" s="10">
        <v>78</v>
      </c>
      <c r="E3451" s="10" t="s">
        <v>4555</v>
      </c>
      <c r="F3451" s="1" t="s">
        <v>938</v>
      </c>
      <c r="G3451" s="10">
        <v>2857</v>
      </c>
      <c r="H3451" s="6" t="s">
        <v>4579</v>
      </c>
    </row>
    <row r="3452" spans="1:8">
      <c r="A3452" s="5" t="s">
        <v>10</v>
      </c>
      <c r="B3452" s="1" t="s">
        <v>4518</v>
      </c>
      <c r="C3452" s="10">
        <v>50</v>
      </c>
      <c r="D3452" s="10">
        <v>78</v>
      </c>
      <c r="E3452" s="10" t="s">
        <v>4580</v>
      </c>
      <c r="F3452" s="1" t="s">
        <v>945</v>
      </c>
      <c r="G3452" s="10">
        <v>2866</v>
      </c>
      <c r="H3452" s="6" t="s">
        <v>4581</v>
      </c>
    </row>
    <row r="3453" spans="1:8">
      <c r="A3453" s="5" t="s">
        <v>10</v>
      </c>
      <c r="B3453" s="1" t="s">
        <v>4518</v>
      </c>
      <c r="C3453" s="10">
        <v>51</v>
      </c>
      <c r="D3453" s="10">
        <v>78</v>
      </c>
      <c r="E3453" s="10" t="s">
        <v>4580</v>
      </c>
      <c r="F3453" s="1" t="s">
        <v>945</v>
      </c>
      <c r="G3453" s="10">
        <v>2866</v>
      </c>
      <c r="H3453" s="6" t="s">
        <v>4582</v>
      </c>
    </row>
    <row r="3454" spans="1:8" ht="27.6">
      <c r="A3454" s="5" t="s">
        <v>10</v>
      </c>
      <c r="B3454" s="1" t="s">
        <v>4518</v>
      </c>
      <c r="C3454" s="10">
        <v>52</v>
      </c>
      <c r="D3454" s="10">
        <v>78</v>
      </c>
      <c r="E3454" s="10" t="s">
        <v>4525</v>
      </c>
      <c r="F3454" s="1" t="s">
        <v>1002</v>
      </c>
      <c r="G3454" s="10">
        <v>3063</v>
      </c>
      <c r="H3454" s="6" t="s">
        <v>4583</v>
      </c>
    </row>
    <row r="3455" spans="1:8">
      <c r="A3455" s="5" t="s">
        <v>10</v>
      </c>
      <c r="B3455" s="1" t="s">
        <v>4518</v>
      </c>
      <c r="C3455" s="10">
        <v>53</v>
      </c>
      <c r="D3455" s="10">
        <v>78</v>
      </c>
      <c r="E3455" s="10" t="s">
        <v>4580</v>
      </c>
      <c r="F3455" s="1" t="s">
        <v>1002</v>
      </c>
      <c r="G3455" s="10">
        <v>3063</v>
      </c>
      <c r="H3455" s="6" t="s">
        <v>4584</v>
      </c>
    </row>
    <row r="3456" spans="1:8">
      <c r="A3456" s="5" t="s">
        <v>10</v>
      </c>
      <c r="B3456" s="1" t="s">
        <v>4518</v>
      </c>
      <c r="C3456" s="10">
        <v>54</v>
      </c>
      <c r="D3456" s="10">
        <v>78</v>
      </c>
      <c r="E3456" s="10" t="s">
        <v>4530</v>
      </c>
      <c r="F3456" s="1" t="s">
        <v>1002</v>
      </c>
      <c r="G3456" s="10">
        <v>3063</v>
      </c>
      <c r="H3456" s="6" t="s">
        <v>4585</v>
      </c>
    </row>
    <row r="3457" spans="1:8">
      <c r="A3457" s="5" t="s">
        <v>10</v>
      </c>
      <c r="B3457" s="1" t="s">
        <v>4518</v>
      </c>
      <c r="C3457" s="10">
        <v>55</v>
      </c>
      <c r="D3457" s="10">
        <v>78</v>
      </c>
      <c r="E3457" s="10" t="s">
        <v>4580</v>
      </c>
      <c r="F3457" s="1" t="s">
        <v>1002</v>
      </c>
      <c r="G3457" s="10">
        <v>3064</v>
      </c>
      <c r="H3457" s="6" t="s">
        <v>4586</v>
      </c>
    </row>
    <row r="3458" spans="1:8">
      <c r="A3458" s="5" t="s">
        <v>10</v>
      </c>
      <c r="B3458" s="1" t="s">
        <v>4518</v>
      </c>
      <c r="C3458" s="10">
        <v>56</v>
      </c>
      <c r="D3458" s="10">
        <v>78</v>
      </c>
      <c r="E3458" s="10" t="s">
        <v>4580</v>
      </c>
      <c r="F3458" s="1" t="s">
        <v>1002</v>
      </c>
      <c r="G3458" s="10">
        <v>3064</v>
      </c>
      <c r="H3458" s="6" t="s">
        <v>4587</v>
      </c>
    </row>
    <row r="3459" spans="1:8">
      <c r="A3459" s="5" t="s">
        <v>10</v>
      </c>
      <c r="B3459" s="1" t="s">
        <v>4518</v>
      </c>
      <c r="C3459" s="10">
        <v>57</v>
      </c>
      <c r="D3459" s="10">
        <v>78</v>
      </c>
      <c r="E3459" s="10" t="s">
        <v>4588</v>
      </c>
      <c r="F3459" s="1" t="s">
        <v>1036</v>
      </c>
      <c r="G3459" s="10">
        <v>3153</v>
      </c>
      <c r="H3459" s="6" t="s">
        <v>4589</v>
      </c>
    </row>
    <row r="3460" spans="1:8">
      <c r="A3460" s="5" t="s">
        <v>10</v>
      </c>
      <c r="B3460" s="1" t="s">
        <v>4518</v>
      </c>
      <c r="C3460" s="10">
        <v>58</v>
      </c>
      <c r="D3460" s="10">
        <v>78</v>
      </c>
      <c r="E3460" s="10" t="s">
        <v>4530</v>
      </c>
      <c r="F3460" s="1" t="s">
        <v>1036</v>
      </c>
      <c r="G3460" s="10">
        <v>3159</v>
      </c>
      <c r="H3460" s="6" t="s">
        <v>4590</v>
      </c>
    </row>
    <row r="3461" spans="1:8">
      <c r="A3461" s="5" t="s">
        <v>10</v>
      </c>
      <c r="B3461" s="1" t="s">
        <v>4518</v>
      </c>
      <c r="C3461" s="10">
        <v>59</v>
      </c>
      <c r="D3461" s="10">
        <v>78</v>
      </c>
      <c r="E3461" s="10" t="s">
        <v>4530</v>
      </c>
      <c r="F3461" s="1" t="s">
        <v>1036</v>
      </c>
      <c r="G3461" s="10">
        <v>3159</v>
      </c>
      <c r="H3461" s="6" t="s">
        <v>4591</v>
      </c>
    </row>
    <row r="3462" spans="1:8" ht="27.6">
      <c r="A3462" s="5" t="s">
        <v>10</v>
      </c>
      <c r="B3462" s="1" t="s">
        <v>4518</v>
      </c>
      <c r="C3462" s="10">
        <v>60</v>
      </c>
      <c r="D3462" s="10">
        <v>78</v>
      </c>
      <c r="E3462" s="10" t="s">
        <v>4525</v>
      </c>
      <c r="F3462" s="1" t="s">
        <v>1036</v>
      </c>
      <c r="G3462" s="10">
        <v>3176</v>
      </c>
      <c r="H3462" s="6" t="s">
        <v>4592</v>
      </c>
    </row>
    <row r="3463" spans="1:8">
      <c r="A3463" s="5" t="s">
        <v>10</v>
      </c>
      <c r="B3463" s="1" t="s">
        <v>4518</v>
      </c>
      <c r="C3463" s="10">
        <v>61</v>
      </c>
      <c r="D3463" s="10">
        <v>78</v>
      </c>
      <c r="E3463" s="10" t="s">
        <v>4593</v>
      </c>
      <c r="F3463" s="1" t="s">
        <v>1047</v>
      </c>
      <c r="G3463" s="10">
        <v>3225</v>
      </c>
      <c r="H3463" s="6" t="s">
        <v>4594</v>
      </c>
    </row>
    <row r="3464" spans="1:8" ht="27.6">
      <c r="A3464" s="5" t="s">
        <v>10</v>
      </c>
      <c r="B3464" s="1" t="s">
        <v>4518</v>
      </c>
      <c r="C3464" s="10">
        <v>62</v>
      </c>
      <c r="D3464" s="10">
        <v>78</v>
      </c>
      <c r="E3464" s="10" t="s">
        <v>4532</v>
      </c>
      <c r="F3464" s="1" t="s">
        <v>1047</v>
      </c>
      <c r="G3464" s="10">
        <v>3270</v>
      </c>
      <c r="H3464" s="6" t="s">
        <v>4595</v>
      </c>
    </row>
    <row r="3465" spans="1:8">
      <c r="A3465" s="5" t="s">
        <v>10</v>
      </c>
      <c r="B3465" s="1" t="s">
        <v>4518</v>
      </c>
      <c r="C3465" s="10">
        <v>63</v>
      </c>
      <c r="D3465" s="10">
        <v>78</v>
      </c>
      <c r="E3465" s="10" t="s">
        <v>4523</v>
      </c>
      <c r="F3465" s="1" t="s">
        <v>1065</v>
      </c>
      <c r="G3465" s="10">
        <v>3297</v>
      </c>
      <c r="H3465" s="6" t="s">
        <v>4596</v>
      </c>
    </row>
    <row r="3466" spans="1:8">
      <c r="A3466" s="5" t="s">
        <v>10</v>
      </c>
      <c r="B3466" s="1" t="s">
        <v>4518</v>
      </c>
      <c r="C3466" s="10">
        <v>64</v>
      </c>
      <c r="D3466" s="10">
        <v>78</v>
      </c>
      <c r="E3466" s="10" t="s">
        <v>4593</v>
      </c>
      <c r="F3466" s="1" t="s">
        <v>1065</v>
      </c>
      <c r="G3466" s="10">
        <v>3300</v>
      </c>
      <c r="H3466" s="6" t="s">
        <v>4597</v>
      </c>
    </row>
    <row r="3467" spans="1:8">
      <c r="A3467" s="5" t="s">
        <v>10</v>
      </c>
      <c r="B3467" s="1" t="s">
        <v>4518</v>
      </c>
      <c r="C3467" s="10">
        <v>65</v>
      </c>
      <c r="D3467" s="10">
        <v>78</v>
      </c>
      <c r="E3467" s="10" t="s">
        <v>4598</v>
      </c>
      <c r="F3467" s="1" t="s">
        <v>1065</v>
      </c>
      <c r="G3467" s="10">
        <v>3304</v>
      </c>
      <c r="H3467" s="6" t="s">
        <v>4599</v>
      </c>
    </row>
    <row r="3468" spans="1:8" ht="27.6">
      <c r="A3468" s="5" t="s">
        <v>10</v>
      </c>
      <c r="B3468" s="1" t="s">
        <v>4518</v>
      </c>
      <c r="C3468" s="10">
        <v>66</v>
      </c>
      <c r="D3468" s="10">
        <v>78</v>
      </c>
      <c r="E3468" s="10" t="s">
        <v>4588</v>
      </c>
      <c r="F3468" s="1" t="s">
        <v>1065</v>
      </c>
      <c r="G3468" s="10">
        <v>3323</v>
      </c>
      <c r="H3468" s="6" t="s">
        <v>4600</v>
      </c>
    </row>
    <row r="3469" spans="1:8">
      <c r="A3469" s="5" t="s">
        <v>10</v>
      </c>
      <c r="B3469" s="1" t="s">
        <v>4518</v>
      </c>
      <c r="C3469" s="10">
        <v>67</v>
      </c>
      <c r="D3469" s="10">
        <v>78</v>
      </c>
      <c r="E3469" s="10" t="s">
        <v>4593</v>
      </c>
      <c r="F3469" s="1" t="s">
        <v>1137</v>
      </c>
      <c r="G3469" s="10">
        <v>3542</v>
      </c>
      <c r="H3469" s="6" t="s">
        <v>4601</v>
      </c>
    </row>
    <row r="3470" spans="1:8" ht="27.6">
      <c r="A3470" s="5" t="s">
        <v>10</v>
      </c>
      <c r="B3470" s="1" t="s">
        <v>4518</v>
      </c>
      <c r="C3470" s="10">
        <v>68</v>
      </c>
      <c r="D3470" s="10">
        <v>78</v>
      </c>
      <c r="E3470" s="10" t="s">
        <v>4598</v>
      </c>
      <c r="F3470" s="1" t="s">
        <v>1137</v>
      </c>
      <c r="G3470" s="10">
        <v>3542</v>
      </c>
      <c r="H3470" s="6" t="s">
        <v>4602</v>
      </c>
    </row>
    <row r="3471" spans="1:8" ht="27.6">
      <c r="A3471" s="5" t="s">
        <v>10</v>
      </c>
      <c r="B3471" s="1" t="s">
        <v>4518</v>
      </c>
      <c r="C3471" s="10">
        <v>69</v>
      </c>
      <c r="D3471" s="10">
        <v>78</v>
      </c>
      <c r="E3471" s="10" t="s">
        <v>4525</v>
      </c>
      <c r="F3471" s="1" t="s">
        <v>1179</v>
      </c>
      <c r="G3471" s="10">
        <v>3639</v>
      </c>
      <c r="H3471" s="6" t="s">
        <v>4603</v>
      </c>
    </row>
    <row r="3472" spans="1:8">
      <c r="A3472" s="5" t="s">
        <v>10</v>
      </c>
      <c r="B3472" s="1" t="s">
        <v>4518</v>
      </c>
      <c r="C3472" s="10">
        <v>70</v>
      </c>
      <c r="D3472" s="10">
        <v>78</v>
      </c>
      <c r="E3472" s="10" t="s">
        <v>4521</v>
      </c>
      <c r="F3472" s="1" t="s">
        <v>1181</v>
      </c>
      <c r="G3472" s="10">
        <v>3665</v>
      </c>
      <c r="H3472" s="6" t="s">
        <v>4604</v>
      </c>
    </row>
    <row r="3473" spans="1:8">
      <c r="A3473" s="5" t="s">
        <v>10</v>
      </c>
      <c r="B3473" s="1" t="s">
        <v>4518</v>
      </c>
      <c r="C3473" s="10">
        <v>71</v>
      </c>
      <c r="D3473" s="10">
        <v>78</v>
      </c>
      <c r="E3473" s="10" t="s">
        <v>4555</v>
      </c>
      <c r="F3473" s="1" t="s">
        <v>1181</v>
      </c>
      <c r="G3473" s="10">
        <v>3674</v>
      </c>
      <c r="H3473" s="6" t="s">
        <v>4605</v>
      </c>
    </row>
    <row r="3474" spans="1:8">
      <c r="A3474" s="5" t="s">
        <v>10</v>
      </c>
      <c r="B3474" s="1" t="s">
        <v>4518</v>
      </c>
      <c r="C3474" s="10">
        <v>72</v>
      </c>
      <c r="D3474" s="10">
        <v>78</v>
      </c>
      <c r="E3474" s="10" t="s">
        <v>4530</v>
      </c>
      <c r="F3474" s="1" t="s">
        <v>1229</v>
      </c>
      <c r="G3474" s="10">
        <v>3779</v>
      </c>
      <c r="H3474" s="6" t="s">
        <v>4606</v>
      </c>
    </row>
    <row r="3475" spans="1:8">
      <c r="A3475" s="5" t="s">
        <v>10</v>
      </c>
      <c r="B3475" s="1" t="s">
        <v>4518</v>
      </c>
      <c r="C3475" s="10">
        <v>73</v>
      </c>
      <c r="D3475" s="10">
        <v>78</v>
      </c>
      <c r="E3475" s="10" t="s">
        <v>4532</v>
      </c>
      <c r="F3475" s="1" t="s">
        <v>1239</v>
      </c>
      <c r="G3475" s="10">
        <v>3801</v>
      </c>
      <c r="H3475" s="6" t="s">
        <v>4607</v>
      </c>
    </row>
    <row r="3476" spans="1:8">
      <c r="A3476" s="5" t="s">
        <v>10</v>
      </c>
      <c r="B3476" s="1" t="s">
        <v>4518</v>
      </c>
      <c r="C3476" s="10">
        <v>74</v>
      </c>
      <c r="D3476" s="10">
        <v>78</v>
      </c>
      <c r="E3476" s="10" t="s">
        <v>4530</v>
      </c>
      <c r="F3476" s="1" t="s">
        <v>1239</v>
      </c>
      <c r="G3476" s="10">
        <v>3804</v>
      </c>
      <c r="H3476" s="6" t="s">
        <v>4608</v>
      </c>
    </row>
    <row r="3477" spans="1:8">
      <c r="A3477" s="5" t="s">
        <v>10</v>
      </c>
      <c r="B3477" s="1" t="s">
        <v>4518</v>
      </c>
      <c r="C3477" s="10">
        <v>75</v>
      </c>
      <c r="D3477" s="10">
        <v>78</v>
      </c>
      <c r="E3477" s="10" t="s">
        <v>4555</v>
      </c>
      <c r="F3477" s="1" t="s">
        <v>1239</v>
      </c>
      <c r="G3477" s="10">
        <v>3808</v>
      </c>
      <c r="H3477" s="6" t="s">
        <v>4609</v>
      </c>
    </row>
    <row r="3478" spans="1:8">
      <c r="A3478" s="5" t="s">
        <v>10</v>
      </c>
      <c r="B3478" s="1" t="s">
        <v>4518</v>
      </c>
      <c r="C3478" s="10">
        <v>76</v>
      </c>
      <c r="D3478" s="10">
        <v>78</v>
      </c>
      <c r="E3478" s="10" t="s">
        <v>4580</v>
      </c>
      <c r="F3478" s="1" t="s">
        <v>1239</v>
      </c>
      <c r="G3478" s="10">
        <v>3811</v>
      </c>
      <c r="H3478" s="6" t="s">
        <v>4610</v>
      </c>
    </row>
    <row r="3479" spans="1:8">
      <c r="A3479" s="5" t="s">
        <v>10</v>
      </c>
      <c r="B3479" s="1" t="s">
        <v>4518</v>
      </c>
      <c r="C3479" s="10">
        <v>77</v>
      </c>
      <c r="D3479" s="10">
        <v>78</v>
      </c>
      <c r="E3479" s="10" t="s">
        <v>4580</v>
      </c>
      <c r="F3479" s="1" t="s">
        <v>1239</v>
      </c>
      <c r="G3479" s="10">
        <v>3813</v>
      </c>
      <c r="H3479" s="6" t="s">
        <v>4611</v>
      </c>
    </row>
    <row r="3480" spans="1:8">
      <c r="A3480" s="5" t="s">
        <v>10</v>
      </c>
      <c r="B3480" s="1" t="s">
        <v>4518</v>
      </c>
      <c r="C3480" s="10">
        <v>78</v>
      </c>
      <c r="D3480" s="10">
        <v>78</v>
      </c>
      <c r="E3480" s="10" t="s">
        <v>4525</v>
      </c>
      <c r="F3480" s="1" t="s">
        <v>1285</v>
      </c>
      <c r="G3480" s="10">
        <v>3885</v>
      </c>
      <c r="H3480" s="6" t="s">
        <v>4612</v>
      </c>
    </row>
    <row r="3481" spans="1:8" ht="27.6">
      <c r="A3481" s="5" t="s">
        <v>10</v>
      </c>
      <c r="B3481" s="1" t="s">
        <v>5110</v>
      </c>
      <c r="C3481" s="10">
        <v>1</v>
      </c>
      <c r="D3481" s="10">
        <v>75</v>
      </c>
      <c r="E3481" s="10" t="s">
        <v>5111</v>
      </c>
      <c r="F3481" s="1" t="s">
        <v>12</v>
      </c>
      <c r="G3481" s="10">
        <v>84</v>
      </c>
      <c r="H3481" s="6" t="s">
        <v>5112</v>
      </c>
    </row>
    <row r="3482" spans="1:8" ht="41.4">
      <c r="A3482" s="5" t="s">
        <v>10</v>
      </c>
      <c r="B3482" s="1" t="s">
        <v>5110</v>
      </c>
      <c r="C3482" s="10">
        <v>2</v>
      </c>
      <c r="D3482" s="10">
        <v>75</v>
      </c>
      <c r="E3482" s="10" t="s">
        <v>5113</v>
      </c>
      <c r="F3482" s="1" t="s">
        <v>20</v>
      </c>
      <c r="G3482" s="10">
        <v>106</v>
      </c>
      <c r="H3482" s="6" t="s">
        <v>5114</v>
      </c>
    </row>
    <row r="3483" spans="1:8">
      <c r="A3483" s="5" t="s">
        <v>10</v>
      </c>
      <c r="B3483" s="1" t="s">
        <v>5110</v>
      </c>
      <c r="C3483" s="10">
        <v>3</v>
      </c>
      <c r="D3483" s="10">
        <v>75</v>
      </c>
      <c r="E3483" s="10" t="s">
        <v>5115</v>
      </c>
      <c r="F3483" s="1" t="s">
        <v>98</v>
      </c>
      <c r="G3483" s="10">
        <v>318</v>
      </c>
      <c r="H3483" s="6" t="s">
        <v>5116</v>
      </c>
    </row>
    <row r="3484" spans="1:8">
      <c r="A3484" s="5" t="s">
        <v>10</v>
      </c>
      <c r="B3484" s="1" t="s">
        <v>5110</v>
      </c>
      <c r="C3484" s="10">
        <v>4</v>
      </c>
      <c r="D3484" s="10">
        <v>75</v>
      </c>
      <c r="E3484" s="10" t="s">
        <v>5115</v>
      </c>
      <c r="F3484" s="1" t="s">
        <v>98</v>
      </c>
      <c r="G3484" s="10">
        <v>320</v>
      </c>
      <c r="H3484" s="6" t="s">
        <v>5117</v>
      </c>
    </row>
    <row r="3485" spans="1:8" ht="27.6">
      <c r="A3485" s="5" t="s">
        <v>10</v>
      </c>
      <c r="B3485" s="1" t="s">
        <v>5110</v>
      </c>
      <c r="C3485" s="10">
        <v>5</v>
      </c>
      <c r="D3485" s="10">
        <v>75</v>
      </c>
      <c r="E3485" s="10" t="s">
        <v>5115</v>
      </c>
      <c r="F3485" s="1" t="s">
        <v>129</v>
      </c>
      <c r="G3485" s="10">
        <v>513</v>
      </c>
      <c r="H3485" s="6" t="s">
        <v>5118</v>
      </c>
    </row>
    <row r="3486" spans="1:8">
      <c r="A3486" s="5" t="s">
        <v>10</v>
      </c>
      <c r="B3486" s="1" t="s">
        <v>5110</v>
      </c>
      <c r="C3486" s="10">
        <v>6</v>
      </c>
      <c r="D3486" s="10">
        <v>75</v>
      </c>
      <c r="E3486" s="10" t="s">
        <v>5113</v>
      </c>
      <c r="F3486" s="1" t="s">
        <v>184</v>
      </c>
      <c r="G3486" s="10">
        <v>524</v>
      </c>
      <c r="H3486" s="6" t="s">
        <v>5119</v>
      </c>
    </row>
    <row r="3487" spans="1:8">
      <c r="A3487" s="5" t="s">
        <v>10</v>
      </c>
      <c r="B3487" s="1" t="s">
        <v>5110</v>
      </c>
      <c r="C3487" s="10">
        <v>7</v>
      </c>
      <c r="D3487" s="10">
        <v>75</v>
      </c>
      <c r="E3487" s="10" t="s">
        <v>5120</v>
      </c>
      <c r="F3487" s="1" t="s">
        <v>184</v>
      </c>
      <c r="G3487" s="10">
        <v>525</v>
      </c>
      <c r="H3487" s="6" t="s">
        <v>5121</v>
      </c>
    </row>
    <row r="3488" spans="1:8" ht="27.6">
      <c r="A3488" s="5" t="s">
        <v>10</v>
      </c>
      <c r="B3488" s="1" t="s">
        <v>5110</v>
      </c>
      <c r="C3488" s="10">
        <v>8</v>
      </c>
      <c r="D3488" s="10">
        <v>75</v>
      </c>
      <c r="E3488" s="10" t="s">
        <v>5111</v>
      </c>
      <c r="F3488" s="1" t="s">
        <v>207</v>
      </c>
      <c r="G3488" s="10">
        <v>600</v>
      </c>
      <c r="H3488" s="6" t="s">
        <v>5122</v>
      </c>
    </row>
    <row r="3489" spans="1:8">
      <c r="A3489" s="5" t="s">
        <v>10</v>
      </c>
      <c r="B3489" s="1" t="s">
        <v>5110</v>
      </c>
      <c r="C3489" s="10">
        <v>9</v>
      </c>
      <c r="D3489" s="10">
        <v>75</v>
      </c>
      <c r="E3489" s="10" t="s">
        <v>5123</v>
      </c>
      <c r="F3489" s="1" t="s">
        <v>251</v>
      </c>
      <c r="G3489" s="10">
        <v>692</v>
      </c>
      <c r="H3489" s="6" t="s">
        <v>5124</v>
      </c>
    </row>
    <row r="3490" spans="1:8">
      <c r="A3490" s="5" t="s">
        <v>10</v>
      </c>
      <c r="B3490" s="1" t="s">
        <v>5110</v>
      </c>
      <c r="C3490" s="10">
        <v>10</v>
      </c>
      <c r="D3490" s="10">
        <v>75</v>
      </c>
      <c r="E3490" s="10" t="s">
        <v>5125</v>
      </c>
      <c r="F3490" s="1" t="s">
        <v>293</v>
      </c>
      <c r="G3490" s="10">
        <v>823</v>
      </c>
      <c r="H3490" s="6" t="s">
        <v>5126</v>
      </c>
    </row>
    <row r="3491" spans="1:8" ht="27.6">
      <c r="A3491" s="5" t="s">
        <v>10</v>
      </c>
      <c r="B3491" s="1" t="s">
        <v>5110</v>
      </c>
      <c r="C3491" s="10">
        <v>11</v>
      </c>
      <c r="D3491" s="10">
        <v>75</v>
      </c>
      <c r="E3491" s="10" t="s">
        <v>5110</v>
      </c>
      <c r="F3491" s="1" t="s">
        <v>293</v>
      </c>
      <c r="G3491" s="10">
        <v>863</v>
      </c>
      <c r="H3491" s="6" t="s">
        <v>5127</v>
      </c>
    </row>
    <row r="3492" spans="1:8" ht="27.6">
      <c r="A3492" s="5" t="s">
        <v>10</v>
      </c>
      <c r="B3492" s="1" t="s">
        <v>5110</v>
      </c>
      <c r="C3492" s="10">
        <v>12</v>
      </c>
      <c r="D3492" s="10">
        <v>75</v>
      </c>
      <c r="E3492" s="10" t="s">
        <v>5113</v>
      </c>
      <c r="F3492" s="1" t="s">
        <v>349</v>
      </c>
      <c r="G3492" s="10">
        <v>964</v>
      </c>
      <c r="H3492" s="6" t="s">
        <v>5128</v>
      </c>
    </row>
    <row r="3493" spans="1:8">
      <c r="A3493" s="5" t="s">
        <v>10</v>
      </c>
      <c r="B3493" s="1" t="s">
        <v>5110</v>
      </c>
      <c r="C3493" s="10">
        <v>13</v>
      </c>
      <c r="D3493" s="10">
        <v>75</v>
      </c>
      <c r="E3493" s="10" t="s">
        <v>5129</v>
      </c>
      <c r="F3493" s="1" t="s">
        <v>361</v>
      </c>
      <c r="G3493" s="10">
        <v>1012</v>
      </c>
      <c r="H3493" s="6" t="s">
        <v>5130</v>
      </c>
    </row>
    <row r="3494" spans="1:8">
      <c r="A3494" s="5" t="s">
        <v>10</v>
      </c>
      <c r="B3494" s="1" t="s">
        <v>5110</v>
      </c>
      <c r="C3494" s="10">
        <v>14</v>
      </c>
      <c r="D3494" s="10">
        <v>75</v>
      </c>
      <c r="E3494" s="10" t="s">
        <v>5131</v>
      </c>
      <c r="F3494" s="1" t="s">
        <v>361</v>
      </c>
      <c r="G3494" s="10">
        <v>1017</v>
      </c>
      <c r="H3494" s="6" t="s">
        <v>5132</v>
      </c>
    </row>
    <row r="3495" spans="1:8">
      <c r="A3495" s="5" t="s">
        <v>10</v>
      </c>
      <c r="B3495" s="1" t="s">
        <v>5110</v>
      </c>
      <c r="C3495" s="10">
        <v>15</v>
      </c>
      <c r="D3495" s="10">
        <v>75</v>
      </c>
      <c r="E3495" s="10" t="s">
        <v>5123</v>
      </c>
      <c r="F3495" s="1" t="s">
        <v>361</v>
      </c>
      <c r="G3495" s="10">
        <v>1021</v>
      </c>
      <c r="H3495" s="6" t="s">
        <v>5133</v>
      </c>
    </row>
    <row r="3496" spans="1:8" ht="41.4">
      <c r="A3496" s="5" t="s">
        <v>10</v>
      </c>
      <c r="B3496" s="1" t="s">
        <v>5110</v>
      </c>
      <c r="C3496" s="10">
        <v>16</v>
      </c>
      <c r="D3496" s="10">
        <v>75</v>
      </c>
      <c r="E3496" s="10" t="s">
        <v>5134</v>
      </c>
      <c r="F3496" s="1" t="s">
        <v>361</v>
      </c>
      <c r="G3496" s="10">
        <v>1031</v>
      </c>
      <c r="H3496" s="6" t="s">
        <v>5135</v>
      </c>
    </row>
    <row r="3497" spans="1:8">
      <c r="A3497" s="5" t="s">
        <v>10</v>
      </c>
      <c r="B3497" s="1" t="s">
        <v>5110</v>
      </c>
      <c r="C3497" s="10">
        <v>17</v>
      </c>
      <c r="D3497" s="10">
        <v>75</v>
      </c>
      <c r="E3497" s="10" t="s">
        <v>5134</v>
      </c>
      <c r="F3497" s="1" t="s">
        <v>361</v>
      </c>
      <c r="G3497" s="10">
        <v>1033</v>
      </c>
      <c r="H3497" s="6" t="s">
        <v>5136</v>
      </c>
    </row>
    <row r="3498" spans="1:8" ht="27.6">
      <c r="A3498" s="5" t="s">
        <v>10</v>
      </c>
      <c r="B3498" s="1" t="s">
        <v>5110</v>
      </c>
      <c r="C3498" s="10">
        <v>18</v>
      </c>
      <c r="D3498" s="10">
        <v>75</v>
      </c>
      <c r="E3498" s="10" t="s">
        <v>5131</v>
      </c>
      <c r="F3498" s="1" t="s">
        <v>361</v>
      </c>
      <c r="G3498" s="10">
        <v>1035</v>
      </c>
      <c r="H3498" s="6" t="s">
        <v>5137</v>
      </c>
    </row>
    <row r="3499" spans="1:8" ht="27.6">
      <c r="A3499" s="5" t="s">
        <v>10</v>
      </c>
      <c r="B3499" s="1" t="s">
        <v>5110</v>
      </c>
      <c r="C3499" s="10">
        <v>19</v>
      </c>
      <c r="D3499" s="10">
        <v>75</v>
      </c>
      <c r="E3499" s="10" t="s">
        <v>5134</v>
      </c>
      <c r="F3499" s="1" t="s">
        <v>361</v>
      </c>
      <c r="G3499" s="10">
        <v>1038</v>
      </c>
      <c r="H3499" s="6" t="s">
        <v>5138</v>
      </c>
    </row>
    <row r="3500" spans="1:8">
      <c r="A3500" s="5" t="s">
        <v>10</v>
      </c>
      <c r="B3500" s="1" t="s">
        <v>5110</v>
      </c>
      <c r="C3500" s="10">
        <v>20</v>
      </c>
      <c r="D3500" s="10">
        <v>75</v>
      </c>
      <c r="E3500" s="10" t="s">
        <v>5131</v>
      </c>
      <c r="F3500" s="1" t="s">
        <v>361</v>
      </c>
      <c r="G3500" s="10">
        <v>1046</v>
      </c>
      <c r="H3500" s="6" t="s">
        <v>5139</v>
      </c>
    </row>
    <row r="3501" spans="1:8">
      <c r="A3501" s="5" t="s">
        <v>10</v>
      </c>
      <c r="B3501" s="1" t="s">
        <v>5110</v>
      </c>
      <c r="C3501" s="10">
        <v>21</v>
      </c>
      <c r="D3501" s="10">
        <v>75</v>
      </c>
      <c r="E3501" s="10" t="s">
        <v>5131</v>
      </c>
      <c r="F3501" s="1" t="s">
        <v>361</v>
      </c>
      <c r="G3501" s="10">
        <v>1046</v>
      </c>
      <c r="H3501" s="6" t="s">
        <v>5140</v>
      </c>
    </row>
    <row r="3502" spans="1:8">
      <c r="A3502" s="5" t="s">
        <v>10</v>
      </c>
      <c r="B3502" s="1" t="s">
        <v>5110</v>
      </c>
      <c r="C3502" s="10">
        <v>22</v>
      </c>
      <c r="D3502" s="10">
        <v>75</v>
      </c>
      <c r="E3502" s="10" t="s">
        <v>5131</v>
      </c>
      <c r="F3502" s="1" t="s">
        <v>361</v>
      </c>
      <c r="G3502" s="10">
        <v>1046</v>
      </c>
      <c r="H3502" s="6" t="s">
        <v>5141</v>
      </c>
    </row>
    <row r="3503" spans="1:8">
      <c r="A3503" s="5" t="s">
        <v>10</v>
      </c>
      <c r="B3503" s="1" t="s">
        <v>5110</v>
      </c>
      <c r="C3503" s="10">
        <v>23</v>
      </c>
      <c r="D3503" s="10">
        <v>75</v>
      </c>
      <c r="E3503" s="10" t="s">
        <v>5115</v>
      </c>
      <c r="F3503" s="1" t="s">
        <v>392</v>
      </c>
      <c r="G3503" s="10">
        <v>1143</v>
      </c>
      <c r="H3503" s="6" t="s">
        <v>5142</v>
      </c>
    </row>
    <row r="3504" spans="1:8">
      <c r="A3504" s="5" t="s">
        <v>10</v>
      </c>
      <c r="B3504" s="1" t="s">
        <v>5110</v>
      </c>
      <c r="C3504" s="10">
        <v>24</v>
      </c>
      <c r="D3504" s="10">
        <v>75</v>
      </c>
      <c r="E3504" s="10" t="s">
        <v>5115</v>
      </c>
      <c r="F3504" s="1" t="s">
        <v>392</v>
      </c>
      <c r="G3504" s="10">
        <v>1143</v>
      </c>
      <c r="H3504" s="6" t="s">
        <v>5143</v>
      </c>
    </row>
    <row r="3505" spans="1:8">
      <c r="A3505" s="5" t="s">
        <v>10</v>
      </c>
      <c r="B3505" s="1" t="s">
        <v>5110</v>
      </c>
      <c r="C3505" s="10">
        <v>25</v>
      </c>
      <c r="D3505" s="10">
        <v>75</v>
      </c>
      <c r="E3505" s="10" t="s">
        <v>5123</v>
      </c>
      <c r="F3505" s="1" t="s">
        <v>475</v>
      </c>
      <c r="G3505" s="10">
        <v>1332</v>
      </c>
      <c r="H3505" s="6" t="s">
        <v>5144</v>
      </c>
    </row>
    <row r="3506" spans="1:8">
      <c r="A3506" s="5" t="s">
        <v>10</v>
      </c>
      <c r="B3506" s="1" t="s">
        <v>5110</v>
      </c>
      <c r="C3506" s="10">
        <v>26</v>
      </c>
      <c r="D3506" s="10">
        <v>75</v>
      </c>
      <c r="E3506" s="10" t="s">
        <v>5115</v>
      </c>
      <c r="F3506" s="1" t="s">
        <v>475</v>
      </c>
      <c r="G3506" s="10">
        <v>1334</v>
      </c>
      <c r="H3506" s="6" t="s">
        <v>5145</v>
      </c>
    </row>
    <row r="3507" spans="1:8">
      <c r="A3507" s="5" t="s">
        <v>10</v>
      </c>
      <c r="B3507" s="1" t="s">
        <v>5110</v>
      </c>
      <c r="C3507" s="10">
        <v>27</v>
      </c>
      <c r="D3507" s="10">
        <v>75</v>
      </c>
      <c r="E3507" s="10" t="s">
        <v>5115</v>
      </c>
      <c r="F3507" s="1" t="s">
        <v>475</v>
      </c>
      <c r="G3507" s="10">
        <v>1336</v>
      </c>
      <c r="H3507" s="6" t="s">
        <v>5146</v>
      </c>
    </row>
    <row r="3508" spans="1:8">
      <c r="A3508" s="5" t="s">
        <v>10</v>
      </c>
      <c r="B3508" s="1" t="s">
        <v>5110</v>
      </c>
      <c r="C3508" s="10">
        <v>28</v>
      </c>
      <c r="D3508" s="10">
        <v>75</v>
      </c>
      <c r="E3508" s="10" t="s">
        <v>5115</v>
      </c>
      <c r="F3508" s="1" t="s">
        <v>475</v>
      </c>
      <c r="G3508" s="10">
        <v>1336</v>
      </c>
      <c r="H3508" s="6" t="s">
        <v>5147</v>
      </c>
    </row>
    <row r="3509" spans="1:8">
      <c r="A3509" s="5" t="s">
        <v>10</v>
      </c>
      <c r="B3509" s="1" t="s">
        <v>5110</v>
      </c>
      <c r="C3509" s="10">
        <v>29</v>
      </c>
      <c r="D3509" s="10">
        <v>75</v>
      </c>
      <c r="E3509" s="10" t="s">
        <v>5148</v>
      </c>
      <c r="F3509" s="1" t="s">
        <v>475</v>
      </c>
      <c r="G3509" s="10">
        <v>1336</v>
      </c>
      <c r="H3509" s="6" t="s">
        <v>5149</v>
      </c>
    </row>
    <row r="3510" spans="1:8">
      <c r="A3510" s="5" t="s">
        <v>10</v>
      </c>
      <c r="B3510" s="1" t="s">
        <v>5110</v>
      </c>
      <c r="C3510" s="10">
        <v>30</v>
      </c>
      <c r="D3510" s="10">
        <v>75</v>
      </c>
      <c r="E3510" s="10" t="s">
        <v>5148</v>
      </c>
      <c r="F3510" s="1" t="s">
        <v>475</v>
      </c>
      <c r="G3510" s="10">
        <v>1336</v>
      </c>
      <c r="H3510" s="6" t="s">
        <v>5150</v>
      </c>
    </row>
    <row r="3511" spans="1:8">
      <c r="A3511" s="5" t="s">
        <v>10</v>
      </c>
      <c r="B3511" s="1" t="s">
        <v>5110</v>
      </c>
      <c r="C3511" s="10">
        <v>31</v>
      </c>
      <c r="D3511" s="10">
        <v>75</v>
      </c>
      <c r="E3511" s="10" t="s">
        <v>5115</v>
      </c>
      <c r="F3511" s="1" t="s">
        <v>512</v>
      </c>
      <c r="G3511" s="10">
        <v>1452</v>
      </c>
      <c r="H3511" s="6" t="s">
        <v>5151</v>
      </c>
    </row>
    <row r="3512" spans="1:8">
      <c r="A3512" s="5" t="s">
        <v>10</v>
      </c>
      <c r="B3512" s="1" t="s">
        <v>5110</v>
      </c>
      <c r="C3512" s="10">
        <v>32</v>
      </c>
      <c r="D3512" s="10">
        <v>75</v>
      </c>
      <c r="E3512" s="10" t="s">
        <v>5152</v>
      </c>
      <c r="F3512" s="1" t="s">
        <v>512</v>
      </c>
      <c r="G3512" s="10">
        <v>1513</v>
      </c>
      <c r="H3512" s="6" t="s">
        <v>5153</v>
      </c>
    </row>
    <row r="3513" spans="1:8">
      <c r="A3513" s="5" t="s">
        <v>10</v>
      </c>
      <c r="B3513" s="1" t="s">
        <v>5110</v>
      </c>
      <c r="C3513" s="10">
        <v>33</v>
      </c>
      <c r="D3513" s="10">
        <v>75</v>
      </c>
      <c r="E3513" s="10" t="s">
        <v>5131</v>
      </c>
      <c r="F3513" s="1" t="s">
        <v>535</v>
      </c>
      <c r="G3513" s="10">
        <v>1542</v>
      </c>
      <c r="H3513" s="6" t="s">
        <v>5154</v>
      </c>
    </row>
    <row r="3514" spans="1:8">
      <c r="A3514" s="5" t="s">
        <v>10</v>
      </c>
      <c r="B3514" s="1" t="s">
        <v>5110</v>
      </c>
      <c r="C3514" s="10">
        <v>34</v>
      </c>
      <c r="D3514" s="10">
        <v>75</v>
      </c>
      <c r="E3514" s="10" t="s">
        <v>5129</v>
      </c>
      <c r="F3514" s="1" t="s">
        <v>535</v>
      </c>
      <c r="G3514" s="10">
        <v>1549</v>
      </c>
      <c r="H3514" s="6" t="s">
        <v>5155</v>
      </c>
    </row>
    <row r="3515" spans="1:8" ht="27.6">
      <c r="A3515" s="5" t="s">
        <v>10</v>
      </c>
      <c r="B3515" s="1" t="s">
        <v>5110</v>
      </c>
      <c r="C3515" s="10">
        <v>35</v>
      </c>
      <c r="D3515" s="10">
        <v>75</v>
      </c>
      <c r="E3515" s="10" t="s">
        <v>5115</v>
      </c>
      <c r="F3515" s="1" t="s">
        <v>559</v>
      </c>
      <c r="G3515" s="10">
        <v>1592</v>
      </c>
      <c r="H3515" s="6" t="s">
        <v>5156</v>
      </c>
    </row>
    <row r="3516" spans="1:8">
      <c r="A3516" s="5" t="s">
        <v>10</v>
      </c>
      <c r="B3516" s="1" t="s">
        <v>5110</v>
      </c>
      <c r="C3516" s="10">
        <v>36</v>
      </c>
      <c r="D3516" s="10">
        <v>75</v>
      </c>
      <c r="E3516" s="10" t="s">
        <v>5152</v>
      </c>
      <c r="F3516" s="1" t="s">
        <v>559</v>
      </c>
      <c r="G3516" s="10">
        <v>1594</v>
      </c>
      <c r="H3516" s="6" t="s">
        <v>5157</v>
      </c>
    </row>
    <row r="3517" spans="1:8">
      <c r="A3517" s="5" t="s">
        <v>10</v>
      </c>
      <c r="B3517" s="1" t="s">
        <v>5110</v>
      </c>
      <c r="C3517" s="10">
        <v>37</v>
      </c>
      <c r="D3517" s="10">
        <v>75</v>
      </c>
      <c r="E3517" s="10" t="s">
        <v>5113</v>
      </c>
      <c r="F3517" s="1" t="s">
        <v>582</v>
      </c>
      <c r="G3517" s="10">
        <v>1678</v>
      </c>
      <c r="H3517" s="6" t="s">
        <v>5158</v>
      </c>
    </row>
    <row r="3518" spans="1:8" ht="27.6">
      <c r="A3518" s="5" t="s">
        <v>10</v>
      </c>
      <c r="B3518" s="1" t="s">
        <v>5110</v>
      </c>
      <c r="C3518" s="10">
        <v>38</v>
      </c>
      <c r="D3518" s="10">
        <v>75</v>
      </c>
      <c r="E3518" s="10" t="s">
        <v>5110</v>
      </c>
      <c r="F3518" s="1" t="s">
        <v>582</v>
      </c>
      <c r="G3518" s="10">
        <v>1678</v>
      </c>
      <c r="H3518" s="6" t="s">
        <v>5159</v>
      </c>
    </row>
    <row r="3519" spans="1:8" ht="27.6">
      <c r="A3519" s="5" t="s">
        <v>10</v>
      </c>
      <c r="B3519" s="1" t="s">
        <v>5110</v>
      </c>
      <c r="C3519" s="10">
        <v>39</v>
      </c>
      <c r="D3519" s="10">
        <v>75</v>
      </c>
      <c r="E3519" s="10" t="s">
        <v>5115</v>
      </c>
      <c r="F3519" s="1" t="s">
        <v>582</v>
      </c>
      <c r="G3519" s="10">
        <v>1678</v>
      </c>
      <c r="H3519" s="6" t="s">
        <v>5160</v>
      </c>
    </row>
    <row r="3520" spans="1:8" ht="27.6">
      <c r="A3520" s="5" t="s">
        <v>10</v>
      </c>
      <c r="B3520" s="1" t="s">
        <v>5110</v>
      </c>
      <c r="C3520" s="10">
        <v>40</v>
      </c>
      <c r="D3520" s="10">
        <v>75</v>
      </c>
      <c r="E3520" s="10" t="s">
        <v>5115</v>
      </c>
      <c r="F3520" s="1" t="s">
        <v>582</v>
      </c>
      <c r="G3520" s="10">
        <v>1678</v>
      </c>
      <c r="H3520" s="6" t="s">
        <v>5161</v>
      </c>
    </row>
    <row r="3521" spans="1:8">
      <c r="A3521" s="5" t="s">
        <v>10</v>
      </c>
      <c r="B3521" s="1" t="s">
        <v>5110</v>
      </c>
      <c r="C3521" s="10">
        <v>41</v>
      </c>
      <c r="D3521" s="10">
        <v>75</v>
      </c>
      <c r="E3521" s="10" t="s">
        <v>5162</v>
      </c>
      <c r="F3521" s="1" t="s">
        <v>582</v>
      </c>
      <c r="G3521" s="10">
        <v>1678</v>
      </c>
      <c r="H3521" s="6" t="s">
        <v>5163</v>
      </c>
    </row>
    <row r="3522" spans="1:8">
      <c r="A3522" s="5" t="s">
        <v>10</v>
      </c>
      <c r="B3522" s="1" t="s">
        <v>5110</v>
      </c>
      <c r="C3522" s="10">
        <v>42</v>
      </c>
      <c r="D3522" s="10">
        <v>75</v>
      </c>
      <c r="E3522" s="10" t="s">
        <v>5115</v>
      </c>
      <c r="F3522" s="1" t="s">
        <v>587</v>
      </c>
      <c r="G3522" s="10">
        <v>1685</v>
      </c>
      <c r="H3522" s="6" t="s">
        <v>5164</v>
      </c>
    </row>
    <row r="3523" spans="1:8">
      <c r="A3523" s="5" t="s">
        <v>10</v>
      </c>
      <c r="B3523" s="1" t="s">
        <v>5110</v>
      </c>
      <c r="C3523" s="10">
        <v>43</v>
      </c>
      <c r="D3523" s="10">
        <v>75</v>
      </c>
      <c r="E3523" s="10" t="s">
        <v>5115</v>
      </c>
      <c r="F3523" s="1" t="s">
        <v>660</v>
      </c>
      <c r="G3523" s="10">
        <v>1858</v>
      </c>
      <c r="H3523" s="6" t="s">
        <v>5165</v>
      </c>
    </row>
    <row r="3524" spans="1:8">
      <c r="A3524" s="5" t="s">
        <v>10</v>
      </c>
      <c r="B3524" s="1" t="s">
        <v>5110</v>
      </c>
      <c r="C3524" s="10">
        <v>44</v>
      </c>
      <c r="D3524" s="10">
        <v>75</v>
      </c>
      <c r="E3524" s="10" t="s">
        <v>5115</v>
      </c>
      <c r="F3524" s="1" t="s">
        <v>669</v>
      </c>
      <c r="G3524" s="10">
        <v>1885</v>
      </c>
      <c r="H3524" s="6" t="s">
        <v>5166</v>
      </c>
    </row>
    <row r="3525" spans="1:8">
      <c r="A3525" s="5" t="s">
        <v>10</v>
      </c>
      <c r="B3525" s="1" t="s">
        <v>5110</v>
      </c>
      <c r="C3525" s="10">
        <v>45</v>
      </c>
      <c r="D3525" s="10">
        <v>75</v>
      </c>
      <c r="E3525" s="10" t="s">
        <v>5167</v>
      </c>
      <c r="F3525" s="1" t="s">
        <v>717</v>
      </c>
      <c r="G3525" s="10">
        <v>2019</v>
      </c>
      <c r="H3525" s="6" t="s">
        <v>5168</v>
      </c>
    </row>
    <row r="3526" spans="1:8" ht="27.6">
      <c r="A3526" s="5" t="s">
        <v>10</v>
      </c>
      <c r="B3526" s="1" t="s">
        <v>5110</v>
      </c>
      <c r="C3526" s="10">
        <v>46</v>
      </c>
      <c r="D3526" s="10">
        <v>75</v>
      </c>
      <c r="E3526" s="10" t="s">
        <v>5134</v>
      </c>
      <c r="F3526" s="1" t="s">
        <v>745</v>
      </c>
      <c r="G3526" s="10">
        <v>2101</v>
      </c>
      <c r="H3526" s="6" t="s">
        <v>5169</v>
      </c>
    </row>
    <row r="3527" spans="1:8">
      <c r="A3527" s="5" t="s">
        <v>10</v>
      </c>
      <c r="B3527" s="1" t="s">
        <v>5110</v>
      </c>
      <c r="C3527" s="10">
        <v>47</v>
      </c>
      <c r="D3527" s="10">
        <v>75</v>
      </c>
      <c r="E3527" s="10" t="s">
        <v>5113</v>
      </c>
      <c r="F3527" s="1" t="s">
        <v>757</v>
      </c>
      <c r="G3527" s="10">
        <v>2228</v>
      </c>
      <c r="H3527" s="6" t="s">
        <v>5170</v>
      </c>
    </row>
    <row r="3528" spans="1:8">
      <c r="A3528" s="5" t="s">
        <v>10</v>
      </c>
      <c r="B3528" s="1" t="s">
        <v>5110</v>
      </c>
      <c r="C3528" s="10">
        <v>48</v>
      </c>
      <c r="D3528" s="10">
        <v>75</v>
      </c>
      <c r="E3528" s="10" t="s">
        <v>5120</v>
      </c>
      <c r="F3528" s="1" t="s">
        <v>876</v>
      </c>
      <c r="G3528" s="10">
        <v>2528</v>
      </c>
      <c r="H3528" s="6" t="s">
        <v>5171</v>
      </c>
    </row>
    <row r="3529" spans="1:8" ht="27.6">
      <c r="A3529" s="5" t="s">
        <v>10</v>
      </c>
      <c r="B3529" s="1" t="s">
        <v>5110</v>
      </c>
      <c r="C3529" s="10">
        <v>49</v>
      </c>
      <c r="D3529" s="10">
        <v>75</v>
      </c>
      <c r="E3529" s="10" t="s">
        <v>5123</v>
      </c>
      <c r="F3529" s="1" t="s">
        <v>889</v>
      </c>
      <c r="G3529" s="10">
        <v>2562</v>
      </c>
      <c r="H3529" s="6" t="s">
        <v>5172</v>
      </c>
    </row>
    <row r="3530" spans="1:8" ht="27.6">
      <c r="A3530" s="5" t="s">
        <v>10</v>
      </c>
      <c r="B3530" s="1" t="s">
        <v>5110</v>
      </c>
      <c r="C3530" s="10">
        <v>50</v>
      </c>
      <c r="D3530" s="10">
        <v>75</v>
      </c>
      <c r="E3530" s="10" t="s">
        <v>5134</v>
      </c>
      <c r="F3530" s="1" t="s">
        <v>906</v>
      </c>
      <c r="G3530" s="10">
        <v>2690</v>
      </c>
      <c r="H3530" s="6" t="s">
        <v>5173</v>
      </c>
    </row>
    <row r="3531" spans="1:8">
      <c r="A3531" s="5" t="s">
        <v>10</v>
      </c>
      <c r="B3531" s="1" t="s">
        <v>5110</v>
      </c>
      <c r="C3531" s="10">
        <v>51</v>
      </c>
      <c r="D3531" s="10">
        <v>75</v>
      </c>
      <c r="E3531" s="10" t="s">
        <v>5174</v>
      </c>
      <c r="F3531" s="1" t="s">
        <v>926</v>
      </c>
      <c r="G3531" s="10">
        <v>2808</v>
      </c>
      <c r="H3531" s="6" t="s">
        <v>5175</v>
      </c>
    </row>
    <row r="3532" spans="1:8" ht="27.6">
      <c r="A3532" s="5" t="s">
        <v>10</v>
      </c>
      <c r="B3532" s="1" t="s">
        <v>5110</v>
      </c>
      <c r="C3532" s="10">
        <v>52</v>
      </c>
      <c r="D3532" s="10">
        <v>75</v>
      </c>
      <c r="E3532" s="10" t="s">
        <v>5113</v>
      </c>
      <c r="F3532" s="1" t="s">
        <v>926</v>
      </c>
      <c r="G3532" s="10">
        <v>2817</v>
      </c>
      <c r="H3532" s="6" t="s">
        <v>5176</v>
      </c>
    </row>
    <row r="3533" spans="1:8">
      <c r="A3533" s="5" t="s">
        <v>10</v>
      </c>
      <c r="B3533" s="1" t="s">
        <v>5110</v>
      </c>
      <c r="C3533" s="10">
        <v>53</v>
      </c>
      <c r="D3533" s="10">
        <v>75</v>
      </c>
      <c r="E3533" s="10" t="s">
        <v>5174</v>
      </c>
      <c r="F3533" s="1" t="s">
        <v>926</v>
      </c>
      <c r="G3533" s="10">
        <v>2820</v>
      </c>
      <c r="H3533" s="6" t="s">
        <v>5177</v>
      </c>
    </row>
    <row r="3534" spans="1:8">
      <c r="A3534" s="5" t="s">
        <v>10</v>
      </c>
      <c r="B3534" s="1" t="s">
        <v>5110</v>
      </c>
      <c r="C3534" s="10">
        <v>54</v>
      </c>
      <c r="D3534" s="10">
        <v>75</v>
      </c>
      <c r="E3534" s="10" t="s">
        <v>5152</v>
      </c>
      <c r="F3534" s="1" t="s">
        <v>938</v>
      </c>
      <c r="G3534" s="10">
        <v>2850</v>
      </c>
      <c r="H3534" s="6" t="s">
        <v>5178</v>
      </c>
    </row>
    <row r="3535" spans="1:8">
      <c r="A3535" s="5" t="s">
        <v>10</v>
      </c>
      <c r="B3535" s="1" t="s">
        <v>5110</v>
      </c>
      <c r="C3535" s="10">
        <v>55</v>
      </c>
      <c r="D3535" s="10">
        <v>75</v>
      </c>
      <c r="E3535" s="10" t="s">
        <v>5115</v>
      </c>
      <c r="F3535" s="1" t="s">
        <v>938</v>
      </c>
      <c r="G3535" s="10">
        <v>2857</v>
      </c>
      <c r="H3535" s="6" t="s">
        <v>5179</v>
      </c>
    </row>
    <row r="3536" spans="1:8">
      <c r="A3536" s="5" t="s">
        <v>10</v>
      </c>
      <c r="B3536" s="1" t="s">
        <v>5110</v>
      </c>
      <c r="C3536" s="10">
        <v>56</v>
      </c>
      <c r="D3536" s="10">
        <v>75</v>
      </c>
      <c r="E3536" s="10" t="s">
        <v>5123</v>
      </c>
      <c r="F3536" s="1" t="s">
        <v>1002</v>
      </c>
      <c r="G3536" s="10">
        <v>3063</v>
      </c>
      <c r="H3536" s="6" t="s">
        <v>5180</v>
      </c>
    </row>
    <row r="3537" spans="1:8">
      <c r="A3537" s="5" t="s">
        <v>10</v>
      </c>
      <c r="B3537" s="1" t="s">
        <v>5110</v>
      </c>
      <c r="C3537" s="10">
        <v>57</v>
      </c>
      <c r="D3537" s="10">
        <v>75</v>
      </c>
      <c r="E3537" s="10" t="s">
        <v>5115</v>
      </c>
      <c r="F3537" s="1" t="s">
        <v>633</v>
      </c>
      <c r="G3537" s="10">
        <v>3426</v>
      </c>
      <c r="H3537" s="6" t="s">
        <v>5181</v>
      </c>
    </row>
    <row r="3538" spans="1:8" ht="41.4">
      <c r="A3538" s="5" t="s">
        <v>10</v>
      </c>
      <c r="B3538" s="1" t="s">
        <v>5110</v>
      </c>
      <c r="C3538" s="10">
        <v>58</v>
      </c>
      <c r="D3538" s="10">
        <v>75</v>
      </c>
      <c r="E3538" s="10" t="s">
        <v>5134</v>
      </c>
      <c r="F3538" s="1" t="s">
        <v>633</v>
      </c>
      <c r="G3538" s="10">
        <v>3429</v>
      </c>
      <c r="H3538" s="6" t="s">
        <v>5182</v>
      </c>
    </row>
    <row r="3539" spans="1:8" ht="41.4">
      <c r="A3539" s="5" t="s">
        <v>10</v>
      </c>
      <c r="B3539" s="1" t="s">
        <v>5110</v>
      </c>
      <c r="C3539" s="10">
        <v>59</v>
      </c>
      <c r="D3539" s="10">
        <v>75</v>
      </c>
      <c r="E3539" s="10" t="s">
        <v>5134</v>
      </c>
      <c r="F3539" s="1" t="s">
        <v>633</v>
      </c>
      <c r="G3539" s="10">
        <v>3429</v>
      </c>
      <c r="H3539" s="6" t="s">
        <v>5183</v>
      </c>
    </row>
    <row r="3540" spans="1:8" ht="41.4">
      <c r="A3540" s="5" t="s">
        <v>10</v>
      </c>
      <c r="B3540" s="1" t="s">
        <v>5110</v>
      </c>
      <c r="C3540" s="10">
        <v>60</v>
      </c>
      <c r="D3540" s="10">
        <v>75</v>
      </c>
      <c r="E3540" s="10" t="s">
        <v>5134</v>
      </c>
      <c r="F3540" s="1" t="s">
        <v>633</v>
      </c>
      <c r="G3540" s="10">
        <v>3429</v>
      </c>
      <c r="H3540" s="6" t="s">
        <v>5184</v>
      </c>
    </row>
    <row r="3541" spans="1:8">
      <c r="A3541" s="5" t="s">
        <v>10</v>
      </c>
      <c r="B3541" s="1" t="s">
        <v>5110</v>
      </c>
      <c r="C3541" s="10">
        <v>61</v>
      </c>
      <c r="D3541" s="10">
        <v>75</v>
      </c>
      <c r="E3541" s="10" t="s">
        <v>5115</v>
      </c>
      <c r="F3541" s="1" t="s">
        <v>1141</v>
      </c>
      <c r="G3541" s="10">
        <v>3565</v>
      </c>
      <c r="H3541" s="6" t="s">
        <v>5185</v>
      </c>
    </row>
    <row r="3542" spans="1:8">
      <c r="A3542" s="5" t="s">
        <v>10</v>
      </c>
      <c r="B3542" s="1" t="s">
        <v>5110</v>
      </c>
      <c r="C3542" s="10">
        <v>62</v>
      </c>
      <c r="D3542" s="10">
        <v>75</v>
      </c>
      <c r="E3542" s="10" t="s">
        <v>5134</v>
      </c>
      <c r="F3542" s="1" t="s">
        <v>1156</v>
      </c>
      <c r="G3542" s="10">
        <v>3601</v>
      </c>
      <c r="H3542" s="6" t="s">
        <v>5186</v>
      </c>
    </row>
    <row r="3543" spans="1:8" ht="27.6">
      <c r="A3543" s="5" t="s">
        <v>10</v>
      </c>
      <c r="B3543" s="1" t="s">
        <v>5110</v>
      </c>
      <c r="C3543" s="10">
        <v>63</v>
      </c>
      <c r="D3543" s="10">
        <v>75</v>
      </c>
      <c r="E3543" s="10" t="s">
        <v>5115</v>
      </c>
      <c r="F3543" s="1" t="s">
        <v>1156</v>
      </c>
      <c r="G3543" s="10">
        <v>3619</v>
      </c>
      <c r="H3543" s="6" t="s">
        <v>5187</v>
      </c>
    </row>
    <row r="3544" spans="1:8">
      <c r="A3544" s="5" t="s">
        <v>10</v>
      </c>
      <c r="B3544" s="1" t="s">
        <v>5110</v>
      </c>
      <c r="C3544" s="10">
        <v>64</v>
      </c>
      <c r="D3544" s="10">
        <v>75</v>
      </c>
      <c r="E3544" s="10" t="s">
        <v>5115</v>
      </c>
      <c r="F3544" s="1" t="s">
        <v>1156</v>
      </c>
      <c r="G3544" s="10">
        <v>3619</v>
      </c>
      <c r="H3544" s="6" t="s">
        <v>5188</v>
      </c>
    </row>
    <row r="3545" spans="1:8">
      <c r="A3545" s="5" t="s">
        <v>10</v>
      </c>
      <c r="B3545" s="1" t="s">
        <v>5110</v>
      </c>
      <c r="C3545" s="10">
        <v>65</v>
      </c>
      <c r="D3545" s="10">
        <v>75</v>
      </c>
      <c r="E3545" s="10" t="s">
        <v>5115</v>
      </c>
      <c r="F3545" s="1" t="s">
        <v>1156</v>
      </c>
      <c r="G3545" s="10">
        <v>3619</v>
      </c>
      <c r="H3545" s="6" t="s">
        <v>5189</v>
      </c>
    </row>
    <row r="3546" spans="1:8">
      <c r="A3546" s="5" t="s">
        <v>10</v>
      </c>
      <c r="B3546" s="1" t="s">
        <v>5110</v>
      </c>
      <c r="C3546" s="10">
        <v>66</v>
      </c>
      <c r="D3546" s="10">
        <v>75</v>
      </c>
      <c r="E3546" s="10" t="s">
        <v>5115</v>
      </c>
      <c r="F3546" s="1" t="s">
        <v>1156</v>
      </c>
      <c r="G3546" s="10">
        <v>3619</v>
      </c>
      <c r="H3546" s="6" t="s">
        <v>5190</v>
      </c>
    </row>
    <row r="3547" spans="1:8" ht="27.6">
      <c r="A3547" s="5" t="s">
        <v>10</v>
      </c>
      <c r="B3547" s="1" t="s">
        <v>5110</v>
      </c>
      <c r="C3547" s="10">
        <v>67</v>
      </c>
      <c r="D3547" s="10">
        <v>75</v>
      </c>
      <c r="E3547" s="10" t="s">
        <v>5167</v>
      </c>
      <c r="F3547" s="1" t="s">
        <v>1181</v>
      </c>
      <c r="G3547" s="10">
        <v>3677</v>
      </c>
      <c r="H3547" s="6" t="s">
        <v>5191</v>
      </c>
    </row>
    <row r="3548" spans="1:8">
      <c r="A3548" s="5" t="s">
        <v>10</v>
      </c>
      <c r="B3548" s="1" t="s">
        <v>5110</v>
      </c>
      <c r="C3548" s="10">
        <v>68</v>
      </c>
      <c r="D3548" s="10">
        <v>75</v>
      </c>
      <c r="E3548" s="10" t="s">
        <v>5192</v>
      </c>
      <c r="F3548" s="1" t="s">
        <v>1181</v>
      </c>
      <c r="G3548" s="10">
        <v>3716</v>
      </c>
      <c r="H3548" s="6" t="s">
        <v>5193</v>
      </c>
    </row>
    <row r="3549" spans="1:8">
      <c r="A3549" s="5" t="s">
        <v>10</v>
      </c>
      <c r="B3549" s="1" t="s">
        <v>5110</v>
      </c>
      <c r="C3549" s="10">
        <v>69</v>
      </c>
      <c r="D3549" s="10">
        <v>75</v>
      </c>
      <c r="E3549" s="10" t="s">
        <v>5113</v>
      </c>
      <c r="F3549" s="1" t="s">
        <v>1181</v>
      </c>
      <c r="G3549" s="10">
        <v>3720</v>
      </c>
      <c r="H3549" s="6" t="s">
        <v>5194</v>
      </c>
    </row>
    <row r="3550" spans="1:8">
      <c r="A3550" s="5" t="s">
        <v>10</v>
      </c>
      <c r="B3550" s="1" t="s">
        <v>5110</v>
      </c>
      <c r="C3550" s="10">
        <v>70</v>
      </c>
      <c r="D3550" s="10">
        <v>75</v>
      </c>
      <c r="E3550" s="10" t="s">
        <v>5110</v>
      </c>
      <c r="F3550" s="1" t="s">
        <v>1248</v>
      </c>
      <c r="G3550" s="10">
        <v>3823</v>
      </c>
      <c r="H3550" s="6" t="s">
        <v>5195</v>
      </c>
    </row>
    <row r="3551" spans="1:8">
      <c r="A3551" s="5" t="s">
        <v>10</v>
      </c>
      <c r="B3551" s="1" t="s">
        <v>5110</v>
      </c>
      <c r="C3551" s="10">
        <v>71</v>
      </c>
      <c r="D3551" s="10">
        <v>75</v>
      </c>
      <c r="E3551" s="10" t="s">
        <v>5152</v>
      </c>
      <c r="F3551" s="1" t="s">
        <v>1248</v>
      </c>
      <c r="G3551" s="10">
        <v>3833</v>
      </c>
      <c r="H3551" s="6" t="s">
        <v>5196</v>
      </c>
    </row>
    <row r="3552" spans="1:8">
      <c r="A3552" s="5" t="s">
        <v>10</v>
      </c>
      <c r="B3552" s="1" t="s">
        <v>5110</v>
      </c>
      <c r="C3552" s="10">
        <v>72</v>
      </c>
      <c r="D3552" s="10">
        <v>75</v>
      </c>
      <c r="E3552" s="10" t="s">
        <v>5152</v>
      </c>
      <c r="F3552" s="1" t="s">
        <v>1248</v>
      </c>
      <c r="G3552" s="10">
        <v>3833</v>
      </c>
      <c r="H3552" s="6" t="s">
        <v>5197</v>
      </c>
    </row>
    <row r="3553" spans="1:8" ht="27.6">
      <c r="A3553" s="5" t="s">
        <v>10</v>
      </c>
      <c r="B3553" s="1" t="s">
        <v>5110</v>
      </c>
      <c r="C3553" s="10">
        <v>73</v>
      </c>
      <c r="D3553" s="10">
        <v>75</v>
      </c>
      <c r="E3553" s="10" t="s">
        <v>5110</v>
      </c>
      <c r="F3553" s="1" t="s">
        <v>1285</v>
      </c>
      <c r="G3553" s="10">
        <v>3888</v>
      </c>
      <c r="H3553" s="6" t="s">
        <v>5198</v>
      </c>
    </row>
    <row r="3554" spans="1:8">
      <c r="A3554" s="5" t="s">
        <v>10</v>
      </c>
      <c r="B3554" s="1" t="s">
        <v>5110</v>
      </c>
      <c r="C3554" s="10">
        <v>74</v>
      </c>
      <c r="D3554" s="10">
        <v>75</v>
      </c>
      <c r="E3554" s="10" t="s">
        <v>5123</v>
      </c>
      <c r="F3554" s="1" t="s">
        <v>1298</v>
      </c>
      <c r="G3554" s="10">
        <v>3917</v>
      </c>
      <c r="H3554" s="6" t="s">
        <v>5199</v>
      </c>
    </row>
    <row r="3555" spans="1:8">
      <c r="A3555" s="5" t="s">
        <v>10</v>
      </c>
      <c r="B3555" s="1" t="s">
        <v>5110</v>
      </c>
      <c r="C3555" s="10">
        <v>75</v>
      </c>
      <c r="D3555" s="10">
        <v>75</v>
      </c>
      <c r="E3555" s="10" t="s">
        <v>5113</v>
      </c>
      <c r="F3555" s="1" t="s">
        <v>1324</v>
      </c>
      <c r="G3555" s="10">
        <v>3966</v>
      </c>
      <c r="H3555" s="6" t="s">
        <v>5200</v>
      </c>
    </row>
    <row r="3556" spans="1:8">
      <c r="A3556" s="5" t="s">
        <v>10</v>
      </c>
      <c r="B3556" s="1" t="s">
        <v>3682</v>
      </c>
      <c r="C3556" s="10">
        <v>1</v>
      </c>
      <c r="D3556" s="10">
        <v>74</v>
      </c>
      <c r="E3556" s="10" t="s">
        <v>3683</v>
      </c>
      <c r="F3556" s="1" t="s">
        <v>37</v>
      </c>
      <c r="G3556" s="10">
        <v>143</v>
      </c>
      <c r="H3556" s="6" t="s">
        <v>3684</v>
      </c>
    </row>
    <row r="3557" spans="1:8">
      <c r="A3557" s="5" t="s">
        <v>10</v>
      </c>
      <c r="B3557" s="1" t="s">
        <v>3682</v>
      </c>
      <c r="C3557" s="10">
        <v>2</v>
      </c>
      <c r="D3557" s="10">
        <v>74</v>
      </c>
      <c r="E3557" s="10" t="s">
        <v>3683</v>
      </c>
      <c r="F3557" s="1" t="s">
        <v>37</v>
      </c>
      <c r="G3557" s="10">
        <v>143</v>
      </c>
      <c r="H3557" s="6" t="s">
        <v>3685</v>
      </c>
    </row>
    <row r="3558" spans="1:8">
      <c r="A3558" s="5" t="s">
        <v>10</v>
      </c>
      <c r="B3558" s="1" t="s">
        <v>3682</v>
      </c>
      <c r="C3558" s="10">
        <v>3</v>
      </c>
      <c r="D3558" s="10">
        <v>74</v>
      </c>
      <c r="E3558" s="10" t="s">
        <v>3683</v>
      </c>
      <c r="F3558" s="1" t="s">
        <v>37</v>
      </c>
      <c r="G3558" s="10">
        <v>145</v>
      </c>
      <c r="H3558" s="6" t="s">
        <v>3686</v>
      </c>
    </row>
    <row r="3559" spans="1:8">
      <c r="A3559" s="5" t="s">
        <v>10</v>
      </c>
      <c r="B3559" s="1" t="s">
        <v>3682</v>
      </c>
      <c r="C3559" s="10">
        <v>4</v>
      </c>
      <c r="D3559" s="10">
        <v>74</v>
      </c>
      <c r="E3559" s="10" t="s">
        <v>3687</v>
      </c>
      <c r="F3559" s="1" t="s">
        <v>37</v>
      </c>
      <c r="G3559" s="10">
        <v>145</v>
      </c>
      <c r="H3559" s="6" t="s">
        <v>3688</v>
      </c>
    </row>
    <row r="3560" spans="1:8" ht="27.6">
      <c r="A3560" s="5" t="s">
        <v>10</v>
      </c>
      <c r="B3560" s="1" t="s">
        <v>3682</v>
      </c>
      <c r="C3560" s="10">
        <v>5</v>
      </c>
      <c r="D3560" s="10">
        <v>74</v>
      </c>
      <c r="E3560" s="10" t="s">
        <v>3687</v>
      </c>
      <c r="F3560" s="1" t="s">
        <v>73</v>
      </c>
      <c r="G3560" s="10">
        <v>225</v>
      </c>
      <c r="H3560" s="6" t="s">
        <v>3689</v>
      </c>
    </row>
    <row r="3561" spans="1:8" ht="27.6">
      <c r="A3561" s="5" t="s">
        <v>10</v>
      </c>
      <c r="B3561" s="1" t="s">
        <v>3682</v>
      </c>
      <c r="C3561" s="10">
        <v>6</v>
      </c>
      <c r="D3561" s="10">
        <v>74</v>
      </c>
      <c r="E3561" s="10" t="s">
        <v>3690</v>
      </c>
      <c r="F3561" s="1" t="s">
        <v>73</v>
      </c>
      <c r="G3561" s="10">
        <v>230</v>
      </c>
      <c r="H3561" s="6" t="s">
        <v>3691</v>
      </c>
    </row>
    <row r="3562" spans="1:8">
      <c r="A3562" s="5" t="s">
        <v>10</v>
      </c>
      <c r="B3562" s="1" t="s">
        <v>3682</v>
      </c>
      <c r="C3562" s="10">
        <v>7</v>
      </c>
      <c r="D3562" s="10">
        <v>74</v>
      </c>
      <c r="E3562" s="10" t="s">
        <v>3692</v>
      </c>
      <c r="F3562" s="1" t="s">
        <v>129</v>
      </c>
      <c r="G3562" s="10">
        <v>418</v>
      </c>
      <c r="H3562" s="6" t="s">
        <v>3693</v>
      </c>
    </row>
    <row r="3563" spans="1:8">
      <c r="A3563" s="5" t="s">
        <v>10</v>
      </c>
      <c r="B3563" s="1" t="s">
        <v>3682</v>
      </c>
      <c r="C3563" s="10">
        <v>8</v>
      </c>
      <c r="D3563" s="10">
        <v>74</v>
      </c>
      <c r="E3563" s="10" t="s">
        <v>3690</v>
      </c>
      <c r="F3563" s="1" t="s">
        <v>129</v>
      </c>
      <c r="G3563" s="10">
        <v>419</v>
      </c>
      <c r="H3563" s="6" t="s">
        <v>3694</v>
      </c>
    </row>
    <row r="3564" spans="1:8">
      <c r="A3564" s="5" t="s">
        <v>10</v>
      </c>
      <c r="B3564" s="1" t="s">
        <v>3682</v>
      </c>
      <c r="C3564" s="10">
        <v>9</v>
      </c>
      <c r="D3564" s="10">
        <v>74</v>
      </c>
      <c r="E3564" s="10" t="s">
        <v>3687</v>
      </c>
      <c r="F3564" s="1" t="s">
        <v>129</v>
      </c>
      <c r="G3564" s="10">
        <v>420</v>
      </c>
      <c r="H3564" s="6" t="s">
        <v>3695</v>
      </c>
    </row>
    <row r="3565" spans="1:8">
      <c r="A3565" s="5" t="s">
        <v>10</v>
      </c>
      <c r="B3565" s="1" t="s">
        <v>3682</v>
      </c>
      <c r="C3565" s="10">
        <v>10</v>
      </c>
      <c r="D3565" s="10">
        <v>74</v>
      </c>
      <c r="E3565" s="10" t="s">
        <v>3682</v>
      </c>
      <c r="F3565" s="1" t="s">
        <v>129</v>
      </c>
      <c r="G3565" s="10">
        <v>428</v>
      </c>
      <c r="H3565" s="6" t="s">
        <v>3696</v>
      </c>
    </row>
    <row r="3566" spans="1:8" ht="27.6">
      <c r="A3566" s="5" t="s">
        <v>10</v>
      </c>
      <c r="B3566" s="1" t="s">
        <v>3682</v>
      </c>
      <c r="C3566" s="10">
        <v>11</v>
      </c>
      <c r="D3566" s="10">
        <v>74</v>
      </c>
      <c r="E3566" s="10" t="s">
        <v>3692</v>
      </c>
      <c r="F3566" s="1" t="s">
        <v>129</v>
      </c>
      <c r="G3566" s="10">
        <v>436</v>
      </c>
      <c r="H3566" s="6" t="s">
        <v>3697</v>
      </c>
    </row>
    <row r="3567" spans="1:8" ht="27.6">
      <c r="A3567" s="5" t="s">
        <v>10</v>
      </c>
      <c r="B3567" s="1" t="s">
        <v>3682</v>
      </c>
      <c r="C3567" s="10">
        <v>12</v>
      </c>
      <c r="D3567" s="10">
        <v>74</v>
      </c>
      <c r="E3567" s="10" t="s">
        <v>3682</v>
      </c>
      <c r="F3567" s="1" t="s">
        <v>129</v>
      </c>
      <c r="G3567" s="10">
        <v>436</v>
      </c>
      <c r="H3567" s="6" t="s">
        <v>3698</v>
      </c>
    </row>
    <row r="3568" spans="1:8">
      <c r="A3568" s="5" t="s">
        <v>10</v>
      </c>
      <c r="B3568" s="1" t="s">
        <v>3682</v>
      </c>
      <c r="C3568" s="10">
        <v>13</v>
      </c>
      <c r="D3568" s="10">
        <v>74</v>
      </c>
      <c r="E3568" s="10" t="s">
        <v>3699</v>
      </c>
      <c r="F3568" s="1" t="s">
        <v>129</v>
      </c>
      <c r="G3568" s="10">
        <v>440</v>
      </c>
      <c r="H3568" s="6" t="s">
        <v>3700</v>
      </c>
    </row>
    <row r="3569" spans="1:8" ht="27.6">
      <c r="A3569" s="5" t="s">
        <v>10</v>
      </c>
      <c r="B3569" s="1" t="s">
        <v>3682</v>
      </c>
      <c r="C3569" s="10">
        <v>14</v>
      </c>
      <c r="D3569" s="10">
        <v>74</v>
      </c>
      <c r="E3569" s="10" t="s">
        <v>3687</v>
      </c>
      <c r="F3569" s="1" t="s">
        <v>129</v>
      </c>
      <c r="G3569" s="10">
        <v>442</v>
      </c>
      <c r="H3569" s="6" t="s">
        <v>3701</v>
      </c>
    </row>
    <row r="3570" spans="1:8" ht="41.4">
      <c r="A3570" s="5" t="s">
        <v>10</v>
      </c>
      <c r="B3570" s="1" t="s">
        <v>3682</v>
      </c>
      <c r="C3570" s="10">
        <v>15</v>
      </c>
      <c r="D3570" s="10">
        <v>74</v>
      </c>
      <c r="E3570" s="10" t="s">
        <v>3699</v>
      </c>
      <c r="F3570" s="1" t="s">
        <v>129</v>
      </c>
      <c r="G3570" s="10">
        <v>447</v>
      </c>
      <c r="H3570" s="6" t="s">
        <v>3702</v>
      </c>
    </row>
    <row r="3571" spans="1:8" ht="27.6">
      <c r="A3571" s="5" t="s">
        <v>10</v>
      </c>
      <c r="B3571" s="1" t="s">
        <v>3682</v>
      </c>
      <c r="C3571" s="10">
        <v>16</v>
      </c>
      <c r="D3571" s="10">
        <v>74</v>
      </c>
      <c r="E3571" s="10" t="s">
        <v>3690</v>
      </c>
      <c r="F3571" s="1" t="s">
        <v>129</v>
      </c>
      <c r="G3571" s="10">
        <v>457</v>
      </c>
      <c r="H3571" s="6" t="s">
        <v>3703</v>
      </c>
    </row>
    <row r="3572" spans="1:8">
      <c r="A3572" s="5" t="s">
        <v>10</v>
      </c>
      <c r="B3572" s="1" t="s">
        <v>3682</v>
      </c>
      <c r="C3572" s="10">
        <v>17</v>
      </c>
      <c r="D3572" s="10">
        <v>74</v>
      </c>
      <c r="E3572" s="10" t="s">
        <v>3704</v>
      </c>
      <c r="F3572" s="1" t="s">
        <v>129</v>
      </c>
      <c r="G3572" s="10">
        <v>461</v>
      </c>
      <c r="H3572" s="6" t="s">
        <v>3705</v>
      </c>
    </row>
    <row r="3573" spans="1:8">
      <c r="A3573" s="5" t="s">
        <v>10</v>
      </c>
      <c r="B3573" s="1" t="s">
        <v>3682</v>
      </c>
      <c r="C3573" s="10">
        <v>18</v>
      </c>
      <c r="D3573" s="10">
        <v>74</v>
      </c>
      <c r="E3573" s="10" t="s">
        <v>3692</v>
      </c>
      <c r="F3573" s="1" t="s">
        <v>129</v>
      </c>
      <c r="G3573" s="10">
        <v>472</v>
      </c>
      <c r="H3573" s="6" t="s">
        <v>3706</v>
      </c>
    </row>
    <row r="3574" spans="1:8">
      <c r="A3574" s="5" t="s">
        <v>10</v>
      </c>
      <c r="B3574" s="1" t="s">
        <v>3682</v>
      </c>
      <c r="C3574" s="10">
        <v>19</v>
      </c>
      <c r="D3574" s="10">
        <v>74</v>
      </c>
      <c r="E3574" s="10" t="s">
        <v>3707</v>
      </c>
      <c r="F3574" s="1" t="s">
        <v>129</v>
      </c>
      <c r="G3574" s="10">
        <v>474</v>
      </c>
      <c r="H3574" s="6" t="s">
        <v>3708</v>
      </c>
    </row>
    <row r="3575" spans="1:8" ht="27.6">
      <c r="A3575" s="5" t="s">
        <v>10</v>
      </c>
      <c r="B3575" s="1" t="s">
        <v>3682</v>
      </c>
      <c r="C3575" s="10">
        <v>20</v>
      </c>
      <c r="D3575" s="10">
        <v>74</v>
      </c>
      <c r="E3575" s="10" t="s">
        <v>3709</v>
      </c>
      <c r="F3575" s="1" t="s">
        <v>129</v>
      </c>
      <c r="G3575" s="10">
        <v>513</v>
      </c>
      <c r="H3575" s="6" t="s">
        <v>3710</v>
      </c>
    </row>
    <row r="3576" spans="1:8" ht="27.6">
      <c r="A3576" s="5" t="s">
        <v>10</v>
      </c>
      <c r="B3576" s="1" t="s">
        <v>3682</v>
      </c>
      <c r="C3576" s="10">
        <v>21</v>
      </c>
      <c r="D3576" s="10">
        <v>74</v>
      </c>
      <c r="E3576" s="10" t="s">
        <v>3682</v>
      </c>
      <c r="F3576" s="1" t="s">
        <v>129</v>
      </c>
      <c r="G3576" s="10">
        <v>513</v>
      </c>
      <c r="H3576" s="6" t="s">
        <v>3711</v>
      </c>
    </row>
    <row r="3577" spans="1:8">
      <c r="A3577" s="5" t="s">
        <v>10</v>
      </c>
      <c r="B3577" s="1" t="s">
        <v>3682</v>
      </c>
      <c r="C3577" s="10">
        <v>22</v>
      </c>
      <c r="D3577" s="10">
        <v>74</v>
      </c>
      <c r="E3577" s="10" t="s">
        <v>3682</v>
      </c>
      <c r="F3577" s="1" t="s">
        <v>129</v>
      </c>
      <c r="G3577" s="10">
        <v>515</v>
      </c>
      <c r="H3577" s="6" t="s">
        <v>3712</v>
      </c>
    </row>
    <row r="3578" spans="1:8">
      <c r="A3578" s="5" t="s">
        <v>10</v>
      </c>
      <c r="B3578" s="1" t="s">
        <v>3682</v>
      </c>
      <c r="C3578" s="10">
        <v>23</v>
      </c>
      <c r="D3578" s="10">
        <v>74</v>
      </c>
      <c r="E3578" s="10" t="s">
        <v>3682</v>
      </c>
      <c r="F3578" s="1" t="s">
        <v>129</v>
      </c>
      <c r="G3578" s="10">
        <v>515</v>
      </c>
      <c r="H3578" s="6" t="s">
        <v>3713</v>
      </c>
    </row>
    <row r="3579" spans="1:8">
      <c r="A3579" s="5" t="s">
        <v>10</v>
      </c>
      <c r="B3579" s="1" t="s">
        <v>3682</v>
      </c>
      <c r="C3579" s="10">
        <v>24</v>
      </c>
      <c r="D3579" s="10">
        <v>74</v>
      </c>
      <c r="E3579" s="10" t="s">
        <v>3699</v>
      </c>
      <c r="F3579" s="1" t="s">
        <v>129</v>
      </c>
      <c r="G3579" s="10">
        <v>518</v>
      </c>
      <c r="H3579" s="6" t="s">
        <v>3714</v>
      </c>
    </row>
    <row r="3580" spans="1:8">
      <c r="A3580" s="5" t="s">
        <v>10</v>
      </c>
      <c r="B3580" s="1" t="s">
        <v>3682</v>
      </c>
      <c r="C3580" s="10">
        <v>25</v>
      </c>
      <c r="D3580" s="10">
        <v>74</v>
      </c>
      <c r="E3580" s="10" t="s">
        <v>3715</v>
      </c>
      <c r="F3580" s="1" t="s">
        <v>184</v>
      </c>
      <c r="G3580" s="10">
        <v>535</v>
      </c>
      <c r="H3580" s="6" t="s">
        <v>3716</v>
      </c>
    </row>
    <row r="3581" spans="1:8">
      <c r="A3581" s="5" t="s">
        <v>10</v>
      </c>
      <c r="B3581" s="1" t="s">
        <v>3682</v>
      </c>
      <c r="C3581" s="10">
        <v>26</v>
      </c>
      <c r="D3581" s="10">
        <v>74</v>
      </c>
      <c r="E3581" s="10" t="s">
        <v>3687</v>
      </c>
      <c r="F3581" s="1" t="s">
        <v>184</v>
      </c>
      <c r="G3581" s="10">
        <v>535</v>
      </c>
      <c r="H3581" s="6" t="s">
        <v>3717</v>
      </c>
    </row>
    <row r="3582" spans="1:8">
      <c r="A3582" s="5" t="s">
        <v>10</v>
      </c>
      <c r="B3582" s="1" t="s">
        <v>3682</v>
      </c>
      <c r="C3582" s="10">
        <v>27</v>
      </c>
      <c r="D3582" s="10">
        <v>74</v>
      </c>
      <c r="E3582" s="10" t="s">
        <v>3718</v>
      </c>
      <c r="F3582" s="1" t="s">
        <v>184</v>
      </c>
      <c r="G3582" s="10">
        <v>548</v>
      </c>
      <c r="H3582" s="6" t="s">
        <v>3719</v>
      </c>
    </row>
    <row r="3583" spans="1:8" ht="41.4">
      <c r="A3583" s="5" t="s">
        <v>10</v>
      </c>
      <c r="B3583" s="1" t="s">
        <v>3682</v>
      </c>
      <c r="C3583" s="10">
        <v>28</v>
      </c>
      <c r="D3583" s="10">
        <v>74</v>
      </c>
      <c r="E3583" s="10" t="s">
        <v>3707</v>
      </c>
      <c r="F3583" s="1" t="s">
        <v>207</v>
      </c>
      <c r="G3583" s="10">
        <v>681</v>
      </c>
      <c r="H3583" s="6" t="s">
        <v>3720</v>
      </c>
    </row>
    <row r="3584" spans="1:8" ht="41.4">
      <c r="A3584" s="5" t="s">
        <v>10</v>
      </c>
      <c r="B3584" s="1" t="s">
        <v>3682</v>
      </c>
      <c r="C3584" s="10">
        <v>29</v>
      </c>
      <c r="D3584" s="10">
        <v>74</v>
      </c>
      <c r="E3584" s="10" t="s">
        <v>3721</v>
      </c>
      <c r="F3584" s="1" t="s">
        <v>207</v>
      </c>
      <c r="G3584" s="10">
        <v>681</v>
      </c>
      <c r="H3584" s="6" t="s">
        <v>3722</v>
      </c>
    </row>
    <row r="3585" spans="1:8">
      <c r="A3585" s="5" t="s">
        <v>10</v>
      </c>
      <c r="B3585" s="1" t="s">
        <v>3682</v>
      </c>
      <c r="C3585" s="10">
        <v>30</v>
      </c>
      <c r="D3585" s="10">
        <v>74</v>
      </c>
      <c r="E3585" s="10" t="s">
        <v>3723</v>
      </c>
      <c r="F3585" s="1" t="s">
        <v>251</v>
      </c>
      <c r="G3585" s="10">
        <v>692</v>
      </c>
      <c r="H3585" s="6" t="s">
        <v>3724</v>
      </c>
    </row>
    <row r="3586" spans="1:8">
      <c r="A3586" s="5" t="s">
        <v>10</v>
      </c>
      <c r="B3586" s="1" t="s">
        <v>3682</v>
      </c>
      <c r="C3586" s="10">
        <v>31</v>
      </c>
      <c r="D3586" s="10">
        <v>74</v>
      </c>
      <c r="E3586" s="10" t="s">
        <v>3725</v>
      </c>
      <c r="F3586" s="1" t="s">
        <v>251</v>
      </c>
      <c r="G3586" s="10">
        <v>729</v>
      </c>
      <c r="H3586" s="6" t="s">
        <v>3726</v>
      </c>
    </row>
    <row r="3587" spans="1:8" ht="41.4">
      <c r="A3587" s="5" t="s">
        <v>10</v>
      </c>
      <c r="B3587" s="1" t="s">
        <v>3682</v>
      </c>
      <c r="C3587" s="10">
        <v>32</v>
      </c>
      <c r="D3587" s="10">
        <v>74</v>
      </c>
      <c r="E3587" s="10" t="s">
        <v>3721</v>
      </c>
      <c r="F3587" s="1" t="s">
        <v>293</v>
      </c>
      <c r="G3587" s="10">
        <v>857</v>
      </c>
      <c r="H3587" s="6" t="s">
        <v>3727</v>
      </c>
    </row>
    <row r="3588" spans="1:8" ht="41.4">
      <c r="A3588" s="5" t="s">
        <v>10</v>
      </c>
      <c r="B3588" s="1" t="s">
        <v>3682</v>
      </c>
      <c r="C3588" s="10">
        <v>33</v>
      </c>
      <c r="D3588" s="10">
        <v>74</v>
      </c>
      <c r="E3588" s="10" t="s">
        <v>3728</v>
      </c>
      <c r="F3588" s="1" t="s">
        <v>293</v>
      </c>
      <c r="G3588" s="10">
        <v>857</v>
      </c>
      <c r="H3588" s="6" t="s">
        <v>3729</v>
      </c>
    </row>
    <row r="3589" spans="1:8" ht="27.6">
      <c r="A3589" s="5" t="s">
        <v>10</v>
      </c>
      <c r="B3589" s="1" t="s">
        <v>3682</v>
      </c>
      <c r="C3589" s="10">
        <v>34</v>
      </c>
      <c r="D3589" s="10">
        <v>74</v>
      </c>
      <c r="E3589" s="10" t="s">
        <v>3707</v>
      </c>
      <c r="F3589" s="1" t="s">
        <v>381</v>
      </c>
      <c r="G3589" s="10">
        <v>1088</v>
      </c>
      <c r="H3589" s="6" t="s">
        <v>3730</v>
      </c>
    </row>
    <row r="3590" spans="1:8">
      <c r="A3590" s="5" t="s">
        <v>10</v>
      </c>
      <c r="B3590" s="1" t="s">
        <v>3682</v>
      </c>
      <c r="C3590" s="10">
        <v>35</v>
      </c>
      <c r="D3590" s="10">
        <v>74</v>
      </c>
      <c r="E3590" s="10" t="s">
        <v>3731</v>
      </c>
      <c r="F3590" s="1" t="s">
        <v>512</v>
      </c>
      <c r="G3590" s="10">
        <v>1494</v>
      </c>
      <c r="H3590" s="6" t="s">
        <v>3732</v>
      </c>
    </row>
    <row r="3591" spans="1:8" ht="27.6">
      <c r="A3591" s="5" t="s">
        <v>10</v>
      </c>
      <c r="B3591" s="1" t="s">
        <v>3682</v>
      </c>
      <c r="C3591" s="10">
        <v>36</v>
      </c>
      <c r="D3591" s="10">
        <v>74</v>
      </c>
      <c r="E3591" s="10" t="s">
        <v>3682</v>
      </c>
      <c r="F3591" s="1" t="s">
        <v>559</v>
      </c>
      <c r="G3591" s="10">
        <v>1592</v>
      </c>
      <c r="H3591" s="6" t="s">
        <v>3733</v>
      </c>
    </row>
    <row r="3592" spans="1:8">
      <c r="A3592" s="5" t="s">
        <v>10</v>
      </c>
      <c r="B3592" s="1" t="s">
        <v>3682</v>
      </c>
      <c r="C3592" s="10">
        <v>37</v>
      </c>
      <c r="D3592" s="10">
        <v>74</v>
      </c>
      <c r="E3592" s="10" t="s">
        <v>3723</v>
      </c>
      <c r="F3592" s="1" t="s">
        <v>571</v>
      </c>
      <c r="G3592" s="10">
        <v>1642</v>
      </c>
      <c r="H3592" s="6" t="s">
        <v>3734</v>
      </c>
    </row>
    <row r="3593" spans="1:8">
      <c r="A3593" s="5" t="s">
        <v>10</v>
      </c>
      <c r="B3593" s="1" t="s">
        <v>3682</v>
      </c>
      <c r="C3593" s="10">
        <v>38</v>
      </c>
      <c r="D3593" s="10">
        <v>74</v>
      </c>
      <c r="E3593" s="10" t="s">
        <v>3687</v>
      </c>
      <c r="F3593" s="1" t="s">
        <v>571</v>
      </c>
      <c r="G3593" s="10">
        <v>1642</v>
      </c>
      <c r="H3593" s="6" t="s">
        <v>3735</v>
      </c>
    </row>
    <row r="3594" spans="1:8">
      <c r="A3594" s="5" t="s">
        <v>10</v>
      </c>
      <c r="B3594" s="1" t="s">
        <v>3682</v>
      </c>
      <c r="C3594" s="10">
        <v>39</v>
      </c>
      <c r="D3594" s="10">
        <v>74</v>
      </c>
      <c r="E3594" s="10" t="s">
        <v>3736</v>
      </c>
      <c r="F3594" s="1" t="s">
        <v>571</v>
      </c>
      <c r="G3594" s="10">
        <v>1642</v>
      </c>
      <c r="H3594" s="6" t="s">
        <v>3737</v>
      </c>
    </row>
    <row r="3595" spans="1:8">
      <c r="A3595" s="5" t="s">
        <v>10</v>
      </c>
      <c r="B3595" s="1" t="s">
        <v>3682</v>
      </c>
      <c r="C3595" s="10">
        <v>40</v>
      </c>
      <c r="D3595" s="10">
        <v>74</v>
      </c>
      <c r="E3595" s="10" t="s">
        <v>3682</v>
      </c>
      <c r="F3595" s="1" t="s">
        <v>596</v>
      </c>
      <c r="G3595" s="10">
        <v>1711</v>
      </c>
      <c r="H3595" s="6" t="s">
        <v>3738</v>
      </c>
    </row>
    <row r="3596" spans="1:8">
      <c r="A3596" s="5" t="s">
        <v>10</v>
      </c>
      <c r="B3596" s="1" t="s">
        <v>3682</v>
      </c>
      <c r="C3596" s="10">
        <v>41</v>
      </c>
      <c r="D3596" s="10">
        <v>74</v>
      </c>
      <c r="E3596" s="10" t="s">
        <v>3699</v>
      </c>
      <c r="F3596" s="1" t="s">
        <v>596</v>
      </c>
      <c r="G3596" s="10">
        <v>1711</v>
      </c>
      <c r="H3596" s="6" t="s">
        <v>3739</v>
      </c>
    </row>
    <row r="3597" spans="1:8" ht="27.6">
      <c r="A3597" s="5" t="s">
        <v>10</v>
      </c>
      <c r="B3597" s="1" t="s">
        <v>3682</v>
      </c>
      <c r="C3597" s="10">
        <v>42</v>
      </c>
      <c r="D3597" s="10">
        <v>74</v>
      </c>
      <c r="E3597" s="10" t="s">
        <v>3690</v>
      </c>
      <c r="F3597" s="1" t="s">
        <v>669</v>
      </c>
      <c r="G3597" s="10">
        <v>1896</v>
      </c>
      <c r="H3597" s="6" t="s">
        <v>3740</v>
      </c>
    </row>
    <row r="3598" spans="1:8">
      <c r="A3598" s="5" t="s">
        <v>10</v>
      </c>
      <c r="B3598" s="1" t="s">
        <v>3682</v>
      </c>
      <c r="C3598" s="10">
        <v>43</v>
      </c>
      <c r="D3598" s="10">
        <v>74</v>
      </c>
      <c r="E3598" s="10" t="s">
        <v>3699</v>
      </c>
      <c r="F3598" s="1" t="s">
        <v>712</v>
      </c>
      <c r="G3598" s="10">
        <v>1994</v>
      </c>
      <c r="H3598" s="6" t="s">
        <v>3741</v>
      </c>
    </row>
    <row r="3599" spans="1:8" ht="27.6">
      <c r="A3599" s="5" t="s">
        <v>10</v>
      </c>
      <c r="B3599" s="1" t="s">
        <v>3682</v>
      </c>
      <c r="C3599" s="10">
        <v>44</v>
      </c>
      <c r="D3599" s="10">
        <v>74</v>
      </c>
      <c r="E3599" s="10" t="s">
        <v>3687</v>
      </c>
      <c r="F3599" s="1" t="s">
        <v>735</v>
      </c>
      <c r="G3599" s="10">
        <v>2062</v>
      </c>
      <c r="H3599" s="6" t="s">
        <v>3742</v>
      </c>
    </row>
    <row r="3600" spans="1:8" ht="27.6">
      <c r="A3600" s="5" t="s">
        <v>10</v>
      </c>
      <c r="B3600" s="1" t="s">
        <v>3682</v>
      </c>
      <c r="C3600" s="10">
        <v>45</v>
      </c>
      <c r="D3600" s="10">
        <v>74</v>
      </c>
      <c r="E3600" s="10" t="s">
        <v>3687</v>
      </c>
      <c r="F3600" s="1" t="s">
        <v>735</v>
      </c>
      <c r="G3600" s="10">
        <v>2062</v>
      </c>
      <c r="H3600" s="6" t="s">
        <v>3743</v>
      </c>
    </row>
    <row r="3601" spans="1:8">
      <c r="A3601" s="5" t="s">
        <v>10</v>
      </c>
      <c r="B3601" s="1" t="s">
        <v>3682</v>
      </c>
      <c r="C3601" s="10">
        <v>46</v>
      </c>
      <c r="D3601" s="10">
        <v>74</v>
      </c>
      <c r="E3601" s="10" t="s">
        <v>3718</v>
      </c>
      <c r="F3601" s="1" t="s">
        <v>1397</v>
      </c>
      <c r="G3601" s="10">
        <v>2114</v>
      </c>
      <c r="H3601" s="6" t="s">
        <v>3744</v>
      </c>
    </row>
    <row r="3602" spans="1:8">
      <c r="A3602" s="5" t="s">
        <v>10</v>
      </c>
      <c r="B3602" s="1" t="s">
        <v>3682</v>
      </c>
      <c r="C3602" s="10">
        <v>47</v>
      </c>
      <c r="D3602" s="10">
        <v>74</v>
      </c>
      <c r="E3602" s="10" t="s">
        <v>3745</v>
      </c>
      <c r="F3602" s="1" t="s">
        <v>1397</v>
      </c>
      <c r="G3602" s="10">
        <v>2114</v>
      </c>
      <c r="H3602" s="6" t="s">
        <v>3746</v>
      </c>
    </row>
    <row r="3603" spans="1:8">
      <c r="A3603" s="5" t="s">
        <v>10</v>
      </c>
      <c r="B3603" s="1" t="s">
        <v>3682</v>
      </c>
      <c r="C3603" s="10">
        <v>48</v>
      </c>
      <c r="D3603" s="10">
        <v>74</v>
      </c>
      <c r="E3603" s="10" t="s">
        <v>3747</v>
      </c>
      <c r="F3603" s="1" t="s">
        <v>1397</v>
      </c>
      <c r="G3603" s="10">
        <v>2117</v>
      </c>
      <c r="H3603" s="6" t="s">
        <v>3748</v>
      </c>
    </row>
    <row r="3604" spans="1:8" ht="27.6">
      <c r="A3604" s="5" t="s">
        <v>10</v>
      </c>
      <c r="B3604" s="1" t="s">
        <v>3682</v>
      </c>
      <c r="C3604" s="10">
        <v>49</v>
      </c>
      <c r="D3604" s="10">
        <v>74</v>
      </c>
      <c r="E3604" s="10" t="s">
        <v>3687</v>
      </c>
      <c r="F3604" s="1" t="s">
        <v>778</v>
      </c>
      <c r="G3604" s="10">
        <v>2269</v>
      </c>
      <c r="H3604" s="6" t="s">
        <v>3749</v>
      </c>
    </row>
    <row r="3605" spans="1:8">
      <c r="A3605" s="5" t="s">
        <v>10</v>
      </c>
      <c r="B3605" s="1" t="s">
        <v>3682</v>
      </c>
      <c r="C3605" s="10">
        <v>50</v>
      </c>
      <c r="D3605" s="10">
        <v>74</v>
      </c>
      <c r="E3605" s="10" t="s">
        <v>3728</v>
      </c>
      <c r="F3605" s="1" t="s">
        <v>778</v>
      </c>
      <c r="G3605" s="10">
        <v>2270</v>
      </c>
      <c r="H3605" s="6" t="s">
        <v>3750</v>
      </c>
    </row>
    <row r="3606" spans="1:8">
      <c r="A3606" s="5" t="s">
        <v>10</v>
      </c>
      <c r="B3606" s="1" t="s">
        <v>3682</v>
      </c>
      <c r="C3606" s="10">
        <v>51</v>
      </c>
      <c r="D3606" s="10">
        <v>74</v>
      </c>
      <c r="E3606" s="10" t="s">
        <v>3690</v>
      </c>
      <c r="F3606" s="1" t="s">
        <v>826</v>
      </c>
      <c r="G3606" s="10">
        <v>2404</v>
      </c>
      <c r="H3606" s="6" t="s">
        <v>3751</v>
      </c>
    </row>
    <row r="3607" spans="1:8">
      <c r="A3607" s="5" t="s">
        <v>10</v>
      </c>
      <c r="B3607" s="1" t="s">
        <v>3682</v>
      </c>
      <c r="C3607" s="10">
        <v>52</v>
      </c>
      <c r="D3607" s="10">
        <v>74</v>
      </c>
      <c r="E3607" s="10" t="s">
        <v>3709</v>
      </c>
      <c r="F3607" s="1" t="s">
        <v>826</v>
      </c>
      <c r="G3607" s="10">
        <v>2404</v>
      </c>
      <c r="H3607" s="6" t="s">
        <v>3752</v>
      </c>
    </row>
    <row r="3608" spans="1:8">
      <c r="A3608" s="5" t="s">
        <v>10</v>
      </c>
      <c r="B3608" s="1" t="s">
        <v>3682</v>
      </c>
      <c r="C3608" s="10">
        <v>53</v>
      </c>
      <c r="D3608" s="10">
        <v>74</v>
      </c>
      <c r="E3608" s="10" t="s">
        <v>3690</v>
      </c>
      <c r="F3608" s="1" t="s">
        <v>3110</v>
      </c>
      <c r="G3608" s="10">
        <v>2457</v>
      </c>
      <c r="H3608" s="6" t="s">
        <v>3753</v>
      </c>
    </row>
    <row r="3609" spans="1:8">
      <c r="A3609" s="5" t="s">
        <v>10</v>
      </c>
      <c r="B3609" s="1" t="s">
        <v>3682</v>
      </c>
      <c r="C3609" s="10">
        <v>54</v>
      </c>
      <c r="D3609" s="10">
        <v>74</v>
      </c>
      <c r="E3609" s="10" t="s">
        <v>3690</v>
      </c>
      <c r="F3609" s="1" t="s">
        <v>876</v>
      </c>
      <c r="G3609" s="10">
        <v>2535</v>
      </c>
      <c r="H3609" s="6" t="s">
        <v>3754</v>
      </c>
    </row>
    <row r="3610" spans="1:8">
      <c r="A3610" s="5" t="s">
        <v>10</v>
      </c>
      <c r="B3610" s="1" t="s">
        <v>3682</v>
      </c>
      <c r="C3610" s="10">
        <v>55</v>
      </c>
      <c r="D3610" s="10">
        <v>74</v>
      </c>
      <c r="E3610" s="10" t="s">
        <v>3692</v>
      </c>
      <c r="F3610" s="1" t="s">
        <v>876</v>
      </c>
      <c r="G3610" s="10">
        <v>2535</v>
      </c>
      <c r="H3610" s="6" t="s">
        <v>3755</v>
      </c>
    </row>
    <row r="3611" spans="1:8">
      <c r="A3611" s="5" t="s">
        <v>10</v>
      </c>
      <c r="B3611" s="1" t="s">
        <v>3682</v>
      </c>
      <c r="C3611" s="10">
        <v>56</v>
      </c>
      <c r="D3611" s="10">
        <v>74</v>
      </c>
      <c r="E3611" s="10" t="s">
        <v>3682</v>
      </c>
      <c r="F3611" s="1" t="s">
        <v>876</v>
      </c>
      <c r="G3611" s="10">
        <v>2537</v>
      </c>
      <c r="H3611" s="6" t="s">
        <v>3756</v>
      </c>
    </row>
    <row r="3612" spans="1:8">
      <c r="A3612" s="5" t="s">
        <v>10</v>
      </c>
      <c r="B3612" s="1" t="s">
        <v>3682</v>
      </c>
      <c r="C3612" s="10">
        <v>57</v>
      </c>
      <c r="D3612" s="10">
        <v>74</v>
      </c>
      <c r="E3612" s="10" t="s">
        <v>3682</v>
      </c>
      <c r="F3612" s="1" t="s">
        <v>876</v>
      </c>
      <c r="G3612" s="10">
        <v>2539</v>
      </c>
      <c r="H3612" s="6" t="s">
        <v>3757</v>
      </c>
    </row>
    <row r="3613" spans="1:8">
      <c r="A3613" s="5" t="s">
        <v>10</v>
      </c>
      <c r="B3613" s="1" t="s">
        <v>3682</v>
      </c>
      <c r="C3613" s="10">
        <v>58</v>
      </c>
      <c r="D3613" s="10">
        <v>74</v>
      </c>
      <c r="E3613" s="10" t="s">
        <v>3747</v>
      </c>
      <c r="F3613" s="1" t="s">
        <v>876</v>
      </c>
      <c r="G3613" s="10">
        <v>2539</v>
      </c>
      <c r="H3613" s="6" t="s">
        <v>3758</v>
      </c>
    </row>
    <row r="3614" spans="1:8" ht="27.6">
      <c r="A3614" s="5" t="s">
        <v>10</v>
      </c>
      <c r="B3614" s="1" t="s">
        <v>3682</v>
      </c>
      <c r="C3614" s="10">
        <v>59</v>
      </c>
      <c r="D3614" s="10">
        <v>74</v>
      </c>
      <c r="E3614" s="10" t="s">
        <v>3682</v>
      </c>
      <c r="F3614" s="1" t="s">
        <v>926</v>
      </c>
      <c r="G3614" s="10">
        <v>2812</v>
      </c>
      <c r="H3614" s="6" t="s">
        <v>3759</v>
      </c>
    </row>
    <row r="3615" spans="1:8">
      <c r="A3615" s="5" t="s">
        <v>10</v>
      </c>
      <c r="B3615" s="1" t="s">
        <v>3682</v>
      </c>
      <c r="C3615" s="10">
        <v>60</v>
      </c>
      <c r="D3615" s="10">
        <v>74</v>
      </c>
      <c r="E3615" s="10" t="s">
        <v>3687</v>
      </c>
      <c r="F3615" s="1" t="s">
        <v>926</v>
      </c>
      <c r="G3615" s="10">
        <v>2815</v>
      </c>
      <c r="H3615" s="6" t="s">
        <v>3760</v>
      </c>
    </row>
    <row r="3616" spans="1:8" ht="27.6">
      <c r="A3616" s="5" t="s">
        <v>10</v>
      </c>
      <c r="B3616" s="1" t="s">
        <v>3682</v>
      </c>
      <c r="C3616" s="10">
        <v>61</v>
      </c>
      <c r="D3616" s="10">
        <v>74</v>
      </c>
      <c r="E3616" s="10" t="s">
        <v>3687</v>
      </c>
      <c r="F3616" s="1" t="s">
        <v>926</v>
      </c>
      <c r="G3616" s="10">
        <v>2817</v>
      </c>
      <c r="H3616" s="6" t="s">
        <v>3761</v>
      </c>
    </row>
    <row r="3617" spans="1:8" ht="27.6">
      <c r="A3617" s="5" t="s">
        <v>10</v>
      </c>
      <c r="B3617" s="1" t="s">
        <v>3682</v>
      </c>
      <c r="C3617" s="10">
        <v>62</v>
      </c>
      <c r="D3617" s="10">
        <v>74</v>
      </c>
      <c r="E3617" s="10" t="s">
        <v>3718</v>
      </c>
      <c r="F3617" s="1" t="s">
        <v>956</v>
      </c>
      <c r="G3617" s="10">
        <v>2894</v>
      </c>
      <c r="H3617" s="6" t="s">
        <v>3762</v>
      </c>
    </row>
    <row r="3618" spans="1:8">
      <c r="A3618" s="5" t="s">
        <v>10</v>
      </c>
      <c r="B3618" s="1" t="s">
        <v>3682</v>
      </c>
      <c r="C3618" s="10">
        <v>63</v>
      </c>
      <c r="D3618" s="10">
        <v>74</v>
      </c>
      <c r="E3618" s="10" t="s">
        <v>3682</v>
      </c>
      <c r="F3618" s="1" t="s">
        <v>956</v>
      </c>
      <c r="G3618" s="10">
        <v>2901</v>
      </c>
      <c r="H3618" s="6" t="s">
        <v>3763</v>
      </c>
    </row>
    <row r="3619" spans="1:8" ht="27.6">
      <c r="A3619" s="5" t="s">
        <v>10</v>
      </c>
      <c r="B3619" s="1" t="s">
        <v>3682</v>
      </c>
      <c r="C3619" s="10">
        <v>64</v>
      </c>
      <c r="D3619" s="10">
        <v>74</v>
      </c>
      <c r="E3619" s="10" t="s">
        <v>3690</v>
      </c>
      <c r="F3619" s="1" t="s">
        <v>974</v>
      </c>
      <c r="G3619" s="10">
        <v>2977</v>
      </c>
      <c r="H3619" s="6" t="s">
        <v>3764</v>
      </c>
    </row>
    <row r="3620" spans="1:8">
      <c r="A3620" s="5" t="s">
        <v>10</v>
      </c>
      <c r="B3620" s="1" t="s">
        <v>3682</v>
      </c>
      <c r="C3620" s="10">
        <v>65</v>
      </c>
      <c r="D3620" s="10">
        <v>74</v>
      </c>
      <c r="E3620" s="10" t="s">
        <v>3707</v>
      </c>
      <c r="F3620" s="1" t="s">
        <v>995</v>
      </c>
      <c r="G3620" s="10">
        <v>3037</v>
      </c>
      <c r="H3620" s="6" t="s">
        <v>3765</v>
      </c>
    </row>
    <row r="3621" spans="1:8">
      <c r="A3621" s="5" t="s">
        <v>10</v>
      </c>
      <c r="B3621" s="1" t="s">
        <v>3682</v>
      </c>
      <c r="C3621" s="10">
        <v>66</v>
      </c>
      <c r="D3621" s="10">
        <v>74</v>
      </c>
      <c r="E3621" s="10" t="s">
        <v>3707</v>
      </c>
      <c r="F3621" s="1" t="s">
        <v>1012</v>
      </c>
      <c r="G3621" s="10">
        <v>3102</v>
      </c>
      <c r="H3621" s="6" t="s">
        <v>3766</v>
      </c>
    </row>
    <row r="3622" spans="1:8" ht="27.6">
      <c r="A3622" s="5" t="s">
        <v>10</v>
      </c>
      <c r="B3622" s="1" t="s">
        <v>3682</v>
      </c>
      <c r="C3622" s="10">
        <v>67</v>
      </c>
      <c r="D3622" s="10">
        <v>74</v>
      </c>
      <c r="E3622" s="10" t="s">
        <v>3687</v>
      </c>
      <c r="F3622" s="1" t="s">
        <v>1036</v>
      </c>
      <c r="G3622" s="10">
        <v>3174</v>
      </c>
      <c r="H3622" s="6" t="s">
        <v>3767</v>
      </c>
    </row>
    <row r="3623" spans="1:8">
      <c r="A3623" s="5" t="s">
        <v>10</v>
      </c>
      <c r="B3623" s="1" t="s">
        <v>3682</v>
      </c>
      <c r="C3623" s="10">
        <v>68</v>
      </c>
      <c r="D3623" s="10">
        <v>74</v>
      </c>
      <c r="E3623" s="10" t="s">
        <v>3768</v>
      </c>
      <c r="F3623" s="1" t="s">
        <v>1077</v>
      </c>
      <c r="G3623" s="10">
        <v>3361</v>
      </c>
      <c r="H3623" s="6" t="s">
        <v>3769</v>
      </c>
    </row>
    <row r="3624" spans="1:8" ht="27.6">
      <c r="A3624" s="5" t="s">
        <v>10</v>
      </c>
      <c r="B3624" s="1" t="s">
        <v>3682</v>
      </c>
      <c r="C3624" s="10">
        <v>69</v>
      </c>
      <c r="D3624" s="10">
        <v>74</v>
      </c>
      <c r="E3624" s="10" t="s">
        <v>3687</v>
      </c>
      <c r="F3624" s="1" t="s">
        <v>1077</v>
      </c>
      <c r="G3624" s="10">
        <v>3361</v>
      </c>
      <c r="H3624" s="6" t="s">
        <v>3770</v>
      </c>
    </row>
    <row r="3625" spans="1:8" ht="27.6">
      <c r="A3625" s="5" t="s">
        <v>10</v>
      </c>
      <c r="B3625" s="1" t="s">
        <v>3682</v>
      </c>
      <c r="C3625" s="10">
        <v>70</v>
      </c>
      <c r="D3625" s="10">
        <v>74</v>
      </c>
      <c r="E3625" s="10" t="s">
        <v>3723</v>
      </c>
      <c r="F3625" s="1" t="s">
        <v>1077</v>
      </c>
      <c r="G3625" s="10">
        <v>3361</v>
      </c>
      <c r="H3625" s="6" t="s">
        <v>3771</v>
      </c>
    </row>
    <row r="3626" spans="1:8">
      <c r="A3626" s="5" t="s">
        <v>10</v>
      </c>
      <c r="B3626" s="1" t="s">
        <v>3682</v>
      </c>
      <c r="C3626" s="10">
        <v>71</v>
      </c>
      <c r="D3626" s="10">
        <v>74</v>
      </c>
      <c r="E3626" s="10" t="s">
        <v>3718</v>
      </c>
      <c r="F3626" s="1" t="s">
        <v>1077</v>
      </c>
      <c r="G3626" s="10">
        <v>3361</v>
      </c>
      <c r="H3626" s="6" t="s">
        <v>3772</v>
      </c>
    </row>
    <row r="3627" spans="1:8">
      <c r="A3627" s="5" t="s">
        <v>10</v>
      </c>
      <c r="B3627" s="1" t="s">
        <v>3682</v>
      </c>
      <c r="C3627" s="10">
        <v>72</v>
      </c>
      <c r="D3627" s="10">
        <v>74</v>
      </c>
      <c r="E3627" s="10" t="s">
        <v>3773</v>
      </c>
      <c r="F3627" s="1" t="s">
        <v>1141</v>
      </c>
      <c r="G3627" s="10">
        <v>3565</v>
      </c>
      <c r="H3627" s="6" t="s">
        <v>3774</v>
      </c>
    </row>
    <row r="3628" spans="1:8" ht="41.4">
      <c r="A3628" s="5" t="s">
        <v>10</v>
      </c>
      <c r="B3628" s="1" t="s">
        <v>3682</v>
      </c>
      <c r="C3628" s="10">
        <v>73</v>
      </c>
      <c r="D3628" s="10">
        <v>74</v>
      </c>
      <c r="E3628" s="10" t="s">
        <v>3683</v>
      </c>
      <c r="F3628" s="1" t="s">
        <v>1239</v>
      </c>
      <c r="G3628" s="10">
        <v>3805</v>
      </c>
      <c r="H3628" s="6" t="s">
        <v>3775</v>
      </c>
    </row>
    <row r="3629" spans="1:8" ht="27.6">
      <c r="A3629" s="5" t="s">
        <v>10</v>
      </c>
      <c r="B3629" s="1" t="s">
        <v>3682</v>
      </c>
      <c r="C3629" s="10">
        <v>74</v>
      </c>
      <c r="D3629" s="10">
        <v>74</v>
      </c>
      <c r="E3629" s="10" t="s">
        <v>3699</v>
      </c>
      <c r="F3629" s="1" t="s">
        <v>1285</v>
      </c>
      <c r="G3629" s="10">
        <v>3893</v>
      </c>
      <c r="H3629" s="6" t="s">
        <v>3776</v>
      </c>
    </row>
    <row r="3630" spans="1:8">
      <c r="A3630" s="5" t="s">
        <v>5415</v>
      </c>
      <c r="B3630" s="1" t="s">
        <v>5791</v>
      </c>
      <c r="C3630" s="10">
        <v>1</v>
      </c>
      <c r="D3630" s="10">
        <v>74</v>
      </c>
      <c r="E3630" s="10" t="s">
        <v>5792</v>
      </c>
      <c r="F3630" s="1" t="s">
        <v>129</v>
      </c>
      <c r="G3630" s="10">
        <v>455</v>
      </c>
      <c r="H3630" s="6" t="s">
        <v>5793</v>
      </c>
    </row>
    <row r="3631" spans="1:8">
      <c r="A3631" s="5" t="s">
        <v>5415</v>
      </c>
      <c r="B3631" s="1" t="s">
        <v>5791</v>
      </c>
      <c r="C3631" s="10">
        <v>2</v>
      </c>
      <c r="D3631" s="10">
        <v>74</v>
      </c>
      <c r="E3631" s="10" t="s">
        <v>5794</v>
      </c>
      <c r="F3631" s="1" t="s">
        <v>207</v>
      </c>
      <c r="G3631" s="10">
        <v>606</v>
      </c>
      <c r="H3631" s="6" t="s">
        <v>5795</v>
      </c>
    </row>
    <row r="3632" spans="1:8" ht="27.6">
      <c r="A3632" s="5" t="s">
        <v>5415</v>
      </c>
      <c r="B3632" s="1" t="s">
        <v>5791</v>
      </c>
      <c r="C3632" s="10">
        <v>3</v>
      </c>
      <c r="D3632" s="10">
        <v>74</v>
      </c>
      <c r="E3632" s="10" t="s">
        <v>5796</v>
      </c>
      <c r="F3632" s="1" t="s">
        <v>207</v>
      </c>
      <c r="G3632" s="10">
        <v>606</v>
      </c>
      <c r="H3632" s="6" t="s">
        <v>5797</v>
      </c>
    </row>
    <row r="3633" spans="1:8">
      <c r="A3633" s="5" t="s">
        <v>5415</v>
      </c>
      <c r="B3633" s="1" t="s">
        <v>5791</v>
      </c>
      <c r="C3633" s="10">
        <v>4</v>
      </c>
      <c r="D3633" s="10">
        <v>74</v>
      </c>
      <c r="E3633" s="10" t="s">
        <v>5796</v>
      </c>
      <c r="F3633" s="1" t="s">
        <v>207</v>
      </c>
      <c r="G3633" s="10">
        <v>606</v>
      </c>
      <c r="H3633" s="6" t="s">
        <v>5798</v>
      </c>
    </row>
    <row r="3634" spans="1:8">
      <c r="A3634" s="5" t="s">
        <v>5415</v>
      </c>
      <c r="B3634" s="1" t="s">
        <v>5791</v>
      </c>
      <c r="C3634" s="10">
        <v>5</v>
      </c>
      <c r="D3634" s="10">
        <v>74</v>
      </c>
      <c r="E3634" s="10" t="s">
        <v>5799</v>
      </c>
      <c r="F3634" s="1" t="s">
        <v>207</v>
      </c>
      <c r="G3634" s="10">
        <v>608</v>
      </c>
      <c r="H3634" s="6" t="s">
        <v>5800</v>
      </c>
    </row>
    <row r="3635" spans="1:8">
      <c r="A3635" s="5" t="s">
        <v>5415</v>
      </c>
      <c r="B3635" s="1" t="s">
        <v>5791</v>
      </c>
      <c r="C3635" s="10">
        <v>6</v>
      </c>
      <c r="D3635" s="10">
        <v>74</v>
      </c>
      <c r="E3635" s="10" t="s">
        <v>5799</v>
      </c>
      <c r="F3635" s="1" t="s">
        <v>207</v>
      </c>
      <c r="G3635" s="10">
        <v>608</v>
      </c>
      <c r="H3635" s="6" t="s">
        <v>5801</v>
      </c>
    </row>
    <row r="3636" spans="1:8">
      <c r="A3636" s="5" t="s">
        <v>5415</v>
      </c>
      <c r="B3636" s="1" t="s">
        <v>5791</v>
      </c>
      <c r="C3636" s="10">
        <v>7</v>
      </c>
      <c r="D3636" s="10">
        <v>74</v>
      </c>
      <c r="E3636" s="10" t="s">
        <v>5794</v>
      </c>
      <c r="F3636" s="1" t="s">
        <v>207</v>
      </c>
      <c r="G3636" s="10">
        <v>608</v>
      </c>
      <c r="H3636" s="6" t="s">
        <v>5802</v>
      </c>
    </row>
    <row r="3637" spans="1:8">
      <c r="A3637" s="5" t="s">
        <v>5415</v>
      </c>
      <c r="B3637" s="1" t="s">
        <v>5791</v>
      </c>
      <c r="C3637" s="10">
        <v>8</v>
      </c>
      <c r="D3637" s="10">
        <v>74</v>
      </c>
      <c r="E3637" s="10" t="s">
        <v>5794</v>
      </c>
      <c r="F3637" s="1" t="s">
        <v>207</v>
      </c>
      <c r="G3637" s="10">
        <v>610</v>
      </c>
      <c r="H3637" s="6" t="s">
        <v>5803</v>
      </c>
    </row>
    <row r="3638" spans="1:8">
      <c r="A3638" s="5" t="s">
        <v>5415</v>
      </c>
      <c r="B3638" s="1" t="s">
        <v>5791</v>
      </c>
      <c r="C3638" s="10">
        <v>9</v>
      </c>
      <c r="D3638" s="10">
        <v>74</v>
      </c>
      <c r="E3638" s="10" t="s">
        <v>5794</v>
      </c>
      <c r="F3638" s="1" t="s">
        <v>207</v>
      </c>
      <c r="G3638" s="10">
        <v>610</v>
      </c>
      <c r="H3638" s="6" t="s">
        <v>5804</v>
      </c>
    </row>
    <row r="3639" spans="1:8">
      <c r="A3639" s="5" t="s">
        <v>5415</v>
      </c>
      <c r="B3639" s="1" t="s">
        <v>5791</v>
      </c>
      <c r="C3639" s="10">
        <v>10</v>
      </c>
      <c r="D3639" s="10">
        <v>74</v>
      </c>
      <c r="E3639" s="10" t="s">
        <v>5799</v>
      </c>
      <c r="F3639" s="1" t="s">
        <v>207</v>
      </c>
      <c r="G3639" s="10">
        <v>610</v>
      </c>
      <c r="H3639" s="6" t="s">
        <v>5805</v>
      </c>
    </row>
    <row r="3640" spans="1:8">
      <c r="A3640" s="5" t="s">
        <v>5415</v>
      </c>
      <c r="B3640" s="1" t="s">
        <v>5791</v>
      </c>
      <c r="C3640" s="10">
        <v>11</v>
      </c>
      <c r="D3640" s="10">
        <v>74</v>
      </c>
      <c r="E3640" s="10" t="s">
        <v>5799</v>
      </c>
      <c r="F3640" s="1" t="s">
        <v>207</v>
      </c>
      <c r="G3640" s="10">
        <v>613</v>
      </c>
      <c r="H3640" s="6" t="s">
        <v>5806</v>
      </c>
    </row>
    <row r="3641" spans="1:8">
      <c r="A3641" s="5" t="s">
        <v>5415</v>
      </c>
      <c r="B3641" s="1" t="s">
        <v>5791</v>
      </c>
      <c r="C3641" s="10">
        <v>12</v>
      </c>
      <c r="D3641" s="10">
        <v>74</v>
      </c>
      <c r="E3641" s="10" t="s">
        <v>5799</v>
      </c>
      <c r="F3641" s="1" t="s">
        <v>207</v>
      </c>
      <c r="G3641" s="10">
        <v>620</v>
      </c>
      <c r="H3641" s="6" t="s">
        <v>5807</v>
      </c>
    </row>
    <row r="3642" spans="1:8" ht="27.6">
      <c r="A3642" s="5" t="s">
        <v>5415</v>
      </c>
      <c r="B3642" s="1" t="s">
        <v>5791</v>
      </c>
      <c r="C3642" s="10">
        <v>13</v>
      </c>
      <c r="D3642" s="10">
        <v>74</v>
      </c>
      <c r="E3642" s="10" t="s">
        <v>5799</v>
      </c>
      <c r="F3642" s="1" t="s">
        <v>278</v>
      </c>
      <c r="G3642" s="10">
        <v>758</v>
      </c>
      <c r="H3642" s="6" t="s">
        <v>5808</v>
      </c>
    </row>
    <row r="3643" spans="1:8" ht="27.6">
      <c r="A3643" s="5" t="s">
        <v>5415</v>
      </c>
      <c r="B3643" s="1" t="s">
        <v>5791</v>
      </c>
      <c r="C3643" s="10">
        <v>14</v>
      </c>
      <c r="D3643" s="10">
        <v>74</v>
      </c>
      <c r="E3643" s="10" t="s">
        <v>5799</v>
      </c>
      <c r="F3643" s="1" t="s">
        <v>278</v>
      </c>
      <c r="G3643" s="10">
        <v>758</v>
      </c>
      <c r="H3643" s="6" t="s">
        <v>5809</v>
      </c>
    </row>
    <row r="3644" spans="1:8">
      <c r="A3644" s="5" t="s">
        <v>5415</v>
      </c>
      <c r="B3644" s="1" t="s">
        <v>5791</v>
      </c>
      <c r="C3644" s="10">
        <v>15</v>
      </c>
      <c r="D3644" s="10">
        <v>74</v>
      </c>
      <c r="E3644" s="10" t="s">
        <v>5796</v>
      </c>
      <c r="F3644" s="1" t="s">
        <v>278</v>
      </c>
      <c r="G3644" s="10">
        <v>765</v>
      </c>
      <c r="H3644" s="6" t="s">
        <v>5810</v>
      </c>
    </row>
    <row r="3645" spans="1:8" ht="27.6">
      <c r="A3645" s="5" t="s">
        <v>5415</v>
      </c>
      <c r="B3645" s="1" t="s">
        <v>5791</v>
      </c>
      <c r="C3645" s="10">
        <v>16</v>
      </c>
      <c r="D3645" s="10">
        <v>74</v>
      </c>
      <c r="E3645" s="10" t="s">
        <v>5811</v>
      </c>
      <c r="F3645" s="1" t="s">
        <v>278</v>
      </c>
      <c r="G3645" s="10">
        <v>776</v>
      </c>
      <c r="H3645" s="6" t="s">
        <v>5812</v>
      </c>
    </row>
    <row r="3646" spans="1:8">
      <c r="A3646" s="5" t="s">
        <v>5415</v>
      </c>
      <c r="B3646" s="1" t="s">
        <v>5791</v>
      </c>
      <c r="C3646" s="10">
        <v>17</v>
      </c>
      <c r="D3646" s="10">
        <v>74</v>
      </c>
      <c r="E3646" s="10" t="s">
        <v>5799</v>
      </c>
      <c r="F3646" s="1" t="s">
        <v>278</v>
      </c>
      <c r="G3646" s="10">
        <v>780</v>
      </c>
      <c r="H3646" s="6" t="s">
        <v>5813</v>
      </c>
    </row>
    <row r="3647" spans="1:8">
      <c r="A3647" s="5" t="s">
        <v>5415</v>
      </c>
      <c r="B3647" s="1" t="s">
        <v>5791</v>
      </c>
      <c r="C3647" s="10">
        <v>18</v>
      </c>
      <c r="D3647" s="10">
        <v>74</v>
      </c>
      <c r="E3647" s="10" t="s">
        <v>5792</v>
      </c>
      <c r="F3647" s="1" t="s">
        <v>293</v>
      </c>
      <c r="G3647" s="10">
        <v>798</v>
      </c>
      <c r="H3647" s="6" t="s">
        <v>5814</v>
      </c>
    </row>
    <row r="3648" spans="1:8" ht="27.6">
      <c r="A3648" s="5" t="s">
        <v>5415</v>
      </c>
      <c r="B3648" s="1" t="s">
        <v>5791</v>
      </c>
      <c r="C3648" s="10">
        <v>19</v>
      </c>
      <c r="D3648" s="10">
        <v>74</v>
      </c>
      <c r="E3648" s="10" t="s">
        <v>5794</v>
      </c>
      <c r="F3648" s="1" t="s">
        <v>349</v>
      </c>
      <c r="G3648" s="10">
        <v>966</v>
      </c>
      <c r="H3648" s="6" t="s">
        <v>5815</v>
      </c>
    </row>
    <row r="3649" spans="1:8" ht="27.6">
      <c r="A3649" s="5" t="s">
        <v>5415</v>
      </c>
      <c r="B3649" s="1" t="s">
        <v>5791</v>
      </c>
      <c r="C3649" s="10">
        <v>20</v>
      </c>
      <c r="D3649" s="10">
        <v>74</v>
      </c>
      <c r="E3649" s="10" t="s">
        <v>5792</v>
      </c>
      <c r="F3649" s="1" t="s">
        <v>438</v>
      </c>
      <c r="G3649" s="10">
        <v>1228</v>
      </c>
      <c r="H3649" s="6" t="s">
        <v>5816</v>
      </c>
    </row>
    <row r="3650" spans="1:8">
      <c r="A3650" s="5" t="s">
        <v>5415</v>
      </c>
      <c r="B3650" s="1" t="s">
        <v>5791</v>
      </c>
      <c r="C3650" s="10">
        <v>21</v>
      </c>
      <c r="D3650" s="10">
        <v>74</v>
      </c>
      <c r="E3650" s="10" t="s">
        <v>5817</v>
      </c>
      <c r="F3650" s="1" t="s">
        <v>624</v>
      </c>
      <c r="G3650" s="10">
        <v>1752</v>
      </c>
      <c r="H3650" s="6" t="s">
        <v>5818</v>
      </c>
    </row>
    <row r="3651" spans="1:8">
      <c r="A3651" s="5" t="s">
        <v>5415</v>
      </c>
      <c r="B3651" s="1" t="s">
        <v>5791</v>
      </c>
      <c r="C3651" s="10">
        <v>22</v>
      </c>
      <c r="D3651" s="10">
        <v>74</v>
      </c>
      <c r="E3651" s="10" t="s">
        <v>5799</v>
      </c>
      <c r="F3651" s="1" t="s">
        <v>650</v>
      </c>
      <c r="G3651" s="10">
        <v>1817</v>
      </c>
      <c r="H3651" s="6" t="s">
        <v>5819</v>
      </c>
    </row>
    <row r="3652" spans="1:8">
      <c r="A3652" s="5" t="s">
        <v>5415</v>
      </c>
      <c r="B3652" s="1" t="s">
        <v>5791</v>
      </c>
      <c r="C3652" s="10">
        <v>23</v>
      </c>
      <c r="D3652" s="10">
        <v>74</v>
      </c>
      <c r="E3652" s="10" t="s">
        <v>5792</v>
      </c>
      <c r="F3652" s="1" t="s">
        <v>650</v>
      </c>
      <c r="G3652" s="10">
        <v>1817</v>
      </c>
      <c r="H3652" s="6" t="s">
        <v>5820</v>
      </c>
    </row>
    <row r="3653" spans="1:8">
      <c r="A3653" s="5" t="s">
        <v>5415</v>
      </c>
      <c r="B3653" s="1" t="s">
        <v>5791</v>
      </c>
      <c r="C3653" s="10">
        <v>24</v>
      </c>
      <c r="D3653" s="10">
        <v>74</v>
      </c>
      <c r="E3653" s="10" t="s">
        <v>5792</v>
      </c>
      <c r="F3653" s="1" t="s">
        <v>650</v>
      </c>
      <c r="G3653" s="10">
        <v>1817</v>
      </c>
      <c r="H3653" s="6" t="s">
        <v>5821</v>
      </c>
    </row>
    <row r="3654" spans="1:8" ht="27.6">
      <c r="A3654" s="5" t="s">
        <v>5415</v>
      </c>
      <c r="B3654" s="1" t="s">
        <v>5791</v>
      </c>
      <c r="C3654" s="10">
        <v>25</v>
      </c>
      <c r="D3654" s="10">
        <v>74</v>
      </c>
      <c r="E3654" s="10" t="s">
        <v>5791</v>
      </c>
      <c r="F3654" s="1" t="s">
        <v>653</v>
      </c>
      <c r="G3654" s="10">
        <v>1833</v>
      </c>
      <c r="H3654" s="6" t="s">
        <v>5822</v>
      </c>
    </row>
    <row r="3655" spans="1:8">
      <c r="A3655" s="5" t="s">
        <v>5415</v>
      </c>
      <c r="B3655" s="1" t="s">
        <v>5791</v>
      </c>
      <c r="C3655" s="10">
        <v>26</v>
      </c>
      <c r="D3655" s="10">
        <v>74</v>
      </c>
      <c r="E3655" s="10" t="s">
        <v>5794</v>
      </c>
      <c r="F3655" s="1" t="s">
        <v>660</v>
      </c>
      <c r="G3655" s="10">
        <v>1857</v>
      </c>
      <c r="H3655" s="6" t="s">
        <v>5823</v>
      </c>
    </row>
    <row r="3656" spans="1:8">
      <c r="A3656" s="5" t="s">
        <v>5415</v>
      </c>
      <c r="B3656" s="1" t="s">
        <v>5791</v>
      </c>
      <c r="C3656" s="10">
        <v>27</v>
      </c>
      <c r="D3656" s="10">
        <v>74</v>
      </c>
      <c r="E3656" s="10" t="s">
        <v>5794</v>
      </c>
      <c r="F3656" s="1" t="s">
        <v>669</v>
      </c>
      <c r="G3656" s="10">
        <v>1875</v>
      </c>
      <c r="H3656" s="6" t="s">
        <v>5824</v>
      </c>
    </row>
    <row r="3657" spans="1:8">
      <c r="A3657" s="5" t="s">
        <v>5415</v>
      </c>
      <c r="B3657" s="1" t="s">
        <v>5791</v>
      </c>
      <c r="C3657" s="10">
        <v>28</v>
      </c>
      <c r="D3657" s="10">
        <v>74</v>
      </c>
      <c r="E3657" s="10" t="s">
        <v>5792</v>
      </c>
      <c r="F3657" s="1" t="s">
        <v>693</v>
      </c>
      <c r="G3657" s="10">
        <v>1936</v>
      </c>
      <c r="H3657" s="6" t="s">
        <v>5825</v>
      </c>
    </row>
    <row r="3658" spans="1:8">
      <c r="A3658" s="5" t="s">
        <v>5415</v>
      </c>
      <c r="B3658" s="1" t="s">
        <v>5791</v>
      </c>
      <c r="C3658" s="10">
        <v>29</v>
      </c>
      <c r="D3658" s="10">
        <v>74</v>
      </c>
      <c r="E3658" s="10" t="s">
        <v>5826</v>
      </c>
      <c r="F3658" s="1" t="s">
        <v>693</v>
      </c>
      <c r="G3658" s="10">
        <v>1938</v>
      </c>
      <c r="H3658" s="6" t="s">
        <v>5827</v>
      </c>
    </row>
    <row r="3659" spans="1:8" ht="27.6">
      <c r="A3659" s="5" t="s">
        <v>5415</v>
      </c>
      <c r="B3659" s="1" t="s">
        <v>5791</v>
      </c>
      <c r="C3659" s="10">
        <v>30</v>
      </c>
      <c r="D3659" s="10">
        <v>74</v>
      </c>
      <c r="E3659" s="10" t="s">
        <v>5796</v>
      </c>
      <c r="F3659" s="1" t="s">
        <v>735</v>
      </c>
      <c r="G3659" s="10">
        <v>2049</v>
      </c>
      <c r="H3659" s="6" t="s">
        <v>5828</v>
      </c>
    </row>
    <row r="3660" spans="1:8" ht="27.6">
      <c r="A3660" s="5" t="s">
        <v>5415</v>
      </c>
      <c r="B3660" s="1" t="s">
        <v>5791</v>
      </c>
      <c r="C3660" s="10">
        <v>31</v>
      </c>
      <c r="D3660" s="10">
        <v>74</v>
      </c>
      <c r="E3660" s="10" t="s">
        <v>5796</v>
      </c>
      <c r="F3660" s="1" t="s">
        <v>735</v>
      </c>
      <c r="G3660" s="10">
        <v>2049</v>
      </c>
      <c r="H3660" s="6" t="s">
        <v>5829</v>
      </c>
    </row>
    <row r="3661" spans="1:8" ht="27.6">
      <c r="A3661" s="5" t="s">
        <v>5415</v>
      </c>
      <c r="B3661" s="1" t="s">
        <v>5791</v>
      </c>
      <c r="C3661" s="10">
        <v>32</v>
      </c>
      <c r="D3661" s="10">
        <v>74</v>
      </c>
      <c r="E3661" s="10" t="s">
        <v>5796</v>
      </c>
      <c r="F3661" s="1" t="s">
        <v>735</v>
      </c>
      <c r="G3661" s="10">
        <v>2058</v>
      </c>
      <c r="H3661" s="6" t="s">
        <v>5830</v>
      </c>
    </row>
    <row r="3662" spans="1:8">
      <c r="A3662" s="5" t="s">
        <v>5415</v>
      </c>
      <c r="B3662" s="1" t="s">
        <v>5791</v>
      </c>
      <c r="C3662" s="10">
        <v>33</v>
      </c>
      <c r="D3662" s="10">
        <v>74</v>
      </c>
      <c r="E3662" s="10" t="s">
        <v>5792</v>
      </c>
      <c r="F3662" s="1" t="s">
        <v>748</v>
      </c>
      <c r="G3662" s="10">
        <v>2145</v>
      </c>
      <c r="H3662" s="6" t="s">
        <v>5831</v>
      </c>
    </row>
    <row r="3663" spans="1:8">
      <c r="A3663" s="5" t="s">
        <v>5415</v>
      </c>
      <c r="B3663" s="1" t="s">
        <v>5791</v>
      </c>
      <c r="C3663" s="10">
        <v>34</v>
      </c>
      <c r="D3663" s="10">
        <v>74</v>
      </c>
      <c r="E3663" s="10" t="s">
        <v>5791</v>
      </c>
      <c r="F3663" s="1" t="s">
        <v>755</v>
      </c>
      <c r="G3663" s="10">
        <v>2178</v>
      </c>
      <c r="H3663" s="6" t="s">
        <v>5832</v>
      </c>
    </row>
    <row r="3664" spans="1:8">
      <c r="A3664" s="5" t="s">
        <v>5415</v>
      </c>
      <c r="B3664" s="1" t="s">
        <v>5791</v>
      </c>
      <c r="C3664" s="10">
        <v>35</v>
      </c>
      <c r="D3664" s="10">
        <v>74</v>
      </c>
      <c r="E3664" s="10" t="s">
        <v>5792</v>
      </c>
      <c r="F3664" s="1" t="s">
        <v>755</v>
      </c>
      <c r="G3664" s="10">
        <v>2178</v>
      </c>
      <c r="H3664" s="6" t="s">
        <v>5833</v>
      </c>
    </row>
    <row r="3665" spans="1:8">
      <c r="A3665" s="5" t="s">
        <v>5415</v>
      </c>
      <c r="B3665" s="1" t="s">
        <v>5791</v>
      </c>
      <c r="C3665" s="10">
        <v>36</v>
      </c>
      <c r="D3665" s="10">
        <v>74</v>
      </c>
      <c r="E3665" s="10" t="s">
        <v>5792</v>
      </c>
      <c r="F3665" s="1" t="s">
        <v>755</v>
      </c>
      <c r="G3665" s="10">
        <v>2178</v>
      </c>
      <c r="H3665" s="6" t="s">
        <v>5834</v>
      </c>
    </row>
    <row r="3666" spans="1:8">
      <c r="A3666" s="5" t="s">
        <v>5415</v>
      </c>
      <c r="B3666" s="1" t="s">
        <v>5791</v>
      </c>
      <c r="C3666" s="10">
        <v>37</v>
      </c>
      <c r="D3666" s="10">
        <v>74</v>
      </c>
      <c r="E3666" s="10" t="s">
        <v>5792</v>
      </c>
      <c r="F3666" s="1" t="s">
        <v>755</v>
      </c>
      <c r="G3666" s="10">
        <v>2178</v>
      </c>
      <c r="H3666" s="6" t="s">
        <v>5835</v>
      </c>
    </row>
    <row r="3667" spans="1:8">
      <c r="A3667" s="5" t="s">
        <v>5415</v>
      </c>
      <c r="B3667" s="1" t="s">
        <v>5791</v>
      </c>
      <c r="C3667" s="10">
        <v>38</v>
      </c>
      <c r="D3667" s="10">
        <v>74</v>
      </c>
      <c r="E3667" s="10" t="s">
        <v>5792</v>
      </c>
      <c r="F3667" s="1" t="s">
        <v>755</v>
      </c>
      <c r="G3667" s="10">
        <v>2178</v>
      </c>
      <c r="H3667" s="6" t="s">
        <v>5836</v>
      </c>
    </row>
    <row r="3668" spans="1:8">
      <c r="A3668" s="5" t="s">
        <v>5415</v>
      </c>
      <c r="B3668" s="1" t="s">
        <v>5791</v>
      </c>
      <c r="C3668" s="10">
        <v>39</v>
      </c>
      <c r="D3668" s="10">
        <v>74</v>
      </c>
      <c r="E3668" s="10" t="s">
        <v>5799</v>
      </c>
      <c r="F3668" s="1" t="s">
        <v>755</v>
      </c>
      <c r="G3668" s="10">
        <v>2180</v>
      </c>
      <c r="H3668" s="6" t="s">
        <v>5837</v>
      </c>
    </row>
    <row r="3669" spans="1:8">
      <c r="A3669" s="5" t="s">
        <v>5415</v>
      </c>
      <c r="B3669" s="1" t="s">
        <v>5791</v>
      </c>
      <c r="C3669" s="10">
        <v>40</v>
      </c>
      <c r="D3669" s="10">
        <v>74</v>
      </c>
      <c r="E3669" s="10" t="s">
        <v>5799</v>
      </c>
      <c r="F3669" s="1" t="s">
        <v>755</v>
      </c>
      <c r="G3669" s="10">
        <v>2180</v>
      </c>
      <c r="H3669" s="6" t="s">
        <v>5838</v>
      </c>
    </row>
    <row r="3670" spans="1:8">
      <c r="A3670" s="5" t="s">
        <v>5415</v>
      </c>
      <c r="B3670" s="1" t="s">
        <v>5791</v>
      </c>
      <c r="C3670" s="10">
        <v>41</v>
      </c>
      <c r="D3670" s="10">
        <v>74</v>
      </c>
      <c r="E3670" s="10" t="s">
        <v>5799</v>
      </c>
      <c r="F3670" s="1" t="s">
        <v>755</v>
      </c>
      <c r="G3670" s="10">
        <v>2180</v>
      </c>
      <c r="H3670" s="6" t="s">
        <v>5839</v>
      </c>
    </row>
    <row r="3671" spans="1:8">
      <c r="A3671" s="5" t="s">
        <v>5415</v>
      </c>
      <c r="B3671" s="1" t="s">
        <v>5791</v>
      </c>
      <c r="C3671" s="10">
        <v>42</v>
      </c>
      <c r="D3671" s="10">
        <v>74</v>
      </c>
      <c r="E3671" s="10" t="s">
        <v>5799</v>
      </c>
      <c r="F3671" s="1" t="s">
        <v>755</v>
      </c>
      <c r="G3671" s="10">
        <v>2181</v>
      </c>
      <c r="H3671" s="6" t="s">
        <v>5840</v>
      </c>
    </row>
    <row r="3672" spans="1:8">
      <c r="A3672" s="5" t="s">
        <v>5415</v>
      </c>
      <c r="B3672" s="1" t="s">
        <v>5791</v>
      </c>
      <c r="C3672" s="10">
        <v>43</v>
      </c>
      <c r="D3672" s="10">
        <v>74</v>
      </c>
      <c r="E3672" s="10" t="s">
        <v>5796</v>
      </c>
      <c r="F3672" s="1" t="s">
        <v>755</v>
      </c>
      <c r="G3672" s="10">
        <v>2183</v>
      </c>
      <c r="H3672" s="6" t="s">
        <v>5841</v>
      </c>
    </row>
    <row r="3673" spans="1:8">
      <c r="A3673" s="5" t="s">
        <v>5415</v>
      </c>
      <c r="B3673" s="1" t="s">
        <v>5791</v>
      </c>
      <c r="C3673" s="10">
        <v>44</v>
      </c>
      <c r="D3673" s="10">
        <v>74</v>
      </c>
      <c r="E3673" s="10" t="s">
        <v>5799</v>
      </c>
      <c r="F3673" s="1" t="s">
        <v>1755</v>
      </c>
      <c r="G3673" s="10">
        <v>2194</v>
      </c>
      <c r="H3673" s="6" t="s">
        <v>5842</v>
      </c>
    </row>
    <row r="3674" spans="1:8">
      <c r="A3674" s="5" t="s">
        <v>5415</v>
      </c>
      <c r="B3674" s="1" t="s">
        <v>5791</v>
      </c>
      <c r="C3674" s="10">
        <v>45</v>
      </c>
      <c r="D3674" s="10">
        <v>74</v>
      </c>
      <c r="E3674" s="10" t="s">
        <v>5799</v>
      </c>
      <c r="F3674" s="1" t="s">
        <v>1755</v>
      </c>
      <c r="G3674" s="10">
        <v>2195</v>
      </c>
      <c r="H3674" s="6" t="s">
        <v>5843</v>
      </c>
    </row>
    <row r="3675" spans="1:8">
      <c r="A3675" s="5" t="s">
        <v>5415</v>
      </c>
      <c r="B3675" s="1" t="s">
        <v>5791</v>
      </c>
      <c r="C3675" s="10">
        <v>46</v>
      </c>
      <c r="D3675" s="10">
        <v>74</v>
      </c>
      <c r="E3675" s="10" t="s">
        <v>5799</v>
      </c>
      <c r="F3675" s="1" t="s">
        <v>1755</v>
      </c>
      <c r="G3675" s="10">
        <v>2199</v>
      </c>
      <c r="H3675" s="6" t="s">
        <v>5844</v>
      </c>
    </row>
    <row r="3676" spans="1:8" ht="27.6">
      <c r="A3676" s="5" t="s">
        <v>5415</v>
      </c>
      <c r="B3676" s="1" t="s">
        <v>5791</v>
      </c>
      <c r="C3676" s="10">
        <v>47</v>
      </c>
      <c r="D3676" s="10">
        <v>74</v>
      </c>
      <c r="E3676" s="10" t="s">
        <v>5845</v>
      </c>
      <c r="F3676" s="1" t="s">
        <v>778</v>
      </c>
      <c r="G3676" s="10">
        <v>2269</v>
      </c>
      <c r="H3676" s="6" t="s">
        <v>5846</v>
      </c>
    </row>
    <row r="3677" spans="1:8">
      <c r="A3677" s="5" t="s">
        <v>5415</v>
      </c>
      <c r="B3677" s="1" t="s">
        <v>5791</v>
      </c>
      <c r="C3677" s="10">
        <v>48</v>
      </c>
      <c r="D3677" s="10">
        <v>74</v>
      </c>
      <c r="E3677" s="10" t="s">
        <v>5799</v>
      </c>
      <c r="F3677" s="1" t="s">
        <v>803</v>
      </c>
      <c r="G3677" s="10">
        <v>2311</v>
      </c>
      <c r="H3677" s="6" t="s">
        <v>5847</v>
      </c>
    </row>
    <row r="3678" spans="1:8">
      <c r="A3678" s="5" t="s">
        <v>5415</v>
      </c>
      <c r="B3678" s="1" t="s">
        <v>5791</v>
      </c>
      <c r="C3678" s="10">
        <v>49</v>
      </c>
      <c r="D3678" s="10">
        <v>74</v>
      </c>
      <c r="E3678" s="10" t="s">
        <v>5792</v>
      </c>
      <c r="F3678" s="1" t="s">
        <v>806</v>
      </c>
      <c r="G3678" s="10">
        <v>2327</v>
      </c>
      <c r="H3678" s="6" t="s">
        <v>5848</v>
      </c>
    </row>
    <row r="3679" spans="1:8">
      <c r="A3679" s="5" t="s">
        <v>5415</v>
      </c>
      <c r="B3679" s="1" t="s">
        <v>5791</v>
      </c>
      <c r="C3679" s="10">
        <v>50</v>
      </c>
      <c r="D3679" s="10">
        <v>74</v>
      </c>
      <c r="E3679" s="10" t="s">
        <v>5799</v>
      </c>
      <c r="F3679" s="1" t="s">
        <v>845</v>
      </c>
      <c r="G3679" s="10">
        <v>2464</v>
      </c>
      <c r="H3679" s="6" t="s">
        <v>5849</v>
      </c>
    </row>
    <row r="3680" spans="1:8">
      <c r="A3680" s="5" t="s">
        <v>5415</v>
      </c>
      <c r="B3680" s="1" t="s">
        <v>5791</v>
      </c>
      <c r="C3680" s="10">
        <v>51</v>
      </c>
      <c r="D3680" s="10">
        <v>74</v>
      </c>
      <c r="E3680" s="10" t="s">
        <v>5799</v>
      </c>
      <c r="F3680" s="1" t="s">
        <v>845</v>
      </c>
      <c r="G3680" s="10">
        <v>2464</v>
      </c>
      <c r="H3680" s="6" t="s">
        <v>5850</v>
      </c>
    </row>
    <row r="3681" spans="1:8">
      <c r="A3681" s="5" t="s">
        <v>5415</v>
      </c>
      <c r="B3681" s="1" t="s">
        <v>5791</v>
      </c>
      <c r="C3681" s="10">
        <v>52</v>
      </c>
      <c r="D3681" s="10">
        <v>74</v>
      </c>
      <c r="E3681" s="10" t="s">
        <v>5799</v>
      </c>
      <c r="F3681" s="1" t="s">
        <v>845</v>
      </c>
      <c r="G3681" s="10">
        <v>2469</v>
      </c>
      <c r="H3681" s="6" t="s">
        <v>5851</v>
      </c>
    </row>
    <row r="3682" spans="1:8" ht="27.6">
      <c r="A3682" s="5" t="s">
        <v>5415</v>
      </c>
      <c r="B3682" s="1" t="s">
        <v>5791</v>
      </c>
      <c r="C3682" s="10">
        <v>53</v>
      </c>
      <c r="D3682" s="10">
        <v>74</v>
      </c>
      <c r="E3682" s="10" t="s">
        <v>5799</v>
      </c>
      <c r="F3682" s="1" t="s">
        <v>845</v>
      </c>
      <c r="G3682" s="10">
        <v>2483</v>
      </c>
      <c r="H3682" s="6" t="s">
        <v>5852</v>
      </c>
    </row>
    <row r="3683" spans="1:8">
      <c r="A3683" s="5" t="s">
        <v>5415</v>
      </c>
      <c r="B3683" s="1" t="s">
        <v>5791</v>
      </c>
      <c r="C3683" s="10">
        <v>54</v>
      </c>
      <c r="D3683" s="10">
        <v>74</v>
      </c>
      <c r="E3683" s="10" t="s">
        <v>5799</v>
      </c>
      <c r="F3683" s="1" t="s">
        <v>885</v>
      </c>
      <c r="G3683" s="10">
        <v>2557</v>
      </c>
      <c r="H3683" s="6" t="s">
        <v>5853</v>
      </c>
    </row>
    <row r="3684" spans="1:8" ht="27.6">
      <c r="A3684" s="5" t="s">
        <v>5415</v>
      </c>
      <c r="B3684" s="1" t="s">
        <v>5791</v>
      </c>
      <c r="C3684" s="10">
        <v>55</v>
      </c>
      <c r="D3684" s="10">
        <v>74</v>
      </c>
      <c r="E3684" s="10" t="s">
        <v>5799</v>
      </c>
      <c r="F3684" s="1" t="s">
        <v>891</v>
      </c>
      <c r="G3684" s="10">
        <v>2584</v>
      </c>
      <c r="H3684" s="6" t="s">
        <v>5854</v>
      </c>
    </row>
    <row r="3685" spans="1:8" ht="41.4">
      <c r="A3685" s="5" t="s">
        <v>5415</v>
      </c>
      <c r="B3685" s="1" t="s">
        <v>5791</v>
      </c>
      <c r="C3685" s="10">
        <v>56</v>
      </c>
      <c r="D3685" s="10">
        <v>74</v>
      </c>
      <c r="E3685" s="10" t="s">
        <v>5799</v>
      </c>
      <c r="F3685" s="1" t="s">
        <v>891</v>
      </c>
      <c r="G3685" s="10">
        <v>2588</v>
      </c>
      <c r="H3685" s="6" t="s">
        <v>5855</v>
      </c>
    </row>
    <row r="3686" spans="1:8" ht="41.4">
      <c r="A3686" s="5" t="s">
        <v>5415</v>
      </c>
      <c r="B3686" s="1" t="s">
        <v>5791</v>
      </c>
      <c r="C3686" s="10">
        <v>57</v>
      </c>
      <c r="D3686" s="10">
        <v>74</v>
      </c>
      <c r="E3686" s="10" t="s">
        <v>5799</v>
      </c>
      <c r="F3686" s="1" t="s">
        <v>891</v>
      </c>
      <c r="G3686" s="10">
        <v>2588</v>
      </c>
      <c r="H3686" s="6" t="s">
        <v>5856</v>
      </c>
    </row>
    <row r="3687" spans="1:8" ht="27.6">
      <c r="A3687" s="5" t="s">
        <v>5415</v>
      </c>
      <c r="B3687" s="1" t="s">
        <v>5791</v>
      </c>
      <c r="C3687" s="10">
        <v>58</v>
      </c>
      <c r="D3687" s="10">
        <v>74</v>
      </c>
      <c r="E3687" s="10" t="s">
        <v>5799</v>
      </c>
      <c r="F3687" s="1" t="s">
        <v>891</v>
      </c>
      <c r="G3687" s="10">
        <v>2594</v>
      </c>
      <c r="H3687" s="6" t="s">
        <v>5857</v>
      </c>
    </row>
    <row r="3688" spans="1:8" ht="27.6">
      <c r="A3688" s="5" t="s">
        <v>5415</v>
      </c>
      <c r="B3688" s="1" t="s">
        <v>5791</v>
      </c>
      <c r="C3688" s="10">
        <v>59</v>
      </c>
      <c r="D3688" s="10">
        <v>74</v>
      </c>
      <c r="E3688" s="10" t="s">
        <v>5799</v>
      </c>
      <c r="F3688" s="1" t="s">
        <v>891</v>
      </c>
      <c r="G3688" s="10">
        <v>2594</v>
      </c>
      <c r="H3688" s="6" t="s">
        <v>5858</v>
      </c>
    </row>
    <row r="3689" spans="1:8">
      <c r="A3689" s="5" t="s">
        <v>5415</v>
      </c>
      <c r="B3689" s="1" t="s">
        <v>5791</v>
      </c>
      <c r="C3689" s="10">
        <v>60</v>
      </c>
      <c r="D3689" s="10">
        <v>74</v>
      </c>
      <c r="E3689" s="10" t="s">
        <v>5845</v>
      </c>
      <c r="F3689" s="1" t="s">
        <v>902</v>
      </c>
      <c r="G3689" s="10">
        <v>2632</v>
      </c>
      <c r="H3689" s="6" t="s">
        <v>5859</v>
      </c>
    </row>
    <row r="3690" spans="1:8">
      <c r="A3690" s="5" t="s">
        <v>5415</v>
      </c>
      <c r="B3690" s="1" t="s">
        <v>5791</v>
      </c>
      <c r="C3690" s="10">
        <v>61</v>
      </c>
      <c r="D3690" s="10">
        <v>74</v>
      </c>
      <c r="E3690" s="10" t="s">
        <v>5799</v>
      </c>
      <c r="F3690" s="1" t="s">
        <v>902</v>
      </c>
      <c r="G3690" s="10">
        <v>2641</v>
      </c>
      <c r="H3690" s="6" t="s">
        <v>5860</v>
      </c>
    </row>
    <row r="3691" spans="1:8">
      <c r="A3691" s="5" t="s">
        <v>5415</v>
      </c>
      <c r="B3691" s="1" t="s">
        <v>5791</v>
      </c>
      <c r="C3691" s="10">
        <v>62</v>
      </c>
      <c r="D3691" s="10">
        <v>74</v>
      </c>
      <c r="E3691" s="10" t="s">
        <v>5799</v>
      </c>
      <c r="F3691" s="1" t="s">
        <v>1645</v>
      </c>
      <c r="G3691" s="10">
        <v>2704</v>
      </c>
      <c r="H3691" s="6" t="s">
        <v>5861</v>
      </c>
    </row>
    <row r="3692" spans="1:8">
      <c r="A3692" s="5" t="s">
        <v>5415</v>
      </c>
      <c r="B3692" s="1" t="s">
        <v>5791</v>
      </c>
      <c r="C3692" s="10">
        <v>63</v>
      </c>
      <c r="D3692" s="10">
        <v>74</v>
      </c>
      <c r="E3692" s="10" t="s">
        <v>5799</v>
      </c>
      <c r="F3692" s="1" t="s">
        <v>1645</v>
      </c>
      <c r="G3692" s="10">
        <v>2712</v>
      </c>
      <c r="H3692" s="6" t="s">
        <v>5862</v>
      </c>
    </row>
    <row r="3693" spans="1:8">
      <c r="A3693" s="5" t="s">
        <v>5415</v>
      </c>
      <c r="B3693" s="1" t="s">
        <v>5791</v>
      </c>
      <c r="C3693" s="10">
        <v>64</v>
      </c>
      <c r="D3693" s="10">
        <v>74</v>
      </c>
      <c r="E3693" s="10" t="s">
        <v>5799</v>
      </c>
      <c r="F3693" s="1" t="s">
        <v>909</v>
      </c>
      <c r="G3693" s="10">
        <v>2717</v>
      </c>
      <c r="H3693" s="6" t="s">
        <v>5863</v>
      </c>
    </row>
    <row r="3694" spans="1:8" ht="27.6">
      <c r="A3694" s="5" t="s">
        <v>5415</v>
      </c>
      <c r="B3694" s="1" t="s">
        <v>5791</v>
      </c>
      <c r="C3694" s="10">
        <v>65</v>
      </c>
      <c r="D3694" s="10">
        <v>74</v>
      </c>
      <c r="E3694" s="10" t="s">
        <v>5799</v>
      </c>
      <c r="F3694" s="1" t="s">
        <v>909</v>
      </c>
      <c r="G3694" s="10">
        <v>2724</v>
      </c>
      <c r="H3694" s="6" t="s">
        <v>5864</v>
      </c>
    </row>
    <row r="3695" spans="1:8">
      <c r="A3695" s="5" t="s">
        <v>5415</v>
      </c>
      <c r="B3695" s="1" t="s">
        <v>5791</v>
      </c>
      <c r="C3695" s="10">
        <v>66</v>
      </c>
      <c r="D3695" s="10">
        <v>74</v>
      </c>
      <c r="E3695" s="10" t="s">
        <v>5799</v>
      </c>
      <c r="F3695" s="1" t="s">
        <v>909</v>
      </c>
      <c r="G3695" s="10">
        <v>2728</v>
      </c>
      <c r="H3695" s="6" t="s">
        <v>5865</v>
      </c>
    </row>
    <row r="3696" spans="1:8">
      <c r="A3696" s="5" t="s">
        <v>5415</v>
      </c>
      <c r="B3696" s="1" t="s">
        <v>5791</v>
      </c>
      <c r="C3696" s="10">
        <v>67</v>
      </c>
      <c r="D3696" s="10">
        <v>74</v>
      </c>
      <c r="E3696" s="10" t="s">
        <v>5796</v>
      </c>
      <c r="F3696" s="1" t="s">
        <v>909</v>
      </c>
      <c r="G3696" s="10">
        <v>2728</v>
      </c>
      <c r="H3696" s="6" t="s">
        <v>5866</v>
      </c>
    </row>
    <row r="3697" spans="1:8" ht="27.6">
      <c r="A3697" s="5" t="s">
        <v>5415</v>
      </c>
      <c r="B3697" s="1" t="s">
        <v>5791</v>
      </c>
      <c r="C3697" s="10">
        <v>68</v>
      </c>
      <c r="D3697" s="10">
        <v>74</v>
      </c>
      <c r="E3697" s="10" t="s">
        <v>5845</v>
      </c>
      <c r="F3697" s="1" t="s">
        <v>1058</v>
      </c>
      <c r="G3697" s="10">
        <v>3279</v>
      </c>
      <c r="H3697" s="6" t="s">
        <v>5867</v>
      </c>
    </row>
    <row r="3698" spans="1:8">
      <c r="A3698" s="5" t="s">
        <v>5415</v>
      </c>
      <c r="B3698" s="1" t="s">
        <v>5791</v>
      </c>
      <c r="C3698" s="10">
        <v>69</v>
      </c>
      <c r="D3698" s="10">
        <v>74</v>
      </c>
      <c r="E3698" s="10" t="s">
        <v>5794</v>
      </c>
      <c r="F3698" s="1" t="s">
        <v>1107</v>
      </c>
      <c r="G3698" s="10">
        <v>3483</v>
      </c>
      <c r="H3698" s="6" t="s">
        <v>5868</v>
      </c>
    </row>
    <row r="3699" spans="1:8">
      <c r="A3699" s="5" t="s">
        <v>5415</v>
      </c>
      <c r="B3699" s="1" t="s">
        <v>5791</v>
      </c>
      <c r="C3699" s="10">
        <v>70</v>
      </c>
      <c r="D3699" s="10">
        <v>74</v>
      </c>
      <c r="E3699" s="10" t="s">
        <v>5799</v>
      </c>
      <c r="F3699" s="1" t="s">
        <v>1107</v>
      </c>
      <c r="G3699" s="10">
        <v>3499</v>
      </c>
      <c r="H3699" s="6" t="s">
        <v>5869</v>
      </c>
    </row>
    <row r="3700" spans="1:8" ht="27.6">
      <c r="A3700" s="5" t="s">
        <v>5415</v>
      </c>
      <c r="B3700" s="1" t="s">
        <v>5791</v>
      </c>
      <c r="C3700" s="10">
        <v>71</v>
      </c>
      <c r="D3700" s="10">
        <v>74</v>
      </c>
      <c r="E3700" s="10" t="s">
        <v>5792</v>
      </c>
      <c r="F3700" s="1" t="s">
        <v>1172</v>
      </c>
      <c r="G3700" s="10">
        <v>3631</v>
      </c>
      <c r="H3700" s="6" t="s">
        <v>5870</v>
      </c>
    </row>
    <row r="3701" spans="1:8">
      <c r="A3701" s="5" t="s">
        <v>5415</v>
      </c>
      <c r="B3701" s="1" t="s">
        <v>5791</v>
      </c>
      <c r="C3701" s="10">
        <v>72</v>
      </c>
      <c r="D3701" s="10">
        <v>74</v>
      </c>
      <c r="E3701" s="10" t="s">
        <v>5799</v>
      </c>
      <c r="F3701" s="1" t="s">
        <v>1248</v>
      </c>
      <c r="G3701" s="10">
        <v>3818</v>
      </c>
      <c r="H3701" s="6" t="s">
        <v>5871</v>
      </c>
    </row>
    <row r="3702" spans="1:8" ht="27.6">
      <c r="A3702" s="5" t="s">
        <v>5415</v>
      </c>
      <c r="B3702" s="1" t="s">
        <v>5791</v>
      </c>
      <c r="C3702" s="10">
        <v>73</v>
      </c>
      <c r="D3702" s="10">
        <v>74</v>
      </c>
      <c r="E3702" s="10" t="s">
        <v>5794</v>
      </c>
      <c r="F3702" s="1" t="s">
        <v>1290</v>
      </c>
      <c r="G3702" s="10">
        <v>3906</v>
      </c>
      <c r="H3702" s="6" t="s">
        <v>5872</v>
      </c>
    </row>
    <row r="3703" spans="1:8">
      <c r="A3703" s="5" t="s">
        <v>5415</v>
      </c>
      <c r="B3703" s="1" t="s">
        <v>5791</v>
      </c>
      <c r="C3703" s="10">
        <v>74</v>
      </c>
      <c r="D3703" s="10">
        <v>74</v>
      </c>
      <c r="E3703" s="10" t="s">
        <v>5792</v>
      </c>
      <c r="F3703" s="1" t="s">
        <v>1315</v>
      </c>
      <c r="G3703" s="10">
        <v>3942</v>
      </c>
      <c r="H3703" s="6" t="s">
        <v>5873</v>
      </c>
    </row>
    <row r="3704" spans="1:8">
      <c r="A3704" s="5" t="s">
        <v>10</v>
      </c>
      <c r="B3704" s="1" t="s">
        <v>4008</v>
      </c>
      <c r="C3704" s="10">
        <v>1</v>
      </c>
      <c r="D3704" s="10">
        <v>71</v>
      </c>
      <c r="E3704" s="10" t="s">
        <v>4009</v>
      </c>
      <c r="F3704" s="1" t="s">
        <v>37</v>
      </c>
      <c r="G3704" s="10">
        <v>153</v>
      </c>
      <c r="H3704" s="6" t="s">
        <v>4010</v>
      </c>
    </row>
    <row r="3705" spans="1:8">
      <c r="A3705" s="5" t="s">
        <v>10</v>
      </c>
      <c r="B3705" s="1" t="s">
        <v>4008</v>
      </c>
      <c r="C3705" s="10">
        <v>2</v>
      </c>
      <c r="D3705" s="10">
        <v>71</v>
      </c>
      <c r="E3705" s="10" t="s">
        <v>4009</v>
      </c>
      <c r="F3705" s="1" t="s">
        <v>60</v>
      </c>
      <c r="G3705" s="10">
        <v>195</v>
      </c>
      <c r="H3705" s="6" t="s">
        <v>4011</v>
      </c>
    </row>
    <row r="3706" spans="1:8">
      <c r="A3706" s="5" t="s">
        <v>10</v>
      </c>
      <c r="B3706" s="1" t="s">
        <v>4008</v>
      </c>
      <c r="C3706" s="10">
        <v>3</v>
      </c>
      <c r="D3706" s="10">
        <v>71</v>
      </c>
      <c r="E3706" s="10" t="s">
        <v>4012</v>
      </c>
      <c r="F3706" s="1" t="s">
        <v>98</v>
      </c>
      <c r="G3706" s="10">
        <v>324</v>
      </c>
      <c r="H3706" s="6" t="s">
        <v>4013</v>
      </c>
    </row>
    <row r="3707" spans="1:8" ht="27.6">
      <c r="A3707" s="5" t="s">
        <v>10</v>
      </c>
      <c r="B3707" s="1" t="s">
        <v>4008</v>
      </c>
      <c r="C3707" s="10">
        <v>4</v>
      </c>
      <c r="D3707" s="10">
        <v>71</v>
      </c>
      <c r="E3707" s="10" t="s">
        <v>4008</v>
      </c>
      <c r="F3707" s="1" t="s">
        <v>129</v>
      </c>
      <c r="G3707" s="10">
        <v>432</v>
      </c>
      <c r="H3707" s="6" t="s">
        <v>4014</v>
      </c>
    </row>
    <row r="3708" spans="1:8">
      <c r="A3708" s="5" t="s">
        <v>10</v>
      </c>
      <c r="B3708" s="1" t="s">
        <v>4008</v>
      </c>
      <c r="C3708" s="10">
        <v>5</v>
      </c>
      <c r="D3708" s="10">
        <v>71</v>
      </c>
      <c r="E3708" s="10" t="s">
        <v>4012</v>
      </c>
      <c r="F3708" s="1" t="s">
        <v>129</v>
      </c>
      <c r="G3708" s="10">
        <v>467</v>
      </c>
      <c r="H3708" s="6" t="s">
        <v>4015</v>
      </c>
    </row>
    <row r="3709" spans="1:8">
      <c r="A3709" s="5" t="s">
        <v>10</v>
      </c>
      <c r="B3709" s="1" t="s">
        <v>4008</v>
      </c>
      <c r="C3709" s="10">
        <v>6</v>
      </c>
      <c r="D3709" s="10">
        <v>71</v>
      </c>
      <c r="E3709" s="10" t="s">
        <v>4016</v>
      </c>
      <c r="F3709" s="1" t="s">
        <v>129</v>
      </c>
      <c r="G3709" s="10">
        <v>490</v>
      </c>
      <c r="H3709" s="6" t="s">
        <v>4017</v>
      </c>
    </row>
    <row r="3710" spans="1:8">
      <c r="A3710" s="5" t="s">
        <v>10</v>
      </c>
      <c r="B3710" s="1" t="s">
        <v>4008</v>
      </c>
      <c r="C3710" s="10">
        <v>7</v>
      </c>
      <c r="D3710" s="10">
        <v>71</v>
      </c>
      <c r="E3710" s="10" t="s">
        <v>4008</v>
      </c>
      <c r="F3710" s="1" t="s">
        <v>129</v>
      </c>
      <c r="G3710" s="10">
        <v>497</v>
      </c>
      <c r="H3710" s="6" t="s">
        <v>4018</v>
      </c>
    </row>
    <row r="3711" spans="1:8">
      <c r="A3711" s="5" t="s">
        <v>10</v>
      </c>
      <c r="B3711" s="1" t="s">
        <v>4008</v>
      </c>
      <c r="C3711" s="10">
        <v>8</v>
      </c>
      <c r="D3711" s="10">
        <v>71</v>
      </c>
      <c r="E3711" s="10" t="s">
        <v>4019</v>
      </c>
      <c r="F3711" s="1" t="s">
        <v>129</v>
      </c>
      <c r="G3711" s="10">
        <v>503</v>
      </c>
      <c r="H3711" s="6" t="s">
        <v>4020</v>
      </c>
    </row>
    <row r="3712" spans="1:8">
      <c r="A3712" s="5" t="s">
        <v>10</v>
      </c>
      <c r="B3712" s="1" t="s">
        <v>4008</v>
      </c>
      <c r="C3712" s="10">
        <v>9</v>
      </c>
      <c r="D3712" s="10">
        <v>71</v>
      </c>
      <c r="E3712" s="10" t="s">
        <v>4021</v>
      </c>
      <c r="F3712" s="1" t="s">
        <v>129</v>
      </c>
      <c r="G3712" s="10">
        <v>503</v>
      </c>
      <c r="H3712" s="6" t="s">
        <v>4022</v>
      </c>
    </row>
    <row r="3713" spans="1:8">
      <c r="A3713" s="5" t="s">
        <v>10</v>
      </c>
      <c r="B3713" s="1" t="s">
        <v>4008</v>
      </c>
      <c r="C3713" s="10">
        <v>10</v>
      </c>
      <c r="D3713" s="10">
        <v>71</v>
      </c>
      <c r="E3713" s="10" t="s">
        <v>4009</v>
      </c>
      <c r="F3713" s="1" t="s">
        <v>184</v>
      </c>
      <c r="G3713" s="10">
        <v>525</v>
      </c>
      <c r="H3713" s="6" t="s">
        <v>4023</v>
      </c>
    </row>
    <row r="3714" spans="1:8" ht="27.6">
      <c r="A3714" s="5" t="s">
        <v>10</v>
      </c>
      <c r="B3714" s="1" t="s">
        <v>4008</v>
      </c>
      <c r="C3714" s="10">
        <v>11</v>
      </c>
      <c r="D3714" s="10">
        <v>71</v>
      </c>
      <c r="E3714" s="10" t="s">
        <v>4024</v>
      </c>
      <c r="F3714" s="1" t="s">
        <v>251</v>
      </c>
      <c r="G3714" s="10">
        <v>707</v>
      </c>
      <c r="H3714" s="6" t="s">
        <v>4025</v>
      </c>
    </row>
    <row r="3715" spans="1:8">
      <c r="A3715" s="5" t="s">
        <v>10</v>
      </c>
      <c r="B3715" s="1" t="s">
        <v>4008</v>
      </c>
      <c r="C3715" s="10">
        <v>12</v>
      </c>
      <c r="D3715" s="10">
        <v>71</v>
      </c>
      <c r="E3715" s="10" t="s">
        <v>4026</v>
      </c>
      <c r="F3715" s="1" t="s">
        <v>251</v>
      </c>
      <c r="G3715" s="10">
        <v>707</v>
      </c>
      <c r="H3715" s="6" t="s">
        <v>4027</v>
      </c>
    </row>
    <row r="3716" spans="1:8">
      <c r="A3716" s="5" t="s">
        <v>10</v>
      </c>
      <c r="B3716" s="1" t="s">
        <v>4008</v>
      </c>
      <c r="C3716" s="10">
        <v>13</v>
      </c>
      <c r="D3716" s="10">
        <v>71</v>
      </c>
      <c r="E3716" s="10" t="s">
        <v>4016</v>
      </c>
      <c r="F3716" s="1" t="s">
        <v>251</v>
      </c>
      <c r="G3716" s="10">
        <v>707</v>
      </c>
      <c r="H3716" s="6" t="s">
        <v>4028</v>
      </c>
    </row>
    <row r="3717" spans="1:8">
      <c r="A3717" s="5" t="s">
        <v>10</v>
      </c>
      <c r="B3717" s="1" t="s">
        <v>4008</v>
      </c>
      <c r="C3717" s="10">
        <v>14</v>
      </c>
      <c r="D3717" s="10">
        <v>71</v>
      </c>
      <c r="E3717" s="10" t="s">
        <v>4026</v>
      </c>
      <c r="F3717" s="1" t="s">
        <v>251</v>
      </c>
      <c r="G3717" s="10">
        <v>709</v>
      </c>
      <c r="H3717" s="6" t="s">
        <v>4029</v>
      </c>
    </row>
    <row r="3718" spans="1:8">
      <c r="A3718" s="5" t="s">
        <v>10</v>
      </c>
      <c r="B3718" s="1" t="s">
        <v>4008</v>
      </c>
      <c r="C3718" s="10">
        <v>15</v>
      </c>
      <c r="D3718" s="10">
        <v>71</v>
      </c>
      <c r="E3718" s="10" t="s">
        <v>4021</v>
      </c>
      <c r="F3718" s="1" t="s">
        <v>251</v>
      </c>
      <c r="G3718" s="10">
        <v>712</v>
      </c>
      <c r="H3718" s="6" t="s">
        <v>4030</v>
      </c>
    </row>
    <row r="3719" spans="1:8" ht="27.6">
      <c r="A3719" s="5" t="s">
        <v>10</v>
      </c>
      <c r="B3719" s="1" t="s">
        <v>4008</v>
      </c>
      <c r="C3719" s="10">
        <v>16</v>
      </c>
      <c r="D3719" s="10">
        <v>71</v>
      </c>
      <c r="E3719" s="10" t="s">
        <v>4012</v>
      </c>
      <c r="F3719" s="1" t="s">
        <v>251</v>
      </c>
      <c r="G3719" s="10">
        <v>712</v>
      </c>
      <c r="H3719" s="6" t="s">
        <v>4031</v>
      </c>
    </row>
    <row r="3720" spans="1:8" ht="27.6">
      <c r="A3720" s="5" t="s">
        <v>10</v>
      </c>
      <c r="B3720" s="1" t="s">
        <v>4008</v>
      </c>
      <c r="C3720" s="10">
        <v>17</v>
      </c>
      <c r="D3720" s="10">
        <v>71</v>
      </c>
      <c r="E3720" s="10" t="s">
        <v>4012</v>
      </c>
      <c r="F3720" s="1" t="s">
        <v>251</v>
      </c>
      <c r="G3720" s="10">
        <v>712</v>
      </c>
      <c r="H3720" s="6" t="s">
        <v>4032</v>
      </c>
    </row>
    <row r="3721" spans="1:8" ht="41.4">
      <c r="A3721" s="5" t="s">
        <v>10</v>
      </c>
      <c r="B3721" s="1" t="s">
        <v>4008</v>
      </c>
      <c r="C3721" s="10">
        <v>18</v>
      </c>
      <c r="D3721" s="10">
        <v>71</v>
      </c>
      <c r="E3721" s="10" t="s">
        <v>4033</v>
      </c>
      <c r="F3721" s="1" t="s">
        <v>278</v>
      </c>
      <c r="G3721" s="10">
        <v>763</v>
      </c>
      <c r="H3721" s="6" t="s">
        <v>4034</v>
      </c>
    </row>
    <row r="3722" spans="1:8">
      <c r="A3722" s="5" t="s">
        <v>10</v>
      </c>
      <c r="B3722" s="1" t="s">
        <v>4008</v>
      </c>
      <c r="C3722" s="10">
        <v>19</v>
      </c>
      <c r="D3722" s="10">
        <v>71</v>
      </c>
      <c r="E3722" s="10" t="s">
        <v>4026</v>
      </c>
      <c r="F3722" s="1" t="s">
        <v>293</v>
      </c>
      <c r="G3722" s="10">
        <v>857</v>
      </c>
      <c r="H3722" s="6" t="s">
        <v>4035</v>
      </c>
    </row>
    <row r="3723" spans="1:8">
      <c r="A3723" s="5" t="s">
        <v>10</v>
      </c>
      <c r="B3723" s="1" t="s">
        <v>4008</v>
      </c>
      <c r="C3723" s="10">
        <v>20</v>
      </c>
      <c r="D3723" s="10">
        <v>71</v>
      </c>
      <c r="E3723" s="10" t="s">
        <v>4024</v>
      </c>
      <c r="F3723" s="1" t="s">
        <v>332</v>
      </c>
      <c r="G3723" s="10">
        <v>894</v>
      </c>
      <c r="H3723" s="6" t="s">
        <v>4036</v>
      </c>
    </row>
    <row r="3724" spans="1:8">
      <c r="A3724" s="5" t="s">
        <v>10</v>
      </c>
      <c r="B3724" s="1" t="s">
        <v>4008</v>
      </c>
      <c r="C3724" s="10">
        <v>21</v>
      </c>
      <c r="D3724" s="10">
        <v>71</v>
      </c>
      <c r="E3724" s="10" t="s">
        <v>4012</v>
      </c>
      <c r="F3724" s="1" t="s">
        <v>332</v>
      </c>
      <c r="G3724" s="10">
        <v>895</v>
      </c>
      <c r="H3724" s="6" t="s">
        <v>4037</v>
      </c>
    </row>
    <row r="3725" spans="1:8" ht="27.6">
      <c r="A3725" s="5" t="s">
        <v>10</v>
      </c>
      <c r="B3725" s="1" t="s">
        <v>4008</v>
      </c>
      <c r="C3725" s="10">
        <v>22</v>
      </c>
      <c r="D3725" s="10">
        <v>71</v>
      </c>
      <c r="E3725" s="10" t="s">
        <v>4008</v>
      </c>
      <c r="F3725" s="1" t="s">
        <v>347</v>
      </c>
      <c r="G3725" s="10">
        <v>948</v>
      </c>
      <c r="H3725" s="6" t="s">
        <v>4038</v>
      </c>
    </row>
    <row r="3726" spans="1:8">
      <c r="A3726" s="5" t="s">
        <v>10</v>
      </c>
      <c r="B3726" s="1" t="s">
        <v>4008</v>
      </c>
      <c r="C3726" s="10">
        <v>23</v>
      </c>
      <c r="D3726" s="10">
        <v>71</v>
      </c>
      <c r="E3726" s="10" t="s">
        <v>4033</v>
      </c>
      <c r="F3726" s="1" t="s">
        <v>392</v>
      </c>
      <c r="G3726" s="10">
        <v>1113</v>
      </c>
      <c r="H3726" s="6" t="s">
        <v>4039</v>
      </c>
    </row>
    <row r="3727" spans="1:8">
      <c r="A3727" s="5" t="s">
        <v>10</v>
      </c>
      <c r="B3727" s="1" t="s">
        <v>4008</v>
      </c>
      <c r="C3727" s="10">
        <v>24</v>
      </c>
      <c r="D3727" s="10">
        <v>71</v>
      </c>
      <c r="E3727" s="10" t="s">
        <v>4021</v>
      </c>
      <c r="F3727" s="1" t="s">
        <v>392</v>
      </c>
      <c r="G3727" s="10">
        <v>1129</v>
      </c>
      <c r="H3727" s="6" t="s">
        <v>4040</v>
      </c>
    </row>
    <row r="3728" spans="1:8">
      <c r="A3728" s="5" t="s">
        <v>10</v>
      </c>
      <c r="B3728" s="1" t="s">
        <v>4008</v>
      </c>
      <c r="C3728" s="10">
        <v>25</v>
      </c>
      <c r="D3728" s="10">
        <v>71</v>
      </c>
      <c r="E3728" s="10" t="s">
        <v>4008</v>
      </c>
      <c r="F3728" s="1" t="s">
        <v>392</v>
      </c>
      <c r="G3728" s="10">
        <v>1129</v>
      </c>
      <c r="H3728" s="6" t="s">
        <v>4041</v>
      </c>
    </row>
    <row r="3729" spans="1:8">
      <c r="A3729" s="5" t="s">
        <v>10</v>
      </c>
      <c r="B3729" s="1" t="s">
        <v>4008</v>
      </c>
      <c r="C3729" s="10">
        <v>26</v>
      </c>
      <c r="D3729" s="10">
        <v>71</v>
      </c>
      <c r="E3729" s="10" t="s">
        <v>4012</v>
      </c>
      <c r="F3729" s="1" t="s">
        <v>392</v>
      </c>
      <c r="G3729" s="10">
        <v>1143</v>
      </c>
      <c r="H3729" s="6" t="s">
        <v>4042</v>
      </c>
    </row>
    <row r="3730" spans="1:8">
      <c r="A3730" s="5" t="s">
        <v>10</v>
      </c>
      <c r="B3730" s="1" t="s">
        <v>4008</v>
      </c>
      <c r="C3730" s="10">
        <v>27</v>
      </c>
      <c r="D3730" s="10">
        <v>71</v>
      </c>
      <c r="E3730" s="10" t="s">
        <v>4008</v>
      </c>
      <c r="F3730" s="1" t="s">
        <v>392</v>
      </c>
      <c r="G3730" s="10">
        <v>1159</v>
      </c>
      <c r="H3730" s="6" t="s">
        <v>4043</v>
      </c>
    </row>
    <row r="3731" spans="1:8">
      <c r="A3731" s="5" t="s">
        <v>10</v>
      </c>
      <c r="B3731" s="1" t="s">
        <v>4008</v>
      </c>
      <c r="C3731" s="10">
        <v>28</v>
      </c>
      <c r="D3731" s="10">
        <v>71</v>
      </c>
      <c r="E3731" s="10" t="s">
        <v>4044</v>
      </c>
      <c r="F3731" s="1" t="s">
        <v>438</v>
      </c>
      <c r="G3731" s="10">
        <v>1212</v>
      </c>
      <c r="H3731" s="6" t="s">
        <v>4045</v>
      </c>
    </row>
    <row r="3732" spans="1:8">
      <c r="A3732" s="5" t="s">
        <v>10</v>
      </c>
      <c r="B3732" s="1" t="s">
        <v>4008</v>
      </c>
      <c r="C3732" s="10">
        <v>29</v>
      </c>
      <c r="D3732" s="10">
        <v>71</v>
      </c>
      <c r="E3732" s="10" t="s">
        <v>4044</v>
      </c>
      <c r="F3732" s="1" t="s">
        <v>438</v>
      </c>
      <c r="G3732" s="10">
        <v>1214</v>
      </c>
      <c r="H3732" s="6" t="s">
        <v>4046</v>
      </c>
    </row>
    <row r="3733" spans="1:8" ht="27.6">
      <c r="A3733" s="5" t="s">
        <v>10</v>
      </c>
      <c r="B3733" s="1" t="s">
        <v>4008</v>
      </c>
      <c r="C3733" s="10">
        <v>30</v>
      </c>
      <c r="D3733" s="10">
        <v>71</v>
      </c>
      <c r="E3733" s="10" t="s">
        <v>4012</v>
      </c>
      <c r="F3733" s="1" t="s">
        <v>438</v>
      </c>
      <c r="G3733" s="10">
        <v>1228</v>
      </c>
      <c r="H3733" s="6" t="s">
        <v>4047</v>
      </c>
    </row>
    <row r="3734" spans="1:8">
      <c r="A3734" s="5" t="s">
        <v>10</v>
      </c>
      <c r="B3734" s="1" t="s">
        <v>4008</v>
      </c>
      <c r="C3734" s="10">
        <v>31</v>
      </c>
      <c r="D3734" s="10">
        <v>71</v>
      </c>
      <c r="E3734" s="10" t="s">
        <v>4048</v>
      </c>
      <c r="F3734" s="1" t="s">
        <v>449</v>
      </c>
      <c r="G3734" s="10">
        <v>1249</v>
      </c>
      <c r="H3734" s="6" t="s">
        <v>4049</v>
      </c>
    </row>
    <row r="3735" spans="1:8" ht="27.6">
      <c r="A3735" s="5" t="s">
        <v>10</v>
      </c>
      <c r="B3735" s="1" t="s">
        <v>4008</v>
      </c>
      <c r="C3735" s="10">
        <v>32</v>
      </c>
      <c r="D3735" s="10">
        <v>71</v>
      </c>
      <c r="E3735" s="10" t="s">
        <v>4021</v>
      </c>
      <c r="F3735" s="1" t="s">
        <v>467</v>
      </c>
      <c r="G3735" s="10">
        <v>1298</v>
      </c>
      <c r="H3735" s="6" t="s">
        <v>4050</v>
      </c>
    </row>
    <row r="3736" spans="1:8" ht="27.6">
      <c r="A3736" s="5" t="s">
        <v>10</v>
      </c>
      <c r="B3736" s="1" t="s">
        <v>4008</v>
      </c>
      <c r="C3736" s="10">
        <v>33</v>
      </c>
      <c r="D3736" s="10">
        <v>71</v>
      </c>
      <c r="E3736" s="10" t="s">
        <v>4008</v>
      </c>
      <c r="F3736" s="1" t="s">
        <v>467</v>
      </c>
      <c r="G3736" s="10">
        <v>1298</v>
      </c>
      <c r="H3736" s="6" t="s">
        <v>4051</v>
      </c>
    </row>
    <row r="3737" spans="1:8">
      <c r="A3737" s="5" t="s">
        <v>10</v>
      </c>
      <c r="B3737" s="1" t="s">
        <v>4008</v>
      </c>
      <c r="C3737" s="10">
        <v>34</v>
      </c>
      <c r="D3737" s="10">
        <v>71</v>
      </c>
      <c r="E3737" s="10" t="s">
        <v>4008</v>
      </c>
      <c r="F3737" s="1" t="s">
        <v>467</v>
      </c>
      <c r="G3737" s="10">
        <v>1302</v>
      </c>
      <c r="H3737" s="6" t="s">
        <v>4052</v>
      </c>
    </row>
    <row r="3738" spans="1:8">
      <c r="A3738" s="5" t="s">
        <v>10</v>
      </c>
      <c r="B3738" s="1" t="s">
        <v>4008</v>
      </c>
      <c r="C3738" s="10">
        <v>35</v>
      </c>
      <c r="D3738" s="10">
        <v>71</v>
      </c>
      <c r="E3738" s="10" t="s">
        <v>4021</v>
      </c>
      <c r="F3738" s="1" t="s">
        <v>467</v>
      </c>
      <c r="G3738" s="10">
        <v>1304</v>
      </c>
      <c r="H3738" s="6" t="s">
        <v>4053</v>
      </c>
    </row>
    <row r="3739" spans="1:8">
      <c r="A3739" s="5" t="s">
        <v>10</v>
      </c>
      <c r="B3739" s="1" t="s">
        <v>4008</v>
      </c>
      <c r="C3739" s="10">
        <v>36</v>
      </c>
      <c r="D3739" s="10">
        <v>71</v>
      </c>
      <c r="E3739" s="10" t="s">
        <v>4016</v>
      </c>
      <c r="F3739" s="1" t="s">
        <v>497</v>
      </c>
      <c r="G3739" s="10">
        <v>1353</v>
      </c>
      <c r="H3739" s="6" t="s">
        <v>4054</v>
      </c>
    </row>
    <row r="3740" spans="1:8" ht="27.6">
      <c r="A3740" s="5" t="s">
        <v>10</v>
      </c>
      <c r="B3740" s="1" t="s">
        <v>4008</v>
      </c>
      <c r="C3740" s="10">
        <v>37</v>
      </c>
      <c r="D3740" s="10">
        <v>71</v>
      </c>
      <c r="E3740" s="10" t="s">
        <v>4033</v>
      </c>
      <c r="F3740" s="1" t="s">
        <v>512</v>
      </c>
      <c r="G3740" s="10">
        <v>1421</v>
      </c>
      <c r="H3740" s="6" t="s">
        <v>4055</v>
      </c>
    </row>
    <row r="3741" spans="1:8">
      <c r="A3741" s="5" t="s">
        <v>10</v>
      </c>
      <c r="B3741" s="1" t="s">
        <v>4008</v>
      </c>
      <c r="C3741" s="10">
        <v>38</v>
      </c>
      <c r="D3741" s="10">
        <v>71</v>
      </c>
      <c r="E3741" s="10" t="s">
        <v>4012</v>
      </c>
      <c r="F3741" s="1" t="s">
        <v>512</v>
      </c>
      <c r="G3741" s="10">
        <v>1423</v>
      </c>
      <c r="H3741" s="6" t="s">
        <v>4056</v>
      </c>
    </row>
    <row r="3742" spans="1:8">
      <c r="A3742" s="5" t="s">
        <v>10</v>
      </c>
      <c r="B3742" s="1" t="s">
        <v>4008</v>
      </c>
      <c r="C3742" s="10">
        <v>39</v>
      </c>
      <c r="D3742" s="10">
        <v>71</v>
      </c>
      <c r="E3742" s="10" t="s">
        <v>4012</v>
      </c>
      <c r="F3742" s="1" t="s">
        <v>512</v>
      </c>
      <c r="G3742" s="10">
        <v>1454</v>
      </c>
      <c r="H3742" s="6" t="s">
        <v>4057</v>
      </c>
    </row>
    <row r="3743" spans="1:8">
      <c r="A3743" s="5" t="s">
        <v>10</v>
      </c>
      <c r="B3743" s="1" t="s">
        <v>4008</v>
      </c>
      <c r="C3743" s="10">
        <v>40</v>
      </c>
      <c r="D3743" s="10">
        <v>71</v>
      </c>
      <c r="E3743" s="10" t="s">
        <v>4016</v>
      </c>
      <c r="F3743" s="1" t="s">
        <v>552</v>
      </c>
      <c r="G3743" s="10">
        <v>1571</v>
      </c>
      <c r="H3743" s="6" t="s">
        <v>4058</v>
      </c>
    </row>
    <row r="3744" spans="1:8">
      <c r="A3744" s="5" t="s">
        <v>10</v>
      </c>
      <c r="B3744" s="1" t="s">
        <v>4008</v>
      </c>
      <c r="C3744" s="10">
        <v>41</v>
      </c>
      <c r="D3744" s="10">
        <v>71</v>
      </c>
      <c r="E3744" s="10" t="s">
        <v>4033</v>
      </c>
      <c r="F3744" s="1" t="s">
        <v>590</v>
      </c>
      <c r="G3744" s="10">
        <v>1694</v>
      </c>
      <c r="H3744" s="6" t="s">
        <v>4059</v>
      </c>
    </row>
    <row r="3745" spans="1:8">
      <c r="A3745" s="5" t="s">
        <v>10</v>
      </c>
      <c r="B3745" s="1" t="s">
        <v>4008</v>
      </c>
      <c r="C3745" s="10">
        <v>42</v>
      </c>
      <c r="D3745" s="10">
        <v>71</v>
      </c>
      <c r="E3745" s="10" t="s">
        <v>4012</v>
      </c>
      <c r="F3745" s="1" t="s">
        <v>590</v>
      </c>
      <c r="G3745" s="10">
        <v>1694</v>
      </c>
      <c r="H3745" s="6" t="s">
        <v>4060</v>
      </c>
    </row>
    <row r="3746" spans="1:8">
      <c r="A3746" s="5" t="s">
        <v>10</v>
      </c>
      <c r="B3746" s="1" t="s">
        <v>4008</v>
      </c>
      <c r="C3746" s="10">
        <v>43</v>
      </c>
      <c r="D3746" s="10">
        <v>71</v>
      </c>
      <c r="E3746" s="10" t="s">
        <v>4012</v>
      </c>
      <c r="F3746" s="1" t="s">
        <v>590</v>
      </c>
      <c r="G3746" s="10">
        <v>1696</v>
      </c>
      <c r="H3746" s="6" t="s">
        <v>4061</v>
      </c>
    </row>
    <row r="3747" spans="1:8">
      <c r="A3747" s="5" t="s">
        <v>10</v>
      </c>
      <c r="B3747" s="1" t="s">
        <v>4008</v>
      </c>
      <c r="C3747" s="10">
        <v>44</v>
      </c>
      <c r="D3747" s="10">
        <v>71</v>
      </c>
      <c r="E3747" s="10" t="s">
        <v>4012</v>
      </c>
      <c r="F3747" s="1" t="s">
        <v>653</v>
      </c>
      <c r="G3747" s="10">
        <v>1846</v>
      </c>
      <c r="H3747" s="6" t="s">
        <v>4062</v>
      </c>
    </row>
    <row r="3748" spans="1:8">
      <c r="A3748" s="5" t="s">
        <v>10</v>
      </c>
      <c r="B3748" s="1" t="s">
        <v>4008</v>
      </c>
      <c r="C3748" s="10">
        <v>45</v>
      </c>
      <c r="D3748" s="10">
        <v>71</v>
      </c>
      <c r="E3748" s="10" t="s">
        <v>4024</v>
      </c>
      <c r="F3748" s="1" t="s">
        <v>700</v>
      </c>
      <c r="G3748" s="10">
        <v>1949</v>
      </c>
      <c r="H3748" s="6" t="s">
        <v>4063</v>
      </c>
    </row>
    <row r="3749" spans="1:8" ht="27.6">
      <c r="A3749" s="5" t="s">
        <v>10</v>
      </c>
      <c r="B3749" s="1" t="s">
        <v>4008</v>
      </c>
      <c r="C3749" s="10">
        <v>46</v>
      </c>
      <c r="D3749" s="10">
        <v>71</v>
      </c>
      <c r="E3749" s="10" t="s">
        <v>4008</v>
      </c>
      <c r="F3749" s="1" t="s">
        <v>735</v>
      </c>
      <c r="G3749" s="10">
        <v>2084</v>
      </c>
      <c r="H3749" s="6" t="s">
        <v>4064</v>
      </c>
    </row>
    <row r="3750" spans="1:8">
      <c r="A3750" s="5" t="s">
        <v>10</v>
      </c>
      <c r="B3750" s="1" t="s">
        <v>4008</v>
      </c>
      <c r="C3750" s="10">
        <v>47</v>
      </c>
      <c r="D3750" s="10">
        <v>71</v>
      </c>
      <c r="E3750" s="10" t="s">
        <v>4021</v>
      </c>
      <c r="F3750" s="1" t="s">
        <v>745</v>
      </c>
      <c r="G3750" s="10">
        <v>2097</v>
      </c>
      <c r="H3750" s="6" t="s">
        <v>4065</v>
      </c>
    </row>
    <row r="3751" spans="1:8">
      <c r="A3751" s="5" t="s">
        <v>10</v>
      </c>
      <c r="B3751" s="1" t="s">
        <v>4008</v>
      </c>
      <c r="C3751" s="10">
        <v>48</v>
      </c>
      <c r="D3751" s="10">
        <v>71</v>
      </c>
      <c r="E3751" s="10" t="s">
        <v>4048</v>
      </c>
      <c r="F3751" s="1" t="s">
        <v>745</v>
      </c>
      <c r="G3751" s="10">
        <v>2099</v>
      </c>
      <c r="H3751" s="6" t="s">
        <v>4066</v>
      </c>
    </row>
    <row r="3752" spans="1:8" ht="27.6">
      <c r="A3752" s="5" t="s">
        <v>10</v>
      </c>
      <c r="B3752" s="1" t="s">
        <v>4008</v>
      </c>
      <c r="C3752" s="10">
        <v>49</v>
      </c>
      <c r="D3752" s="10">
        <v>71</v>
      </c>
      <c r="E3752" s="10" t="s">
        <v>4048</v>
      </c>
      <c r="F3752" s="1" t="s">
        <v>745</v>
      </c>
      <c r="G3752" s="10">
        <v>2104</v>
      </c>
      <c r="H3752" s="6" t="s">
        <v>4067</v>
      </c>
    </row>
    <row r="3753" spans="1:8" ht="27.6">
      <c r="A3753" s="5" t="s">
        <v>10</v>
      </c>
      <c r="B3753" s="1" t="s">
        <v>4008</v>
      </c>
      <c r="C3753" s="10">
        <v>50</v>
      </c>
      <c r="D3753" s="10">
        <v>71</v>
      </c>
      <c r="E3753" s="10" t="s">
        <v>4016</v>
      </c>
      <c r="F3753" s="1" t="s">
        <v>1397</v>
      </c>
      <c r="G3753" s="10">
        <v>2128</v>
      </c>
      <c r="H3753" s="6" t="s">
        <v>4068</v>
      </c>
    </row>
    <row r="3754" spans="1:8">
      <c r="A3754" s="5" t="s">
        <v>10</v>
      </c>
      <c r="B3754" s="1" t="s">
        <v>4008</v>
      </c>
      <c r="C3754" s="10">
        <v>51</v>
      </c>
      <c r="D3754" s="10">
        <v>71</v>
      </c>
      <c r="E3754" s="10" t="s">
        <v>4008</v>
      </c>
      <c r="F3754" s="1" t="s">
        <v>1755</v>
      </c>
      <c r="G3754" s="10">
        <v>2187</v>
      </c>
      <c r="H3754" s="6" t="s">
        <v>4069</v>
      </c>
    </row>
    <row r="3755" spans="1:8" ht="27.6">
      <c r="A3755" s="5" t="s">
        <v>10</v>
      </c>
      <c r="B3755" s="1" t="s">
        <v>4008</v>
      </c>
      <c r="C3755" s="10">
        <v>52</v>
      </c>
      <c r="D3755" s="10">
        <v>71</v>
      </c>
      <c r="E3755" s="10" t="s">
        <v>4021</v>
      </c>
      <c r="F3755" s="1" t="s">
        <v>803</v>
      </c>
      <c r="G3755" s="10">
        <v>2303</v>
      </c>
      <c r="H3755" s="6" t="s">
        <v>4070</v>
      </c>
    </row>
    <row r="3756" spans="1:8">
      <c r="A3756" s="5" t="s">
        <v>10</v>
      </c>
      <c r="B3756" s="1" t="s">
        <v>4008</v>
      </c>
      <c r="C3756" s="10">
        <v>53</v>
      </c>
      <c r="D3756" s="10">
        <v>71</v>
      </c>
      <c r="E3756" s="10" t="s">
        <v>4033</v>
      </c>
      <c r="F3756" s="1" t="s">
        <v>845</v>
      </c>
      <c r="G3756" s="10">
        <v>2476</v>
      </c>
      <c r="H3756" s="6" t="s">
        <v>4071</v>
      </c>
    </row>
    <row r="3757" spans="1:8" ht="27.6">
      <c r="A3757" s="5" t="s">
        <v>10</v>
      </c>
      <c r="B3757" s="1" t="s">
        <v>4008</v>
      </c>
      <c r="C3757" s="10">
        <v>54</v>
      </c>
      <c r="D3757" s="10">
        <v>71</v>
      </c>
      <c r="E3757" s="10" t="s">
        <v>4026</v>
      </c>
      <c r="F3757" s="1" t="s">
        <v>900</v>
      </c>
      <c r="G3757" s="10">
        <v>2613</v>
      </c>
      <c r="H3757" s="6" t="s">
        <v>4072</v>
      </c>
    </row>
    <row r="3758" spans="1:8">
      <c r="A3758" s="5" t="s">
        <v>10</v>
      </c>
      <c r="B3758" s="1" t="s">
        <v>4008</v>
      </c>
      <c r="C3758" s="10">
        <v>55</v>
      </c>
      <c r="D3758" s="10">
        <v>71</v>
      </c>
      <c r="E3758" s="10" t="s">
        <v>4021</v>
      </c>
      <c r="F3758" s="1" t="s">
        <v>900</v>
      </c>
      <c r="G3758" s="10">
        <v>2615</v>
      </c>
      <c r="H3758" s="6" t="s">
        <v>4073</v>
      </c>
    </row>
    <row r="3759" spans="1:8" ht="27.6">
      <c r="A3759" s="5" t="s">
        <v>10</v>
      </c>
      <c r="B3759" s="1" t="s">
        <v>4008</v>
      </c>
      <c r="C3759" s="10">
        <v>56</v>
      </c>
      <c r="D3759" s="10">
        <v>71</v>
      </c>
      <c r="E3759" s="10" t="s">
        <v>4016</v>
      </c>
      <c r="F3759" s="1" t="s">
        <v>961</v>
      </c>
      <c r="G3759" s="10">
        <v>2941</v>
      </c>
      <c r="H3759" s="6" t="s">
        <v>4074</v>
      </c>
    </row>
    <row r="3760" spans="1:8">
      <c r="A3760" s="5" t="s">
        <v>10</v>
      </c>
      <c r="B3760" s="1" t="s">
        <v>4008</v>
      </c>
      <c r="C3760" s="10">
        <v>57</v>
      </c>
      <c r="D3760" s="10">
        <v>71</v>
      </c>
      <c r="E3760" s="10" t="s">
        <v>4021</v>
      </c>
      <c r="F3760" s="1" t="s">
        <v>961</v>
      </c>
      <c r="G3760" s="10">
        <v>2941</v>
      </c>
      <c r="H3760" s="6" t="s">
        <v>4075</v>
      </c>
    </row>
    <row r="3761" spans="1:8">
      <c r="A3761" s="5" t="s">
        <v>10</v>
      </c>
      <c r="B3761" s="1" t="s">
        <v>4008</v>
      </c>
      <c r="C3761" s="10">
        <v>58</v>
      </c>
      <c r="D3761" s="10">
        <v>71</v>
      </c>
      <c r="E3761" s="10" t="s">
        <v>4008</v>
      </c>
      <c r="F3761" s="1" t="s">
        <v>961</v>
      </c>
      <c r="G3761" s="10">
        <v>2943</v>
      </c>
      <c r="H3761" s="6" t="s">
        <v>4076</v>
      </c>
    </row>
    <row r="3762" spans="1:8">
      <c r="A3762" s="5" t="s">
        <v>10</v>
      </c>
      <c r="B3762" s="1" t="s">
        <v>4008</v>
      </c>
      <c r="C3762" s="10">
        <v>59</v>
      </c>
      <c r="D3762" s="10">
        <v>71</v>
      </c>
      <c r="E3762" s="10" t="s">
        <v>4008</v>
      </c>
      <c r="F3762" s="1" t="s">
        <v>1019</v>
      </c>
      <c r="G3762" s="10">
        <v>3106</v>
      </c>
      <c r="H3762" s="6" t="s">
        <v>4077</v>
      </c>
    </row>
    <row r="3763" spans="1:8">
      <c r="A3763" s="5" t="s">
        <v>10</v>
      </c>
      <c r="B3763" s="1" t="s">
        <v>4008</v>
      </c>
      <c r="C3763" s="10">
        <v>60</v>
      </c>
      <c r="D3763" s="10">
        <v>71</v>
      </c>
      <c r="E3763" s="10" t="s">
        <v>4021</v>
      </c>
      <c r="F3763" s="1" t="s">
        <v>1019</v>
      </c>
      <c r="G3763" s="10">
        <v>3107</v>
      </c>
      <c r="H3763" s="6" t="s">
        <v>4078</v>
      </c>
    </row>
    <row r="3764" spans="1:8">
      <c r="A3764" s="5" t="s">
        <v>10</v>
      </c>
      <c r="B3764" s="1" t="s">
        <v>4008</v>
      </c>
      <c r="C3764" s="10">
        <v>61</v>
      </c>
      <c r="D3764" s="10">
        <v>71</v>
      </c>
      <c r="E3764" s="10" t="s">
        <v>4016</v>
      </c>
      <c r="F3764" s="1" t="s">
        <v>1019</v>
      </c>
      <c r="G3764" s="10">
        <v>3109</v>
      </c>
      <c r="H3764" s="6" t="s">
        <v>4079</v>
      </c>
    </row>
    <row r="3765" spans="1:8">
      <c r="A3765" s="5" t="s">
        <v>10</v>
      </c>
      <c r="B3765" s="1" t="s">
        <v>4008</v>
      </c>
      <c r="C3765" s="10">
        <v>62</v>
      </c>
      <c r="D3765" s="10">
        <v>71</v>
      </c>
      <c r="E3765" s="10" t="s">
        <v>4008</v>
      </c>
      <c r="F3765" s="1" t="s">
        <v>1019</v>
      </c>
      <c r="G3765" s="10">
        <v>3111</v>
      </c>
      <c r="H3765" s="6" t="s">
        <v>4080</v>
      </c>
    </row>
    <row r="3766" spans="1:8">
      <c r="A3766" s="5" t="s">
        <v>10</v>
      </c>
      <c r="B3766" s="1" t="s">
        <v>4008</v>
      </c>
      <c r="C3766" s="10">
        <v>63</v>
      </c>
      <c r="D3766" s="10">
        <v>71</v>
      </c>
      <c r="E3766" s="10" t="s">
        <v>4008</v>
      </c>
      <c r="F3766" s="1" t="s">
        <v>1019</v>
      </c>
      <c r="G3766" s="10">
        <v>3121</v>
      </c>
      <c r="H3766" s="6" t="s">
        <v>4081</v>
      </c>
    </row>
    <row r="3767" spans="1:8">
      <c r="A3767" s="5" t="s">
        <v>10</v>
      </c>
      <c r="B3767" s="1" t="s">
        <v>4008</v>
      </c>
      <c r="C3767" s="10">
        <v>64</v>
      </c>
      <c r="D3767" s="10">
        <v>71</v>
      </c>
      <c r="E3767" s="10" t="s">
        <v>4021</v>
      </c>
      <c r="F3767" s="1" t="s">
        <v>1156</v>
      </c>
      <c r="G3767" s="10">
        <v>3613</v>
      </c>
      <c r="H3767" s="6" t="s">
        <v>4082</v>
      </c>
    </row>
    <row r="3768" spans="1:8">
      <c r="A3768" s="5" t="s">
        <v>10</v>
      </c>
      <c r="B3768" s="1" t="s">
        <v>4008</v>
      </c>
      <c r="C3768" s="10">
        <v>65</v>
      </c>
      <c r="D3768" s="10">
        <v>71</v>
      </c>
      <c r="E3768" s="10" t="s">
        <v>4012</v>
      </c>
      <c r="F3768" s="1" t="s">
        <v>1156</v>
      </c>
      <c r="G3768" s="10">
        <v>3613</v>
      </c>
      <c r="H3768" s="6" t="s">
        <v>4083</v>
      </c>
    </row>
    <row r="3769" spans="1:8">
      <c r="A3769" s="5" t="s">
        <v>10</v>
      </c>
      <c r="B3769" s="1" t="s">
        <v>4008</v>
      </c>
      <c r="C3769" s="10">
        <v>66</v>
      </c>
      <c r="D3769" s="10">
        <v>71</v>
      </c>
      <c r="E3769" s="10" t="s">
        <v>4021</v>
      </c>
      <c r="F3769" s="1" t="s">
        <v>1156</v>
      </c>
      <c r="G3769" s="10">
        <v>3618</v>
      </c>
      <c r="H3769" s="6" t="s">
        <v>4084</v>
      </c>
    </row>
    <row r="3770" spans="1:8">
      <c r="A3770" s="5" t="s">
        <v>10</v>
      </c>
      <c r="B3770" s="1" t="s">
        <v>4008</v>
      </c>
      <c r="C3770" s="10">
        <v>67</v>
      </c>
      <c r="D3770" s="10">
        <v>71</v>
      </c>
      <c r="E3770" s="10" t="s">
        <v>4044</v>
      </c>
      <c r="F3770" s="1" t="s">
        <v>1181</v>
      </c>
      <c r="G3770" s="10">
        <v>3716</v>
      </c>
      <c r="H3770" s="6" t="s">
        <v>4085</v>
      </c>
    </row>
    <row r="3771" spans="1:8" ht="27.6">
      <c r="A3771" s="5" t="s">
        <v>10</v>
      </c>
      <c r="B3771" s="1" t="s">
        <v>4008</v>
      </c>
      <c r="C3771" s="10">
        <v>68</v>
      </c>
      <c r="D3771" s="10">
        <v>71</v>
      </c>
      <c r="E3771" s="10" t="s">
        <v>4008</v>
      </c>
      <c r="F3771" s="1" t="s">
        <v>1248</v>
      </c>
      <c r="G3771" s="10">
        <v>3846</v>
      </c>
      <c r="H3771" s="6" t="s">
        <v>4086</v>
      </c>
    </row>
    <row r="3772" spans="1:8">
      <c r="A3772" s="5" t="s">
        <v>10</v>
      </c>
      <c r="B3772" s="1" t="s">
        <v>4008</v>
      </c>
      <c r="C3772" s="10">
        <v>69</v>
      </c>
      <c r="D3772" s="10">
        <v>71</v>
      </c>
      <c r="E3772" s="10" t="s">
        <v>4008</v>
      </c>
      <c r="F3772" s="1" t="s">
        <v>1248</v>
      </c>
      <c r="G3772" s="10">
        <v>3846</v>
      </c>
      <c r="H3772" s="6" t="s">
        <v>4087</v>
      </c>
    </row>
    <row r="3773" spans="1:8">
      <c r="A3773" s="5" t="s">
        <v>10</v>
      </c>
      <c r="B3773" s="1" t="s">
        <v>4008</v>
      </c>
      <c r="C3773" s="10">
        <v>70</v>
      </c>
      <c r="D3773" s="10">
        <v>71</v>
      </c>
      <c r="E3773" s="10" t="s">
        <v>4012</v>
      </c>
      <c r="F3773" s="1" t="s">
        <v>1248</v>
      </c>
      <c r="G3773" s="10">
        <v>3847</v>
      </c>
      <c r="H3773" s="6" t="s">
        <v>4088</v>
      </c>
    </row>
    <row r="3774" spans="1:8">
      <c r="A3774" s="5" t="s">
        <v>10</v>
      </c>
      <c r="B3774" s="1" t="s">
        <v>4008</v>
      </c>
      <c r="C3774" s="10">
        <v>71</v>
      </c>
      <c r="D3774" s="10">
        <v>71</v>
      </c>
      <c r="E3774" s="10" t="s">
        <v>4012</v>
      </c>
      <c r="F3774" s="1" t="s">
        <v>1248</v>
      </c>
      <c r="G3774" s="10">
        <v>3852</v>
      </c>
      <c r="H3774" s="6" t="s">
        <v>4089</v>
      </c>
    </row>
    <row r="3775" spans="1:8">
      <c r="A3775" s="5" t="s">
        <v>5415</v>
      </c>
      <c r="B3775" s="1" t="s">
        <v>5416</v>
      </c>
      <c r="C3775" s="10">
        <v>1</v>
      </c>
      <c r="D3775" s="10">
        <v>64</v>
      </c>
      <c r="E3775" s="10" t="s">
        <v>5417</v>
      </c>
      <c r="F3775" s="1" t="s">
        <v>37</v>
      </c>
      <c r="G3775" s="10">
        <v>137</v>
      </c>
      <c r="H3775" s="6" t="s">
        <v>5418</v>
      </c>
    </row>
    <row r="3776" spans="1:8">
      <c r="A3776" s="5" t="s">
        <v>5415</v>
      </c>
      <c r="B3776" s="1" t="s">
        <v>5416</v>
      </c>
      <c r="C3776" s="10">
        <v>2</v>
      </c>
      <c r="D3776" s="10">
        <v>64</v>
      </c>
      <c r="E3776" s="10" t="s">
        <v>5419</v>
      </c>
      <c r="F3776" s="1" t="s">
        <v>37</v>
      </c>
      <c r="G3776" s="10">
        <v>137</v>
      </c>
      <c r="H3776" s="6" t="s">
        <v>5420</v>
      </c>
    </row>
    <row r="3777" spans="1:8" ht="27.6">
      <c r="A3777" s="5" t="s">
        <v>5415</v>
      </c>
      <c r="B3777" s="1" t="s">
        <v>5416</v>
      </c>
      <c r="C3777" s="10">
        <v>3</v>
      </c>
      <c r="D3777" s="10">
        <v>64</v>
      </c>
      <c r="E3777" s="10" t="s">
        <v>5417</v>
      </c>
      <c r="F3777" s="1" t="s">
        <v>73</v>
      </c>
      <c r="G3777" s="10">
        <v>260</v>
      </c>
      <c r="H3777" s="6" t="s">
        <v>5421</v>
      </c>
    </row>
    <row r="3778" spans="1:8" ht="27.6">
      <c r="A3778" s="5" t="s">
        <v>5415</v>
      </c>
      <c r="B3778" s="1" t="s">
        <v>5416</v>
      </c>
      <c r="C3778" s="10">
        <v>4</v>
      </c>
      <c r="D3778" s="10">
        <v>64</v>
      </c>
      <c r="E3778" s="10" t="s">
        <v>5417</v>
      </c>
      <c r="F3778" s="1" t="s">
        <v>73</v>
      </c>
      <c r="G3778" s="10">
        <v>260</v>
      </c>
      <c r="H3778" s="6" t="s">
        <v>5422</v>
      </c>
    </row>
    <row r="3779" spans="1:8" ht="27.6">
      <c r="A3779" s="5" t="s">
        <v>5415</v>
      </c>
      <c r="B3779" s="1" t="s">
        <v>5416</v>
      </c>
      <c r="C3779" s="10">
        <v>5</v>
      </c>
      <c r="D3779" s="10">
        <v>64</v>
      </c>
      <c r="E3779" s="10" t="s">
        <v>5419</v>
      </c>
      <c r="F3779" s="1" t="s">
        <v>73</v>
      </c>
      <c r="G3779" s="10">
        <v>260</v>
      </c>
      <c r="H3779" s="6" t="s">
        <v>5423</v>
      </c>
    </row>
    <row r="3780" spans="1:8" ht="27.6">
      <c r="A3780" s="5" t="s">
        <v>5415</v>
      </c>
      <c r="B3780" s="1" t="s">
        <v>5416</v>
      </c>
      <c r="C3780" s="10">
        <v>6</v>
      </c>
      <c r="D3780" s="10">
        <v>64</v>
      </c>
      <c r="E3780" s="10" t="s">
        <v>5417</v>
      </c>
      <c r="F3780" s="1" t="s">
        <v>73</v>
      </c>
      <c r="G3780" s="10">
        <v>267</v>
      </c>
      <c r="H3780" s="6" t="s">
        <v>5424</v>
      </c>
    </row>
    <row r="3781" spans="1:8" ht="27.6">
      <c r="A3781" s="5" t="s">
        <v>5415</v>
      </c>
      <c r="B3781" s="1" t="s">
        <v>5416</v>
      </c>
      <c r="C3781" s="10">
        <v>7</v>
      </c>
      <c r="D3781" s="10">
        <v>64</v>
      </c>
      <c r="E3781" s="10" t="s">
        <v>5419</v>
      </c>
      <c r="F3781" s="1" t="s">
        <v>73</v>
      </c>
      <c r="G3781" s="10">
        <v>271</v>
      </c>
      <c r="H3781" s="6" t="s">
        <v>5425</v>
      </c>
    </row>
    <row r="3782" spans="1:8">
      <c r="A3782" s="5" t="s">
        <v>5415</v>
      </c>
      <c r="B3782" s="1" t="s">
        <v>5416</v>
      </c>
      <c r="C3782" s="10">
        <v>8</v>
      </c>
      <c r="D3782" s="10">
        <v>64</v>
      </c>
      <c r="E3782" s="10" t="s">
        <v>5417</v>
      </c>
      <c r="F3782" s="1" t="s">
        <v>104</v>
      </c>
      <c r="G3782" s="10">
        <v>363</v>
      </c>
      <c r="H3782" s="6" t="s">
        <v>5426</v>
      </c>
    </row>
    <row r="3783" spans="1:8" ht="27.6">
      <c r="A3783" s="5" t="s">
        <v>5415</v>
      </c>
      <c r="B3783" s="1" t="s">
        <v>5416</v>
      </c>
      <c r="C3783" s="10">
        <v>9</v>
      </c>
      <c r="D3783" s="10">
        <v>64</v>
      </c>
      <c r="E3783" s="10" t="s">
        <v>5419</v>
      </c>
      <c r="F3783" s="1" t="s">
        <v>115</v>
      </c>
      <c r="G3783" s="10">
        <v>388</v>
      </c>
      <c r="H3783" s="6" t="s">
        <v>5427</v>
      </c>
    </row>
    <row r="3784" spans="1:8" ht="27.6">
      <c r="A3784" s="5" t="s">
        <v>5415</v>
      </c>
      <c r="B3784" s="1" t="s">
        <v>5416</v>
      </c>
      <c r="C3784" s="10">
        <v>10</v>
      </c>
      <c r="D3784" s="10">
        <v>64</v>
      </c>
      <c r="E3784" s="10" t="s">
        <v>5417</v>
      </c>
      <c r="F3784" s="1" t="s">
        <v>129</v>
      </c>
      <c r="G3784" s="10">
        <v>436</v>
      </c>
      <c r="H3784" s="6" t="s">
        <v>5428</v>
      </c>
    </row>
    <row r="3785" spans="1:8">
      <c r="A3785" s="5" t="s">
        <v>5415</v>
      </c>
      <c r="B3785" s="1" t="s">
        <v>5416</v>
      </c>
      <c r="C3785" s="10">
        <v>11</v>
      </c>
      <c r="D3785" s="10">
        <v>64</v>
      </c>
      <c r="E3785" s="10" t="s">
        <v>5417</v>
      </c>
      <c r="F3785" s="1" t="s">
        <v>129</v>
      </c>
      <c r="G3785" s="10">
        <v>437</v>
      </c>
      <c r="H3785" s="6" t="s">
        <v>5429</v>
      </c>
    </row>
    <row r="3786" spans="1:8">
      <c r="A3786" s="5" t="s">
        <v>5415</v>
      </c>
      <c r="B3786" s="1" t="s">
        <v>5416</v>
      </c>
      <c r="C3786" s="10">
        <v>12</v>
      </c>
      <c r="D3786" s="10">
        <v>64</v>
      </c>
      <c r="E3786" s="10" t="s">
        <v>5419</v>
      </c>
      <c r="F3786" s="1" t="s">
        <v>129</v>
      </c>
      <c r="G3786" s="10">
        <v>508</v>
      </c>
      <c r="H3786" s="6" t="s">
        <v>5430</v>
      </c>
    </row>
    <row r="3787" spans="1:8">
      <c r="A3787" s="5" t="s">
        <v>5415</v>
      </c>
      <c r="B3787" s="1" t="s">
        <v>5416</v>
      </c>
      <c r="C3787" s="10">
        <v>13</v>
      </c>
      <c r="D3787" s="10">
        <v>64</v>
      </c>
      <c r="E3787" s="10" t="s">
        <v>5419</v>
      </c>
      <c r="F3787" s="1" t="s">
        <v>129</v>
      </c>
      <c r="G3787" s="10">
        <v>509</v>
      </c>
      <c r="H3787" s="6" t="s">
        <v>5431</v>
      </c>
    </row>
    <row r="3788" spans="1:8">
      <c r="A3788" s="5" t="s">
        <v>5415</v>
      </c>
      <c r="B3788" s="1" t="s">
        <v>5416</v>
      </c>
      <c r="C3788" s="10">
        <v>14</v>
      </c>
      <c r="D3788" s="10">
        <v>64</v>
      </c>
      <c r="E3788" s="10" t="s">
        <v>5417</v>
      </c>
      <c r="F3788" s="1" t="s">
        <v>184</v>
      </c>
      <c r="G3788" s="10">
        <v>526</v>
      </c>
      <c r="H3788" s="6" t="s">
        <v>5432</v>
      </c>
    </row>
    <row r="3789" spans="1:8" ht="27.6">
      <c r="A3789" s="5" t="s">
        <v>5415</v>
      </c>
      <c r="B3789" s="1" t="s">
        <v>5416</v>
      </c>
      <c r="C3789" s="10">
        <v>15</v>
      </c>
      <c r="D3789" s="10">
        <v>64</v>
      </c>
      <c r="E3789" s="10" t="s">
        <v>5417</v>
      </c>
      <c r="F3789" s="1" t="s">
        <v>184</v>
      </c>
      <c r="G3789" s="10">
        <v>537</v>
      </c>
      <c r="H3789" s="6" t="s">
        <v>5433</v>
      </c>
    </row>
    <row r="3790" spans="1:8">
      <c r="A3790" s="5" t="s">
        <v>5415</v>
      </c>
      <c r="B3790" s="1" t="s">
        <v>5416</v>
      </c>
      <c r="C3790" s="10">
        <v>16</v>
      </c>
      <c r="D3790" s="10">
        <v>64</v>
      </c>
      <c r="E3790" s="10" t="s">
        <v>5419</v>
      </c>
      <c r="F3790" s="1" t="s">
        <v>207</v>
      </c>
      <c r="G3790" s="10">
        <v>585</v>
      </c>
      <c r="H3790" s="6" t="s">
        <v>5434</v>
      </c>
    </row>
    <row r="3791" spans="1:8">
      <c r="A3791" s="5" t="s">
        <v>5415</v>
      </c>
      <c r="B3791" s="1" t="s">
        <v>5416</v>
      </c>
      <c r="C3791" s="10">
        <v>17</v>
      </c>
      <c r="D3791" s="10">
        <v>64</v>
      </c>
      <c r="E3791" s="10" t="s">
        <v>5419</v>
      </c>
      <c r="F3791" s="1" t="s">
        <v>207</v>
      </c>
      <c r="G3791" s="10">
        <v>610</v>
      </c>
      <c r="H3791" s="6" t="s">
        <v>5435</v>
      </c>
    </row>
    <row r="3792" spans="1:8" ht="27.6">
      <c r="A3792" s="5" t="s">
        <v>5415</v>
      </c>
      <c r="B3792" s="1" t="s">
        <v>5416</v>
      </c>
      <c r="C3792" s="10">
        <v>18</v>
      </c>
      <c r="D3792" s="10">
        <v>64</v>
      </c>
      <c r="E3792" s="10" t="s">
        <v>5417</v>
      </c>
      <c r="F3792" s="1" t="s">
        <v>207</v>
      </c>
      <c r="G3792" s="10">
        <v>673</v>
      </c>
      <c r="H3792" s="6" t="s">
        <v>5436</v>
      </c>
    </row>
    <row r="3793" spans="1:8">
      <c r="A3793" s="5" t="s">
        <v>5415</v>
      </c>
      <c r="B3793" s="1" t="s">
        <v>5416</v>
      </c>
      <c r="C3793" s="10">
        <v>19</v>
      </c>
      <c r="D3793" s="10">
        <v>64</v>
      </c>
      <c r="E3793" s="10" t="s">
        <v>5419</v>
      </c>
      <c r="F3793" s="1" t="s">
        <v>293</v>
      </c>
      <c r="G3793" s="10">
        <v>808</v>
      </c>
      <c r="H3793" s="6" t="s">
        <v>5437</v>
      </c>
    </row>
    <row r="3794" spans="1:8" ht="27.6">
      <c r="A3794" s="5" t="s">
        <v>5415</v>
      </c>
      <c r="B3794" s="1" t="s">
        <v>5416</v>
      </c>
      <c r="C3794" s="10">
        <v>20</v>
      </c>
      <c r="D3794" s="10">
        <v>64</v>
      </c>
      <c r="E3794" s="10" t="s">
        <v>5419</v>
      </c>
      <c r="F3794" s="1" t="s">
        <v>293</v>
      </c>
      <c r="G3794" s="10">
        <v>816</v>
      </c>
      <c r="H3794" s="6" t="s">
        <v>5438</v>
      </c>
    </row>
    <row r="3795" spans="1:8" ht="27.6">
      <c r="A3795" s="5" t="s">
        <v>5415</v>
      </c>
      <c r="B3795" s="1" t="s">
        <v>5416</v>
      </c>
      <c r="C3795" s="10">
        <v>21</v>
      </c>
      <c r="D3795" s="10">
        <v>64</v>
      </c>
      <c r="E3795" s="10" t="s">
        <v>5419</v>
      </c>
      <c r="F3795" s="1" t="s">
        <v>293</v>
      </c>
      <c r="G3795" s="10">
        <v>821</v>
      </c>
      <c r="H3795" s="6" t="s">
        <v>5439</v>
      </c>
    </row>
    <row r="3796" spans="1:8">
      <c r="A3796" s="5" t="s">
        <v>5415</v>
      </c>
      <c r="B3796" s="1" t="s">
        <v>5416</v>
      </c>
      <c r="C3796" s="10">
        <v>22</v>
      </c>
      <c r="D3796" s="10">
        <v>64</v>
      </c>
      <c r="E3796" s="10" t="s">
        <v>5417</v>
      </c>
      <c r="F3796" s="1" t="s">
        <v>341</v>
      </c>
      <c r="G3796" s="10">
        <v>925</v>
      </c>
      <c r="H3796" s="6" t="s">
        <v>5440</v>
      </c>
    </row>
    <row r="3797" spans="1:8">
      <c r="A3797" s="5" t="s">
        <v>5415</v>
      </c>
      <c r="B3797" s="1" t="s">
        <v>5416</v>
      </c>
      <c r="C3797" s="10">
        <v>23</v>
      </c>
      <c r="D3797" s="10">
        <v>64</v>
      </c>
      <c r="E3797" s="10" t="s">
        <v>5417</v>
      </c>
      <c r="F3797" s="1" t="s">
        <v>361</v>
      </c>
      <c r="G3797" s="10">
        <v>1008</v>
      </c>
      <c r="H3797" s="6" t="s">
        <v>5441</v>
      </c>
    </row>
    <row r="3798" spans="1:8" ht="27.6">
      <c r="A3798" s="5" t="s">
        <v>5415</v>
      </c>
      <c r="B3798" s="1" t="s">
        <v>5416</v>
      </c>
      <c r="C3798" s="10">
        <v>24</v>
      </c>
      <c r="D3798" s="10">
        <v>64</v>
      </c>
      <c r="E3798" s="10" t="s">
        <v>5417</v>
      </c>
      <c r="F3798" s="1" t="s">
        <v>361</v>
      </c>
      <c r="G3798" s="10">
        <v>1028</v>
      </c>
      <c r="H3798" s="6" t="s">
        <v>5442</v>
      </c>
    </row>
    <row r="3799" spans="1:8">
      <c r="A3799" s="5" t="s">
        <v>5415</v>
      </c>
      <c r="B3799" s="1" t="s">
        <v>5416</v>
      </c>
      <c r="C3799" s="10">
        <v>25</v>
      </c>
      <c r="D3799" s="10">
        <v>64</v>
      </c>
      <c r="E3799" s="10" t="s">
        <v>5417</v>
      </c>
      <c r="F3799" s="1" t="s">
        <v>361</v>
      </c>
      <c r="G3799" s="10">
        <v>1028</v>
      </c>
      <c r="H3799" s="6" t="s">
        <v>5443</v>
      </c>
    </row>
    <row r="3800" spans="1:8">
      <c r="A3800" s="5" t="s">
        <v>5415</v>
      </c>
      <c r="B3800" s="1" t="s">
        <v>5416</v>
      </c>
      <c r="C3800" s="10">
        <v>26</v>
      </c>
      <c r="D3800" s="10">
        <v>64</v>
      </c>
      <c r="E3800" s="10" t="s">
        <v>5417</v>
      </c>
      <c r="F3800" s="1" t="s">
        <v>361</v>
      </c>
      <c r="G3800" s="10">
        <v>1030</v>
      </c>
      <c r="H3800" s="6" t="s">
        <v>5444</v>
      </c>
    </row>
    <row r="3801" spans="1:8" ht="41.4">
      <c r="A3801" s="5" t="s">
        <v>5415</v>
      </c>
      <c r="B3801" s="1" t="s">
        <v>5416</v>
      </c>
      <c r="C3801" s="10">
        <v>27</v>
      </c>
      <c r="D3801" s="10">
        <v>64</v>
      </c>
      <c r="E3801" s="10" t="s">
        <v>5417</v>
      </c>
      <c r="F3801" s="1" t="s">
        <v>361</v>
      </c>
      <c r="G3801" s="10">
        <v>1031</v>
      </c>
      <c r="H3801" s="6" t="s">
        <v>5445</v>
      </c>
    </row>
    <row r="3802" spans="1:8">
      <c r="A3802" s="5" t="s">
        <v>5415</v>
      </c>
      <c r="B3802" s="1" t="s">
        <v>5416</v>
      </c>
      <c r="C3802" s="10">
        <v>28</v>
      </c>
      <c r="D3802" s="10">
        <v>64</v>
      </c>
      <c r="E3802" s="10" t="s">
        <v>5417</v>
      </c>
      <c r="F3802" s="1" t="s">
        <v>361</v>
      </c>
      <c r="G3802" s="10">
        <v>1037</v>
      </c>
      <c r="H3802" s="6" t="s">
        <v>5446</v>
      </c>
    </row>
    <row r="3803" spans="1:8" ht="27.6">
      <c r="A3803" s="5" t="s">
        <v>5415</v>
      </c>
      <c r="B3803" s="1" t="s">
        <v>5416</v>
      </c>
      <c r="C3803" s="10">
        <v>29</v>
      </c>
      <c r="D3803" s="10">
        <v>64</v>
      </c>
      <c r="E3803" s="10" t="s">
        <v>5417</v>
      </c>
      <c r="F3803" s="1" t="s">
        <v>361</v>
      </c>
      <c r="G3803" s="10">
        <v>1038</v>
      </c>
      <c r="H3803" s="6" t="s">
        <v>5447</v>
      </c>
    </row>
    <row r="3804" spans="1:8" ht="27.6">
      <c r="A3804" s="5" t="s">
        <v>5415</v>
      </c>
      <c r="B3804" s="1" t="s">
        <v>5416</v>
      </c>
      <c r="C3804" s="10">
        <v>30</v>
      </c>
      <c r="D3804" s="10">
        <v>64</v>
      </c>
      <c r="E3804" s="10" t="s">
        <v>5417</v>
      </c>
      <c r="F3804" s="1" t="s">
        <v>361</v>
      </c>
      <c r="G3804" s="10">
        <v>1040</v>
      </c>
      <c r="H3804" s="6" t="s">
        <v>5448</v>
      </c>
    </row>
    <row r="3805" spans="1:8" ht="27.6">
      <c r="A3805" s="5" t="s">
        <v>5415</v>
      </c>
      <c r="B3805" s="1" t="s">
        <v>5416</v>
      </c>
      <c r="C3805" s="10">
        <v>31</v>
      </c>
      <c r="D3805" s="10">
        <v>64</v>
      </c>
      <c r="E3805" s="10" t="s">
        <v>5417</v>
      </c>
      <c r="F3805" s="1" t="s">
        <v>361</v>
      </c>
      <c r="G3805" s="10">
        <v>1040</v>
      </c>
      <c r="H3805" s="6" t="s">
        <v>5449</v>
      </c>
    </row>
    <row r="3806" spans="1:8">
      <c r="A3806" s="5" t="s">
        <v>5415</v>
      </c>
      <c r="B3806" s="1" t="s">
        <v>5416</v>
      </c>
      <c r="C3806" s="10">
        <v>32</v>
      </c>
      <c r="D3806" s="10">
        <v>64</v>
      </c>
      <c r="E3806" s="10" t="s">
        <v>5419</v>
      </c>
      <c r="F3806" s="1" t="s">
        <v>392</v>
      </c>
      <c r="G3806" s="10">
        <v>1129</v>
      </c>
      <c r="H3806" s="6" t="s">
        <v>5450</v>
      </c>
    </row>
    <row r="3807" spans="1:8">
      <c r="A3807" s="5" t="s">
        <v>5415</v>
      </c>
      <c r="B3807" s="1" t="s">
        <v>5416</v>
      </c>
      <c r="C3807" s="10">
        <v>33</v>
      </c>
      <c r="D3807" s="10">
        <v>64</v>
      </c>
      <c r="E3807" s="10" t="s">
        <v>5417</v>
      </c>
      <c r="F3807" s="1" t="s">
        <v>432</v>
      </c>
      <c r="G3807" s="10">
        <v>1184</v>
      </c>
      <c r="H3807" s="6" t="s">
        <v>5451</v>
      </c>
    </row>
    <row r="3808" spans="1:8" ht="27.6">
      <c r="A3808" s="5" t="s">
        <v>5415</v>
      </c>
      <c r="B3808" s="1" t="s">
        <v>5416</v>
      </c>
      <c r="C3808" s="10">
        <v>34</v>
      </c>
      <c r="D3808" s="10">
        <v>64</v>
      </c>
      <c r="E3808" s="10" t="s">
        <v>5419</v>
      </c>
      <c r="F3808" s="1" t="s">
        <v>497</v>
      </c>
      <c r="G3808" s="10">
        <v>1403</v>
      </c>
      <c r="H3808" s="6" t="s">
        <v>5452</v>
      </c>
    </row>
    <row r="3809" spans="1:8" ht="27.6">
      <c r="A3809" s="5" t="s">
        <v>5415</v>
      </c>
      <c r="B3809" s="1" t="s">
        <v>5416</v>
      </c>
      <c r="C3809" s="10">
        <v>35</v>
      </c>
      <c r="D3809" s="10">
        <v>64</v>
      </c>
      <c r="E3809" s="10" t="s">
        <v>5419</v>
      </c>
      <c r="F3809" s="1" t="s">
        <v>512</v>
      </c>
      <c r="G3809" s="10">
        <v>1463</v>
      </c>
      <c r="H3809" s="6" t="s">
        <v>5453</v>
      </c>
    </row>
    <row r="3810" spans="1:8">
      <c r="A3810" s="5" t="s">
        <v>5415</v>
      </c>
      <c r="B3810" s="1" t="s">
        <v>5416</v>
      </c>
      <c r="C3810" s="10">
        <v>36</v>
      </c>
      <c r="D3810" s="10">
        <v>64</v>
      </c>
      <c r="E3810" s="10" t="s">
        <v>5419</v>
      </c>
      <c r="F3810" s="1" t="s">
        <v>512</v>
      </c>
      <c r="G3810" s="10">
        <v>1515</v>
      </c>
      <c r="H3810" s="6" t="s">
        <v>5454</v>
      </c>
    </row>
    <row r="3811" spans="1:8">
      <c r="A3811" s="5" t="s">
        <v>5415</v>
      </c>
      <c r="B3811" s="1" t="s">
        <v>5416</v>
      </c>
      <c r="C3811" s="10">
        <v>37</v>
      </c>
      <c r="D3811" s="10">
        <v>64</v>
      </c>
      <c r="E3811" s="10" t="s">
        <v>5417</v>
      </c>
      <c r="F3811" s="1" t="s">
        <v>512</v>
      </c>
      <c r="G3811" s="10">
        <v>1515</v>
      </c>
      <c r="H3811" s="6" t="s">
        <v>5455</v>
      </c>
    </row>
    <row r="3812" spans="1:8">
      <c r="A3812" s="5" t="s">
        <v>5415</v>
      </c>
      <c r="B3812" s="1" t="s">
        <v>5416</v>
      </c>
      <c r="C3812" s="10">
        <v>38</v>
      </c>
      <c r="D3812" s="10">
        <v>64</v>
      </c>
      <c r="E3812" s="10" t="s">
        <v>5419</v>
      </c>
      <c r="F3812" s="1" t="s">
        <v>512</v>
      </c>
      <c r="G3812" s="10">
        <v>1515</v>
      </c>
      <c r="H3812" s="6" t="s">
        <v>5456</v>
      </c>
    </row>
    <row r="3813" spans="1:8">
      <c r="A3813" s="5" t="s">
        <v>5415</v>
      </c>
      <c r="B3813" s="1" t="s">
        <v>5416</v>
      </c>
      <c r="C3813" s="10">
        <v>39</v>
      </c>
      <c r="D3813" s="10">
        <v>64</v>
      </c>
      <c r="E3813" s="10" t="s">
        <v>5417</v>
      </c>
      <c r="F3813" s="1" t="s">
        <v>575</v>
      </c>
      <c r="G3813" s="10">
        <v>1657</v>
      </c>
      <c r="H3813" s="6" t="s">
        <v>5457</v>
      </c>
    </row>
    <row r="3814" spans="1:8">
      <c r="A3814" s="5" t="s">
        <v>5415</v>
      </c>
      <c r="B3814" s="1" t="s">
        <v>5416</v>
      </c>
      <c r="C3814" s="10">
        <v>40</v>
      </c>
      <c r="D3814" s="10">
        <v>64</v>
      </c>
      <c r="E3814" s="10" t="s">
        <v>5417</v>
      </c>
      <c r="F3814" s="1" t="s">
        <v>633</v>
      </c>
      <c r="G3814" s="10">
        <v>1773</v>
      </c>
      <c r="H3814" s="6" t="s">
        <v>5458</v>
      </c>
    </row>
    <row r="3815" spans="1:8" ht="27.6">
      <c r="A3815" s="5" t="s">
        <v>5415</v>
      </c>
      <c r="B3815" s="1" t="s">
        <v>5416</v>
      </c>
      <c r="C3815" s="10">
        <v>41</v>
      </c>
      <c r="D3815" s="10">
        <v>64</v>
      </c>
      <c r="E3815" s="10" t="s">
        <v>5417</v>
      </c>
      <c r="F3815" s="1" t="s">
        <v>633</v>
      </c>
      <c r="G3815" s="10">
        <v>1780</v>
      </c>
      <c r="H3815" s="6" t="s">
        <v>5459</v>
      </c>
    </row>
    <row r="3816" spans="1:8" ht="27.6">
      <c r="A3816" s="5" t="s">
        <v>5415</v>
      </c>
      <c r="B3816" s="1" t="s">
        <v>5416</v>
      </c>
      <c r="C3816" s="10">
        <v>42</v>
      </c>
      <c r="D3816" s="10">
        <v>64</v>
      </c>
      <c r="E3816" s="10" t="s">
        <v>5417</v>
      </c>
      <c r="F3816" s="1" t="s">
        <v>633</v>
      </c>
      <c r="G3816" s="10">
        <v>1780</v>
      </c>
      <c r="H3816" s="6" t="s">
        <v>5460</v>
      </c>
    </row>
    <row r="3817" spans="1:8">
      <c r="A3817" s="5" t="s">
        <v>5415</v>
      </c>
      <c r="B3817" s="1" t="s">
        <v>5416</v>
      </c>
      <c r="C3817" s="10">
        <v>43</v>
      </c>
      <c r="D3817" s="10">
        <v>64</v>
      </c>
      <c r="E3817" s="10" t="s">
        <v>5417</v>
      </c>
      <c r="F3817" s="1" t="s">
        <v>653</v>
      </c>
      <c r="G3817" s="10">
        <v>1835</v>
      </c>
      <c r="H3817" s="6" t="s">
        <v>5461</v>
      </c>
    </row>
    <row r="3818" spans="1:8">
      <c r="A3818" s="5" t="s">
        <v>5415</v>
      </c>
      <c r="B3818" s="1" t="s">
        <v>5416</v>
      </c>
      <c r="C3818" s="10">
        <v>44</v>
      </c>
      <c r="D3818" s="10">
        <v>64</v>
      </c>
      <c r="E3818" s="10" t="s">
        <v>5419</v>
      </c>
      <c r="F3818" s="1" t="s">
        <v>669</v>
      </c>
      <c r="G3818" s="10">
        <v>1903</v>
      </c>
      <c r="H3818" s="6" t="s">
        <v>5462</v>
      </c>
    </row>
    <row r="3819" spans="1:8" ht="27.6">
      <c r="A3819" s="5" t="s">
        <v>5415</v>
      </c>
      <c r="B3819" s="1" t="s">
        <v>5416</v>
      </c>
      <c r="C3819" s="10">
        <v>45</v>
      </c>
      <c r="D3819" s="10">
        <v>64</v>
      </c>
      <c r="E3819" s="10" t="s">
        <v>5419</v>
      </c>
      <c r="F3819" s="1" t="s">
        <v>687</v>
      </c>
      <c r="G3819" s="10">
        <v>1923</v>
      </c>
      <c r="H3819" s="6" t="s">
        <v>5463</v>
      </c>
    </row>
    <row r="3820" spans="1:8">
      <c r="A3820" s="5" t="s">
        <v>5415</v>
      </c>
      <c r="B3820" s="1" t="s">
        <v>5416</v>
      </c>
      <c r="C3820" s="10">
        <v>46</v>
      </c>
      <c r="D3820" s="10">
        <v>64</v>
      </c>
      <c r="E3820" s="10" t="s">
        <v>5419</v>
      </c>
      <c r="F3820" s="1" t="s">
        <v>860</v>
      </c>
      <c r="G3820" s="10">
        <v>2507</v>
      </c>
      <c r="H3820" s="6" t="s">
        <v>5464</v>
      </c>
    </row>
    <row r="3821" spans="1:8">
      <c r="A3821" s="5" t="s">
        <v>5415</v>
      </c>
      <c r="B3821" s="1" t="s">
        <v>5416</v>
      </c>
      <c r="C3821" s="10">
        <v>47</v>
      </c>
      <c r="D3821" s="10">
        <v>64</v>
      </c>
      <c r="E3821" s="10" t="s">
        <v>5417</v>
      </c>
      <c r="F3821" s="1" t="s">
        <v>891</v>
      </c>
      <c r="G3821" s="10">
        <v>2580</v>
      </c>
      <c r="H3821" s="6" t="s">
        <v>5465</v>
      </c>
    </row>
    <row r="3822" spans="1:8" ht="27.6">
      <c r="A3822" s="5" t="s">
        <v>5415</v>
      </c>
      <c r="B3822" s="1" t="s">
        <v>5416</v>
      </c>
      <c r="C3822" s="10">
        <v>48</v>
      </c>
      <c r="D3822" s="10">
        <v>64</v>
      </c>
      <c r="E3822" s="10" t="s">
        <v>5417</v>
      </c>
      <c r="F3822" s="1" t="s">
        <v>926</v>
      </c>
      <c r="G3822" s="10">
        <v>2815</v>
      </c>
      <c r="H3822" s="6" t="s">
        <v>5466</v>
      </c>
    </row>
    <row r="3823" spans="1:8">
      <c r="A3823" s="5" t="s">
        <v>5415</v>
      </c>
      <c r="B3823" s="1" t="s">
        <v>5416</v>
      </c>
      <c r="C3823" s="10">
        <v>49</v>
      </c>
      <c r="D3823" s="10">
        <v>64</v>
      </c>
      <c r="E3823" s="10" t="s">
        <v>5419</v>
      </c>
      <c r="F3823" s="1" t="s">
        <v>926</v>
      </c>
      <c r="G3823" s="10">
        <v>2837</v>
      </c>
      <c r="H3823" s="6" t="s">
        <v>5467</v>
      </c>
    </row>
    <row r="3824" spans="1:8">
      <c r="A3824" s="5" t="s">
        <v>5415</v>
      </c>
      <c r="B3824" s="1" t="s">
        <v>5416</v>
      </c>
      <c r="C3824" s="10">
        <v>50</v>
      </c>
      <c r="D3824" s="10">
        <v>64</v>
      </c>
      <c r="E3824" s="10" t="s">
        <v>5417</v>
      </c>
      <c r="F3824" s="1" t="s">
        <v>956</v>
      </c>
      <c r="G3824" s="10">
        <v>2899</v>
      </c>
      <c r="H3824" s="6" t="s">
        <v>5468</v>
      </c>
    </row>
    <row r="3825" spans="1:8">
      <c r="A3825" s="5" t="s">
        <v>5415</v>
      </c>
      <c r="B3825" s="1" t="s">
        <v>5416</v>
      </c>
      <c r="C3825" s="10">
        <v>51</v>
      </c>
      <c r="D3825" s="10">
        <v>64</v>
      </c>
      <c r="E3825" s="10" t="s">
        <v>5417</v>
      </c>
      <c r="F3825" s="1" t="s">
        <v>956</v>
      </c>
      <c r="G3825" s="10">
        <v>2899</v>
      </c>
      <c r="H3825" s="6" t="s">
        <v>5469</v>
      </c>
    </row>
    <row r="3826" spans="1:8" ht="41.4">
      <c r="A3826" s="5" t="s">
        <v>5415</v>
      </c>
      <c r="B3826" s="1" t="s">
        <v>5416</v>
      </c>
      <c r="C3826" s="10">
        <v>52</v>
      </c>
      <c r="D3826" s="10">
        <v>64</v>
      </c>
      <c r="E3826" s="10" t="s">
        <v>5417</v>
      </c>
      <c r="F3826" s="1" t="s">
        <v>995</v>
      </c>
      <c r="G3826" s="10">
        <v>3042</v>
      </c>
      <c r="H3826" s="6" t="s">
        <v>5470</v>
      </c>
    </row>
    <row r="3827" spans="1:8">
      <c r="A3827" s="5" t="s">
        <v>5415</v>
      </c>
      <c r="B3827" s="1" t="s">
        <v>5416</v>
      </c>
      <c r="C3827" s="10">
        <v>53</v>
      </c>
      <c r="D3827" s="10">
        <v>64</v>
      </c>
      <c r="E3827" s="10" t="s">
        <v>5417</v>
      </c>
      <c r="F3827" s="1" t="s">
        <v>995</v>
      </c>
      <c r="G3827" s="10">
        <v>3046</v>
      </c>
      <c r="H3827" s="6" t="s">
        <v>5471</v>
      </c>
    </row>
    <row r="3828" spans="1:8">
      <c r="A3828" s="5" t="s">
        <v>5415</v>
      </c>
      <c r="B3828" s="1" t="s">
        <v>5416</v>
      </c>
      <c r="C3828" s="10">
        <v>54</v>
      </c>
      <c r="D3828" s="10">
        <v>64</v>
      </c>
      <c r="E3828" s="10" t="s">
        <v>5419</v>
      </c>
      <c r="F3828" s="1" t="s">
        <v>1036</v>
      </c>
      <c r="G3828" s="10">
        <v>3159</v>
      </c>
      <c r="H3828" s="6" t="s">
        <v>5472</v>
      </c>
    </row>
    <row r="3829" spans="1:8">
      <c r="A3829" s="5" t="s">
        <v>5415</v>
      </c>
      <c r="B3829" s="1" t="s">
        <v>5416</v>
      </c>
      <c r="C3829" s="10">
        <v>55</v>
      </c>
      <c r="D3829" s="10">
        <v>64</v>
      </c>
      <c r="E3829" s="10" t="s">
        <v>5417</v>
      </c>
      <c r="F3829" s="1" t="s">
        <v>1036</v>
      </c>
      <c r="G3829" s="10">
        <v>3169</v>
      </c>
      <c r="H3829" s="6" t="s">
        <v>5473</v>
      </c>
    </row>
    <row r="3830" spans="1:8" ht="27.6">
      <c r="A3830" s="5" t="s">
        <v>5415</v>
      </c>
      <c r="B3830" s="1" t="s">
        <v>5416</v>
      </c>
      <c r="C3830" s="10">
        <v>56</v>
      </c>
      <c r="D3830" s="10">
        <v>64</v>
      </c>
      <c r="E3830" s="10" t="s">
        <v>5417</v>
      </c>
      <c r="F3830" s="1" t="s">
        <v>1036</v>
      </c>
      <c r="G3830" s="10">
        <v>3176</v>
      </c>
      <c r="H3830" s="6" t="s">
        <v>5474</v>
      </c>
    </row>
    <row r="3831" spans="1:8">
      <c r="A3831" s="5" t="s">
        <v>5415</v>
      </c>
      <c r="B3831" s="1" t="s">
        <v>5416</v>
      </c>
      <c r="C3831" s="10">
        <v>57</v>
      </c>
      <c r="D3831" s="10">
        <v>64</v>
      </c>
      <c r="E3831" s="10" t="s">
        <v>5417</v>
      </c>
      <c r="F3831" s="1" t="s">
        <v>1107</v>
      </c>
      <c r="G3831" s="10">
        <v>3462</v>
      </c>
      <c r="H3831" s="6" t="s">
        <v>5475</v>
      </c>
    </row>
    <row r="3832" spans="1:8">
      <c r="A3832" s="5" t="s">
        <v>5415</v>
      </c>
      <c r="B3832" s="1" t="s">
        <v>5416</v>
      </c>
      <c r="C3832" s="10">
        <v>58</v>
      </c>
      <c r="D3832" s="10">
        <v>64</v>
      </c>
      <c r="E3832" s="10" t="s">
        <v>5417</v>
      </c>
      <c r="F3832" s="1" t="s">
        <v>1107</v>
      </c>
      <c r="G3832" s="10">
        <v>3466</v>
      </c>
      <c r="H3832" s="6" t="s">
        <v>5476</v>
      </c>
    </row>
    <row r="3833" spans="1:8">
      <c r="A3833" s="5" t="s">
        <v>5415</v>
      </c>
      <c r="B3833" s="1" t="s">
        <v>5416</v>
      </c>
      <c r="C3833" s="10">
        <v>59</v>
      </c>
      <c r="D3833" s="10">
        <v>64</v>
      </c>
      <c r="E3833" s="10" t="s">
        <v>5419</v>
      </c>
      <c r="F3833" s="1" t="s">
        <v>1107</v>
      </c>
      <c r="G3833" s="10">
        <v>3501</v>
      </c>
      <c r="H3833" s="6" t="s">
        <v>5477</v>
      </c>
    </row>
    <row r="3834" spans="1:8">
      <c r="A3834" s="5" t="s">
        <v>5415</v>
      </c>
      <c r="B3834" s="1" t="s">
        <v>5416</v>
      </c>
      <c r="C3834" s="10">
        <v>60</v>
      </c>
      <c r="D3834" s="10">
        <v>64</v>
      </c>
      <c r="E3834" s="10" t="s">
        <v>5417</v>
      </c>
      <c r="F3834" s="1" t="s">
        <v>1181</v>
      </c>
      <c r="G3834" s="10">
        <v>3670</v>
      </c>
      <c r="H3834" s="6" t="s">
        <v>5478</v>
      </c>
    </row>
    <row r="3835" spans="1:8">
      <c r="A3835" s="5" t="s">
        <v>5415</v>
      </c>
      <c r="B3835" s="1" t="s">
        <v>5416</v>
      </c>
      <c r="C3835" s="10">
        <v>61</v>
      </c>
      <c r="D3835" s="10">
        <v>64</v>
      </c>
      <c r="E3835" s="10" t="s">
        <v>5417</v>
      </c>
      <c r="F3835" s="1" t="s">
        <v>1181</v>
      </c>
      <c r="G3835" s="10">
        <v>3674</v>
      </c>
      <c r="H3835" s="6" t="s">
        <v>5479</v>
      </c>
    </row>
    <row r="3836" spans="1:8">
      <c r="A3836" s="5" t="s">
        <v>5415</v>
      </c>
      <c r="B3836" s="1" t="s">
        <v>5416</v>
      </c>
      <c r="C3836" s="10">
        <v>62</v>
      </c>
      <c r="D3836" s="10">
        <v>64</v>
      </c>
      <c r="E3836" s="10" t="s">
        <v>5419</v>
      </c>
      <c r="F3836" s="1" t="s">
        <v>1229</v>
      </c>
      <c r="G3836" s="10">
        <v>3779</v>
      </c>
      <c r="H3836" s="6" t="s">
        <v>5480</v>
      </c>
    </row>
    <row r="3837" spans="1:8" ht="27.6">
      <c r="A3837" s="5" t="s">
        <v>5415</v>
      </c>
      <c r="B3837" s="1" t="s">
        <v>5416</v>
      </c>
      <c r="C3837" s="10">
        <v>63</v>
      </c>
      <c r="D3837" s="10">
        <v>64</v>
      </c>
      <c r="E3837" s="10" t="s">
        <v>5417</v>
      </c>
      <c r="F3837" s="1" t="s">
        <v>1315</v>
      </c>
      <c r="G3837" s="10">
        <v>3929</v>
      </c>
      <c r="H3837" s="6" t="s">
        <v>5481</v>
      </c>
    </row>
    <row r="3838" spans="1:8" ht="27.6">
      <c r="A3838" s="5" t="s">
        <v>5415</v>
      </c>
      <c r="B3838" s="1" t="s">
        <v>5416</v>
      </c>
      <c r="C3838" s="10">
        <v>64</v>
      </c>
      <c r="D3838" s="10">
        <v>64</v>
      </c>
      <c r="E3838" s="10" t="s">
        <v>5417</v>
      </c>
      <c r="F3838" s="1" t="s">
        <v>1315</v>
      </c>
      <c r="G3838" s="10">
        <v>3929</v>
      </c>
      <c r="H3838" s="6" t="s">
        <v>5482</v>
      </c>
    </row>
    <row r="3839" spans="1:8" ht="27.6">
      <c r="A3839" s="5" t="s">
        <v>10</v>
      </c>
      <c r="B3839" s="1" t="s">
        <v>1618</v>
      </c>
      <c r="C3839" s="10">
        <v>1</v>
      </c>
      <c r="D3839" s="10">
        <v>61</v>
      </c>
      <c r="E3839" s="10" t="s">
        <v>1619</v>
      </c>
      <c r="F3839" s="1" t="s">
        <v>73</v>
      </c>
      <c r="G3839" s="10">
        <v>242</v>
      </c>
      <c r="H3839" s="6" t="s">
        <v>1620</v>
      </c>
    </row>
    <row r="3840" spans="1:8">
      <c r="A3840" s="5" t="s">
        <v>10</v>
      </c>
      <c r="B3840" s="1" t="s">
        <v>1618</v>
      </c>
      <c r="C3840" s="10">
        <v>2</v>
      </c>
      <c r="D3840" s="10">
        <v>61</v>
      </c>
      <c r="E3840" s="10" t="s">
        <v>1621</v>
      </c>
      <c r="F3840" s="1" t="s">
        <v>129</v>
      </c>
      <c r="G3840" s="10">
        <v>469</v>
      </c>
      <c r="H3840" s="6" t="s">
        <v>1622</v>
      </c>
    </row>
    <row r="3841" spans="1:8">
      <c r="A3841" s="5" t="s">
        <v>10</v>
      </c>
      <c r="B3841" s="1" t="s">
        <v>1618</v>
      </c>
      <c r="C3841" s="10">
        <v>3</v>
      </c>
      <c r="D3841" s="10">
        <v>61</v>
      </c>
      <c r="E3841" s="10" t="s">
        <v>1623</v>
      </c>
      <c r="F3841" s="1" t="s">
        <v>129</v>
      </c>
      <c r="G3841" s="10">
        <v>471</v>
      </c>
      <c r="H3841" s="6" t="s">
        <v>1624</v>
      </c>
    </row>
    <row r="3842" spans="1:8" ht="27.6">
      <c r="A3842" s="5" t="s">
        <v>10</v>
      </c>
      <c r="B3842" s="1" t="s">
        <v>1618</v>
      </c>
      <c r="C3842" s="10">
        <v>4</v>
      </c>
      <c r="D3842" s="10">
        <v>61</v>
      </c>
      <c r="E3842" s="10" t="s">
        <v>1619</v>
      </c>
      <c r="F3842" s="1" t="s">
        <v>207</v>
      </c>
      <c r="G3842" s="10">
        <v>585</v>
      </c>
      <c r="H3842" s="6" t="s">
        <v>1625</v>
      </c>
    </row>
    <row r="3843" spans="1:8">
      <c r="A3843" s="5" t="s">
        <v>10</v>
      </c>
      <c r="B3843" s="1" t="s">
        <v>1618</v>
      </c>
      <c r="C3843" s="10">
        <v>5</v>
      </c>
      <c r="D3843" s="10">
        <v>61</v>
      </c>
      <c r="E3843" s="10" t="s">
        <v>1626</v>
      </c>
      <c r="F3843" s="1" t="s">
        <v>207</v>
      </c>
      <c r="G3843" s="10">
        <v>585</v>
      </c>
      <c r="H3843" s="6" t="s">
        <v>1627</v>
      </c>
    </row>
    <row r="3844" spans="1:8">
      <c r="A3844" s="5" t="s">
        <v>10</v>
      </c>
      <c r="B3844" s="1" t="s">
        <v>1618</v>
      </c>
      <c r="C3844" s="10">
        <v>6</v>
      </c>
      <c r="D3844" s="10">
        <v>61</v>
      </c>
      <c r="E3844" s="10" t="s">
        <v>1623</v>
      </c>
      <c r="F3844" s="1" t="s">
        <v>341</v>
      </c>
      <c r="G3844" s="10">
        <v>910</v>
      </c>
      <c r="H3844" s="6" t="s">
        <v>1628</v>
      </c>
    </row>
    <row r="3845" spans="1:8" ht="27.6">
      <c r="A3845" s="5" t="s">
        <v>10</v>
      </c>
      <c r="B3845" s="1" t="s">
        <v>1618</v>
      </c>
      <c r="C3845" s="10">
        <v>7</v>
      </c>
      <c r="D3845" s="10">
        <v>61</v>
      </c>
      <c r="E3845" s="10" t="s">
        <v>1618</v>
      </c>
      <c r="F3845" s="1" t="s">
        <v>349</v>
      </c>
      <c r="G3845" s="10">
        <v>977</v>
      </c>
      <c r="H3845" s="6" t="s">
        <v>1629</v>
      </c>
    </row>
    <row r="3846" spans="1:8" ht="27.6">
      <c r="A3846" s="5" t="s">
        <v>10</v>
      </c>
      <c r="B3846" s="1" t="s">
        <v>1618</v>
      </c>
      <c r="C3846" s="10">
        <v>8</v>
      </c>
      <c r="D3846" s="10">
        <v>61</v>
      </c>
      <c r="E3846" s="10" t="s">
        <v>1626</v>
      </c>
      <c r="F3846" s="1" t="s">
        <v>349</v>
      </c>
      <c r="G3846" s="10">
        <v>979</v>
      </c>
      <c r="H3846" s="6" t="s">
        <v>1630</v>
      </c>
    </row>
    <row r="3847" spans="1:8" ht="27.6">
      <c r="A3847" s="5" t="s">
        <v>10</v>
      </c>
      <c r="B3847" s="1" t="s">
        <v>1618</v>
      </c>
      <c r="C3847" s="10">
        <v>9</v>
      </c>
      <c r="D3847" s="10">
        <v>61</v>
      </c>
      <c r="E3847" s="10" t="s">
        <v>1626</v>
      </c>
      <c r="F3847" s="1" t="s">
        <v>349</v>
      </c>
      <c r="G3847" s="10">
        <v>979</v>
      </c>
      <c r="H3847" s="6" t="s">
        <v>1631</v>
      </c>
    </row>
    <row r="3848" spans="1:8" ht="27.6">
      <c r="A3848" s="5" t="s">
        <v>10</v>
      </c>
      <c r="B3848" s="1" t="s">
        <v>1618</v>
      </c>
      <c r="C3848" s="10">
        <v>10</v>
      </c>
      <c r="D3848" s="10">
        <v>61</v>
      </c>
      <c r="E3848" s="10" t="s">
        <v>1632</v>
      </c>
      <c r="F3848" s="1" t="s">
        <v>349</v>
      </c>
      <c r="G3848" s="10">
        <v>979</v>
      </c>
      <c r="H3848" s="6" t="s">
        <v>1633</v>
      </c>
    </row>
    <row r="3849" spans="1:8" ht="27.6">
      <c r="A3849" s="5" t="s">
        <v>10</v>
      </c>
      <c r="B3849" s="1" t="s">
        <v>1618</v>
      </c>
      <c r="C3849" s="10">
        <v>11</v>
      </c>
      <c r="D3849" s="10">
        <v>61</v>
      </c>
      <c r="E3849" s="10" t="s">
        <v>1623</v>
      </c>
      <c r="F3849" s="1" t="s">
        <v>349</v>
      </c>
      <c r="G3849" s="10">
        <v>981</v>
      </c>
      <c r="H3849" s="6" t="s">
        <v>1634</v>
      </c>
    </row>
    <row r="3850" spans="1:8">
      <c r="A3850" s="5" t="s">
        <v>10</v>
      </c>
      <c r="B3850" s="1" t="s">
        <v>1618</v>
      </c>
      <c r="C3850" s="10">
        <v>12</v>
      </c>
      <c r="D3850" s="10">
        <v>61</v>
      </c>
      <c r="E3850" s="10" t="s">
        <v>1623</v>
      </c>
      <c r="F3850" s="1" t="s">
        <v>624</v>
      </c>
      <c r="G3850" s="10">
        <v>1748</v>
      </c>
      <c r="H3850" s="6" t="s">
        <v>1635</v>
      </c>
    </row>
    <row r="3851" spans="1:8" ht="27.6">
      <c r="A3851" s="5" t="s">
        <v>10</v>
      </c>
      <c r="B3851" s="1" t="s">
        <v>1618</v>
      </c>
      <c r="C3851" s="10">
        <v>13</v>
      </c>
      <c r="D3851" s="10">
        <v>61</v>
      </c>
      <c r="E3851" s="10" t="s">
        <v>1623</v>
      </c>
      <c r="F3851" s="1" t="s">
        <v>725</v>
      </c>
      <c r="G3851" s="10">
        <v>2026</v>
      </c>
      <c r="H3851" s="6" t="s">
        <v>1636</v>
      </c>
    </row>
    <row r="3852" spans="1:8">
      <c r="A3852" s="5" t="s">
        <v>10</v>
      </c>
      <c r="B3852" s="1" t="s">
        <v>1618</v>
      </c>
      <c r="C3852" s="10">
        <v>14</v>
      </c>
      <c r="D3852" s="10">
        <v>61</v>
      </c>
      <c r="E3852" s="10" t="s">
        <v>1619</v>
      </c>
      <c r="F3852" s="1" t="s">
        <v>832</v>
      </c>
      <c r="G3852" s="10">
        <v>2411</v>
      </c>
      <c r="H3852" s="6" t="s">
        <v>1637</v>
      </c>
    </row>
    <row r="3853" spans="1:8">
      <c r="A3853" s="5" t="s">
        <v>10</v>
      </c>
      <c r="B3853" s="1" t="s">
        <v>1618</v>
      </c>
      <c r="C3853" s="10">
        <v>15</v>
      </c>
      <c r="D3853" s="10">
        <v>61</v>
      </c>
      <c r="E3853" s="10" t="s">
        <v>1621</v>
      </c>
      <c r="F3853" s="1" t="s">
        <v>832</v>
      </c>
      <c r="G3853" s="10">
        <v>2411</v>
      </c>
      <c r="H3853" s="6" t="s">
        <v>1638</v>
      </c>
    </row>
    <row r="3854" spans="1:8">
      <c r="A3854" s="5" t="s">
        <v>10</v>
      </c>
      <c r="B3854" s="1" t="s">
        <v>1618</v>
      </c>
      <c r="C3854" s="10">
        <v>16</v>
      </c>
      <c r="D3854" s="10">
        <v>61</v>
      </c>
      <c r="E3854" s="10" t="s">
        <v>1639</v>
      </c>
      <c r="F3854" s="1" t="s">
        <v>891</v>
      </c>
      <c r="G3854" s="10">
        <v>2580</v>
      </c>
      <c r="H3854" s="6" t="s">
        <v>1640</v>
      </c>
    </row>
    <row r="3855" spans="1:8">
      <c r="A3855" s="5" t="s">
        <v>10</v>
      </c>
      <c r="B3855" s="1" t="s">
        <v>1618</v>
      </c>
      <c r="C3855" s="10">
        <v>17</v>
      </c>
      <c r="D3855" s="10">
        <v>61</v>
      </c>
      <c r="E3855" s="10" t="s">
        <v>1641</v>
      </c>
      <c r="F3855" s="1" t="s">
        <v>891</v>
      </c>
      <c r="G3855" s="10">
        <v>2580</v>
      </c>
      <c r="H3855" s="6" t="s">
        <v>1642</v>
      </c>
    </row>
    <row r="3856" spans="1:8">
      <c r="A3856" s="5" t="s">
        <v>10</v>
      </c>
      <c r="B3856" s="1" t="s">
        <v>1618</v>
      </c>
      <c r="C3856" s="10">
        <v>18</v>
      </c>
      <c r="D3856" s="10">
        <v>61</v>
      </c>
      <c r="E3856" s="10" t="s">
        <v>1643</v>
      </c>
      <c r="F3856" s="1" t="s">
        <v>891</v>
      </c>
      <c r="G3856" s="10">
        <v>2601</v>
      </c>
      <c r="H3856" s="6" t="s">
        <v>1644</v>
      </c>
    </row>
    <row r="3857" spans="1:8">
      <c r="A3857" s="5" t="s">
        <v>10</v>
      </c>
      <c r="B3857" s="1" t="s">
        <v>1618</v>
      </c>
      <c r="C3857" s="10">
        <v>19</v>
      </c>
      <c r="D3857" s="10">
        <v>61</v>
      </c>
      <c r="E3857" s="10" t="s">
        <v>1621</v>
      </c>
      <c r="F3857" s="1" t="s">
        <v>1645</v>
      </c>
      <c r="G3857" s="10">
        <v>2707</v>
      </c>
      <c r="H3857" s="6" t="s">
        <v>1646</v>
      </c>
    </row>
    <row r="3858" spans="1:8">
      <c r="A3858" s="5" t="s">
        <v>10</v>
      </c>
      <c r="B3858" s="1" t="s">
        <v>1618</v>
      </c>
      <c r="C3858" s="10">
        <v>20</v>
      </c>
      <c r="D3858" s="10">
        <v>61</v>
      </c>
      <c r="E3858" s="10" t="s">
        <v>1623</v>
      </c>
      <c r="F3858" s="1" t="s">
        <v>926</v>
      </c>
      <c r="G3858" s="10">
        <v>2783</v>
      </c>
      <c r="H3858" s="6" t="s">
        <v>1647</v>
      </c>
    </row>
    <row r="3859" spans="1:8">
      <c r="A3859" s="5" t="s">
        <v>10</v>
      </c>
      <c r="B3859" s="1" t="s">
        <v>1618</v>
      </c>
      <c r="C3859" s="10">
        <v>21</v>
      </c>
      <c r="D3859" s="10">
        <v>61</v>
      </c>
      <c r="E3859" s="10" t="s">
        <v>1648</v>
      </c>
      <c r="F3859" s="1" t="s">
        <v>926</v>
      </c>
      <c r="G3859" s="10">
        <v>2785</v>
      </c>
      <c r="H3859" s="6" t="s">
        <v>1649</v>
      </c>
    </row>
    <row r="3860" spans="1:8">
      <c r="A3860" s="5" t="s">
        <v>10</v>
      </c>
      <c r="B3860" s="1" t="s">
        <v>1618</v>
      </c>
      <c r="C3860" s="10">
        <v>22</v>
      </c>
      <c r="D3860" s="10">
        <v>61</v>
      </c>
      <c r="E3860" s="10" t="s">
        <v>1623</v>
      </c>
      <c r="F3860" s="1" t="s">
        <v>926</v>
      </c>
      <c r="G3860" s="10">
        <v>2789</v>
      </c>
      <c r="H3860" s="6" t="s">
        <v>1650</v>
      </c>
    </row>
    <row r="3861" spans="1:8">
      <c r="A3861" s="5" t="s">
        <v>10</v>
      </c>
      <c r="B3861" s="1" t="s">
        <v>1618</v>
      </c>
      <c r="C3861" s="10">
        <v>23</v>
      </c>
      <c r="D3861" s="10">
        <v>61</v>
      </c>
      <c r="E3861" s="10" t="s">
        <v>1618</v>
      </c>
      <c r="F3861" s="1" t="s">
        <v>926</v>
      </c>
      <c r="G3861" s="10">
        <v>2789</v>
      </c>
      <c r="H3861" s="6" t="s">
        <v>1651</v>
      </c>
    </row>
    <row r="3862" spans="1:8">
      <c r="A3862" s="5" t="s">
        <v>10</v>
      </c>
      <c r="B3862" s="1" t="s">
        <v>1618</v>
      </c>
      <c r="C3862" s="10">
        <v>24</v>
      </c>
      <c r="D3862" s="10">
        <v>61</v>
      </c>
      <c r="E3862" s="10" t="s">
        <v>1621</v>
      </c>
      <c r="F3862" s="1" t="s">
        <v>926</v>
      </c>
      <c r="G3862" s="10">
        <v>2789</v>
      </c>
      <c r="H3862" s="6" t="s">
        <v>1652</v>
      </c>
    </row>
    <row r="3863" spans="1:8">
      <c r="A3863" s="5" t="s">
        <v>10</v>
      </c>
      <c r="B3863" s="1" t="s">
        <v>1618</v>
      </c>
      <c r="C3863" s="10">
        <v>25</v>
      </c>
      <c r="D3863" s="10">
        <v>61</v>
      </c>
      <c r="E3863" s="10" t="s">
        <v>1623</v>
      </c>
      <c r="F3863" s="1" t="s">
        <v>926</v>
      </c>
      <c r="G3863" s="10">
        <v>2789</v>
      </c>
      <c r="H3863" s="6" t="s">
        <v>1653</v>
      </c>
    </row>
    <row r="3864" spans="1:8">
      <c r="A3864" s="5" t="s">
        <v>10</v>
      </c>
      <c r="B3864" s="1" t="s">
        <v>1618</v>
      </c>
      <c r="C3864" s="10">
        <v>26</v>
      </c>
      <c r="D3864" s="10">
        <v>61</v>
      </c>
      <c r="E3864" s="10" t="s">
        <v>1619</v>
      </c>
      <c r="F3864" s="1" t="s">
        <v>1036</v>
      </c>
      <c r="G3864" s="10">
        <v>3156</v>
      </c>
      <c r="H3864" s="6" t="s">
        <v>1654</v>
      </c>
    </row>
    <row r="3865" spans="1:8">
      <c r="A3865" s="5" t="s">
        <v>10</v>
      </c>
      <c r="B3865" s="1" t="s">
        <v>1618</v>
      </c>
      <c r="C3865" s="10">
        <v>27</v>
      </c>
      <c r="D3865" s="10">
        <v>61</v>
      </c>
      <c r="E3865" s="10" t="s">
        <v>1619</v>
      </c>
      <c r="F3865" s="1" t="s">
        <v>1036</v>
      </c>
      <c r="G3865" s="10">
        <v>3169</v>
      </c>
      <c r="H3865" s="6" t="s">
        <v>1655</v>
      </c>
    </row>
    <row r="3866" spans="1:8">
      <c r="A3866" s="5" t="s">
        <v>10</v>
      </c>
      <c r="B3866" s="1" t="s">
        <v>1618</v>
      </c>
      <c r="C3866" s="10">
        <v>28</v>
      </c>
      <c r="D3866" s="10">
        <v>61</v>
      </c>
      <c r="E3866" s="10" t="s">
        <v>1619</v>
      </c>
      <c r="F3866" s="1" t="s">
        <v>1065</v>
      </c>
      <c r="G3866" s="10">
        <v>3313</v>
      </c>
      <c r="H3866" s="6" t="s">
        <v>1656</v>
      </c>
    </row>
    <row r="3867" spans="1:8">
      <c r="A3867" s="5" t="s">
        <v>10</v>
      </c>
      <c r="B3867" s="1" t="s">
        <v>1618</v>
      </c>
      <c r="C3867" s="10">
        <v>29</v>
      </c>
      <c r="D3867" s="10">
        <v>61</v>
      </c>
      <c r="E3867" s="10" t="s">
        <v>1626</v>
      </c>
      <c r="F3867" s="1" t="s">
        <v>1141</v>
      </c>
      <c r="G3867" s="10">
        <v>3558</v>
      </c>
      <c r="H3867" s="6" t="s">
        <v>1657</v>
      </c>
    </row>
    <row r="3868" spans="1:8">
      <c r="A3868" s="5" t="s">
        <v>10</v>
      </c>
      <c r="B3868" s="1" t="s">
        <v>1618</v>
      </c>
      <c r="C3868" s="10">
        <v>30</v>
      </c>
      <c r="D3868" s="10">
        <v>61</v>
      </c>
      <c r="E3868" s="10" t="s">
        <v>1658</v>
      </c>
      <c r="F3868" s="1" t="s">
        <v>1156</v>
      </c>
      <c r="G3868" s="10">
        <v>3609</v>
      </c>
      <c r="H3868" s="6" t="s">
        <v>1659</v>
      </c>
    </row>
    <row r="3869" spans="1:8">
      <c r="A3869" s="5" t="s">
        <v>10</v>
      </c>
      <c r="B3869" s="1" t="s">
        <v>1618</v>
      </c>
      <c r="C3869" s="10">
        <v>31</v>
      </c>
      <c r="D3869" s="10">
        <v>61</v>
      </c>
      <c r="E3869" s="10" t="s">
        <v>1641</v>
      </c>
      <c r="F3869" s="1" t="s">
        <v>1156</v>
      </c>
      <c r="G3869" s="10">
        <v>3609</v>
      </c>
      <c r="H3869" s="6" t="s">
        <v>1660</v>
      </c>
    </row>
    <row r="3870" spans="1:8" ht="27.6">
      <c r="A3870" s="5" t="s">
        <v>10</v>
      </c>
      <c r="B3870" s="1" t="s">
        <v>1618</v>
      </c>
      <c r="C3870" s="10">
        <v>32</v>
      </c>
      <c r="D3870" s="10">
        <v>61</v>
      </c>
      <c r="E3870" s="10" t="s">
        <v>1643</v>
      </c>
      <c r="F3870" s="1" t="s">
        <v>1156</v>
      </c>
      <c r="G3870" s="10">
        <v>3613</v>
      </c>
      <c r="H3870" s="6" t="s">
        <v>1661</v>
      </c>
    </row>
    <row r="3871" spans="1:8">
      <c r="A3871" s="5" t="s">
        <v>10</v>
      </c>
      <c r="B3871" s="1" t="s">
        <v>1618</v>
      </c>
      <c r="C3871" s="10">
        <v>33</v>
      </c>
      <c r="D3871" s="10">
        <v>61</v>
      </c>
      <c r="E3871" s="10" t="s">
        <v>1621</v>
      </c>
      <c r="F3871" s="1" t="s">
        <v>1229</v>
      </c>
      <c r="G3871" s="10">
        <v>3760</v>
      </c>
      <c r="H3871" s="6" t="s">
        <v>1662</v>
      </c>
    </row>
    <row r="3872" spans="1:8">
      <c r="A3872" s="5" t="s">
        <v>10</v>
      </c>
      <c r="B3872" s="1" t="s">
        <v>1618</v>
      </c>
      <c r="C3872" s="10">
        <v>34</v>
      </c>
      <c r="D3872" s="10">
        <v>61</v>
      </c>
      <c r="E3872" s="10" t="s">
        <v>1663</v>
      </c>
      <c r="F3872" s="1" t="s">
        <v>1229</v>
      </c>
      <c r="G3872" s="10">
        <v>3761</v>
      </c>
      <c r="H3872" s="6" t="s">
        <v>1664</v>
      </c>
    </row>
    <row r="3873" spans="1:8">
      <c r="A3873" s="5" t="s">
        <v>10</v>
      </c>
      <c r="B3873" s="1" t="s">
        <v>1618</v>
      </c>
      <c r="C3873" s="10">
        <v>35</v>
      </c>
      <c r="D3873" s="10">
        <v>61</v>
      </c>
      <c r="E3873" s="10" t="s">
        <v>1621</v>
      </c>
      <c r="F3873" s="1" t="s">
        <v>1229</v>
      </c>
      <c r="G3873" s="10">
        <v>3761</v>
      </c>
      <c r="H3873" s="6" t="s">
        <v>1665</v>
      </c>
    </row>
    <row r="3874" spans="1:8">
      <c r="A3874" s="5" t="s">
        <v>10</v>
      </c>
      <c r="B3874" s="1" t="s">
        <v>1618</v>
      </c>
      <c r="C3874" s="10">
        <v>36</v>
      </c>
      <c r="D3874" s="10">
        <v>61</v>
      </c>
      <c r="E3874" s="10" t="s">
        <v>1621</v>
      </c>
      <c r="F3874" s="1" t="s">
        <v>1229</v>
      </c>
      <c r="G3874" s="10">
        <v>3761</v>
      </c>
      <c r="H3874" s="6" t="s">
        <v>1666</v>
      </c>
    </row>
    <row r="3875" spans="1:8">
      <c r="A3875" s="5" t="s">
        <v>10</v>
      </c>
      <c r="B3875" s="1" t="s">
        <v>1618</v>
      </c>
      <c r="C3875" s="10">
        <v>37</v>
      </c>
      <c r="D3875" s="10">
        <v>61</v>
      </c>
      <c r="E3875" s="10" t="s">
        <v>1626</v>
      </c>
      <c r="F3875" s="1" t="s">
        <v>1229</v>
      </c>
      <c r="G3875" s="10">
        <v>3768</v>
      </c>
      <c r="H3875" s="6" t="s">
        <v>1667</v>
      </c>
    </row>
    <row r="3876" spans="1:8">
      <c r="A3876" s="5" t="s">
        <v>10</v>
      </c>
      <c r="B3876" s="1" t="s">
        <v>1618</v>
      </c>
      <c r="C3876" s="10">
        <v>38</v>
      </c>
      <c r="D3876" s="10">
        <v>61</v>
      </c>
      <c r="E3876" s="10" t="s">
        <v>1641</v>
      </c>
      <c r="F3876" s="1" t="s">
        <v>1229</v>
      </c>
      <c r="G3876" s="10">
        <v>3768</v>
      </c>
      <c r="H3876" s="6" t="s">
        <v>1668</v>
      </c>
    </row>
    <row r="3877" spans="1:8">
      <c r="A3877" s="5" t="s">
        <v>10</v>
      </c>
      <c r="B3877" s="1" t="s">
        <v>1618</v>
      </c>
      <c r="C3877" s="10">
        <v>39</v>
      </c>
      <c r="D3877" s="10">
        <v>61</v>
      </c>
      <c r="E3877" s="10" t="s">
        <v>1626</v>
      </c>
      <c r="F3877" s="1" t="s">
        <v>1229</v>
      </c>
      <c r="G3877" s="10">
        <v>3772</v>
      </c>
      <c r="H3877" s="6" t="s">
        <v>1669</v>
      </c>
    </row>
    <row r="3878" spans="1:8">
      <c r="A3878" s="5" t="s">
        <v>10</v>
      </c>
      <c r="B3878" s="1" t="s">
        <v>1618</v>
      </c>
      <c r="C3878" s="10">
        <v>40</v>
      </c>
      <c r="D3878" s="10">
        <v>61</v>
      </c>
      <c r="E3878" s="10" t="s">
        <v>1626</v>
      </c>
      <c r="F3878" s="1" t="s">
        <v>1229</v>
      </c>
      <c r="G3878" s="10">
        <v>3772</v>
      </c>
      <c r="H3878" s="6" t="s">
        <v>1670</v>
      </c>
    </row>
    <row r="3879" spans="1:8">
      <c r="A3879" s="5" t="s">
        <v>10</v>
      </c>
      <c r="B3879" s="1" t="s">
        <v>1618</v>
      </c>
      <c r="C3879" s="10">
        <v>41</v>
      </c>
      <c r="D3879" s="10">
        <v>61</v>
      </c>
      <c r="E3879" s="10" t="s">
        <v>1641</v>
      </c>
      <c r="F3879" s="1" t="s">
        <v>1229</v>
      </c>
      <c r="G3879" s="10">
        <v>3772</v>
      </c>
      <c r="H3879" s="6" t="s">
        <v>1671</v>
      </c>
    </row>
    <row r="3880" spans="1:8">
      <c r="A3880" s="5" t="s">
        <v>10</v>
      </c>
      <c r="B3880" s="1" t="s">
        <v>1618</v>
      </c>
      <c r="C3880" s="10">
        <v>42</v>
      </c>
      <c r="D3880" s="10">
        <v>61</v>
      </c>
      <c r="E3880" s="10" t="s">
        <v>1632</v>
      </c>
      <c r="F3880" s="1" t="s">
        <v>1229</v>
      </c>
      <c r="G3880" s="10">
        <v>3774</v>
      </c>
      <c r="H3880" s="6" t="s">
        <v>1672</v>
      </c>
    </row>
    <row r="3881" spans="1:8">
      <c r="A3881" s="5" t="s">
        <v>10</v>
      </c>
      <c r="B3881" s="1" t="s">
        <v>1618</v>
      </c>
      <c r="C3881" s="10">
        <v>43</v>
      </c>
      <c r="D3881" s="10">
        <v>61</v>
      </c>
      <c r="E3881" s="10" t="s">
        <v>1626</v>
      </c>
      <c r="F3881" s="1" t="s">
        <v>1229</v>
      </c>
      <c r="G3881" s="10">
        <v>3781</v>
      </c>
      <c r="H3881" s="6" t="s">
        <v>1673</v>
      </c>
    </row>
    <row r="3882" spans="1:8">
      <c r="A3882" s="5" t="s">
        <v>10</v>
      </c>
      <c r="B3882" s="1" t="s">
        <v>1618</v>
      </c>
      <c r="C3882" s="10">
        <v>44</v>
      </c>
      <c r="D3882" s="10">
        <v>61</v>
      </c>
      <c r="E3882" s="10" t="s">
        <v>1618</v>
      </c>
      <c r="F3882" s="1" t="s">
        <v>1229</v>
      </c>
      <c r="G3882" s="10">
        <v>3781</v>
      </c>
      <c r="H3882" s="6" t="s">
        <v>1674</v>
      </c>
    </row>
    <row r="3883" spans="1:8">
      <c r="A3883" s="5" t="s">
        <v>10</v>
      </c>
      <c r="B3883" s="1" t="s">
        <v>1618</v>
      </c>
      <c r="C3883" s="10">
        <v>45</v>
      </c>
      <c r="D3883" s="10">
        <v>61</v>
      </c>
      <c r="E3883" s="10" t="s">
        <v>1618</v>
      </c>
      <c r="F3883" s="1" t="s">
        <v>1229</v>
      </c>
      <c r="G3883" s="10">
        <v>3795</v>
      </c>
      <c r="H3883" s="6" t="s">
        <v>1675</v>
      </c>
    </row>
    <row r="3884" spans="1:8">
      <c r="A3884" s="5" t="s">
        <v>10</v>
      </c>
      <c r="B3884" s="1" t="s">
        <v>1618</v>
      </c>
      <c r="C3884" s="10">
        <v>46</v>
      </c>
      <c r="D3884" s="10">
        <v>61</v>
      </c>
      <c r="E3884" s="10" t="s">
        <v>1621</v>
      </c>
      <c r="F3884" s="1" t="s">
        <v>1229</v>
      </c>
      <c r="G3884" s="10">
        <v>3799</v>
      </c>
      <c r="H3884" s="6" t="s">
        <v>1676</v>
      </c>
    </row>
    <row r="3885" spans="1:8">
      <c r="A3885" s="5" t="s">
        <v>10</v>
      </c>
      <c r="B3885" s="1" t="s">
        <v>1618</v>
      </c>
      <c r="C3885" s="10">
        <v>47</v>
      </c>
      <c r="D3885" s="10">
        <v>61</v>
      </c>
      <c r="E3885" s="10" t="s">
        <v>1677</v>
      </c>
      <c r="F3885" s="1" t="s">
        <v>1239</v>
      </c>
      <c r="G3885" s="10">
        <v>3810</v>
      </c>
      <c r="H3885" s="6" t="s">
        <v>1678</v>
      </c>
    </row>
    <row r="3886" spans="1:8">
      <c r="A3886" s="5" t="s">
        <v>10</v>
      </c>
      <c r="B3886" s="1" t="s">
        <v>1618</v>
      </c>
      <c r="C3886" s="10">
        <v>48</v>
      </c>
      <c r="D3886" s="10">
        <v>61</v>
      </c>
      <c r="E3886" s="10" t="s">
        <v>1623</v>
      </c>
      <c r="F3886" s="1" t="s">
        <v>1278</v>
      </c>
      <c r="G3886" s="10">
        <v>3876</v>
      </c>
      <c r="H3886" s="6" t="s">
        <v>1679</v>
      </c>
    </row>
    <row r="3887" spans="1:8">
      <c r="A3887" s="5" t="s">
        <v>10</v>
      </c>
      <c r="B3887" s="1" t="s">
        <v>1618</v>
      </c>
      <c r="C3887" s="10">
        <v>49</v>
      </c>
      <c r="D3887" s="10">
        <v>61</v>
      </c>
      <c r="E3887" s="10" t="s">
        <v>1621</v>
      </c>
      <c r="F3887" s="1" t="s">
        <v>1315</v>
      </c>
      <c r="G3887" s="10">
        <v>3928</v>
      </c>
      <c r="H3887" s="6" t="s">
        <v>1680</v>
      </c>
    </row>
    <row r="3888" spans="1:8" ht="27.6">
      <c r="A3888" s="5" t="s">
        <v>10</v>
      </c>
      <c r="B3888" s="1" t="s">
        <v>1618</v>
      </c>
      <c r="C3888" s="10">
        <v>50</v>
      </c>
      <c r="D3888" s="10">
        <v>61</v>
      </c>
      <c r="E3888" s="10" t="s">
        <v>1641</v>
      </c>
      <c r="F3888" s="1" t="s">
        <v>1315</v>
      </c>
      <c r="G3888" s="10">
        <v>3929</v>
      </c>
      <c r="H3888" s="6" t="s">
        <v>1681</v>
      </c>
    </row>
    <row r="3889" spans="1:8" ht="27.6">
      <c r="A3889" s="5" t="s">
        <v>10</v>
      </c>
      <c r="B3889" s="1" t="s">
        <v>1618</v>
      </c>
      <c r="C3889" s="10">
        <v>51</v>
      </c>
      <c r="D3889" s="10">
        <v>61</v>
      </c>
      <c r="E3889" s="10" t="s">
        <v>1626</v>
      </c>
      <c r="F3889" s="1" t="s">
        <v>1315</v>
      </c>
      <c r="G3889" s="10">
        <v>3929</v>
      </c>
      <c r="H3889" s="6" t="s">
        <v>1682</v>
      </c>
    </row>
    <row r="3890" spans="1:8" ht="27.6">
      <c r="A3890" s="5" t="s">
        <v>10</v>
      </c>
      <c r="B3890" s="1" t="s">
        <v>1618</v>
      </c>
      <c r="C3890" s="10">
        <v>52</v>
      </c>
      <c r="D3890" s="10">
        <v>61</v>
      </c>
      <c r="E3890" s="10" t="s">
        <v>1618</v>
      </c>
      <c r="F3890" s="1" t="s">
        <v>1315</v>
      </c>
      <c r="G3890" s="10">
        <v>3929</v>
      </c>
      <c r="H3890" s="6" t="s">
        <v>1683</v>
      </c>
    </row>
    <row r="3891" spans="1:8">
      <c r="A3891" s="5" t="s">
        <v>10</v>
      </c>
      <c r="B3891" s="1" t="s">
        <v>1618</v>
      </c>
      <c r="C3891" s="10">
        <v>53</v>
      </c>
      <c r="D3891" s="10">
        <v>61</v>
      </c>
      <c r="E3891" s="10" t="s">
        <v>1618</v>
      </c>
      <c r="F3891" s="1" t="s">
        <v>1315</v>
      </c>
      <c r="G3891" s="10">
        <v>3930</v>
      </c>
      <c r="H3891" s="6" t="s">
        <v>1684</v>
      </c>
    </row>
    <row r="3892" spans="1:8">
      <c r="A3892" s="5" t="s">
        <v>10</v>
      </c>
      <c r="B3892" s="1" t="s">
        <v>1618</v>
      </c>
      <c r="C3892" s="10">
        <v>54</v>
      </c>
      <c r="D3892" s="10">
        <v>61</v>
      </c>
      <c r="E3892" s="10" t="s">
        <v>1626</v>
      </c>
      <c r="F3892" s="1" t="s">
        <v>1315</v>
      </c>
      <c r="G3892" s="10">
        <v>3938</v>
      </c>
      <c r="H3892" s="6" t="s">
        <v>1685</v>
      </c>
    </row>
    <row r="3893" spans="1:8">
      <c r="A3893" s="5" t="s">
        <v>10</v>
      </c>
      <c r="B3893" s="1" t="s">
        <v>1618</v>
      </c>
      <c r="C3893" s="10">
        <v>55</v>
      </c>
      <c r="D3893" s="10">
        <v>61</v>
      </c>
      <c r="E3893" s="10" t="s">
        <v>1626</v>
      </c>
      <c r="F3893" s="1" t="s">
        <v>1315</v>
      </c>
      <c r="G3893" s="10">
        <v>3938</v>
      </c>
      <c r="H3893" s="6" t="s">
        <v>1686</v>
      </c>
    </row>
    <row r="3894" spans="1:8">
      <c r="A3894" s="5" t="s">
        <v>10</v>
      </c>
      <c r="B3894" s="1" t="s">
        <v>1618</v>
      </c>
      <c r="C3894" s="10">
        <v>56</v>
      </c>
      <c r="D3894" s="10">
        <v>61</v>
      </c>
      <c r="E3894" s="10" t="s">
        <v>1626</v>
      </c>
      <c r="F3894" s="1" t="s">
        <v>1315</v>
      </c>
      <c r="G3894" s="10">
        <v>3942</v>
      </c>
      <c r="H3894" s="6" t="s">
        <v>1687</v>
      </c>
    </row>
    <row r="3895" spans="1:8" ht="27.6">
      <c r="A3895" s="5" t="s">
        <v>10</v>
      </c>
      <c r="B3895" s="1" t="s">
        <v>1618</v>
      </c>
      <c r="C3895" s="10">
        <v>57</v>
      </c>
      <c r="D3895" s="10">
        <v>61</v>
      </c>
      <c r="E3895" s="10" t="s">
        <v>1621</v>
      </c>
      <c r="F3895" s="1" t="s">
        <v>1315</v>
      </c>
      <c r="G3895" s="10">
        <v>3946</v>
      </c>
      <c r="H3895" s="6" t="s">
        <v>1688</v>
      </c>
    </row>
    <row r="3896" spans="1:8">
      <c r="A3896" s="5" t="s">
        <v>10</v>
      </c>
      <c r="B3896" s="1" t="s">
        <v>1618</v>
      </c>
      <c r="C3896" s="10">
        <v>58</v>
      </c>
      <c r="D3896" s="10">
        <v>61</v>
      </c>
      <c r="E3896" s="10" t="s">
        <v>1621</v>
      </c>
      <c r="F3896" s="1" t="s">
        <v>1315</v>
      </c>
      <c r="G3896" s="10">
        <v>3948</v>
      </c>
      <c r="H3896" s="6" t="s">
        <v>1689</v>
      </c>
    </row>
    <row r="3897" spans="1:8" ht="27.6">
      <c r="A3897" s="5" t="s">
        <v>10</v>
      </c>
      <c r="B3897" s="1" t="s">
        <v>1618</v>
      </c>
      <c r="C3897" s="10">
        <v>59</v>
      </c>
      <c r="D3897" s="10">
        <v>61</v>
      </c>
      <c r="E3897" s="10" t="s">
        <v>1618</v>
      </c>
      <c r="F3897" s="1" t="s">
        <v>1315</v>
      </c>
      <c r="G3897" s="10">
        <v>3952</v>
      </c>
      <c r="H3897" s="6" t="s">
        <v>1690</v>
      </c>
    </row>
    <row r="3898" spans="1:8" ht="27.6">
      <c r="A3898" s="5" t="s">
        <v>10</v>
      </c>
      <c r="B3898" s="1" t="s">
        <v>1618</v>
      </c>
      <c r="C3898" s="10">
        <v>60</v>
      </c>
      <c r="D3898" s="10">
        <v>61</v>
      </c>
      <c r="E3898" s="10" t="s">
        <v>1626</v>
      </c>
      <c r="F3898" s="1" t="s">
        <v>1315</v>
      </c>
      <c r="G3898" s="10">
        <v>3952</v>
      </c>
      <c r="H3898" s="6" t="s">
        <v>1691</v>
      </c>
    </row>
    <row r="3899" spans="1:8">
      <c r="A3899" s="5" t="s">
        <v>10</v>
      </c>
      <c r="B3899" s="1" t="s">
        <v>1618</v>
      </c>
      <c r="C3899" s="10">
        <v>61</v>
      </c>
      <c r="D3899" s="10">
        <v>61</v>
      </c>
      <c r="E3899" s="10" t="s">
        <v>1618</v>
      </c>
      <c r="F3899" s="1" t="s">
        <v>1315</v>
      </c>
      <c r="G3899" s="10">
        <v>3952</v>
      </c>
      <c r="H3899" s="6" t="s">
        <v>1692</v>
      </c>
    </row>
    <row r="3900" spans="1:8">
      <c r="A3900" s="5" t="s">
        <v>10</v>
      </c>
      <c r="B3900" s="1" t="s">
        <v>3915</v>
      </c>
      <c r="C3900" s="10">
        <v>1</v>
      </c>
      <c r="D3900" s="10">
        <v>61</v>
      </c>
      <c r="E3900" s="10" t="s">
        <v>3916</v>
      </c>
      <c r="F3900" s="1" t="s">
        <v>129</v>
      </c>
      <c r="G3900" s="10">
        <v>501</v>
      </c>
      <c r="H3900" s="6" t="s">
        <v>3917</v>
      </c>
    </row>
    <row r="3901" spans="1:8" ht="27.6">
      <c r="A3901" s="5" t="s">
        <v>10</v>
      </c>
      <c r="B3901" s="1" t="s">
        <v>3915</v>
      </c>
      <c r="C3901" s="10">
        <v>2</v>
      </c>
      <c r="D3901" s="10">
        <v>61</v>
      </c>
      <c r="E3901" s="10" t="s">
        <v>3916</v>
      </c>
      <c r="F3901" s="1" t="s">
        <v>207</v>
      </c>
      <c r="G3901" s="10">
        <v>595</v>
      </c>
      <c r="H3901" s="6" t="s">
        <v>3918</v>
      </c>
    </row>
    <row r="3902" spans="1:8">
      <c r="A3902" s="5" t="s">
        <v>10</v>
      </c>
      <c r="B3902" s="1" t="s">
        <v>3915</v>
      </c>
      <c r="C3902" s="10">
        <v>3</v>
      </c>
      <c r="D3902" s="10">
        <v>61</v>
      </c>
      <c r="E3902" s="10" t="s">
        <v>3919</v>
      </c>
      <c r="F3902" s="1" t="s">
        <v>251</v>
      </c>
      <c r="G3902" s="10">
        <v>707</v>
      </c>
      <c r="H3902" s="6" t="s">
        <v>3920</v>
      </c>
    </row>
    <row r="3903" spans="1:8" ht="27.6">
      <c r="A3903" s="5" t="s">
        <v>10</v>
      </c>
      <c r="B3903" s="1" t="s">
        <v>3915</v>
      </c>
      <c r="C3903" s="10">
        <v>4</v>
      </c>
      <c r="D3903" s="10">
        <v>61</v>
      </c>
      <c r="E3903" s="10" t="s">
        <v>3921</v>
      </c>
      <c r="F3903" s="1" t="s">
        <v>278</v>
      </c>
      <c r="G3903" s="10">
        <v>748</v>
      </c>
      <c r="H3903" s="6" t="s">
        <v>3922</v>
      </c>
    </row>
    <row r="3904" spans="1:8" ht="27.6">
      <c r="A3904" s="5" t="s">
        <v>10</v>
      </c>
      <c r="B3904" s="1" t="s">
        <v>3915</v>
      </c>
      <c r="C3904" s="10">
        <v>5</v>
      </c>
      <c r="D3904" s="10">
        <v>61</v>
      </c>
      <c r="E3904" s="10" t="s">
        <v>3916</v>
      </c>
      <c r="F3904" s="1" t="s">
        <v>497</v>
      </c>
      <c r="G3904" s="10">
        <v>1372</v>
      </c>
      <c r="H3904" s="6" t="s">
        <v>3923</v>
      </c>
    </row>
    <row r="3905" spans="1:8" ht="55.2">
      <c r="A3905" s="5" t="s">
        <v>10</v>
      </c>
      <c r="B3905" s="1" t="s">
        <v>3915</v>
      </c>
      <c r="C3905" s="10">
        <v>6</v>
      </c>
      <c r="D3905" s="10">
        <v>61</v>
      </c>
      <c r="E3905" s="10" t="s">
        <v>3924</v>
      </c>
      <c r="F3905" s="1" t="s">
        <v>535</v>
      </c>
      <c r="G3905" s="10">
        <v>1553</v>
      </c>
      <c r="H3905" s="6" t="s">
        <v>3925</v>
      </c>
    </row>
    <row r="3906" spans="1:8">
      <c r="A3906" s="5" t="s">
        <v>10</v>
      </c>
      <c r="B3906" s="1" t="s">
        <v>3915</v>
      </c>
      <c r="C3906" s="10">
        <v>7</v>
      </c>
      <c r="D3906" s="10">
        <v>61</v>
      </c>
      <c r="E3906" s="10" t="s">
        <v>3916</v>
      </c>
      <c r="F3906" s="1" t="s">
        <v>669</v>
      </c>
      <c r="G3906" s="10">
        <v>1894</v>
      </c>
      <c r="H3906" s="6" t="s">
        <v>3926</v>
      </c>
    </row>
    <row r="3907" spans="1:8">
      <c r="A3907" s="5" t="s">
        <v>10</v>
      </c>
      <c r="B3907" s="1" t="s">
        <v>3915</v>
      </c>
      <c r="C3907" s="10">
        <v>8</v>
      </c>
      <c r="D3907" s="10">
        <v>61</v>
      </c>
      <c r="E3907" s="10" t="s">
        <v>3915</v>
      </c>
      <c r="F3907" s="1" t="s">
        <v>669</v>
      </c>
      <c r="G3907" s="10">
        <v>1903</v>
      </c>
      <c r="H3907" s="6" t="s">
        <v>3927</v>
      </c>
    </row>
    <row r="3908" spans="1:8">
      <c r="A3908" s="5" t="s">
        <v>10</v>
      </c>
      <c r="B3908" s="1" t="s">
        <v>3915</v>
      </c>
      <c r="C3908" s="10">
        <v>9</v>
      </c>
      <c r="D3908" s="10">
        <v>61</v>
      </c>
      <c r="E3908" s="10" t="s">
        <v>3921</v>
      </c>
      <c r="F3908" s="1" t="s">
        <v>669</v>
      </c>
      <c r="G3908" s="10">
        <v>1903</v>
      </c>
      <c r="H3908" s="6" t="s">
        <v>3928</v>
      </c>
    </row>
    <row r="3909" spans="1:8">
      <c r="A3909" s="5" t="s">
        <v>10</v>
      </c>
      <c r="B3909" s="1" t="s">
        <v>3915</v>
      </c>
      <c r="C3909" s="10">
        <v>10</v>
      </c>
      <c r="D3909" s="10">
        <v>61</v>
      </c>
      <c r="E3909" s="10" t="s">
        <v>3921</v>
      </c>
      <c r="F3909" s="1" t="s">
        <v>669</v>
      </c>
      <c r="G3909" s="10">
        <v>1903</v>
      </c>
      <c r="H3909" s="6" t="s">
        <v>3929</v>
      </c>
    </row>
    <row r="3910" spans="1:8">
      <c r="A3910" s="5" t="s">
        <v>10</v>
      </c>
      <c r="B3910" s="1" t="s">
        <v>3915</v>
      </c>
      <c r="C3910" s="10">
        <v>11</v>
      </c>
      <c r="D3910" s="10">
        <v>61</v>
      </c>
      <c r="E3910" s="10" t="s">
        <v>3921</v>
      </c>
      <c r="F3910" s="1" t="s">
        <v>669</v>
      </c>
      <c r="G3910" s="10">
        <v>1903</v>
      </c>
      <c r="H3910" s="6" t="s">
        <v>3930</v>
      </c>
    </row>
    <row r="3911" spans="1:8" ht="27.6">
      <c r="A3911" s="5" t="s">
        <v>10</v>
      </c>
      <c r="B3911" s="1" t="s">
        <v>3915</v>
      </c>
      <c r="C3911" s="10">
        <v>12</v>
      </c>
      <c r="D3911" s="10">
        <v>61</v>
      </c>
      <c r="E3911" s="10" t="s">
        <v>3931</v>
      </c>
      <c r="F3911" s="1" t="s">
        <v>669</v>
      </c>
      <c r="G3911" s="10">
        <v>1903</v>
      </c>
      <c r="H3911" s="6" t="s">
        <v>3932</v>
      </c>
    </row>
    <row r="3912" spans="1:8">
      <c r="A3912" s="5" t="s">
        <v>10</v>
      </c>
      <c r="B3912" s="1" t="s">
        <v>3915</v>
      </c>
      <c r="C3912" s="10">
        <v>13</v>
      </c>
      <c r="D3912" s="10">
        <v>61</v>
      </c>
      <c r="E3912" s="10" t="s">
        <v>3921</v>
      </c>
      <c r="F3912" s="1" t="s">
        <v>669</v>
      </c>
      <c r="G3912" s="10">
        <v>1903</v>
      </c>
      <c r="H3912" s="6" t="s">
        <v>3933</v>
      </c>
    </row>
    <row r="3913" spans="1:8">
      <c r="A3913" s="5" t="s">
        <v>10</v>
      </c>
      <c r="B3913" s="1" t="s">
        <v>3915</v>
      </c>
      <c r="C3913" s="10">
        <v>14</v>
      </c>
      <c r="D3913" s="10">
        <v>61</v>
      </c>
      <c r="E3913" s="10" t="s">
        <v>3916</v>
      </c>
      <c r="F3913" s="1" t="s">
        <v>700</v>
      </c>
      <c r="G3913" s="10">
        <v>1951</v>
      </c>
      <c r="H3913" s="6" t="s">
        <v>3934</v>
      </c>
    </row>
    <row r="3914" spans="1:8" ht="27.6">
      <c r="A3914" s="5" t="s">
        <v>10</v>
      </c>
      <c r="B3914" s="1" t="s">
        <v>3915</v>
      </c>
      <c r="C3914" s="10">
        <v>15</v>
      </c>
      <c r="D3914" s="10">
        <v>61</v>
      </c>
      <c r="E3914" s="10" t="s">
        <v>3919</v>
      </c>
      <c r="F3914" s="1" t="s">
        <v>735</v>
      </c>
      <c r="G3914" s="10">
        <v>2046</v>
      </c>
      <c r="H3914" s="6" t="s">
        <v>3935</v>
      </c>
    </row>
    <row r="3915" spans="1:8" ht="27.6">
      <c r="A3915" s="5" t="s">
        <v>10</v>
      </c>
      <c r="B3915" s="1" t="s">
        <v>3915</v>
      </c>
      <c r="C3915" s="10">
        <v>16</v>
      </c>
      <c r="D3915" s="10">
        <v>61</v>
      </c>
      <c r="E3915" s="10" t="s">
        <v>3936</v>
      </c>
      <c r="F3915" s="1" t="s">
        <v>735</v>
      </c>
      <c r="G3915" s="10">
        <v>2075</v>
      </c>
      <c r="H3915" s="6" t="s">
        <v>3937</v>
      </c>
    </row>
    <row r="3916" spans="1:8">
      <c r="A3916" s="5" t="s">
        <v>10</v>
      </c>
      <c r="B3916" s="1" t="s">
        <v>3915</v>
      </c>
      <c r="C3916" s="10">
        <v>17</v>
      </c>
      <c r="D3916" s="10">
        <v>61</v>
      </c>
      <c r="E3916" s="10" t="s">
        <v>3916</v>
      </c>
      <c r="F3916" s="1" t="s">
        <v>823</v>
      </c>
      <c r="G3916" s="10">
        <v>2384</v>
      </c>
      <c r="H3916" s="6" t="s">
        <v>3938</v>
      </c>
    </row>
    <row r="3917" spans="1:8">
      <c r="A3917" s="5" t="s">
        <v>10</v>
      </c>
      <c r="B3917" s="1" t="s">
        <v>3915</v>
      </c>
      <c r="C3917" s="10">
        <v>18</v>
      </c>
      <c r="D3917" s="10">
        <v>61</v>
      </c>
      <c r="E3917" s="10" t="s">
        <v>3939</v>
      </c>
      <c r="F3917" s="1" t="s">
        <v>826</v>
      </c>
      <c r="G3917" s="10">
        <v>2400</v>
      </c>
      <c r="H3917" s="6" t="s">
        <v>3940</v>
      </c>
    </row>
    <row r="3918" spans="1:8">
      <c r="A3918" s="5" t="s">
        <v>10</v>
      </c>
      <c r="B3918" s="1" t="s">
        <v>3915</v>
      </c>
      <c r="C3918" s="10">
        <v>19</v>
      </c>
      <c r="D3918" s="10">
        <v>61</v>
      </c>
      <c r="E3918" s="10" t="s">
        <v>3941</v>
      </c>
      <c r="F3918" s="1" t="s">
        <v>826</v>
      </c>
      <c r="G3918" s="10">
        <v>2401</v>
      </c>
      <c r="H3918" s="6" t="s">
        <v>3942</v>
      </c>
    </row>
    <row r="3919" spans="1:8">
      <c r="A3919" s="5" t="s">
        <v>10</v>
      </c>
      <c r="B3919" s="1" t="s">
        <v>3915</v>
      </c>
      <c r="C3919" s="10">
        <v>20</v>
      </c>
      <c r="D3919" s="10">
        <v>61</v>
      </c>
      <c r="E3919" s="10" t="s">
        <v>3916</v>
      </c>
      <c r="F3919" s="1" t="s">
        <v>826</v>
      </c>
      <c r="G3919" s="10">
        <v>2401</v>
      </c>
      <c r="H3919" s="6" t="s">
        <v>3943</v>
      </c>
    </row>
    <row r="3920" spans="1:8" ht="27.6">
      <c r="A3920" s="5" t="s">
        <v>10</v>
      </c>
      <c r="B3920" s="1" t="s">
        <v>3915</v>
      </c>
      <c r="C3920" s="10">
        <v>21</v>
      </c>
      <c r="D3920" s="10">
        <v>61</v>
      </c>
      <c r="E3920" s="10" t="s">
        <v>3916</v>
      </c>
      <c r="F3920" s="1" t="s">
        <v>945</v>
      </c>
      <c r="G3920" s="10">
        <v>2874</v>
      </c>
      <c r="H3920" s="6" t="s">
        <v>3944</v>
      </c>
    </row>
    <row r="3921" spans="1:8">
      <c r="A3921" s="5" t="s">
        <v>10</v>
      </c>
      <c r="B3921" s="1" t="s">
        <v>3915</v>
      </c>
      <c r="C3921" s="10">
        <v>22</v>
      </c>
      <c r="D3921" s="10">
        <v>61</v>
      </c>
      <c r="E3921" s="10" t="s">
        <v>3936</v>
      </c>
      <c r="F3921" s="1" t="s">
        <v>1036</v>
      </c>
      <c r="G3921" s="10">
        <v>3156</v>
      </c>
      <c r="H3921" s="6" t="s">
        <v>3945</v>
      </c>
    </row>
    <row r="3922" spans="1:8">
      <c r="A3922" s="5" t="s">
        <v>10</v>
      </c>
      <c r="B3922" s="1" t="s">
        <v>3915</v>
      </c>
      <c r="C3922" s="10">
        <v>23</v>
      </c>
      <c r="D3922" s="10">
        <v>61</v>
      </c>
      <c r="E3922" s="10" t="s">
        <v>3921</v>
      </c>
      <c r="F3922" s="1" t="s">
        <v>1036</v>
      </c>
      <c r="G3922" s="10">
        <v>3159</v>
      </c>
      <c r="H3922" s="6" t="s">
        <v>3946</v>
      </c>
    </row>
    <row r="3923" spans="1:8">
      <c r="A3923" s="5" t="s">
        <v>10</v>
      </c>
      <c r="B3923" s="1" t="s">
        <v>3915</v>
      </c>
      <c r="C3923" s="10">
        <v>24</v>
      </c>
      <c r="D3923" s="10">
        <v>61</v>
      </c>
      <c r="E3923" s="10" t="s">
        <v>3915</v>
      </c>
      <c r="F3923" s="1" t="s">
        <v>1036</v>
      </c>
      <c r="G3923" s="10">
        <v>3159</v>
      </c>
      <c r="H3923" s="6" t="s">
        <v>3947</v>
      </c>
    </row>
    <row r="3924" spans="1:8">
      <c r="A3924" s="5" t="s">
        <v>10</v>
      </c>
      <c r="B3924" s="1" t="s">
        <v>3915</v>
      </c>
      <c r="C3924" s="10">
        <v>25</v>
      </c>
      <c r="D3924" s="10">
        <v>61</v>
      </c>
      <c r="E3924" s="10" t="s">
        <v>3915</v>
      </c>
      <c r="F3924" s="1" t="s">
        <v>1036</v>
      </c>
      <c r="G3924" s="10">
        <v>3159</v>
      </c>
      <c r="H3924" s="6" t="s">
        <v>3948</v>
      </c>
    </row>
    <row r="3925" spans="1:8">
      <c r="A3925" s="5" t="s">
        <v>10</v>
      </c>
      <c r="B3925" s="1" t="s">
        <v>3915</v>
      </c>
      <c r="C3925" s="10">
        <v>26</v>
      </c>
      <c r="D3925" s="10">
        <v>61</v>
      </c>
      <c r="E3925" s="10" t="s">
        <v>3916</v>
      </c>
      <c r="F3925" s="1" t="s">
        <v>1036</v>
      </c>
      <c r="G3925" s="10">
        <v>3159</v>
      </c>
      <c r="H3925" s="6" t="s">
        <v>3949</v>
      </c>
    </row>
    <row r="3926" spans="1:8">
      <c r="A3926" s="5" t="s">
        <v>10</v>
      </c>
      <c r="B3926" s="1" t="s">
        <v>3915</v>
      </c>
      <c r="C3926" s="10">
        <v>27</v>
      </c>
      <c r="D3926" s="10">
        <v>61</v>
      </c>
      <c r="E3926" s="10" t="s">
        <v>3915</v>
      </c>
      <c r="F3926" s="1" t="s">
        <v>1036</v>
      </c>
      <c r="G3926" s="10">
        <v>3159</v>
      </c>
      <c r="H3926" s="6" t="s">
        <v>3950</v>
      </c>
    </row>
    <row r="3927" spans="1:8">
      <c r="A3927" s="5" t="s">
        <v>10</v>
      </c>
      <c r="B3927" s="1" t="s">
        <v>3915</v>
      </c>
      <c r="C3927" s="10">
        <v>28</v>
      </c>
      <c r="D3927" s="10">
        <v>61</v>
      </c>
      <c r="E3927" s="10" t="s">
        <v>3939</v>
      </c>
      <c r="F3927" s="1" t="s">
        <v>1036</v>
      </c>
      <c r="G3927" s="10">
        <v>3159</v>
      </c>
      <c r="H3927" s="6" t="s">
        <v>3951</v>
      </c>
    </row>
    <row r="3928" spans="1:8">
      <c r="A3928" s="5" t="s">
        <v>10</v>
      </c>
      <c r="B3928" s="1" t="s">
        <v>3915</v>
      </c>
      <c r="C3928" s="10">
        <v>29</v>
      </c>
      <c r="D3928" s="10">
        <v>61</v>
      </c>
      <c r="E3928" s="10" t="s">
        <v>3915</v>
      </c>
      <c r="F3928" s="1" t="s">
        <v>1036</v>
      </c>
      <c r="G3928" s="10">
        <v>3161</v>
      </c>
      <c r="H3928" s="6" t="s">
        <v>3952</v>
      </c>
    </row>
    <row r="3929" spans="1:8">
      <c r="A3929" s="5" t="s">
        <v>10</v>
      </c>
      <c r="B3929" s="1" t="s">
        <v>3915</v>
      </c>
      <c r="C3929" s="10">
        <v>30</v>
      </c>
      <c r="D3929" s="10">
        <v>61</v>
      </c>
      <c r="E3929" s="10" t="s">
        <v>3915</v>
      </c>
      <c r="F3929" s="1" t="s">
        <v>1036</v>
      </c>
      <c r="G3929" s="10">
        <v>3163</v>
      </c>
      <c r="H3929" s="6" t="s">
        <v>3953</v>
      </c>
    </row>
    <row r="3930" spans="1:8">
      <c r="A3930" s="5" t="s">
        <v>10</v>
      </c>
      <c r="B3930" s="1" t="s">
        <v>3915</v>
      </c>
      <c r="C3930" s="10">
        <v>31</v>
      </c>
      <c r="D3930" s="10">
        <v>61</v>
      </c>
      <c r="E3930" s="10" t="s">
        <v>3919</v>
      </c>
      <c r="F3930" s="1" t="s">
        <v>1036</v>
      </c>
      <c r="G3930" s="10">
        <v>3165</v>
      </c>
      <c r="H3930" s="6" t="s">
        <v>3954</v>
      </c>
    </row>
    <row r="3931" spans="1:8" ht="27.6">
      <c r="A3931" s="5" t="s">
        <v>10</v>
      </c>
      <c r="B3931" s="1" t="s">
        <v>3915</v>
      </c>
      <c r="C3931" s="10">
        <v>32</v>
      </c>
      <c r="D3931" s="10">
        <v>61</v>
      </c>
      <c r="E3931" s="10" t="s">
        <v>3941</v>
      </c>
      <c r="F3931" s="1" t="s">
        <v>1036</v>
      </c>
      <c r="G3931" s="10">
        <v>3167</v>
      </c>
      <c r="H3931" s="6" t="s">
        <v>3955</v>
      </c>
    </row>
    <row r="3932" spans="1:8" ht="27.6">
      <c r="A3932" s="5" t="s">
        <v>10</v>
      </c>
      <c r="B3932" s="1" t="s">
        <v>3915</v>
      </c>
      <c r="C3932" s="10">
        <v>33</v>
      </c>
      <c r="D3932" s="10">
        <v>61</v>
      </c>
      <c r="E3932" s="10" t="s">
        <v>3921</v>
      </c>
      <c r="F3932" s="1" t="s">
        <v>1036</v>
      </c>
      <c r="G3932" s="10">
        <v>3167</v>
      </c>
      <c r="H3932" s="6" t="s">
        <v>3956</v>
      </c>
    </row>
    <row r="3933" spans="1:8">
      <c r="A3933" s="5" t="s">
        <v>10</v>
      </c>
      <c r="B3933" s="1" t="s">
        <v>3915</v>
      </c>
      <c r="C3933" s="10">
        <v>34</v>
      </c>
      <c r="D3933" s="10">
        <v>61</v>
      </c>
      <c r="E3933" s="10" t="s">
        <v>3915</v>
      </c>
      <c r="F3933" s="1" t="s">
        <v>1036</v>
      </c>
      <c r="G3933" s="10">
        <v>3169</v>
      </c>
      <c r="H3933" s="6" t="s">
        <v>3957</v>
      </c>
    </row>
    <row r="3934" spans="1:8">
      <c r="A3934" s="5" t="s">
        <v>10</v>
      </c>
      <c r="B3934" s="1" t="s">
        <v>3915</v>
      </c>
      <c r="C3934" s="10">
        <v>35</v>
      </c>
      <c r="D3934" s="10">
        <v>61</v>
      </c>
      <c r="E3934" s="10" t="s">
        <v>3921</v>
      </c>
      <c r="F3934" s="1" t="s">
        <v>1036</v>
      </c>
      <c r="G3934" s="10">
        <v>3169</v>
      </c>
      <c r="H3934" s="6" t="s">
        <v>3958</v>
      </c>
    </row>
    <row r="3935" spans="1:8" ht="27.6">
      <c r="A3935" s="5" t="s">
        <v>10</v>
      </c>
      <c r="B3935" s="1" t="s">
        <v>3915</v>
      </c>
      <c r="C3935" s="10">
        <v>36</v>
      </c>
      <c r="D3935" s="10">
        <v>61</v>
      </c>
      <c r="E3935" s="10" t="s">
        <v>3915</v>
      </c>
      <c r="F3935" s="1" t="s">
        <v>1036</v>
      </c>
      <c r="G3935" s="10">
        <v>3169</v>
      </c>
      <c r="H3935" s="6" t="s">
        <v>3959</v>
      </c>
    </row>
    <row r="3936" spans="1:8" ht="27.6">
      <c r="A3936" s="5" t="s">
        <v>10</v>
      </c>
      <c r="B3936" s="1" t="s">
        <v>3915</v>
      </c>
      <c r="C3936" s="10">
        <v>37</v>
      </c>
      <c r="D3936" s="10">
        <v>61</v>
      </c>
      <c r="E3936" s="10" t="s">
        <v>3915</v>
      </c>
      <c r="F3936" s="1" t="s">
        <v>1036</v>
      </c>
      <c r="G3936" s="10">
        <v>3169</v>
      </c>
      <c r="H3936" s="6" t="s">
        <v>3960</v>
      </c>
    </row>
    <row r="3937" spans="1:8" ht="27.6">
      <c r="A3937" s="5" t="s">
        <v>10</v>
      </c>
      <c r="B3937" s="1" t="s">
        <v>3915</v>
      </c>
      <c r="C3937" s="10">
        <v>38</v>
      </c>
      <c r="D3937" s="10">
        <v>61</v>
      </c>
      <c r="E3937" s="10" t="s">
        <v>3924</v>
      </c>
      <c r="F3937" s="1" t="s">
        <v>1036</v>
      </c>
      <c r="G3937" s="10">
        <v>3169</v>
      </c>
      <c r="H3937" s="6" t="s">
        <v>3961</v>
      </c>
    </row>
    <row r="3938" spans="1:8">
      <c r="A3938" s="5" t="s">
        <v>10</v>
      </c>
      <c r="B3938" s="1" t="s">
        <v>3915</v>
      </c>
      <c r="C3938" s="10">
        <v>39</v>
      </c>
      <c r="D3938" s="10">
        <v>61</v>
      </c>
      <c r="E3938" s="10" t="s">
        <v>3916</v>
      </c>
      <c r="F3938" s="1" t="s">
        <v>1036</v>
      </c>
      <c r="G3938" s="10">
        <v>3170</v>
      </c>
      <c r="H3938" s="6" t="s">
        <v>3962</v>
      </c>
    </row>
    <row r="3939" spans="1:8" ht="41.4">
      <c r="A3939" s="5" t="s">
        <v>10</v>
      </c>
      <c r="B3939" s="1" t="s">
        <v>3915</v>
      </c>
      <c r="C3939" s="10">
        <v>40</v>
      </c>
      <c r="D3939" s="10">
        <v>61</v>
      </c>
      <c r="E3939" s="10" t="s">
        <v>3915</v>
      </c>
      <c r="F3939" s="1" t="s">
        <v>1036</v>
      </c>
      <c r="G3939" s="10">
        <v>3170</v>
      </c>
      <c r="H3939" s="6" t="s">
        <v>3963</v>
      </c>
    </row>
    <row r="3940" spans="1:8">
      <c r="A3940" s="5" t="s">
        <v>10</v>
      </c>
      <c r="B3940" s="1" t="s">
        <v>3915</v>
      </c>
      <c r="C3940" s="10">
        <v>41</v>
      </c>
      <c r="D3940" s="10">
        <v>61</v>
      </c>
      <c r="E3940" s="10" t="s">
        <v>3941</v>
      </c>
      <c r="F3940" s="1" t="s">
        <v>1036</v>
      </c>
      <c r="G3940" s="10">
        <v>3180</v>
      </c>
      <c r="H3940" s="6" t="s">
        <v>3964</v>
      </c>
    </row>
    <row r="3941" spans="1:8" ht="27.6">
      <c r="A3941" s="5" t="s">
        <v>10</v>
      </c>
      <c r="B3941" s="1" t="s">
        <v>3915</v>
      </c>
      <c r="C3941" s="10">
        <v>42</v>
      </c>
      <c r="D3941" s="10">
        <v>61</v>
      </c>
      <c r="E3941" s="10" t="s">
        <v>3921</v>
      </c>
      <c r="F3941" s="1" t="s">
        <v>1065</v>
      </c>
      <c r="G3941" s="10">
        <v>3317</v>
      </c>
      <c r="H3941" s="6" t="s">
        <v>3965</v>
      </c>
    </row>
    <row r="3942" spans="1:8">
      <c r="A3942" s="5" t="s">
        <v>10</v>
      </c>
      <c r="B3942" s="1" t="s">
        <v>3915</v>
      </c>
      <c r="C3942" s="10">
        <v>43</v>
      </c>
      <c r="D3942" s="10">
        <v>61</v>
      </c>
      <c r="E3942" s="10" t="s">
        <v>3916</v>
      </c>
      <c r="F3942" s="1" t="s">
        <v>1107</v>
      </c>
      <c r="G3942" s="10">
        <v>3477</v>
      </c>
      <c r="H3942" s="6" t="s">
        <v>3966</v>
      </c>
    </row>
    <row r="3943" spans="1:8">
      <c r="A3943" s="5" t="s">
        <v>10</v>
      </c>
      <c r="B3943" s="1" t="s">
        <v>3915</v>
      </c>
      <c r="C3943" s="10">
        <v>44</v>
      </c>
      <c r="D3943" s="10">
        <v>61</v>
      </c>
      <c r="E3943" s="10" t="s">
        <v>3941</v>
      </c>
      <c r="F3943" s="1" t="s">
        <v>1107</v>
      </c>
      <c r="G3943" s="10">
        <v>3481</v>
      </c>
      <c r="H3943" s="6" t="s">
        <v>3967</v>
      </c>
    </row>
    <row r="3944" spans="1:8">
      <c r="A3944" s="5" t="s">
        <v>10</v>
      </c>
      <c r="B3944" s="1" t="s">
        <v>3915</v>
      </c>
      <c r="C3944" s="10">
        <v>45</v>
      </c>
      <c r="D3944" s="10">
        <v>61</v>
      </c>
      <c r="E3944" s="10" t="s">
        <v>3919</v>
      </c>
      <c r="F3944" s="1" t="s">
        <v>1107</v>
      </c>
      <c r="G3944" s="10">
        <v>3490</v>
      </c>
      <c r="H3944" s="6" t="s">
        <v>3968</v>
      </c>
    </row>
    <row r="3945" spans="1:8" ht="27.6">
      <c r="A3945" s="5" t="s">
        <v>10</v>
      </c>
      <c r="B3945" s="1" t="s">
        <v>3915</v>
      </c>
      <c r="C3945" s="10">
        <v>46</v>
      </c>
      <c r="D3945" s="10">
        <v>61</v>
      </c>
      <c r="E3945" s="10" t="s">
        <v>3916</v>
      </c>
      <c r="F3945" s="1" t="s">
        <v>1107</v>
      </c>
      <c r="G3945" s="10">
        <v>3511</v>
      </c>
      <c r="H3945" s="6" t="s">
        <v>3969</v>
      </c>
    </row>
    <row r="3946" spans="1:8" ht="27.6">
      <c r="A3946" s="5" t="s">
        <v>10</v>
      </c>
      <c r="B3946" s="1" t="s">
        <v>3915</v>
      </c>
      <c r="C3946" s="10">
        <v>47</v>
      </c>
      <c r="D3946" s="10">
        <v>61</v>
      </c>
      <c r="E3946" s="10" t="s">
        <v>3921</v>
      </c>
      <c r="F3946" s="1" t="s">
        <v>1137</v>
      </c>
      <c r="G3946" s="10">
        <v>3524</v>
      </c>
      <c r="H3946" s="6" t="s">
        <v>3970</v>
      </c>
    </row>
    <row r="3947" spans="1:8">
      <c r="A3947" s="5" t="s">
        <v>10</v>
      </c>
      <c r="B3947" s="1" t="s">
        <v>3915</v>
      </c>
      <c r="C3947" s="10">
        <v>48</v>
      </c>
      <c r="D3947" s="10">
        <v>61</v>
      </c>
      <c r="E3947" s="10" t="s">
        <v>3936</v>
      </c>
      <c r="F3947" s="1" t="s">
        <v>1137</v>
      </c>
      <c r="G3947" s="10">
        <v>3525</v>
      </c>
      <c r="H3947" s="6" t="s">
        <v>3971</v>
      </c>
    </row>
    <row r="3948" spans="1:8">
      <c r="A3948" s="5" t="s">
        <v>10</v>
      </c>
      <c r="B3948" s="1" t="s">
        <v>3915</v>
      </c>
      <c r="C3948" s="10">
        <v>49</v>
      </c>
      <c r="D3948" s="10">
        <v>61</v>
      </c>
      <c r="E3948" s="10" t="s">
        <v>3921</v>
      </c>
      <c r="F3948" s="1" t="s">
        <v>1137</v>
      </c>
      <c r="G3948" s="10">
        <v>3525</v>
      </c>
      <c r="H3948" s="6" t="s">
        <v>3972</v>
      </c>
    </row>
    <row r="3949" spans="1:8">
      <c r="A3949" s="5" t="s">
        <v>10</v>
      </c>
      <c r="B3949" s="1" t="s">
        <v>3915</v>
      </c>
      <c r="C3949" s="10">
        <v>50</v>
      </c>
      <c r="D3949" s="10">
        <v>61</v>
      </c>
      <c r="E3949" s="10" t="s">
        <v>3921</v>
      </c>
      <c r="F3949" s="1" t="s">
        <v>1137</v>
      </c>
      <c r="G3949" s="10">
        <v>3525</v>
      </c>
      <c r="H3949" s="6" t="s">
        <v>3973</v>
      </c>
    </row>
    <row r="3950" spans="1:8">
      <c r="A3950" s="5" t="s">
        <v>10</v>
      </c>
      <c r="B3950" s="1" t="s">
        <v>3915</v>
      </c>
      <c r="C3950" s="10">
        <v>51</v>
      </c>
      <c r="D3950" s="10">
        <v>61</v>
      </c>
      <c r="E3950" s="10" t="s">
        <v>3915</v>
      </c>
      <c r="F3950" s="1" t="s">
        <v>1137</v>
      </c>
      <c r="G3950" s="10">
        <v>3527</v>
      </c>
      <c r="H3950" s="6" t="s">
        <v>3974</v>
      </c>
    </row>
    <row r="3951" spans="1:8" ht="27.6">
      <c r="A3951" s="5" t="s">
        <v>10</v>
      </c>
      <c r="B3951" s="1" t="s">
        <v>3915</v>
      </c>
      <c r="C3951" s="10">
        <v>52</v>
      </c>
      <c r="D3951" s="10">
        <v>61</v>
      </c>
      <c r="E3951" s="10" t="s">
        <v>3936</v>
      </c>
      <c r="F3951" s="1" t="s">
        <v>1137</v>
      </c>
      <c r="G3951" s="10">
        <v>3529</v>
      </c>
      <c r="H3951" s="6" t="s">
        <v>3975</v>
      </c>
    </row>
    <row r="3952" spans="1:8" ht="27.6">
      <c r="A3952" s="5" t="s">
        <v>10</v>
      </c>
      <c r="B3952" s="1" t="s">
        <v>3915</v>
      </c>
      <c r="C3952" s="10">
        <v>53</v>
      </c>
      <c r="D3952" s="10">
        <v>61</v>
      </c>
      <c r="E3952" s="10" t="s">
        <v>3919</v>
      </c>
      <c r="F3952" s="1" t="s">
        <v>1137</v>
      </c>
      <c r="G3952" s="10">
        <v>3529</v>
      </c>
      <c r="H3952" s="6" t="s">
        <v>3976</v>
      </c>
    </row>
    <row r="3953" spans="1:8" ht="27.6">
      <c r="A3953" s="5" t="s">
        <v>10</v>
      </c>
      <c r="B3953" s="1" t="s">
        <v>3915</v>
      </c>
      <c r="C3953" s="10">
        <v>54</v>
      </c>
      <c r="D3953" s="10">
        <v>61</v>
      </c>
      <c r="E3953" s="10" t="s">
        <v>3916</v>
      </c>
      <c r="F3953" s="1" t="s">
        <v>1137</v>
      </c>
      <c r="G3953" s="10">
        <v>3529</v>
      </c>
      <c r="H3953" s="6" t="s">
        <v>3977</v>
      </c>
    </row>
    <row r="3954" spans="1:8">
      <c r="A3954" s="5" t="s">
        <v>10</v>
      </c>
      <c r="B3954" s="1" t="s">
        <v>3915</v>
      </c>
      <c r="C3954" s="10">
        <v>55</v>
      </c>
      <c r="D3954" s="10">
        <v>61</v>
      </c>
      <c r="E3954" s="10" t="s">
        <v>3978</v>
      </c>
      <c r="F3954" s="1" t="s">
        <v>1137</v>
      </c>
      <c r="G3954" s="10">
        <v>3542</v>
      </c>
      <c r="H3954" s="6" t="s">
        <v>3979</v>
      </c>
    </row>
    <row r="3955" spans="1:8" ht="27.6">
      <c r="A3955" s="5" t="s">
        <v>10</v>
      </c>
      <c r="B3955" s="1" t="s">
        <v>3915</v>
      </c>
      <c r="C3955" s="10">
        <v>56</v>
      </c>
      <c r="D3955" s="10">
        <v>61</v>
      </c>
      <c r="E3955" s="10" t="s">
        <v>3915</v>
      </c>
      <c r="F3955" s="1" t="s">
        <v>1137</v>
      </c>
      <c r="G3955" s="10">
        <v>3542</v>
      </c>
      <c r="H3955" s="6" t="s">
        <v>3980</v>
      </c>
    </row>
    <row r="3956" spans="1:8" ht="41.4">
      <c r="A3956" s="5" t="s">
        <v>10</v>
      </c>
      <c r="B3956" s="1" t="s">
        <v>3915</v>
      </c>
      <c r="C3956" s="10">
        <v>57</v>
      </c>
      <c r="D3956" s="10">
        <v>61</v>
      </c>
      <c r="E3956" s="10" t="s">
        <v>3915</v>
      </c>
      <c r="F3956" s="1" t="s">
        <v>1141</v>
      </c>
      <c r="G3956" s="10">
        <v>3565</v>
      </c>
      <c r="H3956" s="6" t="s">
        <v>3981</v>
      </c>
    </row>
    <row r="3957" spans="1:8">
      <c r="A3957" s="5" t="s">
        <v>10</v>
      </c>
      <c r="B3957" s="1" t="s">
        <v>3915</v>
      </c>
      <c r="C3957" s="10">
        <v>58</v>
      </c>
      <c r="D3957" s="10">
        <v>61</v>
      </c>
      <c r="E3957" s="10" t="s">
        <v>3915</v>
      </c>
      <c r="F3957" s="1" t="s">
        <v>1141</v>
      </c>
      <c r="G3957" s="10">
        <v>3568</v>
      </c>
      <c r="H3957" s="6" t="s">
        <v>3982</v>
      </c>
    </row>
    <row r="3958" spans="1:8" ht="27.6">
      <c r="A3958" s="5" t="s">
        <v>10</v>
      </c>
      <c r="B3958" s="1" t="s">
        <v>3915</v>
      </c>
      <c r="C3958" s="10">
        <v>59</v>
      </c>
      <c r="D3958" s="10">
        <v>61</v>
      </c>
      <c r="E3958" s="10" t="s">
        <v>3921</v>
      </c>
      <c r="F3958" s="1" t="s">
        <v>1181</v>
      </c>
      <c r="G3958" s="10">
        <v>3706</v>
      </c>
      <c r="H3958" s="6" t="s">
        <v>3983</v>
      </c>
    </row>
    <row r="3959" spans="1:8">
      <c r="A3959" s="5" t="s">
        <v>10</v>
      </c>
      <c r="B3959" s="1" t="s">
        <v>3915</v>
      </c>
      <c r="C3959" s="10">
        <v>60</v>
      </c>
      <c r="D3959" s="10">
        <v>61</v>
      </c>
      <c r="E3959" s="10" t="s">
        <v>3915</v>
      </c>
      <c r="F3959" s="1" t="s">
        <v>1248</v>
      </c>
      <c r="G3959" s="10">
        <v>3837</v>
      </c>
      <c r="H3959" s="6" t="s">
        <v>3984</v>
      </c>
    </row>
    <row r="3960" spans="1:8">
      <c r="A3960" s="5" t="s">
        <v>10</v>
      </c>
      <c r="B3960" s="1" t="s">
        <v>3915</v>
      </c>
      <c r="C3960" s="10">
        <v>61</v>
      </c>
      <c r="D3960" s="10">
        <v>61</v>
      </c>
      <c r="E3960" s="10" t="s">
        <v>3919</v>
      </c>
      <c r="F3960" s="1" t="s">
        <v>1248</v>
      </c>
      <c r="G3960" s="10">
        <v>3854</v>
      </c>
      <c r="H3960" s="6" t="s">
        <v>3985</v>
      </c>
    </row>
    <row r="3961" spans="1:8" ht="27.6">
      <c r="A3961" s="5" t="s">
        <v>5415</v>
      </c>
      <c r="B3961" s="1" t="s">
        <v>5505</v>
      </c>
      <c r="C3961" s="10">
        <v>1</v>
      </c>
      <c r="D3961" s="10">
        <v>61</v>
      </c>
      <c r="E3961" s="10" t="s">
        <v>5506</v>
      </c>
      <c r="F3961" s="1" t="s">
        <v>129</v>
      </c>
      <c r="G3961" s="10">
        <v>456</v>
      </c>
      <c r="H3961" s="6" t="s">
        <v>5507</v>
      </c>
    </row>
    <row r="3962" spans="1:8">
      <c r="A3962" s="5" t="s">
        <v>5415</v>
      </c>
      <c r="B3962" s="1" t="s">
        <v>5505</v>
      </c>
      <c r="C3962" s="10">
        <v>2</v>
      </c>
      <c r="D3962" s="10">
        <v>61</v>
      </c>
      <c r="E3962" s="10" t="s">
        <v>5506</v>
      </c>
      <c r="F3962" s="1" t="s">
        <v>207</v>
      </c>
      <c r="G3962" s="10">
        <v>606</v>
      </c>
      <c r="H3962" s="6" t="s">
        <v>5508</v>
      </c>
    </row>
    <row r="3963" spans="1:8">
      <c r="A3963" s="5" t="s">
        <v>5415</v>
      </c>
      <c r="B3963" s="1" t="s">
        <v>5505</v>
      </c>
      <c r="C3963" s="10">
        <v>3</v>
      </c>
      <c r="D3963" s="10">
        <v>61</v>
      </c>
      <c r="E3963" s="10" t="s">
        <v>5505</v>
      </c>
      <c r="F3963" s="1" t="s">
        <v>207</v>
      </c>
      <c r="G3963" s="10">
        <v>606</v>
      </c>
      <c r="H3963" s="6" t="s">
        <v>5509</v>
      </c>
    </row>
    <row r="3964" spans="1:8">
      <c r="A3964" s="5" t="s">
        <v>5415</v>
      </c>
      <c r="B3964" s="1" t="s">
        <v>5505</v>
      </c>
      <c r="C3964" s="10">
        <v>4</v>
      </c>
      <c r="D3964" s="10">
        <v>61</v>
      </c>
      <c r="E3964" s="10" t="s">
        <v>5510</v>
      </c>
      <c r="F3964" s="1" t="s">
        <v>207</v>
      </c>
      <c r="G3964" s="10">
        <v>610</v>
      </c>
      <c r="H3964" s="6" t="s">
        <v>5511</v>
      </c>
    </row>
    <row r="3965" spans="1:8">
      <c r="A3965" s="5" t="s">
        <v>5415</v>
      </c>
      <c r="B3965" s="1" t="s">
        <v>5505</v>
      </c>
      <c r="C3965" s="10">
        <v>5</v>
      </c>
      <c r="D3965" s="10">
        <v>61</v>
      </c>
      <c r="E3965" s="10" t="s">
        <v>5510</v>
      </c>
      <c r="F3965" s="1" t="s">
        <v>207</v>
      </c>
      <c r="G3965" s="10">
        <v>611</v>
      </c>
      <c r="H3965" s="6" t="s">
        <v>5512</v>
      </c>
    </row>
    <row r="3966" spans="1:8">
      <c r="A3966" s="5" t="s">
        <v>5415</v>
      </c>
      <c r="B3966" s="1" t="s">
        <v>5505</v>
      </c>
      <c r="C3966" s="10">
        <v>6</v>
      </c>
      <c r="D3966" s="10">
        <v>61</v>
      </c>
      <c r="E3966" s="10" t="s">
        <v>5506</v>
      </c>
      <c r="F3966" s="1" t="s">
        <v>278</v>
      </c>
      <c r="G3966" s="10">
        <v>772</v>
      </c>
      <c r="H3966" s="6" t="s">
        <v>5513</v>
      </c>
    </row>
    <row r="3967" spans="1:8">
      <c r="A3967" s="5" t="s">
        <v>5415</v>
      </c>
      <c r="B3967" s="1" t="s">
        <v>5505</v>
      </c>
      <c r="C3967" s="10">
        <v>7</v>
      </c>
      <c r="D3967" s="10">
        <v>61</v>
      </c>
      <c r="E3967" s="10" t="s">
        <v>5510</v>
      </c>
      <c r="F3967" s="1" t="s">
        <v>278</v>
      </c>
      <c r="G3967" s="10">
        <v>776</v>
      </c>
      <c r="H3967" s="6" t="s">
        <v>5514</v>
      </c>
    </row>
    <row r="3968" spans="1:8">
      <c r="A3968" s="5" t="s">
        <v>5415</v>
      </c>
      <c r="B3968" s="1" t="s">
        <v>5505</v>
      </c>
      <c r="C3968" s="10">
        <v>8</v>
      </c>
      <c r="D3968" s="10">
        <v>61</v>
      </c>
      <c r="E3968" s="10" t="s">
        <v>5506</v>
      </c>
      <c r="F3968" s="1" t="s">
        <v>278</v>
      </c>
      <c r="G3968" s="10">
        <v>778</v>
      </c>
      <c r="H3968" s="6" t="s">
        <v>5515</v>
      </c>
    </row>
    <row r="3969" spans="1:8" ht="27.6">
      <c r="A3969" s="5" t="s">
        <v>5415</v>
      </c>
      <c r="B3969" s="1" t="s">
        <v>5505</v>
      </c>
      <c r="C3969" s="10">
        <v>9</v>
      </c>
      <c r="D3969" s="10">
        <v>61</v>
      </c>
      <c r="E3969" s="10" t="s">
        <v>5506</v>
      </c>
      <c r="F3969" s="1" t="s">
        <v>293</v>
      </c>
      <c r="G3969" s="10">
        <v>808</v>
      </c>
      <c r="H3969" s="6" t="s">
        <v>5516</v>
      </c>
    </row>
    <row r="3970" spans="1:8" ht="27.6">
      <c r="A3970" s="5" t="s">
        <v>5415</v>
      </c>
      <c r="B3970" s="1" t="s">
        <v>5505</v>
      </c>
      <c r="C3970" s="10">
        <v>10</v>
      </c>
      <c r="D3970" s="10">
        <v>61</v>
      </c>
      <c r="E3970" s="10" t="s">
        <v>5510</v>
      </c>
      <c r="F3970" s="1" t="s">
        <v>293</v>
      </c>
      <c r="G3970" s="10">
        <v>819</v>
      </c>
      <c r="H3970" s="6" t="s">
        <v>5517</v>
      </c>
    </row>
    <row r="3971" spans="1:8">
      <c r="A3971" s="5" t="s">
        <v>5415</v>
      </c>
      <c r="B3971" s="1" t="s">
        <v>5505</v>
      </c>
      <c r="C3971" s="10">
        <v>11</v>
      </c>
      <c r="D3971" s="10">
        <v>61</v>
      </c>
      <c r="E3971" s="10" t="s">
        <v>5506</v>
      </c>
      <c r="F3971" s="1" t="s">
        <v>293</v>
      </c>
      <c r="G3971" s="10">
        <v>855</v>
      </c>
      <c r="H3971" s="6" t="s">
        <v>5518</v>
      </c>
    </row>
    <row r="3972" spans="1:8">
      <c r="A3972" s="5" t="s">
        <v>5415</v>
      </c>
      <c r="B3972" s="1" t="s">
        <v>5505</v>
      </c>
      <c r="C3972" s="10">
        <v>12</v>
      </c>
      <c r="D3972" s="10">
        <v>61</v>
      </c>
      <c r="E3972" s="10" t="s">
        <v>5506</v>
      </c>
      <c r="F3972" s="1" t="s">
        <v>332</v>
      </c>
      <c r="G3972" s="10">
        <v>900</v>
      </c>
      <c r="H3972" s="6" t="s">
        <v>5519</v>
      </c>
    </row>
    <row r="3973" spans="1:8" ht="27.6">
      <c r="A3973" s="5" t="s">
        <v>5415</v>
      </c>
      <c r="B3973" s="1" t="s">
        <v>5505</v>
      </c>
      <c r="C3973" s="10">
        <v>13</v>
      </c>
      <c r="D3973" s="10">
        <v>61</v>
      </c>
      <c r="E3973" s="10" t="s">
        <v>5520</v>
      </c>
      <c r="F3973" s="1" t="s">
        <v>347</v>
      </c>
      <c r="G3973" s="10">
        <v>948</v>
      </c>
      <c r="H3973" s="6" t="s">
        <v>5521</v>
      </c>
    </row>
    <row r="3974" spans="1:8">
      <c r="A3974" s="5" t="s">
        <v>5415</v>
      </c>
      <c r="B3974" s="1" t="s">
        <v>5505</v>
      </c>
      <c r="C3974" s="10">
        <v>14</v>
      </c>
      <c r="D3974" s="10">
        <v>61</v>
      </c>
      <c r="E3974" s="10" t="s">
        <v>5506</v>
      </c>
      <c r="F3974" s="1" t="s">
        <v>347</v>
      </c>
      <c r="G3974" s="10">
        <v>956</v>
      </c>
      <c r="H3974" s="6" t="s">
        <v>5522</v>
      </c>
    </row>
    <row r="3975" spans="1:8">
      <c r="A3975" s="5" t="s">
        <v>5415</v>
      </c>
      <c r="B3975" s="1" t="s">
        <v>5505</v>
      </c>
      <c r="C3975" s="10">
        <v>15</v>
      </c>
      <c r="D3975" s="10">
        <v>61</v>
      </c>
      <c r="E3975" s="10" t="s">
        <v>5510</v>
      </c>
      <c r="F3975" s="1" t="s">
        <v>347</v>
      </c>
      <c r="G3975" s="10">
        <v>957</v>
      </c>
      <c r="H3975" s="6" t="s">
        <v>5523</v>
      </c>
    </row>
    <row r="3976" spans="1:8">
      <c r="A3976" s="5" t="s">
        <v>5415</v>
      </c>
      <c r="B3976" s="1" t="s">
        <v>5505</v>
      </c>
      <c r="C3976" s="10">
        <v>16</v>
      </c>
      <c r="D3976" s="10">
        <v>61</v>
      </c>
      <c r="E3976" s="10" t="s">
        <v>5520</v>
      </c>
      <c r="F3976" s="1" t="s">
        <v>361</v>
      </c>
      <c r="G3976" s="10">
        <v>1044</v>
      </c>
      <c r="H3976" s="6" t="s">
        <v>5524</v>
      </c>
    </row>
    <row r="3977" spans="1:8">
      <c r="A3977" s="5" t="s">
        <v>5415</v>
      </c>
      <c r="B3977" s="1" t="s">
        <v>5505</v>
      </c>
      <c r="C3977" s="10">
        <v>17</v>
      </c>
      <c r="D3977" s="10">
        <v>61</v>
      </c>
      <c r="E3977" s="10" t="s">
        <v>5505</v>
      </c>
      <c r="F3977" s="1" t="s">
        <v>361</v>
      </c>
      <c r="G3977" s="10">
        <v>1046</v>
      </c>
      <c r="H3977" s="6" t="s">
        <v>5525</v>
      </c>
    </row>
    <row r="3978" spans="1:8">
      <c r="A3978" s="5" t="s">
        <v>5415</v>
      </c>
      <c r="B3978" s="1" t="s">
        <v>5505</v>
      </c>
      <c r="C3978" s="10">
        <v>18</v>
      </c>
      <c r="D3978" s="10">
        <v>61</v>
      </c>
      <c r="E3978" s="10" t="s">
        <v>5505</v>
      </c>
      <c r="F3978" s="1" t="s">
        <v>381</v>
      </c>
      <c r="G3978" s="10">
        <v>1078</v>
      </c>
      <c r="H3978" s="6" t="s">
        <v>5526</v>
      </c>
    </row>
    <row r="3979" spans="1:8" ht="27.6">
      <c r="A3979" s="5" t="s">
        <v>5415</v>
      </c>
      <c r="B3979" s="1" t="s">
        <v>5505</v>
      </c>
      <c r="C3979" s="10">
        <v>19</v>
      </c>
      <c r="D3979" s="10">
        <v>61</v>
      </c>
      <c r="E3979" s="10" t="s">
        <v>5506</v>
      </c>
      <c r="F3979" s="1" t="s">
        <v>381</v>
      </c>
      <c r="G3979" s="10">
        <v>1094</v>
      </c>
      <c r="H3979" s="6" t="s">
        <v>5527</v>
      </c>
    </row>
    <row r="3980" spans="1:8" ht="27.6">
      <c r="A3980" s="5" t="s">
        <v>5415</v>
      </c>
      <c r="B3980" s="1" t="s">
        <v>5505</v>
      </c>
      <c r="C3980" s="10">
        <v>20</v>
      </c>
      <c r="D3980" s="10">
        <v>61</v>
      </c>
      <c r="E3980" s="10" t="s">
        <v>5506</v>
      </c>
      <c r="F3980" s="1" t="s">
        <v>381</v>
      </c>
      <c r="G3980" s="10">
        <v>1094</v>
      </c>
      <c r="H3980" s="6" t="s">
        <v>5528</v>
      </c>
    </row>
    <row r="3981" spans="1:8">
      <c r="A3981" s="5" t="s">
        <v>5415</v>
      </c>
      <c r="B3981" s="1" t="s">
        <v>5505</v>
      </c>
      <c r="C3981" s="10">
        <v>21</v>
      </c>
      <c r="D3981" s="10">
        <v>61</v>
      </c>
      <c r="E3981" s="10" t="s">
        <v>5510</v>
      </c>
      <c r="F3981" s="1" t="s">
        <v>459</v>
      </c>
      <c r="G3981" s="10">
        <v>1270</v>
      </c>
      <c r="H3981" s="6" t="s">
        <v>5529</v>
      </c>
    </row>
    <row r="3982" spans="1:8">
      <c r="A3982" s="5" t="s">
        <v>5415</v>
      </c>
      <c r="B3982" s="1" t="s">
        <v>5505</v>
      </c>
      <c r="C3982" s="10">
        <v>22</v>
      </c>
      <c r="D3982" s="10">
        <v>61</v>
      </c>
      <c r="E3982" s="10" t="s">
        <v>5505</v>
      </c>
      <c r="F3982" s="1" t="s">
        <v>564</v>
      </c>
      <c r="G3982" s="10">
        <v>1621</v>
      </c>
      <c r="H3982" s="6" t="s">
        <v>5530</v>
      </c>
    </row>
    <row r="3983" spans="1:8">
      <c r="A3983" s="5" t="s">
        <v>5415</v>
      </c>
      <c r="B3983" s="1" t="s">
        <v>5505</v>
      </c>
      <c r="C3983" s="10">
        <v>23</v>
      </c>
      <c r="D3983" s="10">
        <v>61</v>
      </c>
      <c r="E3983" s="10" t="s">
        <v>5505</v>
      </c>
      <c r="F3983" s="1" t="s">
        <v>564</v>
      </c>
      <c r="G3983" s="10">
        <v>1624</v>
      </c>
      <c r="H3983" s="6" t="s">
        <v>5531</v>
      </c>
    </row>
    <row r="3984" spans="1:8">
      <c r="A3984" s="5" t="s">
        <v>5415</v>
      </c>
      <c r="B3984" s="1" t="s">
        <v>5505</v>
      </c>
      <c r="C3984" s="10">
        <v>24</v>
      </c>
      <c r="D3984" s="10">
        <v>61</v>
      </c>
      <c r="E3984" s="10" t="s">
        <v>5510</v>
      </c>
      <c r="F3984" s="1" t="s">
        <v>571</v>
      </c>
      <c r="G3984" s="10">
        <v>1646</v>
      </c>
      <c r="H3984" s="6" t="s">
        <v>5532</v>
      </c>
    </row>
    <row r="3985" spans="1:8" ht="41.4">
      <c r="A3985" s="5" t="s">
        <v>5415</v>
      </c>
      <c r="B3985" s="1" t="s">
        <v>5505</v>
      </c>
      <c r="C3985" s="10">
        <v>25</v>
      </c>
      <c r="D3985" s="10">
        <v>61</v>
      </c>
      <c r="E3985" s="10" t="s">
        <v>5510</v>
      </c>
      <c r="F3985" s="1" t="s">
        <v>596</v>
      </c>
      <c r="G3985" s="10">
        <v>1714</v>
      </c>
      <c r="H3985" s="6" t="s">
        <v>5533</v>
      </c>
    </row>
    <row r="3986" spans="1:8">
      <c r="A3986" s="5" t="s">
        <v>5415</v>
      </c>
      <c r="B3986" s="1" t="s">
        <v>5505</v>
      </c>
      <c r="C3986" s="10">
        <v>26</v>
      </c>
      <c r="D3986" s="10">
        <v>61</v>
      </c>
      <c r="E3986" s="10" t="s">
        <v>5505</v>
      </c>
      <c r="F3986" s="1" t="s">
        <v>617</v>
      </c>
      <c r="G3986" s="10">
        <v>1720</v>
      </c>
      <c r="H3986" s="6" t="s">
        <v>5534</v>
      </c>
    </row>
    <row r="3987" spans="1:8" ht="27.6">
      <c r="A3987" s="5" t="s">
        <v>5415</v>
      </c>
      <c r="B3987" s="1" t="s">
        <v>5505</v>
      </c>
      <c r="C3987" s="10">
        <v>27</v>
      </c>
      <c r="D3987" s="10">
        <v>61</v>
      </c>
      <c r="E3987" s="10" t="s">
        <v>5510</v>
      </c>
      <c r="F3987" s="1" t="s">
        <v>693</v>
      </c>
      <c r="G3987" s="10">
        <v>1936</v>
      </c>
      <c r="H3987" s="6" t="s">
        <v>5535</v>
      </c>
    </row>
    <row r="3988" spans="1:8">
      <c r="A3988" s="5" t="s">
        <v>5415</v>
      </c>
      <c r="B3988" s="1" t="s">
        <v>5505</v>
      </c>
      <c r="C3988" s="10">
        <v>28</v>
      </c>
      <c r="D3988" s="10">
        <v>61</v>
      </c>
      <c r="E3988" s="10" t="s">
        <v>5536</v>
      </c>
      <c r="F3988" s="1" t="s">
        <v>717</v>
      </c>
      <c r="G3988" s="10">
        <v>2008</v>
      </c>
      <c r="H3988" s="6" t="s">
        <v>5537</v>
      </c>
    </row>
    <row r="3989" spans="1:8">
      <c r="A3989" s="5" t="s">
        <v>5415</v>
      </c>
      <c r="B3989" s="1" t="s">
        <v>5505</v>
      </c>
      <c r="C3989" s="10">
        <v>29</v>
      </c>
      <c r="D3989" s="10">
        <v>61</v>
      </c>
      <c r="E3989" s="10" t="s">
        <v>5510</v>
      </c>
      <c r="F3989" s="1" t="s">
        <v>717</v>
      </c>
      <c r="G3989" s="10">
        <v>2008</v>
      </c>
      <c r="H3989" s="6" t="s">
        <v>5538</v>
      </c>
    </row>
    <row r="3990" spans="1:8">
      <c r="A3990" s="5" t="s">
        <v>5415</v>
      </c>
      <c r="B3990" s="1" t="s">
        <v>5505</v>
      </c>
      <c r="C3990" s="10">
        <v>30</v>
      </c>
      <c r="D3990" s="10">
        <v>61</v>
      </c>
      <c r="E3990" s="10" t="s">
        <v>5510</v>
      </c>
      <c r="F3990" s="1" t="s">
        <v>717</v>
      </c>
      <c r="G3990" s="10">
        <v>2008</v>
      </c>
      <c r="H3990" s="6" t="s">
        <v>5539</v>
      </c>
    </row>
    <row r="3991" spans="1:8">
      <c r="A3991" s="5" t="s">
        <v>5415</v>
      </c>
      <c r="B3991" s="1" t="s">
        <v>5505</v>
      </c>
      <c r="C3991" s="10">
        <v>31</v>
      </c>
      <c r="D3991" s="10">
        <v>61</v>
      </c>
      <c r="E3991" s="10" t="s">
        <v>5510</v>
      </c>
      <c r="F3991" s="1" t="s">
        <v>717</v>
      </c>
      <c r="G3991" s="10">
        <v>2008</v>
      </c>
      <c r="H3991" s="6" t="s">
        <v>5540</v>
      </c>
    </row>
    <row r="3992" spans="1:8">
      <c r="A3992" s="5" t="s">
        <v>5415</v>
      </c>
      <c r="B3992" s="1" t="s">
        <v>5505</v>
      </c>
      <c r="C3992" s="10">
        <v>32</v>
      </c>
      <c r="D3992" s="10">
        <v>61</v>
      </c>
      <c r="E3992" s="10" t="s">
        <v>5510</v>
      </c>
      <c r="F3992" s="1" t="s">
        <v>717</v>
      </c>
      <c r="G3992" s="10">
        <v>2008</v>
      </c>
      <c r="H3992" s="6" t="s">
        <v>5541</v>
      </c>
    </row>
    <row r="3993" spans="1:8">
      <c r="A3993" s="5" t="s">
        <v>5415</v>
      </c>
      <c r="B3993" s="1" t="s">
        <v>5505</v>
      </c>
      <c r="C3993" s="10">
        <v>33</v>
      </c>
      <c r="D3993" s="10">
        <v>61</v>
      </c>
      <c r="E3993" s="10" t="s">
        <v>5506</v>
      </c>
      <c r="F3993" s="1" t="s">
        <v>717</v>
      </c>
      <c r="G3993" s="10">
        <v>2009</v>
      </c>
      <c r="H3993" s="6" t="s">
        <v>5542</v>
      </c>
    </row>
    <row r="3994" spans="1:8">
      <c r="A3994" s="5" t="s">
        <v>5415</v>
      </c>
      <c r="B3994" s="1" t="s">
        <v>5505</v>
      </c>
      <c r="C3994" s="10">
        <v>34</v>
      </c>
      <c r="D3994" s="10">
        <v>61</v>
      </c>
      <c r="E3994" s="10" t="s">
        <v>5510</v>
      </c>
      <c r="F3994" s="1" t="s">
        <v>717</v>
      </c>
      <c r="G3994" s="10">
        <v>2011</v>
      </c>
      <c r="H3994" s="6" t="s">
        <v>5543</v>
      </c>
    </row>
    <row r="3995" spans="1:8">
      <c r="A3995" s="5" t="s">
        <v>5415</v>
      </c>
      <c r="B3995" s="1" t="s">
        <v>5505</v>
      </c>
      <c r="C3995" s="10">
        <v>35</v>
      </c>
      <c r="D3995" s="10">
        <v>61</v>
      </c>
      <c r="E3995" s="10" t="s">
        <v>5506</v>
      </c>
      <c r="F3995" s="1" t="s">
        <v>717</v>
      </c>
      <c r="G3995" s="10">
        <v>2013</v>
      </c>
      <c r="H3995" s="6" t="s">
        <v>5544</v>
      </c>
    </row>
    <row r="3996" spans="1:8">
      <c r="A3996" s="5" t="s">
        <v>5415</v>
      </c>
      <c r="B3996" s="1" t="s">
        <v>5505</v>
      </c>
      <c r="C3996" s="10">
        <v>36</v>
      </c>
      <c r="D3996" s="10">
        <v>61</v>
      </c>
      <c r="E3996" s="10" t="s">
        <v>5510</v>
      </c>
      <c r="F3996" s="1" t="s">
        <v>717</v>
      </c>
      <c r="G3996" s="10">
        <v>2017</v>
      </c>
      <c r="H3996" s="6" t="s">
        <v>5545</v>
      </c>
    </row>
    <row r="3997" spans="1:8">
      <c r="A3997" s="5" t="s">
        <v>5415</v>
      </c>
      <c r="B3997" s="1" t="s">
        <v>5505</v>
      </c>
      <c r="C3997" s="10">
        <v>37</v>
      </c>
      <c r="D3997" s="10">
        <v>61</v>
      </c>
      <c r="E3997" s="10" t="s">
        <v>5510</v>
      </c>
      <c r="F3997" s="1" t="s">
        <v>717</v>
      </c>
      <c r="G3997" s="10">
        <v>2018</v>
      </c>
      <c r="H3997" s="6" t="s">
        <v>5546</v>
      </c>
    </row>
    <row r="3998" spans="1:8" ht="27.6">
      <c r="A3998" s="5" t="s">
        <v>5415</v>
      </c>
      <c r="B3998" s="1" t="s">
        <v>5505</v>
      </c>
      <c r="C3998" s="10">
        <v>38</v>
      </c>
      <c r="D3998" s="10">
        <v>61</v>
      </c>
      <c r="E3998" s="10" t="s">
        <v>5506</v>
      </c>
      <c r="F3998" s="1" t="s">
        <v>778</v>
      </c>
      <c r="G3998" s="10">
        <v>2269</v>
      </c>
      <c r="H3998" s="6" t="s">
        <v>5547</v>
      </c>
    </row>
    <row r="3999" spans="1:8">
      <c r="A3999" s="5" t="s">
        <v>5415</v>
      </c>
      <c r="B3999" s="1" t="s">
        <v>5505</v>
      </c>
      <c r="C3999" s="10">
        <v>39</v>
      </c>
      <c r="D3999" s="10">
        <v>61</v>
      </c>
      <c r="E3999" s="10" t="s">
        <v>5505</v>
      </c>
      <c r="F3999" s="1" t="s">
        <v>778</v>
      </c>
      <c r="G3999" s="10">
        <v>2270</v>
      </c>
      <c r="H3999" s="6" t="s">
        <v>5548</v>
      </c>
    </row>
    <row r="4000" spans="1:8">
      <c r="A4000" s="5" t="s">
        <v>5415</v>
      </c>
      <c r="B4000" s="1" t="s">
        <v>5505</v>
      </c>
      <c r="C4000" s="10">
        <v>40</v>
      </c>
      <c r="D4000" s="10">
        <v>61</v>
      </c>
      <c r="E4000" s="10" t="s">
        <v>5506</v>
      </c>
      <c r="F4000" s="1" t="s">
        <v>810</v>
      </c>
      <c r="G4000" s="10">
        <v>2345</v>
      </c>
      <c r="H4000" s="6" t="s">
        <v>5549</v>
      </c>
    </row>
    <row r="4001" spans="1:8">
      <c r="A4001" s="5" t="s">
        <v>5415</v>
      </c>
      <c r="B4001" s="1" t="s">
        <v>5505</v>
      </c>
      <c r="C4001" s="10">
        <v>41</v>
      </c>
      <c r="D4001" s="10">
        <v>61</v>
      </c>
      <c r="E4001" s="10" t="s">
        <v>5506</v>
      </c>
      <c r="F4001" s="1" t="s">
        <v>810</v>
      </c>
      <c r="G4001" s="10">
        <v>2351</v>
      </c>
      <c r="H4001" s="6" t="s">
        <v>5550</v>
      </c>
    </row>
    <row r="4002" spans="1:8">
      <c r="A4002" s="5" t="s">
        <v>5415</v>
      </c>
      <c r="B4002" s="1" t="s">
        <v>5505</v>
      </c>
      <c r="C4002" s="10">
        <v>42</v>
      </c>
      <c r="D4002" s="10">
        <v>61</v>
      </c>
      <c r="E4002" s="10" t="s">
        <v>5506</v>
      </c>
      <c r="F4002" s="1" t="s">
        <v>810</v>
      </c>
      <c r="G4002" s="10">
        <v>2353</v>
      </c>
      <c r="H4002" s="6" t="s">
        <v>5551</v>
      </c>
    </row>
    <row r="4003" spans="1:8" ht="27.6">
      <c r="A4003" s="5" t="s">
        <v>5415</v>
      </c>
      <c r="B4003" s="1" t="s">
        <v>5505</v>
      </c>
      <c r="C4003" s="10">
        <v>43</v>
      </c>
      <c r="D4003" s="10">
        <v>61</v>
      </c>
      <c r="E4003" s="10" t="s">
        <v>5510</v>
      </c>
      <c r="F4003" s="1" t="s">
        <v>823</v>
      </c>
      <c r="G4003" s="10">
        <v>2390</v>
      </c>
      <c r="H4003" s="6" t="s">
        <v>5552</v>
      </c>
    </row>
    <row r="4004" spans="1:8">
      <c r="A4004" s="5" t="s">
        <v>5415</v>
      </c>
      <c r="B4004" s="1" t="s">
        <v>5505</v>
      </c>
      <c r="C4004" s="10">
        <v>44</v>
      </c>
      <c r="D4004" s="10">
        <v>61</v>
      </c>
      <c r="E4004" s="10" t="s">
        <v>5506</v>
      </c>
      <c r="F4004" s="1" t="s">
        <v>860</v>
      </c>
      <c r="G4004" s="10">
        <v>2507</v>
      </c>
      <c r="H4004" s="6" t="s">
        <v>5553</v>
      </c>
    </row>
    <row r="4005" spans="1:8" ht="27.6">
      <c r="A4005" s="5" t="s">
        <v>5415</v>
      </c>
      <c r="B4005" s="1" t="s">
        <v>5505</v>
      </c>
      <c r="C4005" s="10">
        <v>45</v>
      </c>
      <c r="D4005" s="10">
        <v>61</v>
      </c>
      <c r="E4005" s="10" t="s">
        <v>5536</v>
      </c>
      <c r="F4005" s="1" t="s">
        <v>906</v>
      </c>
      <c r="G4005" s="10">
        <v>2683</v>
      </c>
      <c r="H4005" s="6" t="s">
        <v>5554</v>
      </c>
    </row>
    <row r="4006" spans="1:8" ht="27.6">
      <c r="A4006" s="5" t="s">
        <v>5415</v>
      </c>
      <c r="B4006" s="1" t="s">
        <v>5505</v>
      </c>
      <c r="C4006" s="10">
        <v>46</v>
      </c>
      <c r="D4006" s="10">
        <v>61</v>
      </c>
      <c r="E4006" s="10" t="s">
        <v>5505</v>
      </c>
      <c r="F4006" s="1" t="s">
        <v>1645</v>
      </c>
      <c r="G4006" s="10">
        <v>2706</v>
      </c>
      <c r="H4006" s="6" t="s">
        <v>5555</v>
      </c>
    </row>
    <row r="4007" spans="1:8">
      <c r="A4007" s="5" t="s">
        <v>5415</v>
      </c>
      <c r="B4007" s="1" t="s">
        <v>5505</v>
      </c>
      <c r="C4007" s="10">
        <v>47</v>
      </c>
      <c r="D4007" s="10">
        <v>61</v>
      </c>
      <c r="E4007" s="10" t="s">
        <v>5505</v>
      </c>
      <c r="F4007" s="1" t="s">
        <v>923</v>
      </c>
      <c r="G4007" s="10">
        <v>2759</v>
      </c>
      <c r="H4007" s="6" t="s">
        <v>5556</v>
      </c>
    </row>
    <row r="4008" spans="1:8" ht="27.6">
      <c r="A4008" s="5" t="s">
        <v>5415</v>
      </c>
      <c r="B4008" s="1" t="s">
        <v>5505</v>
      </c>
      <c r="C4008" s="10">
        <v>48</v>
      </c>
      <c r="D4008" s="10">
        <v>61</v>
      </c>
      <c r="E4008" s="10" t="s">
        <v>5510</v>
      </c>
      <c r="F4008" s="1" t="s">
        <v>923</v>
      </c>
      <c r="G4008" s="10">
        <v>2767</v>
      </c>
      <c r="H4008" s="6" t="s">
        <v>5557</v>
      </c>
    </row>
    <row r="4009" spans="1:8" ht="27.6">
      <c r="A4009" s="5" t="s">
        <v>5415</v>
      </c>
      <c r="B4009" s="1" t="s">
        <v>5505</v>
      </c>
      <c r="C4009" s="10">
        <v>49</v>
      </c>
      <c r="D4009" s="10">
        <v>61</v>
      </c>
      <c r="E4009" s="10" t="s">
        <v>5510</v>
      </c>
      <c r="F4009" s="1" t="s">
        <v>923</v>
      </c>
      <c r="G4009" s="10">
        <v>2767</v>
      </c>
      <c r="H4009" s="6" t="s">
        <v>5558</v>
      </c>
    </row>
    <row r="4010" spans="1:8" ht="27.6">
      <c r="A4010" s="5" t="s">
        <v>5415</v>
      </c>
      <c r="B4010" s="1" t="s">
        <v>5505</v>
      </c>
      <c r="C4010" s="10">
        <v>50</v>
      </c>
      <c r="D4010" s="10">
        <v>61</v>
      </c>
      <c r="E4010" s="10" t="s">
        <v>5536</v>
      </c>
      <c r="F4010" s="1" t="s">
        <v>974</v>
      </c>
      <c r="G4010" s="10">
        <v>2970</v>
      </c>
      <c r="H4010" s="6" t="s">
        <v>5559</v>
      </c>
    </row>
    <row r="4011" spans="1:8" ht="27.6">
      <c r="A4011" s="5" t="s">
        <v>5415</v>
      </c>
      <c r="B4011" s="1" t="s">
        <v>5505</v>
      </c>
      <c r="C4011" s="10">
        <v>51</v>
      </c>
      <c r="D4011" s="10">
        <v>61</v>
      </c>
      <c r="E4011" s="10" t="s">
        <v>5510</v>
      </c>
      <c r="F4011" s="1" t="s">
        <v>1023</v>
      </c>
      <c r="G4011" s="10">
        <v>3141</v>
      </c>
      <c r="H4011" s="6" t="s">
        <v>5560</v>
      </c>
    </row>
    <row r="4012" spans="1:8">
      <c r="A4012" s="5" t="s">
        <v>5415</v>
      </c>
      <c r="B4012" s="1" t="s">
        <v>5505</v>
      </c>
      <c r="C4012" s="10">
        <v>52</v>
      </c>
      <c r="D4012" s="10">
        <v>61</v>
      </c>
      <c r="E4012" s="10" t="s">
        <v>5520</v>
      </c>
      <c r="F4012" s="1" t="s">
        <v>1092</v>
      </c>
      <c r="G4012" s="10">
        <v>3401</v>
      </c>
      <c r="H4012" s="6" t="s">
        <v>5561</v>
      </c>
    </row>
    <row r="4013" spans="1:8" ht="27.6">
      <c r="A4013" s="5" t="s">
        <v>5415</v>
      </c>
      <c r="B4013" s="1" t="s">
        <v>5505</v>
      </c>
      <c r="C4013" s="10">
        <v>53</v>
      </c>
      <c r="D4013" s="10">
        <v>61</v>
      </c>
      <c r="E4013" s="10" t="s">
        <v>5505</v>
      </c>
      <c r="F4013" s="1" t="s">
        <v>1181</v>
      </c>
      <c r="G4013" s="10">
        <v>3667</v>
      </c>
      <c r="H4013" s="6" t="s">
        <v>5562</v>
      </c>
    </row>
    <row r="4014" spans="1:8" ht="27.6">
      <c r="A4014" s="5" t="s">
        <v>5415</v>
      </c>
      <c r="B4014" s="1" t="s">
        <v>5505</v>
      </c>
      <c r="C4014" s="10">
        <v>54</v>
      </c>
      <c r="D4014" s="10">
        <v>61</v>
      </c>
      <c r="E4014" s="10" t="s">
        <v>5506</v>
      </c>
      <c r="F4014" s="1" t="s">
        <v>1211</v>
      </c>
      <c r="G4014" s="10">
        <v>3741</v>
      </c>
      <c r="H4014" s="6" t="s">
        <v>5563</v>
      </c>
    </row>
    <row r="4015" spans="1:8">
      <c r="A4015" s="5" t="s">
        <v>5415</v>
      </c>
      <c r="B4015" s="1" t="s">
        <v>5505</v>
      </c>
      <c r="C4015" s="10">
        <v>55</v>
      </c>
      <c r="D4015" s="10">
        <v>61</v>
      </c>
      <c r="E4015" s="10" t="s">
        <v>5510</v>
      </c>
      <c r="F4015" s="1" t="s">
        <v>1239</v>
      </c>
      <c r="G4015" s="10">
        <v>3805</v>
      </c>
      <c r="H4015" s="6" t="s">
        <v>5564</v>
      </c>
    </row>
    <row r="4016" spans="1:8">
      <c r="A4016" s="5" t="s">
        <v>5415</v>
      </c>
      <c r="B4016" s="1" t="s">
        <v>5505</v>
      </c>
      <c r="C4016" s="10">
        <v>56</v>
      </c>
      <c r="D4016" s="10">
        <v>61</v>
      </c>
      <c r="E4016" s="10" t="s">
        <v>5536</v>
      </c>
      <c r="F4016" s="1" t="s">
        <v>1290</v>
      </c>
      <c r="G4016" s="10">
        <v>3901</v>
      </c>
      <c r="H4016" s="6" t="s">
        <v>5565</v>
      </c>
    </row>
    <row r="4017" spans="1:8">
      <c r="A4017" s="5" t="s">
        <v>5415</v>
      </c>
      <c r="B4017" s="1" t="s">
        <v>5505</v>
      </c>
      <c r="C4017" s="10">
        <v>57</v>
      </c>
      <c r="D4017" s="10">
        <v>61</v>
      </c>
      <c r="E4017" s="10" t="s">
        <v>5510</v>
      </c>
      <c r="F4017" s="1" t="s">
        <v>1290</v>
      </c>
      <c r="G4017" s="10">
        <v>3901</v>
      </c>
      <c r="H4017" s="6" t="s">
        <v>5566</v>
      </c>
    </row>
    <row r="4018" spans="1:8">
      <c r="A4018" s="5" t="s">
        <v>5415</v>
      </c>
      <c r="B4018" s="1" t="s">
        <v>5505</v>
      </c>
      <c r="C4018" s="10">
        <v>58</v>
      </c>
      <c r="D4018" s="10">
        <v>61</v>
      </c>
      <c r="E4018" s="10" t="s">
        <v>5510</v>
      </c>
      <c r="F4018" s="1" t="s">
        <v>1290</v>
      </c>
      <c r="G4018" s="10">
        <v>3901</v>
      </c>
      <c r="H4018" s="6" t="s">
        <v>5567</v>
      </c>
    </row>
    <row r="4019" spans="1:8">
      <c r="A4019" s="5" t="s">
        <v>5415</v>
      </c>
      <c r="B4019" s="1" t="s">
        <v>5505</v>
      </c>
      <c r="C4019" s="10">
        <v>59</v>
      </c>
      <c r="D4019" s="10">
        <v>61</v>
      </c>
      <c r="E4019" s="10" t="s">
        <v>5505</v>
      </c>
      <c r="F4019" s="1" t="s">
        <v>1290</v>
      </c>
      <c r="G4019" s="10">
        <v>3901</v>
      </c>
      <c r="H4019" s="6" t="s">
        <v>5568</v>
      </c>
    </row>
    <row r="4020" spans="1:8">
      <c r="A4020" s="5" t="s">
        <v>5415</v>
      </c>
      <c r="B4020" s="1" t="s">
        <v>5505</v>
      </c>
      <c r="C4020" s="10">
        <v>60</v>
      </c>
      <c r="D4020" s="10">
        <v>61</v>
      </c>
      <c r="E4020" s="10" t="s">
        <v>5510</v>
      </c>
      <c r="F4020" s="1" t="s">
        <v>1290</v>
      </c>
      <c r="G4020" s="10">
        <v>3901</v>
      </c>
      <c r="H4020" s="6" t="s">
        <v>5569</v>
      </c>
    </row>
    <row r="4021" spans="1:8">
      <c r="A4021" s="5" t="s">
        <v>5415</v>
      </c>
      <c r="B4021" s="1" t="s">
        <v>5505</v>
      </c>
      <c r="C4021" s="10">
        <v>61</v>
      </c>
      <c r="D4021" s="10">
        <v>61</v>
      </c>
      <c r="E4021" s="10" t="s">
        <v>5505</v>
      </c>
      <c r="F4021" s="1" t="s">
        <v>1315</v>
      </c>
      <c r="G4021" s="10">
        <v>3948</v>
      </c>
      <c r="H4021" s="6" t="s">
        <v>5570</v>
      </c>
    </row>
    <row r="4022" spans="1:8" ht="27.6">
      <c r="A4022" s="5" t="s">
        <v>10</v>
      </c>
      <c r="B4022" s="1" t="s">
        <v>4446</v>
      </c>
      <c r="C4022" s="10">
        <v>1</v>
      </c>
      <c r="D4022" s="10">
        <v>58</v>
      </c>
      <c r="E4022" s="10" t="s">
        <v>4447</v>
      </c>
      <c r="F4022" s="1" t="s">
        <v>12</v>
      </c>
      <c r="G4022" s="10">
        <v>97</v>
      </c>
      <c r="H4022" s="6" t="s">
        <v>4448</v>
      </c>
    </row>
    <row r="4023" spans="1:8" ht="27.6">
      <c r="A4023" s="5" t="s">
        <v>10</v>
      </c>
      <c r="B4023" s="1" t="s">
        <v>4446</v>
      </c>
      <c r="C4023" s="10">
        <v>2</v>
      </c>
      <c r="D4023" s="10">
        <v>58</v>
      </c>
      <c r="E4023" s="10" t="s">
        <v>4446</v>
      </c>
      <c r="F4023" s="1" t="s">
        <v>20</v>
      </c>
      <c r="G4023" s="10">
        <v>106</v>
      </c>
      <c r="H4023" s="6" t="s">
        <v>4449</v>
      </c>
    </row>
    <row r="4024" spans="1:8" ht="27.6">
      <c r="A4024" s="5" t="s">
        <v>10</v>
      </c>
      <c r="B4024" s="1" t="s">
        <v>4446</v>
      </c>
      <c r="C4024" s="10">
        <v>3</v>
      </c>
      <c r="D4024" s="10">
        <v>58</v>
      </c>
      <c r="E4024" s="10" t="s">
        <v>4450</v>
      </c>
      <c r="F4024" s="1" t="s">
        <v>50</v>
      </c>
      <c r="G4024" s="10">
        <v>164</v>
      </c>
      <c r="H4024" s="6" t="s">
        <v>4451</v>
      </c>
    </row>
    <row r="4025" spans="1:8">
      <c r="A4025" s="5" t="s">
        <v>10</v>
      </c>
      <c r="B4025" s="1" t="s">
        <v>4446</v>
      </c>
      <c r="C4025" s="10">
        <v>4</v>
      </c>
      <c r="D4025" s="10">
        <v>58</v>
      </c>
      <c r="E4025" s="10" t="s">
        <v>4447</v>
      </c>
      <c r="F4025" s="1" t="s">
        <v>60</v>
      </c>
      <c r="G4025" s="10">
        <v>198</v>
      </c>
      <c r="H4025" s="6" t="s">
        <v>4452</v>
      </c>
    </row>
    <row r="4026" spans="1:8">
      <c r="A4026" s="5" t="s">
        <v>10</v>
      </c>
      <c r="B4026" s="1" t="s">
        <v>4446</v>
      </c>
      <c r="C4026" s="10">
        <v>5</v>
      </c>
      <c r="D4026" s="10">
        <v>58</v>
      </c>
      <c r="E4026" s="10" t="s">
        <v>4447</v>
      </c>
      <c r="F4026" s="1" t="s">
        <v>60</v>
      </c>
      <c r="G4026" s="10">
        <v>209</v>
      </c>
      <c r="H4026" s="6" t="s">
        <v>4453</v>
      </c>
    </row>
    <row r="4027" spans="1:8">
      <c r="A4027" s="5" t="s">
        <v>10</v>
      </c>
      <c r="B4027" s="1" t="s">
        <v>4446</v>
      </c>
      <c r="C4027" s="10">
        <v>6</v>
      </c>
      <c r="D4027" s="10">
        <v>58</v>
      </c>
      <c r="E4027" s="10" t="s">
        <v>4454</v>
      </c>
      <c r="F4027" s="1" t="s">
        <v>60</v>
      </c>
      <c r="G4027" s="10">
        <v>209</v>
      </c>
      <c r="H4027" s="6" t="s">
        <v>4455</v>
      </c>
    </row>
    <row r="4028" spans="1:8">
      <c r="A4028" s="5" t="s">
        <v>10</v>
      </c>
      <c r="B4028" s="1" t="s">
        <v>4446</v>
      </c>
      <c r="C4028" s="10">
        <v>7</v>
      </c>
      <c r="D4028" s="10">
        <v>58</v>
      </c>
      <c r="E4028" s="10" t="s">
        <v>4447</v>
      </c>
      <c r="F4028" s="1" t="s">
        <v>60</v>
      </c>
      <c r="G4028" s="10">
        <v>216</v>
      </c>
      <c r="H4028" s="6" t="s">
        <v>4456</v>
      </c>
    </row>
    <row r="4029" spans="1:8">
      <c r="A4029" s="5" t="s">
        <v>10</v>
      </c>
      <c r="B4029" s="1" t="s">
        <v>4446</v>
      </c>
      <c r="C4029" s="10">
        <v>8</v>
      </c>
      <c r="D4029" s="10">
        <v>58</v>
      </c>
      <c r="E4029" s="10" t="s">
        <v>4446</v>
      </c>
      <c r="F4029" s="1" t="s">
        <v>104</v>
      </c>
      <c r="G4029" s="10">
        <v>365</v>
      </c>
      <c r="H4029" s="6" t="s">
        <v>4457</v>
      </c>
    </row>
    <row r="4030" spans="1:8">
      <c r="A4030" s="5" t="s">
        <v>10</v>
      </c>
      <c r="B4030" s="1" t="s">
        <v>4446</v>
      </c>
      <c r="C4030" s="10">
        <v>9</v>
      </c>
      <c r="D4030" s="10">
        <v>58</v>
      </c>
      <c r="E4030" s="10" t="s">
        <v>4458</v>
      </c>
      <c r="F4030" s="1" t="s">
        <v>104</v>
      </c>
      <c r="G4030" s="10">
        <v>377</v>
      </c>
      <c r="H4030" s="6" t="s">
        <v>4459</v>
      </c>
    </row>
    <row r="4031" spans="1:8">
      <c r="A4031" s="5" t="s">
        <v>10</v>
      </c>
      <c r="B4031" s="1" t="s">
        <v>4446</v>
      </c>
      <c r="C4031" s="10">
        <v>10</v>
      </c>
      <c r="D4031" s="10">
        <v>58</v>
      </c>
      <c r="E4031" s="10" t="s">
        <v>4460</v>
      </c>
      <c r="F4031" s="1" t="s">
        <v>115</v>
      </c>
      <c r="G4031" s="10">
        <v>386</v>
      </c>
      <c r="H4031" s="6" t="s">
        <v>4461</v>
      </c>
    </row>
    <row r="4032" spans="1:8">
      <c r="A4032" s="5" t="s">
        <v>10</v>
      </c>
      <c r="B4032" s="1" t="s">
        <v>4446</v>
      </c>
      <c r="C4032" s="10">
        <v>11</v>
      </c>
      <c r="D4032" s="10">
        <v>58</v>
      </c>
      <c r="E4032" s="10" t="s">
        <v>4447</v>
      </c>
      <c r="F4032" s="1" t="s">
        <v>129</v>
      </c>
      <c r="G4032" s="10">
        <v>515</v>
      </c>
      <c r="H4032" s="6" t="s">
        <v>4462</v>
      </c>
    </row>
    <row r="4033" spans="1:8">
      <c r="A4033" s="5" t="s">
        <v>10</v>
      </c>
      <c r="B4033" s="1" t="s">
        <v>4446</v>
      </c>
      <c r="C4033" s="10">
        <v>12</v>
      </c>
      <c r="D4033" s="10">
        <v>58</v>
      </c>
      <c r="E4033" s="10" t="s">
        <v>4463</v>
      </c>
      <c r="F4033" s="1" t="s">
        <v>207</v>
      </c>
      <c r="G4033" s="10">
        <v>581</v>
      </c>
      <c r="H4033" s="6" t="s">
        <v>4464</v>
      </c>
    </row>
    <row r="4034" spans="1:8">
      <c r="A4034" s="5" t="s">
        <v>10</v>
      </c>
      <c r="B4034" s="1" t="s">
        <v>4446</v>
      </c>
      <c r="C4034" s="10">
        <v>13</v>
      </c>
      <c r="D4034" s="10">
        <v>58</v>
      </c>
      <c r="E4034" s="10" t="s">
        <v>4460</v>
      </c>
      <c r="F4034" s="1" t="s">
        <v>207</v>
      </c>
      <c r="G4034" s="10">
        <v>595</v>
      </c>
      <c r="H4034" s="6" t="s">
        <v>4465</v>
      </c>
    </row>
    <row r="4035" spans="1:8" ht="27.6">
      <c r="A4035" s="5" t="s">
        <v>10</v>
      </c>
      <c r="B4035" s="1" t="s">
        <v>4446</v>
      </c>
      <c r="C4035" s="10">
        <v>14</v>
      </c>
      <c r="D4035" s="10">
        <v>58</v>
      </c>
      <c r="E4035" s="10" t="s">
        <v>4463</v>
      </c>
      <c r="F4035" s="1" t="s">
        <v>207</v>
      </c>
      <c r="G4035" s="10">
        <v>602</v>
      </c>
      <c r="H4035" s="6" t="s">
        <v>4466</v>
      </c>
    </row>
    <row r="4036" spans="1:8">
      <c r="A4036" s="5" t="s">
        <v>10</v>
      </c>
      <c r="B4036" s="1" t="s">
        <v>4446</v>
      </c>
      <c r="C4036" s="10">
        <v>15</v>
      </c>
      <c r="D4036" s="10">
        <v>58</v>
      </c>
      <c r="E4036" s="10" t="s">
        <v>4467</v>
      </c>
      <c r="F4036" s="1" t="s">
        <v>207</v>
      </c>
      <c r="G4036" s="10">
        <v>616</v>
      </c>
      <c r="H4036" s="6" t="s">
        <v>4468</v>
      </c>
    </row>
    <row r="4037" spans="1:8">
      <c r="A4037" s="5" t="s">
        <v>10</v>
      </c>
      <c r="B4037" s="1" t="s">
        <v>4446</v>
      </c>
      <c r="C4037" s="10">
        <v>16</v>
      </c>
      <c r="D4037" s="10">
        <v>58</v>
      </c>
      <c r="E4037" s="10" t="s">
        <v>4447</v>
      </c>
      <c r="F4037" s="1" t="s">
        <v>207</v>
      </c>
      <c r="G4037" s="10">
        <v>627</v>
      </c>
      <c r="H4037" s="6" t="s">
        <v>4469</v>
      </c>
    </row>
    <row r="4038" spans="1:8" ht="27.6">
      <c r="A4038" s="5" t="s">
        <v>10</v>
      </c>
      <c r="B4038" s="1" t="s">
        <v>4446</v>
      </c>
      <c r="C4038" s="10">
        <v>17</v>
      </c>
      <c r="D4038" s="10">
        <v>58</v>
      </c>
      <c r="E4038" s="10" t="s">
        <v>4447</v>
      </c>
      <c r="F4038" s="1" t="s">
        <v>207</v>
      </c>
      <c r="G4038" s="10">
        <v>628</v>
      </c>
      <c r="H4038" s="6" t="s">
        <v>4470</v>
      </c>
    </row>
    <row r="4039" spans="1:8">
      <c r="A4039" s="5" t="s">
        <v>10</v>
      </c>
      <c r="B4039" s="1" t="s">
        <v>4446</v>
      </c>
      <c r="C4039" s="10">
        <v>18</v>
      </c>
      <c r="D4039" s="10">
        <v>58</v>
      </c>
      <c r="E4039" s="10" t="s">
        <v>4471</v>
      </c>
      <c r="F4039" s="1" t="s">
        <v>207</v>
      </c>
      <c r="G4039" s="10">
        <v>628</v>
      </c>
      <c r="H4039" s="6" t="s">
        <v>4472</v>
      </c>
    </row>
    <row r="4040" spans="1:8" ht="41.4">
      <c r="A4040" s="5" t="s">
        <v>10</v>
      </c>
      <c r="B4040" s="1" t="s">
        <v>4446</v>
      </c>
      <c r="C4040" s="10">
        <v>19</v>
      </c>
      <c r="D4040" s="10">
        <v>58</v>
      </c>
      <c r="E4040" s="10" t="s">
        <v>4467</v>
      </c>
      <c r="F4040" s="1" t="s">
        <v>207</v>
      </c>
      <c r="G4040" s="10">
        <v>675</v>
      </c>
      <c r="H4040" s="6" t="s">
        <v>4473</v>
      </c>
    </row>
    <row r="4041" spans="1:8">
      <c r="A4041" s="5" t="s">
        <v>10</v>
      </c>
      <c r="B4041" s="1" t="s">
        <v>4446</v>
      </c>
      <c r="C4041" s="10">
        <v>20</v>
      </c>
      <c r="D4041" s="10">
        <v>58</v>
      </c>
      <c r="E4041" s="10" t="s">
        <v>4458</v>
      </c>
      <c r="F4041" s="1" t="s">
        <v>332</v>
      </c>
      <c r="G4041" s="10">
        <v>888</v>
      </c>
      <c r="H4041" s="6" t="s">
        <v>4474</v>
      </c>
    </row>
    <row r="4042" spans="1:8">
      <c r="A4042" s="5" t="s">
        <v>10</v>
      </c>
      <c r="B4042" s="1" t="s">
        <v>4446</v>
      </c>
      <c r="C4042" s="10">
        <v>21</v>
      </c>
      <c r="D4042" s="10">
        <v>58</v>
      </c>
      <c r="E4042" s="10" t="s">
        <v>4475</v>
      </c>
      <c r="F4042" s="1" t="s">
        <v>332</v>
      </c>
      <c r="G4042" s="10">
        <v>889</v>
      </c>
      <c r="H4042" s="6" t="s">
        <v>4476</v>
      </c>
    </row>
    <row r="4043" spans="1:8">
      <c r="A4043" s="5" t="s">
        <v>10</v>
      </c>
      <c r="B4043" s="1" t="s">
        <v>4446</v>
      </c>
      <c r="C4043" s="10">
        <v>22</v>
      </c>
      <c r="D4043" s="10">
        <v>58</v>
      </c>
      <c r="E4043" s="10" t="s">
        <v>4477</v>
      </c>
      <c r="F4043" s="1" t="s">
        <v>341</v>
      </c>
      <c r="G4043" s="10">
        <v>937</v>
      </c>
      <c r="H4043" s="6" t="s">
        <v>4478</v>
      </c>
    </row>
    <row r="4044" spans="1:8">
      <c r="A4044" s="5" t="s">
        <v>10</v>
      </c>
      <c r="B4044" s="1" t="s">
        <v>4446</v>
      </c>
      <c r="C4044" s="10">
        <v>23</v>
      </c>
      <c r="D4044" s="10">
        <v>58</v>
      </c>
      <c r="E4044" s="10" t="s">
        <v>4477</v>
      </c>
      <c r="F4044" s="1" t="s">
        <v>381</v>
      </c>
      <c r="G4044" s="10">
        <v>1052</v>
      </c>
      <c r="H4044" s="6" t="s">
        <v>4479</v>
      </c>
    </row>
    <row r="4045" spans="1:8">
      <c r="A4045" s="5" t="s">
        <v>10</v>
      </c>
      <c r="B4045" s="1" t="s">
        <v>4446</v>
      </c>
      <c r="C4045" s="10">
        <v>24</v>
      </c>
      <c r="D4045" s="10">
        <v>58</v>
      </c>
      <c r="E4045" s="10" t="s">
        <v>4447</v>
      </c>
      <c r="F4045" s="1" t="s">
        <v>438</v>
      </c>
      <c r="G4045" s="10">
        <v>1209</v>
      </c>
      <c r="H4045" s="6" t="s">
        <v>4480</v>
      </c>
    </row>
    <row r="4046" spans="1:8">
      <c r="A4046" s="5" t="s">
        <v>10</v>
      </c>
      <c r="B4046" s="1" t="s">
        <v>4446</v>
      </c>
      <c r="C4046" s="10">
        <v>25</v>
      </c>
      <c r="D4046" s="10">
        <v>58</v>
      </c>
      <c r="E4046" s="10" t="s">
        <v>4467</v>
      </c>
      <c r="F4046" s="1" t="s">
        <v>438</v>
      </c>
      <c r="G4046" s="10">
        <v>1209</v>
      </c>
      <c r="H4046" s="6" t="s">
        <v>4481</v>
      </c>
    </row>
    <row r="4047" spans="1:8" ht="27.6">
      <c r="A4047" s="5" t="s">
        <v>10</v>
      </c>
      <c r="B4047" s="1" t="s">
        <v>4446</v>
      </c>
      <c r="C4047" s="10">
        <v>26</v>
      </c>
      <c r="D4047" s="10">
        <v>58</v>
      </c>
      <c r="E4047" s="10" t="s">
        <v>4467</v>
      </c>
      <c r="F4047" s="1" t="s">
        <v>438</v>
      </c>
      <c r="G4047" s="10">
        <v>1216</v>
      </c>
      <c r="H4047" s="6" t="s">
        <v>4482</v>
      </c>
    </row>
    <row r="4048" spans="1:8">
      <c r="A4048" s="5" t="s">
        <v>10</v>
      </c>
      <c r="B4048" s="1" t="s">
        <v>4446</v>
      </c>
      <c r="C4048" s="10">
        <v>27</v>
      </c>
      <c r="D4048" s="10">
        <v>58</v>
      </c>
      <c r="E4048" s="10" t="s">
        <v>4477</v>
      </c>
      <c r="F4048" s="1" t="s">
        <v>438</v>
      </c>
      <c r="G4048" s="10">
        <v>1220</v>
      </c>
      <c r="H4048" s="6" t="s">
        <v>4483</v>
      </c>
    </row>
    <row r="4049" spans="1:8">
      <c r="A4049" s="5" t="s">
        <v>10</v>
      </c>
      <c r="B4049" s="1" t="s">
        <v>4446</v>
      </c>
      <c r="C4049" s="10">
        <v>28</v>
      </c>
      <c r="D4049" s="10">
        <v>58</v>
      </c>
      <c r="E4049" s="10" t="s">
        <v>4477</v>
      </c>
      <c r="F4049" s="1" t="s">
        <v>512</v>
      </c>
      <c r="G4049" s="10">
        <v>1505</v>
      </c>
      <c r="H4049" s="6" t="s">
        <v>4484</v>
      </c>
    </row>
    <row r="4050" spans="1:8">
      <c r="A4050" s="5" t="s">
        <v>10</v>
      </c>
      <c r="B4050" s="1" t="s">
        <v>4446</v>
      </c>
      <c r="C4050" s="10">
        <v>29</v>
      </c>
      <c r="D4050" s="10">
        <v>58</v>
      </c>
      <c r="E4050" s="10" t="s">
        <v>4475</v>
      </c>
      <c r="F4050" s="1" t="s">
        <v>512</v>
      </c>
      <c r="G4050" s="10">
        <v>1523</v>
      </c>
      <c r="H4050" s="6" t="s">
        <v>4485</v>
      </c>
    </row>
    <row r="4051" spans="1:8" ht="55.2">
      <c r="A4051" s="5" t="s">
        <v>10</v>
      </c>
      <c r="B4051" s="1" t="s">
        <v>4446</v>
      </c>
      <c r="C4051" s="10">
        <v>30</v>
      </c>
      <c r="D4051" s="10">
        <v>58</v>
      </c>
      <c r="E4051" s="10" t="s">
        <v>4460</v>
      </c>
      <c r="F4051" s="1" t="s">
        <v>535</v>
      </c>
      <c r="G4051" s="10">
        <v>1553</v>
      </c>
      <c r="H4051" s="6" t="s">
        <v>4486</v>
      </c>
    </row>
    <row r="4052" spans="1:8" ht="41.4">
      <c r="A4052" s="5" t="s">
        <v>10</v>
      </c>
      <c r="B4052" s="1" t="s">
        <v>4446</v>
      </c>
      <c r="C4052" s="10">
        <v>31</v>
      </c>
      <c r="D4052" s="10">
        <v>58</v>
      </c>
      <c r="E4052" s="10" t="s">
        <v>4487</v>
      </c>
      <c r="F4052" s="1" t="s">
        <v>559</v>
      </c>
      <c r="G4052" s="10">
        <v>1598</v>
      </c>
      <c r="H4052" s="6" t="s">
        <v>4488</v>
      </c>
    </row>
    <row r="4053" spans="1:8">
      <c r="A4053" s="5" t="s">
        <v>10</v>
      </c>
      <c r="B4053" s="1" t="s">
        <v>4446</v>
      </c>
      <c r="C4053" s="10">
        <v>32</v>
      </c>
      <c r="D4053" s="10">
        <v>58</v>
      </c>
      <c r="E4053" s="10" t="s">
        <v>4477</v>
      </c>
      <c r="F4053" s="1" t="s">
        <v>587</v>
      </c>
      <c r="G4053" s="10">
        <v>1685</v>
      </c>
      <c r="H4053" s="6" t="s">
        <v>4489</v>
      </c>
    </row>
    <row r="4054" spans="1:8">
      <c r="A4054" s="5" t="s">
        <v>10</v>
      </c>
      <c r="B4054" s="1" t="s">
        <v>4446</v>
      </c>
      <c r="C4054" s="10">
        <v>33</v>
      </c>
      <c r="D4054" s="10">
        <v>58</v>
      </c>
      <c r="E4054" s="10" t="s">
        <v>4475</v>
      </c>
      <c r="F4054" s="1" t="s">
        <v>617</v>
      </c>
      <c r="G4054" s="10">
        <v>1723</v>
      </c>
      <c r="H4054" s="6" t="s">
        <v>4490</v>
      </c>
    </row>
    <row r="4055" spans="1:8">
      <c r="A4055" s="5" t="s">
        <v>10</v>
      </c>
      <c r="B4055" s="1" t="s">
        <v>4446</v>
      </c>
      <c r="C4055" s="10">
        <v>34</v>
      </c>
      <c r="D4055" s="10">
        <v>58</v>
      </c>
      <c r="E4055" s="10" t="s">
        <v>4477</v>
      </c>
      <c r="F4055" s="1" t="s">
        <v>633</v>
      </c>
      <c r="G4055" s="10">
        <v>1775</v>
      </c>
      <c r="H4055" s="6" t="s">
        <v>4491</v>
      </c>
    </row>
    <row r="4056" spans="1:8">
      <c r="A4056" s="5" t="s">
        <v>10</v>
      </c>
      <c r="B4056" s="1" t="s">
        <v>4446</v>
      </c>
      <c r="C4056" s="10">
        <v>35</v>
      </c>
      <c r="D4056" s="10">
        <v>58</v>
      </c>
      <c r="E4056" s="10" t="s">
        <v>4492</v>
      </c>
      <c r="F4056" s="1" t="s">
        <v>653</v>
      </c>
      <c r="G4056" s="10">
        <v>1834</v>
      </c>
      <c r="H4056" s="6" t="s">
        <v>4493</v>
      </c>
    </row>
    <row r="4057" spans="1:8" ht="27.6">
      <c r="A4057" s="5" t="s">
        <v>10</v>
      </c>
      <c r="B4057" s="1" t="s">
        <v>4446</v>
      </c>
      <c r="C4057" s="10">
        <v>36</v>
      </c>
      <c r="D4057" s="10">
        <v>58</v>
      </c>
      <c r="E4057" s="10" t="s">
        <v>4447</v>
      </c>
      <c r="F4057" s="1" t="s">
        <v>693</v>
      </c>
      <c r="G4057" s="10">
        <v>1934</v>
      </c>
      <c r="H4057" s="6" t="s">
        <v>4494</v>
      </c>
    </row>
    <row r="4058" spans="1:8" ht="27.6">
      <c r="A4058" s="5" t="s">
        <v>10</v>
      </c>
      <c r="B4058" s="1" t="s">
        <v>4446</v>
      </c>
      <c r="C4058" s="10">
        <v>37</v>
      </c>
      <c r="D4058" s="10">
        <v>58</v>
      </c>
      <c r="E4058" s="10" t="s">
        <v>4446</v>
      </c>
      <c r="F4058" s="1" t="s">
        <v>706</v>
      </c>
      <c r="G4058" s="10">
        <v>1972</v>
      </c>
      <c r="H4058" s="6" t="s">
        <v>4495</v>
      </c>
    </row>
    <row r="4059" spans="1:8" ht="27.6">
      <c r="A4059" s="5" t="s">
        <v>10</v>
      </c>
      <c r="B4059" s="1" t="s">
        <v>4446</v>
      </c>
      <c r="C4059" s="10">
        <v>38</v>
      </c>
      <c r="D4059" s="10">
        <v>58</v>
      </c>
      <c r="E4059" s="10" t="s">
        <v>4447</v>
      </c>
      <c r="F4059" s="1" t="s">
        <v>745</v>
      </c>
      <c r="G4059" s="10">
        <v>2101</v>
      </c>
      <c r="H4059" s="6" t="s">
        <v>4496</v>
      </c>
    </row>
    <row r="4060" spans="1:8">
      <c r="A4060" s="5" t="s">
        <v>10</v>
      </c>
      <c r="B4060" s="1" t="s">
        <v>4446</v>
      </c>
      <c r="C4060" s="10">
        <v>39</v>
      </c>
      <c r="D4060" s="10">
        <v>58</v>
      </c>
      <c r="E4060" s="10" t="s">
        <v>4463</v>
      </c>
      <c r="F4060" s="1" t="s">
        <v>755</v>
      </c>
      <c r="G4060" s="10">
        <v>2176</v>
      </c>
      <c r="H4060" s="6" t="s">
        <v>4497</v>
      </c>
    </row>
    <row r="4061" spans="1:8">
      <c r="A4061" s="5" t="s">
        <v>10</v>
      </c>
      <c r="B4061" s="1" t="s">
        <v>4446</v>
      </c>
      <c r="C4061" s="10">
        <v>40</v>
      </c>
      <c r="D4061" s="10">
        <v>58</v>
      </c>
      <c r="E4061" s="10" t="s">
        <v>4498</v>
      </c>
      <c r="F4061" s="1" t="s">
        <v>755</v>
      </c>
      <c r="G4061" s="10">
        <v>2183</v>
      </c>
      <c r="H4061" s="6" t="s">
        <v>4499</v>
      </c>
    </row>
    <row r="4062" spans="1:8">
      <c r="A4062" s="5" t="s">
        <v>10</v>
      </c>
      <c r="B4062" s="1" t="s">
        <v>4446</v>
      </c>
      <c r="C4062" s="10">
        <v>41</v>
      </c>
      <c r="D4062" s="10">
        <v>58</v>
      </c>
      <c r="E4062" s="10" t="s">
        <v>4487</v>
      </c>
      <c r="F4062" s="1" t="s">
        <v>757</v>
      </c>
      <c r="G4062" s="10">
        <v>2230</v>
      </c>
      <c r="H4062" s="6" t="s">
        <v>4500</v>
      </c>
    </row>
    <row r="4063" spans="1:8">
      <c r="A4063" s="5" t="s">
        <v>10</v>
      </c>
      <c r="B4063" s="1" t="s">
        <v>4446</v>
      </c>
      <c r="C4063" s="10">
        <v>42</v>
      </c>
      <c r="D4063" s="10">
        <v>58</v>
      </c>
      <c r="E4063" s="10" t="s">
        <v>4454</v>
      </c>
      <c r="F4063" s="1" t="s">
        <v>836</v>
      </c>
      <c r="G4063" s="10">
        <v>2421</v>
      </c>
      <c r="H4063" s="6" t="s">
        <v>4501</v>
      </c>
    </row>
    <row r="4064" spans="1:8" ht="27.6">
      <c r="A4064" s="5" t="s">
        <v>10</v>
      </c>
      <c r="B4064" s="1" t="s">
        <v>4446</v>
      </c>
      <c r="C4064" s="10">
        <v>43</v>
      </c>
      <c r="D4064" s="10">
        <v>58</v>
      </c>
      <c r="E4064" s="10" t="s">
        <v>4475</v>
      </c>
      <c r="F4064" s="1" t="s">
        <v>889</v>
      </c>
      <c r="G4064" s="10">
        <v>2570</v>
      </c>
      <c r="H4064" s="6" t="s">
        <v>4502</v>
      </c>
    </row>
    <row r="4065" spans="1:8">
      <c r="A4065" s="5" t="s">
        <v>10</v>
      </c>
      <c r="B4065" s="1" t="s">
        <v>4446</v>
      </c>
      <c r="C4065" s="10">
        <v>44</v>
      </c>
      <c r="D4065" s="10">
        <v>58</v>
      </c>
      <c r="E4065" s="10" t="s">
        <v>4475</v>
      </c>
      <c r="F4065" s="1" t="s">
        <v>889</v>
      </c>
      <c r="G4065" s="10">
        <v>2572</v>
      </c>
      <c r="H4065" s="6" t="s">
        <v>4503</v>
      </c>
    </row>
    <row r="4066" spans="1:8" ht="41.4">
      <c r="A4066" s="5" t="s">
        <v>10</v>
      </c>
      <c r="B4066" s="1" t="s">
        <v>4446</v>
      </c>
      <c r="C4066" s="10">
        <v>45</v>
      </c>
      <c r="D4066" s="10">
        <v>58</v>
      </c>
      <c r="E4066" s="10" t="s">
        <v>4460</v>
      </c>
      <c r="F4066" s="1" t="s">
        <v>891</v>
      </c>
      <c r="G4066" s="10">
        <v>2588</v>
      </c>
      <c r="H4066" s="6" t="s">
        <v>4504</v>
      </c>
    </row>
    <row r="4067" spans="1:8">
      <c r="A4067" s="5" t="s">
        <v>10</v>
      </c>
      <c r="B4067" s="1" t="s">
        <v>4446</v>
      </c>
      <c r="C4067" s="10">
        <v>46</v>
      </c>
      <c r="D4067" s="10">
        <v>58</v>
      </c>
      <c r="E4067" s="10" t="s">
        <v>4458</v>
      </c>
      <c r="F4067" s="1" t="s">
        <v>938</v>
      </c>
      <c r="G4067" s="10">
        <v>2857</v>
      </c>
      <c r="H4067" s="6" t="s">
        <v>4505</v>
      </c>
    </row>
    <row r="4068" spans="1:8">
      <c r="A4068" s="5" t="s">
        <v>10</v>
      </c>
      <c r="B4068" s="1" t="s">
        <v>4446</v>
      </c>
      <c r="C4068" s="10">
        <v>47</v>
      </c>
      <c r="D4068" s="10">
        <v>58</v>
      </c>
      <c r="E4068" s="10" t="s">
        <v>4446</v>
      </c>
      <c r="F4068" s="1" t="s">
        <v>956</v>
      </c>
      <c r="G4068" s="10">
        <v>2891</v>
      </c>
      <c r="H4068" s="6" t="s">
        <v>4506</v>
      </c>
    </row>
    <row r="4069" spans="1:8" ht="41.4">
      <c r="A4069" s="5" t="s">
        <v>10</v>
      </c>
      <c r="B4069" s="1" t="s">
        <v>4446</v>
      </c>
      <c r="C4069" s="10">
        <v>48</v>
      </c>
      <c r="D4069" s="10">
        <v>58</v>
      </c>
      <c r="E4069" s="10" t="s">
        <v>4446</v>
      </c>
      <c r="F4069" s="1" t="s">
        <v>983</v>
      </c>
      <c r="G4069" s="10">
        <v>2989</v>
      </c>
      <c r="H4069" s="6" t="s">
        <v>4507</v>
      </c>
    </row>
    <row r="4070" spans="1:8" ht="41.4">
      <c r="A4070" s="5" t="s">
        <v>10</v>
      </c>
      <c r="B4070" s="1" t="s">
        <v>4446</v>
      </c>
      <c r="C4070" s="10">
        <v>49</v>
      </c>
      <c r="D4070" s="10">
        <v>58</v>
      </c>
      <c r="E4070" s="10" t="s">
        <v>4447</v>
      </c>
      <c r="F4070" s="1" t="s">
        <v>990</v>
      </c>
      <c r="G4070" s="10">
        <v>3025</v>
      </c>
      <c r="H4070" s="6" t="s">
        <v>4508</v>
      </c>
    </row>
    <row r="4071" spans="1:8">
      <c r="A4071" s="5" t="s">
        <v>10</v>
      </c>
      <c r="B4071" s="1" t="s">
        <v>4446</v>
      </c>
      <c r="C4071" s="10">
        <v>50</v>
      </c>
      <c r="D4071" s="10">
        <v>58</v>
      </c>
      <c r="E4071" s="10" t="s">
        <v>4487</v>
      </c>
      <c r="F4071" s="1" t="s">
        <v>990</v>
      </c>
      <c r="G4071" s="10">
        <v>3030</v>
      </c>
      <c r="H4071" s="6" t="s">
        <v>4509</v>
      </c>
    </row>
    <row r="4072" spans="1:8">
      <c r="A4072" s="5" t="s">
        <v>10</v>
      </c>
      <c r="B4072" s="1" t="s">
        <v>4446</v>
      </c>
      <c r="C4072" s="10">
        <v>51</v>
      </c>
      <c r="D4072" s="10">
        <v>58</v>
      </c>
      <c r="E4072" s="10" t="s">
        <v>4460</v>
      </c>
      <c r="F4072" s="1" t="s">
        <v>1047</v>
      </c>
      <c r="G4072" s="10">
        <v>3221</v>
      </c>
      <c r="H4072" s="6" t="s">
        <v>4510</v>
      </c>
    </row>
    <row r="4073" spans="1:8">
      <c r="A4073" s="5" t="s">
        <v>10</v>
      </c>
      <c r="B4073" s="1" t="s">
        <v>4446</v>
      </c>
      <c r="C4073" s="10">
        <v>52</v>
      </c>
      <c r="D4073" s="10">
        <v>58</v>
      </c>
      <c r="E4073" s="10" t="s">
        <v>4460</v>
      </c>
      <c r="F4073" s="1" t="s">
        <v>633</v>
      </c>
      <c r="G4073" s="10">
        <v>3420</v>
      </c>
      <c r="H4073" s="6" t="s">
        <v>4511</v>
      </c>
    </row>
    <row r="4074" spans="1:8" ht="27.6">
      <c r="A4074" s="5" t="s">
        <v>10</v>
      </c>
      <c r="B4074" s="1" t="s">
        <v>4446</v>
      </c>
      <c r="C4074" s="10">
        <v>53</v>
      </c>
      <c r="D4074" s="10">
        <v>58</v>
      </c>
      <c r="E4074" s="10" t="s">
        <v>4458</v>
      </c>
      <c r="F4074" s="1" t="s">
        <v>1107</v>
      </c>
      <c r="G4074" s="10">
        <v>3511</v>
      </c>
      <c r="H4074" s="6" t="s">
        <v>4512</v>
      </c>
    </row>
    <row r="4075" spans="1:8">
      <c r="A4075" s="5" t="s">
        <v>10</v>
      </c>
      <c r="B4075" s="1" t="s">
        <v>4446</v>
      </c>
      <c r="C4075" s="10">
        <v>54</v>
      </c>
      <c r="D4075" s="10">
        <v>58</v>
      </c>
      <c r="E4075" s="10" t="s">
        <v>4447</v>
      </c>
      <c r="F4075" s="1" t="s">
        <v>1141</v>
      </c>
      <c r="G4075" s="10">
        <v>3562</v>
      </c>
      <c r="H4075" s="6" t="s">
        <v>4513</v>
      </c>
    </row>
    <row r="4076" spans="1:8" ht="41.4">
      <c r="A4076" s="5" t="s">
        <v>10</v>
      </c>
      <c r="B4076" s="1" t="s">
        <v>4446</v>
      </c>
      <c r="C4076" s="10">
        <v>55</v>
      </c>
      <c r="D4076" s="10">
        <v>58</v>
      </c>
      <c r="E4076" s="10" t="s">
        <v>4447</v>
      </c>
      <c r="F4076" s="1" t="s">
        <v>1141</v>
      </c>
      <c r="G4076" s="10">
        <v>3565</v>
      </c>
      <c r="H4076" s="6" t="s">
        <v>4514</v>
      </c>
    </row>
    <row r="4077" spans="1:8" ht="41.4">
      <c r="A4077" s="5" t="s">
        <v>10</v>
      </c>
      <c r="B4077" s="1" t="s">
        <v>4446</v>
      </c>
      <c r="C4077" s="10">
        <v>56</v>
      </c>
      <c r="D4077" s="10">
        <v>58</v>
      </c>
      <c r="E4077" s="10" t="s">
        <v>4447</v>
      </c>
      <c r="F4077" s="1" t="s">
        <v>1141</v>
      </c>
      <c r="G4077" s="10">
        <v>3565</v>
      </c>
      <c r="H4077" s="6" t="s">
        <v>4515</v>
      </c>
    </row>
    <row r="4078" spans="1:8" ht="27.6">
      <c r="A4078" s="5" t="s">
        <v>10</v>
      </c>
      <c r="B4078" s="1" t="s">
        <v>4446</v>
      </c>
      <c r="C4078" s="10">
        <v>57</v>
      </c>
      <c r="D4078" s="10">
        <v>58</v>
      </c>
      <c r="E4078" s="10" t="s">
        <v>4447</v>
      </c>
      <c r="F4078" s="1" t="s">
        <v>1141</v>
      </c>
      <c r="G4078" s="10">
        <v>3575</v>
      </c>
      <c r="H4078" s="6" t="s">
        <v>4516</v>
      </c>
    </row>
    <row r="4079" spans="1:8" ht="27.6">
      <c r="A4079" s="5" t="s">
        <v>10</v>
      </c>
      <c r="B4079" s="1" t="s">
        <v>4446</v>
      </c>
      <c r="C4079" s="10">
        <v>58</v>
      </c>
      <c r="D4079" s="10">
        <v>58</v>
      </c>
      <c r="E4079" s="10" t="s">
        <v>4477</v>
      </c>
      <c r="F4079" s="1" t="s">
        <v>1298</v>
      </c>
      <c r="G4079" s="10">
        <v>3919</v>
      </c>
      <c r="H4079" s="6" t="s">
        <v>4517</v>
      </c>
    </row>
    <row r="4080" spans="1:8" ht="27.6">
      <c r="A4080" s="5" t="s">
        <v>10</v>
      </c>
      <c r="B4080" s="1" t="s">
        <v>2929</v>
      </c>
      <c r="C4080" s="10">
        <v>1</v>
      </c>
      <c r="D4080" s="10">
        <v>56</v>
      </c>
      <c r="E4080" s="10" t="s">
        <v>2930</v>
      </c>
      <c r="F4080" s="1" t="s">
        <v>20</v>
      </c>
      <c r="G4080" s="10">
        <v>106</v>
      </c>
      <c r="H4080" s="6" t="s">
        <v>2931</v>
      </c>
    </row>
    <row r="4081" spans="1:8">
      <c r="A4081" s="5" t="s">
        <v>10</v>
      </c>
      <c r="B4081" s="1" t="s">
        <v>2929</v>
      </c>
      <c r="C4081" s="10">
        <v>2</v>
      </c>
      <c r="D4081" s="10">
        <v>56</v>
      </c>
      <c r="E4081" s="10" t="s">
        <v>2930</v>
      </c>
      <c r="F4081" s="1" t="s">
        <v>20</v>
      </c>
      <c r="G4081" s="10">
        <v>107</v>
      </c>
      <c r="H4081" s="6" t="s">
        <v>2932</v>
      </c>
    </row>
    <row r="4082" spans="1:8" ht="27.6">
      <c r="A4082" s="5" t="s">
        <v>10</v>
      </c>
      <c r="B4082" s="1" t="s">
        <v>2929</v>
      </c>
      <c r="C4082" s="10">
        <v>3</v>
      </c>
      <c r="D4082" s="10">
        <v>56</v>
      </c>
      <c r="E4082" s="10" t="s">
        <v>2930</v>
      </c>
      <c r="F4082" s="1" t="s">
        <v>20</v>
      </c>
      <c r="G4082" s="10">
        <v>113</v>
      </c>
      <c r="H4082" s="6" t="s">
        <v>2933</v>
      </c>
    </row>
    <row r="4083" spans="1:8">
      <c r="A4083" s="5" t="s">
        <v>10</v>
      </c>
      <c r="B4083" s="1" t="s">
        <v>2929</v>
      </c>
      <c r="C4083" s="10">
        <v>4</v>
      </c>
      <c r="D4083" s="10">
        <v>56</v>
      </c>
      <c r="E4083" s="10" t="s">
        <v>2934</v>
      </c>
      <c r="F4083" s="1" t="s">
        <v>60</v>
      </c>
      <c r="G4083" s="10">
        <v>208</v>
      </c>
      <c r="H4083" s="6" t="s">
        <v>2935</v>
      </c>
    </row>
    <row r="4084" spans="1:8">
      <c r="A4084" s="5" t="s">
        <v>10</v>
      </c>
      <c r="B4084" s="1" t="s">
        <v>2929</v>
      </c>
      <c r="C4084" s="10">
        <v>5</v>
      </c>
      <c r="D4084" s="10">
        <v>56</v>
      </c>
      <c r="E4084" s="10" t="s">
        <v>2930</v>
      </c>
      <c r="F4084" s="1" t="s">
        <v>60</v>
      </c>
      <c r="G4084" s="10">
        <v>209</v>
      </c>
      <c r="H4084" s="6" t="s">
        <v>2936</v>
      </c>
    </row>
    <row r="4085" spans="1:8">
      <c r="A4085" s="5" t="s">
        <v>10</v>
      </c>
      <c r="B4085" s="1" t="s">
        <v>2929</v>
      </c>
      <c r="C4085" s="10">
        <v>6</v>
      </c>
      <c r="D4085" s="10">
        <v>56</v>
      </c>
      <c r="E4085" s="10" t="s">
        <v>2934</v>
      </c>
      <c r="F4085" s="1" t="s">
        <v>98</v>
      </c>
      <c r="G4085" s="10">
        <v>326</v>
      </c>
      <c r="H4085" s="6" t="s">
        <v>2937</v>
      </c>
    </row>
    <row r="4086" spans="1:8">
      <c r="A4086" s="5" t="s">
        <v>10</v>
      </c>
      <c r="B4086" s="1" t="s">
        <v>2929</v>
      </c>
      <c r="C4086" s="10">
        <v>7</v>
      </c>
      <c r="D4086" s="10">
        <v>56</v>
      </c>
      <c r="E4086" s="10" t="s">
        <v>2934</v>
      </c>
      <c r="F4086" s="1" t="s">
        <v>129</v>
      </c>
      <c r="G4086" s="10">
        <v>418</v>
      </c>
      <c r="H4086" s="6" t="s">
        <v>2938</v>
      </c>
    </row>
    <row r="4087" spans="1:8">
      <c r="A4087" s="5" t="s">
        <v>10</v>
      </c>
      <c r="B4087" s="1" t="s">
        <v>2929</v>
      </c>
      <c r="C4087" s="10">
        <v>8</v>
      </c>
      <c r="D4087" s="10">
        <v>56</v>
      </c>
      <c r="E4087" s="10" t="s">
        <v>2934</v>
      </c>
      <c r="F4087" s="1" t="s">
        <v>129</v>
      </c>
      <c r="G4087" s="10">
        <v>419</v>
      </c>
      <c r="H4087" s="6" t="s">
        <v>2939</v>
      </c>
    </row>
    <row r="4088" spans="1:8" ht="27.6">
      <c r="A4088" s="5" t="s">
        <v>10</v>
      </c>
      <c r="B4088" s="1" t="s">
        <v>2929</v>
      </c>
      <c r="C4088" s="10">
        <v>9</v>
      </c>
      <c r="D4088" s="10">
        <v>56</v>
      </c>
      <c r="E4088" s="10" t="s">
        <v>2934</v>
      </c>
      <c r="F4088" s="1" t="s">
        <v>129</v>
      </c>
      <c r="G4088" s="10">
        <v>436</v>
      </c>
      <c r="H4088" s="6" t="s">
        <v>2940</v>
      </c>
    </row>
    <row r="4089" spans="1:8">
      <c r="A4089" s="5" t="s">
        <v>10</v>
      </c>
      <c r="B4089" s="1" t="s">
        <v>2929</v>
      </c>
      <c r="C4089" s="10">
        <v>10</v>
      </c>
      <c r="D4089" s="10">
        <v>56</v>
      </c>
      <c r="E4089" s="10" t="s">
        <v>2934</v>
      </c>
      <c r="F4089" s="1" t="s">
        <v>129</v>
      </c>
      <c r="G4089" s="10">
        <v>442</v>
      </c>
      <c r="H4089" s="6" t="s">
        <v>2941</v>
      </c>
    </row>
    <row r="4090" spans="1:8" ht="27.6">
      <c r="A4090" s="5" t="s">
        <v>10</v>
      </c>
      <c r="B4090" s="1" t="s">
        <v>2929</v>
      </c>
      <c r="C4090" s="10">
        <v>11</v>
      </c>
      <c r="D4090" s="10">
        <v>56</v>
      </c>
      <c r="E4090" s="10" t="s">
        <v>2934</v>
      </c>
      <c r="F4090" s="1" t="s">
        <v>129</v>
      </c>
      <c r="G4090" s="10">
        <v>442</v>
      </c>
      <c r="H4090" s="6" t="s">
        <v>2942</v>
      </c>
    </row>
    <row r="4091" spans="1:8">
      <c r="A4091" s="5" t="s">
        <v>10</v>
      </c>
      <c r="B4091" s="1" t="s">
        <v>2929</v>
      </c>
      <c r="C4091" s="10">
        <v>12</v>
      </c>
      <c r="D4091" s="10">
        <v>56</v>
      </c>
      <c r="E4091" s="10" t="s">
        <v>2930</v>
      </c>
      <c r="F4091" s="1" t="s">
        <v>129</v>
      </c>
      <c r="G4091" s="10">
        <v>444</v>
      </c>
      <c r="H4091" s="6" t="s">
        <v>2943</v>
      </c>
    </row>
    <row r="4092" spans="1:8">
      <c r="A4092" s="5" t="s">
        <v>10</v>
      </c>
      <c r="B4092" s="1" t="s">
        <v>2929</v>
      </c>
      <c r="C4092" s="10">
        <v>13</v>
      </c>
      <c r="D4092" s="10">
        <v>56</v>
      </c>
      <c r="E4092" s="10" t="s">
        <v>2934</v>
      </c>
      <c r="F4092" s="1" t="s">
        <v>184</v>
      </c>
      <c r="G4092" s="10">
        <v>526</v>
      </c>
      <c r="H4092" s="6" t="s">
        <v>2944</v>
      </c>
    </row>
    <row r="4093" spans="1:8">
      <c r="A4093" s="5" t="s">
        <v>10</v>
      </c>
      <c r="B4093" s="1" t="s">
        <v>2929</v>
      </c>
      <c r="C4093" s="10">
        <v>14</v>
      </c>
      <c r="D4093" s="10">
        <v>56</v>
      </c>
      <c r="E4093" s="10" t="s">
        <v>2934</v>
      </c>
      <c r="F4093" s="1" t="s">
        <v>184</v>
      </c>
      <c r="G4093" s="10">
        <v>575</v>
      </c>
      <c r="H4093" s="6" t="s">
        <v>2945</v>
      </c>
    </row>
    <row r="4094" spans="1:8" ht="27.6">
      <c r="A4094" s="5" t="s">
        <v>10</v>
      </c>
      <c r="B4094" s="1" t="s">
        <v>2929</v>
      </c>
      <c r="C4094" s="10">
        <v>15</v>
      </c>
      <c r="D4094" s="10">
        <v>56</v>
      </c>
      <c r="E4094" s="10" t="s">
        <v>2934</v>
      </c>
      <c r="F4094" s="1" t="s">
        <v>251</v>
      </c>
      <c r="G4094" s="10">
        <v>705</v>
      </c>
      <c r="H4094" s="6" t="s">
        <v>2946</v>
      </c>
    </row>
    <row r="4095" spans="1:8">
      <c r="A4095" s="5" t="s">
        <v>10</v>
      </c>
      <c r="B4095" s="1" t="s">
        <v>2929</v>
      </c>
      <c r="C4095" s="10">
        <v>16</v>
      </c>
      <c r="D4095" s="10">
        <v>56</v>
      </c>
      <c r="E4095" s="10" t="s">
        <v>2947</v>
      </c>
      <c r="F4095" s="1" t="s">
        <v>278</v>
      </c>
      <c r="G4095" s="10">
        <v>749</v>
      </c>
      <c r="H4095" s="6" t="s">
        <v>2948</v>
      </c>
    </row>
    <row r="4096" spans="1:8">
      <c r="A4096" s="5" t="s">
        <v>10</v>
      </c>
      <c r="B4096" s="1" t="s">
        <v>2929</v>
      </c>
      <c r="C4096" s="10">
        <v>17</v>
      </c>
      <c r="D4096" s="10">
        <v>56</v>
      </c>
      <c r="E4096" s="10" t="s">
        <v>2929</v>
      </c>
      <c r="F4096" s="1" t="s">
        <v>332</v>
      </c>
      <c r="G4096" s="10">
        <v>897</v>
      </c>
      <c r="H4096" s="6" t="s">
        <v>2949</v>
      </c>
    </row>
    <row r="4097" spans="1:8">
      <c r="A4097" s="5" t="s">
        <v>10</v>
      </c>
      <c r="B4097" s="1" t="s">
        <v>2929</v>
      </c>
      <c r="C4097" s="10">
        <v>18</v>
      </c>
      <c r="D4097" s="10">
        <v>56</v>
      </c>
      <c r="E4097" s="10" t="s">
        <v>2929</v>
      </c>
      <c r="F4097" s="1" t="s">
        <v>381</v>
      </c>
      <c r="G4097" s="10">
        <v>1052</v>
      </c>
      <c r="H4097" s="6" t="s">
        <v>2950</v>
      </c>
    </row>
    <row r="4098" spans="1:8">
      <c r="A4098" s="5" t="s">
        <v>10</v>
      </c>
      <c r="B4098" s="1" t="s">
        <v>2929</v>
      </c>
      <c r="C4098" s="10">
        <v>19</v>
      </c>
      <c r="D4098" s="10">
        <v>56</v>
      </c>
      <c r="E4098" s="10" t="s">
        <v>2934</v>
      </c>
      <c r="F4098" s="1" t="s">
        <v>381</v>
      </c>
      <c r="G4098" s="10">
        <v>1078</v>
      </c>
      <c r="H4098" s="6" t="s">
        <v>2951</v>
      </c>
    </row>
    <row r="4099" spans="1:8">
      <c r="A4099" s="5" t="s">
        <v>10</v>
      </c>
      <c r="B4099" s="1" t="s">
        <v>2929</v>
      </c>
      <c r="C4099" s="10">
        <v>20</v>
      </c>
      <c r="D4099" s="10">
        <v>56</v>
      </c>
      <c r="E4099" s="10" t="s">
        <v>2934</v>
      </c>
      <c r="F4099" s="1" t="s">
        <v>449</v>
      </c>
      <c r="G4099" s="10">
        <v>1251</v>
      </c>
      <c r="H4099" s="6" t="s">
        <v>2952</v>
      </c>
    </row>
    <row r="4100" spans="1:8" ht="27.6">
      <c r="A4100" s="5" t="s">
        <v>10</v>
      </c>
      <c r="B4100" s="1" t="s">
        <v>2929</v>
      </c>
      <c r="C4100" s="10">
        <v>21</v>
      </c>
      <c r="D4100" s="10">
        <v>56</v>
      </c>
      <c r="E4100" s="10" t="s">
        <v>2934</v>
      </c>
      <c r="F4100" s="1" t="s">
        <v>512</v>
      </c>
      <c r="G4100" s="10">
        <v>1421</v>
      </c>
      <c r="H4100" s="6" t="s">
        <v>2953</v>
      </c>
    </row>
    <row r="4101" spans="1:8">
      <c r="A4101" s="5" t="s">
        <v>10</v>
      </c>
      <c r="B4101" s="1" t="s">
        <v>2929</v>
      </c>
      <c r="C4101" s="10">
        <v>22</v>
      </c>
      <c r="D4101" s="10">
        <v>56</v>
      </c>
      <c r="E4101" s="10" t="s">
        <v>2929</v>
      </c>
      <c r="F4101" s="1" t="s">
        <v>512</v>
      </c>
      <c r="G4101" s="10">
        <v>1469</v>
      </c>
      <c r="H4101" s="6" t="s">
        <v>2954</v>
      </c>
    </row>
    <row r="4102" spans="1:8">
      <c r="A4102" s="5" t="s">
        <v>10</v>
      </c>
      <c r="B4102" s="1" t="s">
        <v>2929</v>
      </c>
      <c r="C4102" s="10">
        <v>23</v>
      </c>
      <c r="D4102" s="10">
        <v>56</v>
      </c>
      <c r="E4102" s="10" t="s">
        <v>2955</v>
      </c>
      <c r="F4102" s="1" t="s">
        <v>564</v>
      </c>
      <c r="G4102" s="10">
        <v>1604</v>
      </c>
      <c r="H4102" s="6" t="s">
        <v>2956</v>
      </c>
    </row>
    <row r="4103" spans="1:8">
      <c r="A4103" s="5" t="s">
        <v>10</v>
      </c>
      <c r="B4103" s="1" t="s">
        <v>2929</v>
      </c>
      <c r="C4103" s="10">
        <v>24</v>
      </c>
      <c r="D4103" s="10">
        <v>56</v>
      </c>
      <c r="E4103" s="10" t="s">
        <v>2934</v>
      </c>
      <c r="F4103" s="1" t="s">
        <v>575</v>
      </c>
      <c r="G4103" s="10">
        <v>1651</v>
      </c>
      <c r="H4103" s="6" t="s">
        <v>2957</v>
      </c>
    </row>
    <row r="4104" spans="1:8" ht="27.6">
      <c r="A4104" s="5" t="s">
        <v>10</v>
      </c>
      <c r="B4104" s="1" t="s">
        <v>2929</v>
      </c>
      <c r="C4104" s="10">
        <v>25</v>
      </c>
      <c r="D4104" s="10">
        <v>56</v>
      </c>
      <c r="E4104" s="10" t="s">
        <v>2958</v>
      </c>
      <c r="F4104" s="1" t="s">
        <v>590</v>
      </c>
      <c r="G4104" s="10">
        <v>1699</v>
      </c>
      <c r="H4104" s="6" t="s">
        <v>2959</v>
      </c>
    </row>
    <row r="4105" spans="1:8">
      <c r="A4105" s="5" t="s">
        <v>10</v>
      </c>
      <c r="B4105" s="1" t="s">
        <v>2929</v>
      </c>
      <c r="C4105" s="10">
        <v>26</v>
      </c>
      <c r="D4105" s="10">
        <v>56</v>
      </c>
      <c r="E4105" s="10" t="s">
        <v>2934</v>
      </c>
      <c r="F4105" s="1" t="s">
        <v>624</v>
      </c>
      <c r="G4105" s="10">
        <v>1742</v>
      </c>
      <c r="H4105" s="6" t="s">
        <v>2960</v>
      </c>
    </row>
    <row r="4106" spans="1:8">
      <c r="A4106" s="5" t="s">
        <v>10</v>
      </c>
      <c r="B4106" s="1" t="s">
        <v>2929</v>
      </c>
      <c r="C4106" s="10">
        <v>27</v>
      </c>
      <c r="D4106" s="10">
        <v>56</v>
      </c>
      <c r="E4106" s="10" t="s">
        <v>2930</v>
      </c>
      <c r="F4106" s="1" t="s">
        <v>624</v>
      </c>
      <c r="G4106" s="10">
        <v>1746</v>
      </c>
      <c r="H4106" s="6" t="s">
        <v>2961</v>
      </c>
    </row>
    <row r="4107" spans="1:8">
      <c r="A4107" s="5" t="s">
        <v>10</v>
      </c>
      <c r="B4107" s="1" t="s">
        <v>2929</v>
      </c>
      <c r="C4107" s="10">
        <v>28</v>
      </c>
      <c r="D4107" s="10">
        <v>56</v>
      </c>
      <c r="E4107" s="10" t="s">
        <v>2934</v>
      </c>
      <c r="F4107" s="1" t="s">
        <v>650</v>
      </c>
      <c r="G4107" s="10">
        <v>1823</v>
      </c>
      <c r="H4107" s="6" t="s">
        <v>2962</v>
      </c>
    </row>
    <row r="4108" spans="1:8" ht="27.6">
      <c r="A4108" s="5" t="s">
        <v>10</v>
      </c>
      <c r="B4108" s="1" t="s">
        <v>2929</v>
      </c>
      <c r="C4108" s="10">
        <v>29</v>
      </c>
      <c r="D4108" s="10">
        <v>56</v>
      </c>
      <c r="E4108" s="10" t="s">
        <v>2934</v>
      </c>
      <c r="F4108" s="1" t="s">
        <v>706</v>
      </c>
      <c r="G4108" s="10">
        <v>1972</v>
      </c>
      <c r="H4108" s="6" t="s">
        <v>2963</v>
      </c>
    </row>
    <row r="4109" spans="1:8">
      <c r="A4109" s="5" t="s">
        <v>10</v>
      </c>
      <c r="B4109" s="1" t="s">
        <v>2929</v>
      </c>
      <c r="C4109" s="10">
        <v>30</v>
      </c>
      <c r="D4109" s="10">
        <v>56</v>
      </c>
      <c r="E4109" s="10" t="s">
        <v>2930</v>
      </c>
      <c r="F4109" s="1" t="s">
        <v>706</v>
      </c>
      <c r="G4109" s="10">
        <v>1973</v>
      </c>
      <c r="H4109" s="6" t="s">
        <v>2964</v>
      </c>
    </row>
    <row r="4110" spans="1:8">
      <c r="A4110" s="5" t="s">
        <v>10</v>
      </c>
      <c r="B4110" s="1" t="s">
        <v>2929</v>
      </c>
      <c r="C4110" s="10">
        <v>31</v>
      </c>
      <c r="D4110" s="10">
        <v>56</v>
      </c>
      <c r="E4110" s="10" t="s">
        <v>2934</v>
      </c>
      <c r="F4110" s="1" t="s">
        <v>717</v>
      </c>
      <c r="G4110" s="10">
        <v>2001</v>
      </c>
      <c r="H4110" s="6" t="s">
        <v>2965</v>
      </c>
    </row>
    <row r="4111" spans="1:8" ht="27.6">
      <c r="A4111" s="5" t="s">
        <v>10</v>
      </c>
      <c r="B4111" s="1" t="s">
        <v>2929</v>
      </c>
      <c r="C4111" s="10">
        <v>32</v>
      </c>
      <c r="D4111" s="10">
        <v>56</v>
      </c>
      <c r="E4111" s="10" t="s">
        <v>2966</v>
      </c>
      <c r="F4111" s="1" t="s">
        <v>735</v>
      </c>
      <c r="G4111" s="10">
        <v>2049</v>
      </c>
      <c r="H4111" s="6" t="s">
        <v>2967</v>
      </c>
    </row>
    <row r="4112" spans="1:8" ht="27.6">
      <c r="A4112" s="5" t="s">
        <v>10</v>
      </c>
      <c r="B4112" s="1" t="s">
        <v>2929</v>
      </c>
      <c r="C4112" s="10">
        <v>33</v>
      </c>
      <c r="D4112" s="10">
        <v>56</v>
      </c>
      <c r="E4112" s="10" t="s">
        <v>2934</v>
      </c>
      <c r="F4112" s="1" t="s">
        <v>735</v>
      </c>
      <c r="G4112" s="10">
        <v>2079</v>
      </c>
      <c r="H4112" s="6" t="s">
        <v>2968</v>
      </c>
    </row>
    <row r="4113" spans="1:8">
      <c r="A4113" s="5" t="s">
        <v>10</v>
      </c>
      <c r="B4113" s="1" t="s">
        <v>2929</v>
      </c>
      <c r="C4113" s="10">
        <v>34</v>
      </c>
      <c r="D4113" s="10">
        <v>56</v>
      </c>
      <c r="E4113" s="10" t="s">
        <v>2930</v>
      </c>
      <c r="F4113" s="1" t="s">
        <v>767</v>
      </c>
      <c r="G4113" s="10">
        <v>2249</v>
      </c>
      <c r="H4113" s="6" t="s">
        <v>2969</v>
      </c>
    </row>
    <row r="4114" spans="1:8">
      <c r="A4114" s="5" t="s">
        <v>10</v>
      </c>
      <c r="B4114" s="1" t="s">
        <v>2929</v>
      </c>
      <c r="C4114" s="10">
        <v>35</v>
      </c>
      <c r="D4114" s="10">
        <v>56</v>
      </c>
      <c r="E4114" s="10" t="s">
        <v>2947</v>
      </c>
      <c r="F4114" s="1" t="s">
        <v>810</v>
      </c>
      <c r="G4114" s="10">
        <v>2338</v>
      </c>
      <c r="H4114" s="6" t="s">
        <v>2970</v>
      </c>
    </row>
    <row r="4115" spans="1:8">
      <c r="A4115" s="5" t="s">
        <v>10</v>
      </c>
      <c r="B4115" s="1" t="s">
        <v>2929</v>
      </c>
      <c r="C4115" s="10">
        <v>36</v>
      </c>
      <c r="D4115" s="10">
        <v>56</v>
      </c>
      <c r="E4115" s="10" t="s">
        <v>2971</v>
      </c>
      <c r="F4115" s="1" t="s">
        <v>938</v>
      </c>
      <c r="G4115" s="10">
        <v>2844</v>
      </c>
      <c r="H4115" s="6" t="s">
        <v>2972</v>
      </c>
    </row>
    <row r="4116" spans="1:8">
      <c r="A4116" s="5" t="s">
        <v>10</v>
      </c>
      <c r="B4116" s="1" t="s">
        <v>2929</v>
      </c>
      <c r="C4116" s="10">
        <v>37</v>
      </c>
      <c r="D4116" s="10">
        <v>56</v>
      </c>
      <c r="E4116" s="10" t="s">
        <v>2973</v>
      </c>
      <c r="F4116" s="1" t="s">
        <v>938</v>
      </c>
      <c r="G4116" s="10">
        <v>2844</v>
      </c>
      <c r="H4116" s="6" t="s">
        <v>2974</v>
      </c>
    </row>
    <row r="4117" spans="1:8">
      <c r="A4117" s="5" t="s">
        <v>10</v>
      </c>
      <c r="B4117" s="1" t="s">
        <v>2929</v>
      </c>
      <c r="C4117" s="10">
        <v>38</v>
      </c>
      <c r="D4117" s="10">
        <v>56</v>
      </c>
      <c r="E4117" s="10" t="s">
        <v>2934</v>
      </c>
      <c r="F4117" s="1" t="s">
        <v>938</v>
      </c>
      <c r="G4117" s="10">
        <v>2844</v>
      </c>
      <c r="H4117" s="6" t="s">
        <v>2975</v>
      </c>
    </row>
    <row r="4118" spans="1:8">
      <c r="A4118" s="5" t="s">
        <v>10</v>
      </c>
      <c r="B4118" s="1" t="s">
        <v>2929</v>
      </c>
      <c r="C4118" s="10">
        <v>39</v>
      </c>
      <c r="D4118" s="10">
        <v>56</v>
      </c>
      <c r="E4118" s="10" t="s">
        <v>2947</v>
      </c>
      <c r="F4118" s="1" t="s">
        <v>1012</v>
      </c>
      <c r="G4118" s="10">
        <v>3097</v>
      </c>
      <c r="H4118" s="6" t="s">
        <v>2976</v>
      </c>
    </row>
    <row r="4119" spans="1:8" ht="27.6">
      <c r="A4119" s="5" t="s">
        <v>10</v>
      </c>
      <c r="B4119" s="1" t="s">
        <v>2929</v>
      </c>
      <c r="C4119" s="10">
        <v>40</v>
      </c>
      <c r="D4119" s="10">
        <v>56</v>
      </c>
      <c r="E4119" s="10" t="s">
        <v>2977</v>
      </c>
      <c r="F4119" s="1" t="s">
        <v>1012</v>
      </c>
      <c r="G4119" s="10">
        <v>3097</v>
      </c>
      <c r="H4119" s="6" t="s">
        <v>2978</v>
      </c>
    </row>
    <row r="4120" spans="1:8">
      <c r="A4120" s="5" t="s">
        <v>10</v>
      </c>
      <c r="B4120" s="1" t="s">
        <v>2929</v>
      </c>
      <c r="C4120" s="10">
        <v>41</v>
      </c>
      <c r="D4120" s="10">
        <v>56</v>
      </c>
      <c r="E4120" s="10" t="s">
        <v>2929</v>
      </c>
      <c r="F4120" s="1" t="s">
        <v>1023</v>
      </c>
      <c r="G4120" s="10">
        <v>3135</v>
      </c>
      <c r="H4120" s="6" t="s">
        <v>2979</v>
      </c>
    </row>
    <row r="4121" spans="1:8" ht="27.6">
      <c r="A4121" s="5" t="s">
        <v>10</v>
      </c>
      <c r="B4121" s="1" t="s">
        <v>2929</v>
      </c>
      <c r="C4121" s="10">
        <v>42</v>
      </c>
      <c r="D4121" s="10">
        <v>56</v>
      </c>
      <c r="E4121" s="10" t="s">
        <v>2929</v>
      </c>
      <c r="F4121" s="1" t="s">
        <v>1023</v>
      </c>
      <c r="G4121" s="10">
        <v>3140</v>
      </c>
      <c r="H4121" s="6" t="s">
        <v>2980</v>
      </c>
    </row>
    <row r="4122" spans="1:8" ht="27.6">
      <c r="A4122" s="5" t="s">
        <v>10</v>
      </c>
      <c r="B4122" s="1" t="s">
        <v>2929</v>
      </c>
      <c r="C4122" s="10">
        <v>43</v>
      </c>
      <c r="D4122" s="10">
        <v>56</v>
      </c>
      <c r="E4122" s="10" t="s">
        <v>2934</v>
      </c>
      <c r="F4122" s="1" t="s">
        <v>1023</v>
      </c>
      <c r="G4122" s="10">
        <v>3141</v>
      </c>
      <c r="H4122" s="6" t="s">
        <v>2981</v>
      </c>
    </row>
    <row r="4123" spans="1:8" ht="27.6">
      <c r="A4123" s="5" t="s">
        <v>10</v>
      </c>
      <c r="B4123" s="1" t="s">
        <v>2929</v>
      </c>
      <c r="C4123" s="10">
        <v>44</v>
      </c>
      <c r="D4123" s="10">
        <v>56</v>
      </c>
      <c r="E4123" s="10" t="s">
        <v>2934</v>
      </c>
      <c r="F4123" s="1" t="s">
        <v>1023</v>
      </c>
      <c r="G4123" s="10">
        <v>3141</v>
      </c>
      <c r="H4123" s="6" t="s">
        <v>2982</v>
      </c>
    </row>
    <row r="4124" spans="1:8">
      <c r="A4124" s="5" t="s">
        <v>10</v>
      </c>
      <c r="B4124" s="1" t="s">
        <v>2929</v>
      </c>
      <c r="C4124" s="10">
        <v>45</v>
      </c>
      <c r="D4124" s="10">
        <v>56</v>
      </c>
      <c r="E4124" s="10" t="s">
        <v>2977</v>
      </c>
      <c r="F4124" s="1" t="s">
        <v>1065</v>
      </c>
      <c r="G4124" s="10">
        <v>3297</v>
      </c>
      <c r="H4124" s="6" t="s">
        <v>2983</v>
      </c>
    </row>
    <row r="4125" spans="1:8">
      <c r="A4125" s="5" t="s">
        <v>10</v>
      </c>
      <c r="B4125" s="1" t="s">
        <v>2929</v>
      </c>
      <c r="C4125" s="10">
        <v>46</v>
      </c>
      <c r="D4125" s="10">
        <v>56</v>
      </c>
      <c r="E4125" s="10" t="s">
        <v>2934</v>
      </c>
      <c r="F4125" s="1" t="s">
        <v>1065</v>
      </c>
      <c r="G4125" s="10">
        <v>3297</v>
      </c>
      <c r="H4125" s="6" t="s">
        <v>2984</v>
      </c>
    </row>
    <row r="4126" spans="1:8">
      <c r="A4126" s="5" t="s">
        <v>10</v>
      </c>
      <c r="B4126" s="1" t="s">
        <v>2929</v>
      </c>
      <c r="C4126" s="10">
        <v>47</v>
      </c>
      <c r="D4126" s="10">
        <v>56</v>
      </c>
      <c r="E4126" s="10" t="s">
        <v>2929</v>
      </c>
      <c r="F4126" s="1" t="s">
        <v>633</v>
      </c>
      <c r="G4126" s="10">
        <v>3424</v>
      </c>
      <c r="H4126" s="6" t="s">
        <v>2985</v>
      </c>
    </row>
    <row r="4127" spans="1:8">
      <c r="A4127" s="5" t="s">
        <v>10</v>
      </c>
      <c r="B4127" s="1" t="s">
        <v>2929</v>
      </c>
      <c r="C4127" s="10">
        <v>48</v>
      </c>
      <c r="D4127" s="10">
        <v>56</v>
      </c>
      <c r="E4127" s="10" t="s">
        <v>2934</v>
      </c>
      <c r="F4127" s="1" t="s">
        <v>1137</v>
      </c>
      <c r="G4127" s="10">
        <v>3542</v>
      </c>
      <c r="H4127" s="6" t="s">
        <v>2986</v>
      </c>
    </row>
    <row r="4128" spans="1:8">
      <c r="A4128" s="5" t="s">
        <v>10</v>
      </c>
      <c r="B4128" s="1" t="s">
        <v>2929</v>
      </c>
      <c r="C4128" s="10">
        <v>49</v>
      </c>
      <c r="D4128" s="10">
        <v>56</v>
      </c>
      <c r="E4128" s="10" t="s">
        <v>2934</v>
      </c>
      <c r="F4128" s="1" t="s">
        <v>1137</v>
      </c>
      <c r="G4128" s="10">
        <v>3542</v>
      </c>
      <c r="H4128" s="6" t="s">
        <v>2987</v>
      </c>
    </row>
    <row r="4129" spans="1:8" ht="27.6">
      <c r="A4129" s="5" t="s">
        <v>10</v>
      </c>
      <c r="B4129" s="1" t="s">
        <v>2929</v>
      </c>
      <c r="C4129" s="10">
        <v>50</v>
      </c>
      <c r="D4129" s="10">
        <v>56</v>
      </c>
      <c r="E4129" s="10" t="s">
        <v>2930</v>
      </c>
      <c r="F4129" s="1" t="s">
        <v>1137</v>
      </c>
      <c r="G4129" s="10">
        <v>3542</v>
      </c>
      <c r="H4129" s="6" t="s">
        <v>2988</v>
      </c>
    </row>
    <row r="4130" spans="1:8">
      <c r="A4130" s="5" t="s">
        <v>10</v>
      </c>
      <c r="B4130" s="1" t="s">
        <v>2929</v>
      </c>
      <c r="C4130" s="10">
        <v>51</v>
      </c>
      <c r="D4130" s="10">
        <v>56</v>
      </c>
      <c r="E4130" s="10" t="s">
        <v>2934</v>
      </c>
      <c r="F4130" s="1" t="s">
        <v>1156</v>
      </c>
      <c r="G4130" s="10">
        <v>3609</v>
      </c>
      <c r="H4130" s="6" t="s">
        <v>2989</v>
      </c>
    </row>
    <row r="4131" spans="1:8" ht="27.6">
      <c r="A4131" s="5" t="s">
        <v>10</v>
      </c>
      <c r="B4131" s="1" t="s">
        <v>2929</v>
      </c>
      <c r="C4131" s="10">
        <v>52</v>
      </c>
      <c r="D4131" s="10">
        <v>56</v>
      </c>
      <c r="E4131" s="10" t="s">
        <v>2930</v>
      </c>
      <c r="F4131" s="1" t="s">
        <v>1156</v>
      </c>
      <c r="G4131" s="10">
        <v>3613</v>
      </c>
      <c r="H4131" s="6" t="s">
        <v>2990</v>
      </c>
    </row>
    <row r="4132" spans="1:8">
      <c r="A4132" s="5" t="s">
        <v>10</v>
      </c>
      <c r="B4132" s="1" t="s">
        <v>2929</v>
      </c>
      <c r="C4132" s="10">
        <v>53</v>
      </c>
      <c r="D4132" s="10">
        <v>56</v>
      </c>
      <c r="E4132" s="10" t="s">
        <v>2930</v>
      </c>
      <c r="F4132" s="1" t="s">
        <v>1156</v>
      </c>
      <c r="G4132" s="10">
        <v>3613</v>
      </c>
      <c r="H4132" s="6" t="s">
        <v>2991</v>
      </c>
    </row>
    <row r="4133" spans="1:8" ht="27.6">
      <c r="A4133" s="5" t="s">
        <v>10</v>
      </c>
      <c r="B4133" s="1" t="s">
        <v>2929</v>
      </c>
      <c r="C4133" s="10">
        <v>54</v>
      </c>
      <c r="D4133" s="10">
        <v>56</v>
      </c>
      <c r="E4133" s="10" t="s">
        <v>2977</v>
      </c>
      <c r="F4133" s="1" t="s">
        <v>1179</v>
      </c>
      <c r="G4133" s="10">
        <v>3639</v>
      </c>
      <c r="H4133" s="6" t="s">
        <v>2992</v>
      </c>
    </row>
    <row r="4134" spans="1:8">
      <c r="A4134" s="5" t="s">
        <v>10</v>
      </c>
      <c r="B4134" s="1" t="s">
        <v>2929</v>
      </c>
      <c r="C4134" s="10">
        <v>55</v>
      </c>
      <c r="D4134" s="10">
        <v>56</v>
      </c>
      <c r="E4134" s="10" t="s">
        <v>2934</v>
      </c>
      <c r="F4134" s="1" t="s">
        <v>1181</v>
      </c>
      <c r="G4134" s="10">
        <v>3651</v>
      </c>
      <c r="H4134" s="6" t="s">
        <v>2993</v>
      </c>
    </row>
    <row r="4135" spans="1:8">
      <c r="A4135" s="5" t="s">
        <v>10</v>
      </c>
      <c r="B4135" s="1" t="s">
        <v>2929</v>
      </c>
      <c r="C4135" s="10">
        <v>56</v>
      </c>
      <c r="D4135" s="10">
        <v>56</v>
      </c>
      <c r="E4135" s="10" t="s">
        <v>2934</v>
      </c>
      <c r="F4135" s="1" t="s">
        <v>1298</v>
      </c>
      <c r="G4135" s="10">
        <v>3914</v>
      </c>
      <c r="H4135" s="6" t="s">
        <v>2994</v>
      </c>
    </row>
    <row r="4136" spans="1:8" ht="41.4">
      <c r="A4136" s="5" t="s">
        <v>10</v>
      </c>
      <c r="B4136" s="1" t="s">
        <v>4356</v>
      </c>
      <c r="C4136" s="10">
        <v>1</v>
      </c>
      <c r="D4136" s="10">
        <v>55</v>
      </c>
      <c r="E4136" s="10" t="s">
        <v>4357</v>
      </c>
      <c r="F4136" s="1" t="s">
        <v>37</v>
      </c>
      <c r="G4136" s="10">
        <v>155</v>
      </c>
      <c r="H4136" s="6" t="s">
        <v>4358</v>
      </c>
    </row>
    <row r="4137" spans="1:8">
      <c r="A4137" s="5" t="s">
        <v>10</v>
      </c>
      <c r="B4137" s="1" t="s">
        <v>4356</v>
      </c>
      <c r="C4137" s="10">
        <v>2</v>
      </c>
      <c r="D4137" s="10">
        <v>55</v>
      </c>
      <c r="E4137" s="10" t="s">
        <v>4359</v>
      </c>
      <c r="F4137" s="1" t="s">
        <v>115</v>
      </c>
      <c r="G4137" s="10">
        <v>386</v>
      </c>
      <c r="H4137" s="6" t="s">
        <v>4360</v>
      </c>
    </row>
    <row r="4138" spans="1:8" ht="27.6">
      <c r="A4138" s="5" t="s">
        <v>10</v>
      </c>
      <c r="B4138" s="1" t="s">
        <v>4356</v>
      </c>
      <c r="C4138" s="10">
        <v>3</v>
      </c>
      <c r="D4138" s="10">
        <v>55</v>
      </c>
      <c r="E4138" s="10" t="s">
        <v>4359</v>
      </c>
      <c r="F4138" s="1" t="s">
        <v>115</v>
      </c>
      <c r="G4138" s="10">
        <v>388</v>
      </c>
      <c r="H4138" s="6" t="s">
        <v>4361</v>
      </c>
    </row>
    <row r="4139" spans="1:8" ht="27.6">
      <c r="A4139" s="5" t="s">
        <v>10</v>
      </c>
      <c r="B4139" s="1" t="s">
        <v>4356</v>
      </c>
      <c r="C4139" s="10">
        <v>4</v>
      </c>
      <c r="D4139" s="10">
        <v>55</v>
      </c>
      <c r="E4139" s="10" t="s">
        <v>4359</v>
      </c>
      <c r="F4139" s="1" t="s">
        <v>115</v>
      </c>
      <c r="G4139" s="10">
        <v>409</v>
      </c>
      <c r="H4139" s="6" t="s">
        <v>4362</v>
      </c>
    </row>
    <row r="4140" spans="1:8">
      <c r="A4140" s="5" t="s">
        <v>10</v>
      </c>
      <c r="B4140" s="1" t="s">
        <v>4356</v>
      </c>
      <c r="C4140" s="10">
        <v>5</v>
      </c>
      <c r="D4140" s="10">
        <v>55</v>
      </c>
      <c r="E4140" s="10" t="s">
        <v>4363</v>
      </c>
      <c r="F4140" s="1" t="s">
        <v>129</v>
      </c>
      <c r="G4140" s="10">
        <v>459</v>
      </c>
      <c r="H4140" s="6" t="s">
        <v>4364</v>
      </c>
    </row>
    <row r="4141" spans="1:8">
      <c r="A4141" s="5" t="s">
        <v>10</v>
      </c>
      <c r="B4141" s="1" t="s">
        <v>4356</v>
      </c>
      <c r="C4141" s="10">
        <v>6</v>
      </c>
      <c r="D4141" s="10">
        <v>55</v>
      </c>
      <c r="E4141" s="10" t="s">
        <v>4365</v>
      </c>
      <c r="F4141" s="1" t="s">
        <v>129</v>
      </c>
      <c r="G4141" s="10">
        <v>469</v>
      </c>
      <c r="H4141" s="6" t="s">
        <v>4366</v>
      </c>
    </row>
    <row r="4142" spans="1:8">
      <c r="A4142" s="5" t="s">
        <v>10</v>
      </c>
      <c r="B4142" s="1" t="s">
        <v>4356</v>
      </c>
      <c r="C4142" s="10">
        <v>7</v>
      </c>
      <c r="D4142" s="10">
        <v>55</v>
      </c>
      <c r="E4142" s="10" t="s">
        <v>4367</v>
      </c>
      <c r="F4142" s="1" t="s">
        <v>129</v>
      </c>
      <c r="G4142" s="10">
        <v>469</v>
      </c>
      <c r="H4142" s="6" t="s">
        <v>4368</v>
      </c>
    </row>
    <row r="4143" spans="1:8">
      <c r="A4143" s="5" t="s">
        <v>10</v>
      </c>
      <c r="B4143" s="1" t="s">
        <v>4356</v>
      </c>
      <c r="C4143" s="10">
        <v>8</v>
      </c>
      <c r="D4143" s="10">
        <v>55</v>
      </c>
      <c r="E4143" s="10" t="s">
        <v>4367</v>
      </c>
      <c r="F4143" s="1" t="s">
        <v>129</v>
      </c>
      <c r="G4143" s="10">
        <v>469</v>
      </c>
      <c r="H4143" s="6" t="s">
        <v>4369</v>
      </c>
    </row>
    <row r="4144" spans="1:8">
      <c r="A4144" s="5" t="s">
        <v>10</v>
      </c>
      <c r="B4144" s="1" t="s">
        <v>4356</v>
      </c>
      <c r="C4144" s="10">
        <v>9</v>
      </c>
      <c r="D4144" s="10">
        <v>55</v>
      </c>
      <c r="E4144" s="10" t="s">
        <v>4357</v>
      </c>
      <c r="F4144" s="1" t="s">
        <v>129</v>
      </c>
      <c r="G4144" s="10">
        <v>471</v>
      </c>
      <c r="H4144" s="6" t="s">
        <v>4370</v>
      </c>
    </row>
    <row r="4145" spans="1:8">
      <c r="A4145" s="5" t="s">
        <v>10</v>
      </c>
      <c r="B4145" s="1" t="s">
        <v>4356</v>
      </c>
      <c r="C4145" s="10">
        <v>10</v>
      </c>
      <c r="D4145" s="10">
        <v>55</v>
      </c>
      <c r="E4145" s="10" t="s">
        <v>4359</v>
      </c>
      <c r="F4145" s="1" t="s">
        <v>129</v>
      </c>
      <c r="G4145" s="10">
        <v>485</v>
      </c>
      <c r="H4145" s="6" t="s">
        <v>4371</v>
      </c>
    </row>
    <row r="4146" spans="1:8">
      <c r="A4146" s="5" t="s">
        <v>10</v>
      </c>
      <c r="B4146" s="1" t="s">
        <v>4356</v>
      </c>
      <c r="C4146" s="10">
        <v>11</v>
      </c>
      <c r="D4146" s="10">
        <v>55</v>
      </c>
      <c r="E4146" s="10" t="s">
        <v>4359</v>
      </c>
      <c r="F4146" s="1" t="s">
        <v>207</v>
      </c>
      <c r="G4146" s="10">
        <v>592</v>
      </c>
      <c r="H4146" s="6" t="s">
        <v>4372</v>
      </c>
    </row>
    <row r="4147" spans="1:8">
      <c r="A4147" s="5" t="s">
        <v>10</v>
      </c>
      <c r="B4147" s="1" t="s">
        <v>4356</v>
      </c>
      <c r="C4147" s="10">
        <v>12</v>
      </c>
      <c r="D4147" s="10">
        <v>55</v>
      </c>
      <c r="E4147" s="10" t="s">
        <v>4359</v>
      </c>
      <c r="F4147" s="1" t="s">
        <v>278</v>
      </c>
      <c r="G4147" s="10">
        <v>781</v>
      </c>
      <c r="H4147" s="6" t="s">
        <v>4373</v>
      </c>
    </row>
    <row r="4148" spans="1:8">
      <c r="A4148" s="5" t="s">
        <v>10</v>
      </c>
      <c r="B4148" s="1" t="s">
        <v>4356</v>
      </c>
      <c r="C4148" s="10">
        <v>13</v>
      </c>
      <c r="D4148" s="10">
        <v>55</v>
      </c>
      <c r="E4148" s="10" t="s">
        <v>4359</v>
      </c>
      <c r="F4148" s="1" t="s">
        <v>278</v>
      </c>
      <c r="G4148" s="10">
        <v>781</v>
      </c>
      <c r="H4148" s="6" t="s">
        <v>4374</v>
      </c>
    </row>
    <row r="4149" spans="1:8">
      <c r="A4149" s="5" t="s">
        <v>10</v>
      </c>
      <c r="B4149" s="1" t="s">
        <v>4356</v>
      </c>
      <c r="C4149" s="10">
        <v>14</v>
      </c>
      <c r="D4149" s="10">
        <v>55</v>
      </c>
      <c r="E4149" s="10" t="s">
        <v>4359</v>
      </c>
      <c r="F4149" s="1" t="s">
        <v>278</v>
      </c>
      <c r="G4149" s="10">
        <v>782</v>
      </c>
      <c r="H4149" s="6" t="s">
        <v>4375</v>
      </c>
    </row>
    <row r="4150" spans="1:8">
      <c r="A4150" s="5" t="s">
        <v>10</v>
      </c>
      <c r="B4150" s="1" t="s">
        <v>4356</v>
      </c>
      <c r="C4150" s="10">
        <v>15</v>
      </c>
      <c r="D4150" s="10">
        <v>55</v>
      </c>
      <c r="E4150" s="10" t="s">
        <v>4357</v>
      </c>
      <c r="F4150" s="1" t="s">
        <v>293</v>
      </c>
      <c r="G4150" s="10">
        <v>814</v>
      </c>
      <c r="H4150" s="6" t="s">
        <v>4376</v>
      </c>
    </row>
    <row r="4151" spans="1:8">
      <c r="A4151" s="5" t="s">
        <v>10</v>
      </c>
      <c r="B4151" s="1" t="s">
        <v>4356</v>
      </c>
      <c r="C4151" s="10">
        <v>16</v>
      </c>
      <c r="D4151" s="10">
        <v>55</v>
      </c>
      <c r="E4151" s="10" t="s">
        <v>4377</v>
      </c>
      <c r="F4151" s="1" t="s">
        <v>341</v>
      </c>
      <c r="G4151" s="10">
        <v>925</v>
      </c>
      <c r="H4151" s="6" t="s">
        <v>4378</v>
      </c>
    </row>
    <row r="4152" spans="1:8">
      <c r="A4152" s="5" t="s">
        <v>10</v>
      </c>
      <c r="B4152" s="1" t="s">
        <v>4356</v>
      </c>
      <c r="C4152" s="10">
        <v>17</v>
      </c>
      <c r="D4152" s="10">
        <v>55</v>
      </c>
      <c r="E4152" s="10" t="s">
        <v>4377</v>
      </c>
      <c r="F4152" s="1" t="s">
        <v>341</v>
      </c>
      <c r="G4152" s="10">
        <v>930</v>
      </c>
      <c r="H4152" s="6" t="s">
        <v>4379</v>
      </c>
    </row>
    <row r="4153" spans="1:8">
      <c r="A4153" s="5" t="s">
        <v>10</v>
      </c>
      <c r="B4153" s="1" t="s">
        <v>4356</v>
      </c>
      <c r="C4153" s="10">
        <v>18</v>
      </c>
      <c r="D4153" s="10">
        <v>55</v>
      </c>
      <c r="E4153" s="10" t="s">
        <v>4367</v>
      </c>
      <c r="F4153" s="1" t="s">
        <v>341</v>
      </c>
      <c r="G4153" s="10">
        <v>937</v>
      </c>
      <c r="H4153" s="6" t="s">
        <v>4380</v>
      </c>
    </row>
    <row r="4154" spans="1:8" ht="27.6">
      <c r="A4154" s="5" t="s">
        <v>10</v>
      </c>
      <c r="B4154" s="1" t="s">
        <v>4356</v>
      </c>
      <c r="C4154" s="10">
        <v>19</v>
      </c>
      <c r="D4154" s="10">
        <v>55</v>
      </c>
      <c r="E4154" s="10" t="s">
        <v>4359</v>
      </c>
      <c r="F4154" s="1" t="s">
        <v>392</v>
      </c>
      <c r="G4154" s="10">
        <v>1114</v>
      </c>
      <c r="H4154" s="6" t="s">
        <v>4381</v>
      </c>
    </row>
    <row r="4155" spans="1:8">
      <c r="A4155" s="5" t="s">
        <v>10</v>
      </c>
      <c r="B4155" s="1" t="s">
        <v>4356</v>
      </c>
      <c r="C4155" s="10">
        <v>20</v>
      </c>
      <c r="D4155" s="10">
        <v>55</v>
      </c>
      <c r="E4155" s="10" t="s">
        <v>4382</v>
      </c>
      <c r="F4155" s="1" t="s">
        <v>392</v>
      </c>
      <c r="G4155" s="10">
        <v>1144</v>
      </c>
      <c r="H4155" s="6" t="s">
        <v>4383</v>
      </c>
    </row>
    <row r="4156" spans="1:8">
      <c r="A4156" s="5" t="s">
        <v>10</v>
      </c>
      <c r="B4156" s="1" t="s">
        <v>4356</v>
      </c>
      <c r="C4156" s="10">
        <v>21</v>
      </c>
      <c r="D4156" s="10">
        <v>55</v>
      </c>
      <c r="E4156" s="10" t="s">
        <v>4365</v>
      </c>
      <c r="F4156" s="1" t="s">
        <v>432</v>
      </c>
      <c r="G4156" s="10">
        <v>1198</v>
      </c>
      <c r="H4156" s="6" t="s">
        <v>4384</v>
      </c>
    </row>
    <row r="4157" spans="1:8" ht="27.6">
      <c r="A4157" s="5" t="s">
        <v>10</v>
      </c>
      <c r="B4157" s="1" t="s">
        <v>4356</v>
      </c>
      <c r="C4157" s="10">
        <v>22</v>
      </c>
      <c r="D4157" s="10">
        <v>55</v>
      </c>
      <c r="E4157" s="10" t="s">
        <v>4365</v>
      </c>
      <c r="F4157" s="1" t="s">
        <v>432</v>
      </c>
      <c r="G4157" s="10">
        <v>1201</v>
      </c>
      <c r="H4157" s="6" t="s">
        <v>4385</v>
      </c>
    </row>
    <row r="4158" spans="1:8">
      <c r="A4158" s="5" t="s">
        <v>10</v>
      </c>
      <c r="B4158" s="1" t="s">
        <v>4356</v>
      </c>
      <c r="C4158" s="10">
        <v>23</v>
      </c>
      <c r="D4158" s="10">
        <v>55</v>
      </c>
      <c r="E4158" s="10" t="s">
        <v>4359</v>
      </c>
      <c r="F4158" s="1" t="s">
        <v>564</v>
      </c>
      <c r="G4158" s="10">
        <v>1627</v>
      </c>
      <c r="H4158" s="6" t="s">
        <v>4386</v>
      </c>
    </row>
    <row r="4159" spans="1:8" ht="27.6">
      <c r="A4159" s="5" t="s">
        <v>10</v>
      </c>
      <c r="B4159" s="1" t="s">
        <v>4356</v>
      </c>
      <c r="C4159" s="10">
        <v>24</v>
      </c>
      <c r="D4159" s="10">
        <v>55</v>
      </c>
      <c r="E4159" s="10" t="s">
        <v>4357</v>
      </c>
      <c r="F4159" s="1" t="s">
        <v>582</v>
      </c>
      <c r="G4159" s="10">
        <v>1678</v>
      </c>
      <c r="H4159" s="6" t="s">
        <v>4387</v>
      </c>
    </row>
    <row r="4160" spans="1:8">
      <c r="A4160" s="5" t="s">
        <v>10</v>
      </c>
      <c r="B4160" s="1" t="s">
        <v>4356</v>
      </c>
      <c r="C4160" s="10">
        <v>25</v>
      </c>
      <c r="D4160" s="10">
        <v>55</v>
      </c>
      <c r="E4160" s="10" t="s">
        <v>4363</v>
      </c>
      <c r="F4160" s="1" t="s">
        <v>644</v>
      </c>
      <c r="G4160" s="10">
        <v>1806</v>
      </c>
      <c r="H4160" s="6" t="s">
        <v>4388</v>
      </c>
    </row>
    <row r="4161" spans="1:8">
      <c r="A4161" s="5" t="s">
        <v>10</v>
      </c>
      <c r="B4161" s="1" t="s">
        <v>4356</v>
      </c>
      <c r="C4161" s="10">
        <v>26</v>
      </c>
      <c r="D4161" s="10">
        <v>55</v>
      </c>
      <c r="E4161" s="10" t="s">
        <v>4363</v>
      </c>
      <c r="F4161" s="1" t="s">
        <v>669</v>
      </c>
      <c r="G4161" s="10">
        <v>1900</v>
      </c>
      <c r="H4161" s="6" t="s">
        <v>4389</v>
      </c>
    </row>
    <row r="4162" spans="1:8" ht="27.6">
      <c r="A4162" s="5" t="s">
        <v>10</v>
      </c>
      <c r="B4162" s="1" t="s">
        <v>4356</v>
      </c>
      <c r="C4162" s="10">
        <v>27</v>
      </c>
      <c r="D4162" s="10">
        <v>55</v>
      </c>
      <c r="E4162" s="10" t="s">
        <v>4357</v>
      </c>
      <c r="F4162" s="1" t="s">
        <v>735</v>
      </c>
      <c r="G4162" s="10">
        <v>2074</v>
      </c>
      <c r="H4162" s="6" t="s">
        <v>4390</v>
      </c>
    </row>
    <row r="4163" spans="1:8" ht="27.6">
      <c r="A4163" s="5" t="s">
        <v>10</v>
      </c>
      <c r="B4163" s="1" t="s">
        <v>4356</v>
      </c>
      <c r="C4163" s="10">
        <v>28</v>
      </c>
      <c r="D4163" s="10">
        <v>55</v>
      </c>
      <c r="E4163" s="10" t="s">
        <v>4367</v>
      </c>
      <c r="F4163" s="1" t="s">
        <v>810</v>
      </c>
      <c r="G4163" s="10">
        <v>2349</v>
      </c>
      <c r="H4163" s="6" t="s">
        <v>4391</v>
      </c>
    </row>
    <row r="4164" spans="1:8">
      <c r="A4164" s="5" t="s">
        <v>10</v>
      </c>
      <c r="B4164" s="1" t="s">
        <v>4356</v>
      </c>
      <c r="C4164" s="10">
        <v>29</v>
      </c>
      <c r="D4164" s="10">
        <v>55</v>
      </c>
      <c r="E4164" s="10" t="s">
        <v>4392</v>
      </c>
      <c r="F4164" s="1" t="s">
        <v>826</v>
      </c>
      <c r="G4164" s="10">
        <v>2402</v>
      </c>
      <c r="H4164" s="6" t="s">
        <v>4393</v>
      </c>
    </row>
    <row r="4165" spans="1:8">
      <c r="A4165" s="5" t="s">
        <v>10</v>
      </c>
      <c r="B4165" s="1" t="s">
        <v>4356</v>
      </c>
      <c r="C4165" s="10">
        <v>30</v>
      </c>
      <c r="D4165" s="10">
        <v>55</v>
      </c>
      <c r="E4165" s="10" t="s">
        <v>4363</v>
      </c>
      <c r="F4165" s="1" t="s">
        <v>900</v>
      </c>
      <c r="G4165" s="10">
        <v>2618</v>
      </c>
      <c r="H4165" s="6" t="s">
        <v>4394</v>
      </c>
    </row>
    <row r="4166" spans="1:8" ht="27.6">
      <c r="A4166" s="5" t="s">
        <v>10</v>
      </c>
      <c r="B4166" s="1" t="s">
        <v>4356</v>
      </c>
      <c r="C4166" s="10">
        <v>31</v>
      </c>
      <c r="D4166" s="10">
        <v>55</v>
      </c>
      <c r="E4166" s="10" t="s">
        <v>4395</v>
      </c>
      <c r="F4166" s="1" t="s">
        <v>1645</v>
      </c>
      <c r="G4166" s="10">
        <v>2706</v>
      </c>
      <c r="H4166" s="6" t="s">
        <v>4396</v>
      </c>
    </row>
    <row r="4167" spans="1:8">
      <c r="A4167" s="5" t="s">
        <v>10</v>
      </c>
      <c r="B4167" s="1" t="s">
        <v>4356</v>
      </c>
      <c r="C4167" s="10">
        <v>32</v>
      </c>
      <c r="D4167" s="10">
        <v>55</v>
      </c>
      <c r="E4167" s="10" t="s">
        <v>4357</v>
      </c>
      <c r="F4167" s="1" t="s">
        <v>926</v>
      </c>
      <c r="G4167" s="10">
        <v>2789</v>
      </c>
      <c r="H4167" s="6" t="s">
        <v>4397</v>
      </c>
    </row>
    <row r="4168" spans="1:8">
      <c r="A4168" s="5" t="s">
        <v>10</v>
      </c>
      <c r="B4168" s="1" t="s">
        <v>4356</v>
      </c>
      <c r="C4168" s="10">
        <v>33</v>
      </c>
      <c r="D4168" s="10">
        <v>55</v>
      </c>
      <c r="E4168" s="10" t="s">
        <v>4357</v>
      </c>
      <c r="F4168" s="1" t="s">
        <v>926</v>
      </c>
      <c r="G4168" s="10">
        <v>2790</v>
      </c>
      <c r="H4168" s="6" t="s">
        <v>4398</v>
      </c>
    </row>
    <row r="4169" spans="1:8">
      <c r="A4169" s="5" t="s">
        <v>10</v>
      </c>
      <c r="B4169" s="1" t="s">
        <v>4356</v>
      </c>
      <c r="C4169" s="10">
        <v>34</v>
      </c>
      <c r="D4169" s="10">
        <v>55</v>
      </c>
      <c r="E4169" s="10" t="s">
        <v>4357</v>
      </c>
      <c r="F4169" s="1" t="s">
        <v>956</v>
      </c>
      <c r="G4169" s="10">
        <v>2887</v>
      </c>
      <c r="H4169" s="6" t="s">
        <v>4399</v>
      </c>
    </row>
    <row r="4170" spans="1:8">
      <c r="A4170" s="5" t="s">
        <v>10</v>
      </c>
      <c r="B4170" s="1" t="s">
        <v>4356</v>
      </c>
      <c r="C4170" s="10">
        <v>35</v>
      </c>
      <c r="D4170" s="10">
        <v>55</v>
      </c>
      <c r="E4170" s="10" t="s">
        <v>4363</v>
      </c>
      <c r="F4170" s="1" t="s">
        <v>956</v>
      </c>
      <c r="G4170" s="10">
        <v>2905</v>
      </c>
      <c r="H4170" s="6" t="s">
        <v>4400</v>
      </c>
    </row>
    <row r="4171" spans="1:8">
      <c r="A4171" s="5" t="s">
        <v>10</v>
      </c>
      <c r="B4171" s="1" t="s">
        <v>4356</v>
      </c>
      <c r="C4171" s="10">
        <v>36</v>
      </c>
      <c r="D4171" s="10">
        <v>55</v>
      </c>
      <c r="E4171" s="10" t="s">
        <v>4359</v>
      </c>
      <c r="F4171" s="1" t="s">
        <v>961</v>
      </c>
      <c r="G4171" s="10">
        <v>2938</v>
      </c>
      <c r="H4171" s="6" t="s">
        <v>4401</v>
      </c>
    </row>
    <row r="4172" spans="1:8">
      <c r="A4172" s="5" t="s">
        <v>10</v>
      </c>
      <c r="B4172" s="1" t="s">
        <v>4356</v>
      </c>
      <c r="C4172" s="10">
        <v>37</v>
      </c>
      <c r="D4172" s="10">
        <v>55</v>
      </c>
      <c r="E4172" s="10" t="s">
        <v>4359</v>
      </c>
      <c r="F4172" s="1" t="s">
        <v>961</v>
      </c>
      <c r="G4172" s="10">
        <v>2938</v>
      </c>
      <c r="H4172" s="6" t="s">
        <v>4402</v>
      </c>
    </row>
    <row r="4173" spans="1:8">
      <c r="A4173" s="5" t="s">
        <v>10</v>
      </c>
      <c r="B4173" s="1" t="s">
        <v>4356</v>
      </c>
      <c r="C4173" s="10">
        <v>38</v>
      </c>
      <c r="D4173" s="10">
        <v>55</v>
      </c>
      <c r="E4173" s="10" t="s">
        <v>4357</v>
      </c>
      <c r="F4173" s="1" t="s">
        <v>1036</v>
      </c>
      <c r="G4173" s="10">
        <v>3152</v>
      </c>
      <c r="H4173" s="6" t="s">
        <v>4403</v>
      </c>
    </row>
    <row r="4174" spans="1:8">
      <c r="A4174" s="5" t="s">
        <v>10</v>
      </c>
      <c r="B4174" s="1" t="s">
        <v>4356</v>
      </c>
      <c r="C4174" s="10">
        <v>39</v>
      </c>
      <c r="D4174" s="10">
        <v>55</v>
      </c>
      <c r="E4174" s="10" t="s">
        <v>4404</v>
      </c>
      <c r="F4174" s="1" t="s">
        <v>1036</v>
      </c>
      <c r="G4174" s="10">
        <v>3178</v>
      </c>
      <c r="H4174" s="6" t="s">
        <v>4405</v>
      </c>
    </row>
    <row r="4175" spans="1:8">
      <c r="A4175" s="5" t="s">
        <v>10</v>
      </c>
      <c r="B4175" s="1" t="s">
        <v>4356</v>
      </c>
      <c r="C4175" s="10">
        <v>40</v>
      </c>
      <c r="D4175" s="10">
        <v>55</v>
      </c>
      <c r="E4175" s="10" t="s">
        <v>4395</v>
      </c>
      <c r="F4175" s="1" t="s">
        <v>1036</v>
      </c>
      <c r="G4175" s="10">
        <v>3180</v>
      </c>
      <c r="H4175" s="6" t="s">
        <v>4406</v>
      </c>
    </row>
    <row r="4176" spans="1:8" ht="27.6">
      <c r="A4176" s="5" t="s">
        <v>10</v>
      </c>
      <c r="B4176" s="1" t="s">
        <v>4356</v>
      </c>
      <c r="C4176" s="10">
        <v>41</v>
      </c>
      <c r="D4176" s="10">
        <v>55</v>
      </c>
      <c r="E4176" s="10" t="s">
        <v>4395</v>
      </c>
      <c r="F4176" s="1" t="s">
        <v>1036</v>
      </c>
      <c r="G4176" s="10">
        <v>3182</v>
      </c>
      <c r="H4176" s="6" t="s">
        <v>4407</v>
      </c>
    </row>
    <row r="4177" spans="1:8">
      <c r="A4177" s="5" t="s">
        <v>10</v>
      </c>
      <c r="B4177" s="1" t="s">
        <v>4356</v>
      </c>
      <c r="C4177" s="10">
        <v>42</v>
      </c>
      <c r="D4177" s="10">
        <v>55</v>
      </c>
      <c r="E4177" s="10" t="s">
        <v>4367</v>
      </c>
      <c r="F4177" s="1" t="s">
        <v>1036</v>
      </c>
      <c r="G4177" s="10">
        <v>3186</v>
      </c>
      <c r="H4177" s="6" t="s">
        <v>4408</v>
      </c>
    </row>
    <row r="4178" spans="1:8">
      <c r="A4178" s="5" t="s">
        <v>10</v>
      </c>
      <c r="B4178" s="1" t="s">
        <v>4356</v>
      </c>
      <c r="C4178" s="10">
        <v>43</v>
      </c>
      <c r="D4178" s="10">
        <v>55</v>
      </c>
      <c r="E4178" s="10" t="s">
        <v>4359</v>
      </c>
      <c r="F4178" s="1" t="s">
        <v>1047</v>
      </c>
      <c r="G4178" s="10">
        <v>3213</v>
      </c>
      <c r="H4178" s="6" t="s">
        <v>4409</v>
      </c>
    </row>
    <row r="4179" spans="1:8" ht="27.6">
      <c r="A4179" s="5" t="s">
        <v>10</v>
      </c>
      <c r="B4179" s="1" t="s">
        <v>4356</v>
      </c>
      <c r="C4179" s="10">
        <v>44</v>
      </c>
      <c r="D4179" s="10">
        <v>55</v>
      </c>
      <c r="E4179" s="10" t="s">
        <v>4359</v>
      </c>
      <c r="F4179" s="1" t="s">
        <v>1047</v>
      </c>
      <c r="G4179" s="10">
        <v>3217</v>
      </c>
      <c r="H4179" s="6" t="s">
        <v>4410</v>
      </c>
    </row>
    <row r="4180" spans="1:8" ht="27.6">
      <c r="A4180" s="5" t="s">
        <v>10</v>
      </c>
      <c r="B4180" s="1" t="s">
        <v>4356</v>
      </c>
      <c r="C4180" s="10">
        <v>45</v>
      </c>
      <c r="D4180" s="10">
        <v>55</v>
      </c>
      <c r="E4180" s="10" t="s">
        <v>4363</v>
      </c>
      <c r="F4180" s="1" t="s">
        <v>1047</v>
      </c>
      <c r="G4180" s="10">
        <v>3228</v>
      </c>
      <c r="H4180" s="6" t="s">
        <v>4411</v>
      </c>
    </row>
    <row r="4181" spans="1:8">
      <c r="A4181" s="5" t="s">
        <v>10</v>
      </c>
      <c r="B4181" s="1" t="s">
        <v>4356</v>
      </c>
      <c r="C4181" s="10">
        <v>46</v>
      </c>
      <c r="D4181" s="10">
        <v>55</v>
      </c>
      <c r="E4181" s="10" t="s">
        <v>4377</v>
      </c>
      <c r="F4181" s="1" t="s">
        <v>1084</v>
      </c>
      <c r="G4181" s="10">
        <v>3373</v>
      </c>
      <c r="H4181" s="6" t="s">
        <v>4412</v>
      </c>
    </row>
    <row r="4182" spans="1:8">
      <c r="A4182" s="5" t="s">
        <v>10</v>
      </c>
      <c r="B4182" s="1" t="s">
        <v>4356</v>
      </c>
      <c r="C4182" s="10">
        <v>47</v>
      </c>
      <c r="D4182" s="10">
        <v>55</v>
      </c>
      <c r="E4182" s="10" t="s">
        <v>4377</v>
      </c>
      <c r="F4182" s="1" t="s">
        <v>1084</v>
      </c>
      <c r="G4182" s="10">
        <v>3375</v>
      </c>
      <c r="H4182" s="6" t="s">
        <v>4413</v>
      </c>
    </row>
    <row r="4183" spans="1:8">
      <c r="A4183" s="5" t="s">
        <v>10</v>
      </c>
      <c r="B4183" s="1" t="s">
        <v>4356</v>
      </c>
      <c r="C4183" s="10">
        <v>48</v>
      </c>
      <c r="D4183" s="10">
        <v>55</v>
      </c>
      <c r="E4183" s="10" t="s">
        <v>4365</v>
      </c>
      <c r="F4183" s="1" t="s">
        <v>1084</v>
      </c>
      <c r="G4183" s="10">
        <v>3376</v>
      </c>
      <c r="H4183" s="6" t="s">
        <v>4414</v>
      </c>
    </row>
    <row r="4184" spans="1:8">
      <c r="A4184" s="5" t="s">
        <v>10</v>
      </c>
      <c r="B4184" s="1" t="s">
        <v>4356</v>
      </c>
      <c r="C4184" s="10">
        <v>49</v>
      </c>
      <c r="D4184" s="10">
        <v>55</v>
      </c>
      <c r="E4184" s="10" t="s">
        <v>4357</v>
      </c>
      <c r="F4184" s="1" t="s">
        <v>1084</v>
      </c>
      <c r="G4184" s="10">
        <v>3378</v>
      </c>
      <c r="H4184" s="6" t="s">
        <v>4415</v>
      </c>
    </row>
    <row r="4185" spans="1:8">
      <c r="A4185" s="5" t="s">
        <v>10</v>
      </c>
      <c r="B4185" s="1" t="s">
        <v>4356</v>
      </c>
      <c r="C4185" s="10">
        <v>50</v>
      </c>
      <c r="D4185" s="10">
        <v>55</v>
      </c>
      <c r="E4185" s="10" t="s">
        <v>4377</v>
      </c>
      <c r="F4185" s="1" t="s">
        <v>1084</v>
      </c>
      <c r="G4185" s="10">
        <v>3383</v>
      </c>
      <c r="H4185" s="6" t="s">
        <v>4416</v>
      </c>
    </row>
    <row r="4186" spans="1:8">
      <c r="A4186" s="5" t="s">
        <v>10</v>
      </c>
      <c r="B4186" s="1" t="s">
        <v>4356</v>
      </c>
      <c r="C4186" s="10">
        <v>51</v>
      </c>
      <c r="D4186" s="10">
        <v>55</v>
      </c>
      <c r="E4186" s="10" t="s">
        <v>4377</v>
      </c>
      <c r="F4186" s="1" t="s">
        <v>1084</v>
      </c>
      <c r="G4186" s="10">
        <v>3384</v>
      </c>
      <c r="H4186" s="6" t="s">
        <v>4417</v>
      </c>
    </row>
    <row r="4187" spans="1:8" ht="27.6">
      <c r="A4187" s="5" t="s">
        <v>10</v>
      </c>
      <c r="B4187" s="1" t="s">
        <v>4356</v>
      </c>
      <c r="C4187" s="10">
        <v>52</v>
      </c>
      <c r="D4187" s="10">
        <v>55</v>
      </c>
      <c r="E4187" s="10" t="s">
        <v>4363</v>
      </c>
      <c r="F4187" s="1" t="s">
        <v>1156</v>
      </c>
      <c r="G4187" s="10">
        <v>3619</v>
      </c>
      <c r="H4187" s="6" t="s">
        <v>4418</v>
      </c>
    </row>
    <row r="4188" spans="1:8" ht="27.6">
      <c r="A4188" s="5" t="s">
        <v>10</v>
      </c>
      <c r="B4188" s="1" t="s">
        <v>4356</v>
      </c>
      <c r="C4188" s="10">
        <v>53</v>
      </c>
      <c r="D4188" s="10">
        <v>55</v>
      </c>
      <c r="E4188" s="10" t="s">
        <v>4363</v>
      </c>
      <c r="F4188" s="1" t="s">
        <v>1181</v>
      </c>
      <c r="G4188" s="10">
        <v>3664</v>
      </c>
      <c r="H4188" s="6" t="s">
        <v>4419</v>
      </c>
    </row>
    <row r="4189" spans="1:8" ht="27.6">
      <c r="A4189" s="5" t="s">
        <v>10</v>
      </c>
      <c r="B4189" s="1" t="s">
        <v>4356</v>
      </c>
      <c r="C4189" s="10">
        <v>54</v>
      </c>
      <c r="D4189" s="10">
        <v>55</v>
      </c>
      <c r="E4189" s="10" t="s">
        <v>4363</v>
      </c>
      <c r="F4189" s="1" t="s">
        <v>1181</v>
      </c>
      <c r="G4189" s="10">
        <v>3707</v>
      </c>
      <c r="H4189" s="6" t="s">
        <v>4420</v>
      </c>
    </row>
    <row r="4190" spans="1:8">
      <c r="A4190" s="5" t="s">
        <v>10</v>
      </c>
      <c r="B4190" s="1" t="s">
        <v>4356</v>
      </c>
      <c r="C4190" s="10">
        <v>55</v>
      </c>
      <c r="D4190" s="10">
        <v>55</v>
      </c>
      <c r="E4190" s="10" t="s">
        <v>4365</v>
      </c>
      <c r="F4190" s="1" t="s">
        <v>1239</v>
      </c>
      <c r="G4190" s="10">
        <v>3811</v>
      </c>
      <c r="H4190" s="6" t="s">
        <v>4421</v>
      </c>
    </row>
    <row r="4191" spans="1:8">
      <c r="A4191" s="5" t="s">
        <v>10</v>
      </c>
      <c r="B4191" s="1" t="s">
        <v>5230</v>
      </c>
      <c r="C4191" s="10">
        <v>1</v>
      </c>
      <c r="D4191" s="10">
        <v>53</v>
      </c>
      <c r="E4191" s="10" t="s">
        <v>5231</v>
      </c>
      <c r="F4191" s="1" t="s">
        <v>129</v>
      </c>
      <c r="G4191" s="10">
        <v>453</v>
      </c>
      <c r="H4191" s="6" t="s">
        <v>5232</v>
      </c>
    </row>
    <row r="4192" spans="1:8">
      <c r="A4192" s="5" t="s">
        <v>10</v>
      </c>
      <c r="B4192" s="1" t="s">
        <v>5230</v>
      </c>
      <c r="C4192" s="10">
        <v>2</v>
      </c>
      <c r="D4192" s="10">
        <v>53</v>
      </c>
      <c r="E4192" s="10" t="s">
        <v>5230</v>
      </c>
      <c r="F4192" s="1" t="s">
        <v>184</v>
      </c>
      <c r="G4192" s="10">
        <v>527</v>
      </c>
      <c r="H4192" s="6" t="s">
        <v>5233</v>
      </c>
    </row>
    <row r="4193" spans="1:8">
      <c r="A4193" s="5" t="s">
        <v>10</v>
      </c>
      <c r="B4193" s="1" t="s">
        <v>5230</v>
      </c>
      <c r="C4193" s="10">
        <v>3</v>
      </c>
      <c r="D4193" s="10">
        <v>53</v>
      </c>
      <c r="E4193" s="10" t="s">
        <v>5230</v>
      </c>
      <c r="F4193" s="1" t="s">
        <v>184</v>
      </c>
      <c r="G4193" s="10">
        <v>529</v>
      </c>
      <c r="H4193" s="6" t="s">
        <v>5234</v>
      </c>
    </row>
    <row r="4194" spans="1:8">
      <c r="A4194" s="5" t="s">
        <v>10</v>
      </c>
      <c r="B4194" s="1" t="s">
        <v>5230</v>
      </c>
      <c r="C4194" s="10">
        <v>4</v>
      </c>
      <c r="D4194" s="10">
        <v>53</v>
      </c>
      <c r="E4194" s="10" t="s">
        <v>5231</v>
      </c>
      <c r="F4194" s="1" t="s">
        <v>184</v>
      </c>
      <c r="G4194" s="10">
        <v>530</v>
      </c>
      <c r="H4194" s="6" t="s">
        <v>5235</v>
      </c>
    </row>
    <row r="4195" spans="1:8">
      <c r="A4195" s="5" t="s">
        <v>10</v>
      </c>
      <c r="B4195" s="1" t="s">
        <v>5230</v>
      </c>
      <c r="C4195" s="10">
        <v>5</v>
      </c>
      <c r="D4195" s="10">
        <v>53</v>
      </c>
      <c r="E4195" s="10" t="s">
        <v>5236</v>
      </c>
      <c r="F4195" s="1" t="s">
        <v>184</v>
      </c>
      <c r="G4195" s="10">
        <v>530</v>
      </c>
      <c r="H4195" s="6" t="s">
        <v>5237</v>
      </c>
    </row>
    <row r="4196" spans="1:8">
      <c r="A4196" s="5" t="s">
        <v>10</v>
      </c>
      <c r="B4196" s="1" t="s">
        <v>5230</v>
      </c>
      <c r="C4196" s="10">
        <v>6</v>
      </c>
      <c r="D4196" s="10">
        <v>53</v>
      </c>
      <c r="E4196" s="10" t="s">
        <v>5238</v>
      </c>
      <c r="F4196" s="1" t="s">
        <v>184</v>
      </c>
      <c r="G4196" s="10">
        <v>531</v>
      </c>
      <c r="H4196" s="6" t="s">
        <v>5239</v>
      </c>
    </row>
    <row r="4197" spans="1:8">
      <c r="A4197" s="5" t="s">
        <v>10</v>
      </c>
      <c r="B4197" s="1" t="s">
        <v>5230</v>
      </c>
      <c r="C4197" s="10">
        <v>7</v>
      </c>
      <c r="D4197" s="10">
        <v>53</v>
      </c>
      <c r="E4197" s="10" t="s">
        <v>5238</v>
      </c>
      <c r="F4197" s="1" t="s">
        <v>184</v>
      </c>
      <c r="G4197" s="10">
        <v>531</v>
      </c>
      <c r="H4197" s="6" t="s">
        <v>5240</v>
      </c>
    </row>
    <row r="4198" spans="1:8">
      <c r="A4198" s="5" t="s">
        <v>10</v>
      </c>
      <c r="B4198" s="1" t="s">
        <v>5230</v>
      </c>
      <c r="C4198" s="10">
        <v>8</v>
      </c>
      <c r="D4198" s="10">
        <v>53</v>
      </c>
      <c r="E4198" s="10" t="s">
        <v>5236</v>
      </c>
      <c r="F4198" s="1" t="s">
        <v>184</v>
      </c>
      <c r="G4198" s="10">
        <v>531</v>
      </c>
      <c r="H4198" s="6" t="s">
        <v>5241</v>
      </c>
    </row>
    <row r="4199" spans="1:8" ht="27.6">
      <c r="A4199" s="5" t="s">
        <v>10</v>
      </c>
      <c r="B4199" s="1" t="s">
        <v>5230</v>
      </c>
      <c r="C4199" s="10">
        <v>9</v>
      </c>
      <c r="D4199" s="10">
        <v>53</v>
      </c>
      <c r="E4199" s="10" t="s">
        <v>5236</v>
      </c>
      <c r="F4199" s="1" t="s">
        <v>184</v>
      </c>
      <c r="G4199" s="10">
        <v>531</v>
      </c>
      <c r="H4199" s="6" t="s">
        <v>5242</v>
      </c>
    </row>
    <row r="4200" spans="1:8" ht="27.6">
      <c r="A4200" s="5" t="s">
        <v>10</v>
      </c>
      <c r="B4200" s="1" t="s">
        <v>5230</v>
      </c>
      <c r="C4200" s="10">
        <v>10</v>
      </c>
      <c r="D4200" s="10">
        <v>53</v>
      </c>
      <c r="E4200" s="10" t="s">
        <v>5243</v>
      </c>
      <c r="F4200" s="1" t="s">
        <v>184</v>
      </c>
      <c r="G4200" s="10">
        <v>531</v>
      </c>
      <c r="H4200" s="6" t="s">
        <v>5244</v>
      </c>
    </row>
    <row r="4201" spans="1:8" ht="27.6">
      <c r="A4201" s="5" t="s">
        <v>10</v>
      </c>
      <c r="B4201" s="1" t="s">
        <v>5230</v>
      </c>
      <c r="C4201" s="10">
        <v>11</v>
      </c>
      <c r="D4201" s="10">
        <v>53</v>
      </c>
      <c r="E4201" s="10" t="s">
        <v>5236</v>
      </c>
      <c r="F4201" s="1" t="s">
        <v>184</v>
      </c>
      <c r="G4201" s="10">
        <v>531</v>
      </c>
      <c r="H4201" s="6" t="s">
        <v>5245</v>
      </c>
    </row>
    <row r="4202" spans="1:8">
      <c r="A4202" s="5" t="s">
        <v>10</v>
      </c>
      <c r="B4202" s="1" t="s">
        <v>5230</v>
      </c>
      <c r="C4202" s="10">
        <v>12</v>
      </c>
      <c r="D4202" s="10">
        <v>53</v>
      </c>
      <c r="E4202" s="10" t="s">
        <v>5238</v>
      </c>
      <c r="F4202" s="1" t="s">
        <v>184</v>
      </c>
      <c r="G4202" s="10">
        <v>533</v>
      </c>
      <c r="H4202" s="6" t="s">
        <v>5246</v>
      </c>
    </row>
    <row r="4203" spans="1:8" ht="27.6">
      <c r="A4203" s="5" t="s">
        <v>10</v>
      </c>
      <c r="B4203" s="1" t="s">
        <v>5230</v>
      </c>
      <c r="C4203" s="10">
        <v>13</v>
      </c>
      <c r="D4203" s="10">
        <v>53</v>
      </c>
      <c r="E4203" s="10" t="s">
        <v>5238</v>
      </c>
      <c r="F4203" s="1" t="s">
        <v>184</v>
      </c>
      <c r="G4203" s="10">
        <v>539</v>
      </c>
      <c r="H4203" s="6" t="s">
        <v>5247</v>
      </c>
    </row>
    <row r="4204" spans="1:8">
      <c r="A4204" s="5" t="s">
        <v>10</v>
      </c>
      <c r="B4204" s="1" t="s">
        <v>5230</v>
      </c>
      <c r="C4204" s="10">
        <v>14</v>
      </c>
      <c r="D4204" s="10">
        <v>53</v>
      </c>
      <c r="E4204" s="10" t="s">
        <v>5238</v>
      </c>
      <c r="F4204" s="1" t="s">
        <v>251</v>
      </c>
      <c r="G4204" s="10">
        <v>688</v>
      </c>
      <c r="H4204" s="6" t="s">
        <v>5248</v>
      </c>
    </row>
    <row r="4205" spans="1:8">
      <c r="A4205" s="5" t="s">
        <v>10</v>
      </c>
      <c r="B4205" s="1" t="s">
        <v>5230</v>
      </c>
      <c r="C4205" s="10">
        <v>15</v>
      </c>
      <c r="D4205" s="10">
        <v>53</v>
      </c>
      <c r="E4205" s="10" t="s">
        <v>5249</v>
      </c>
      <c r="F4205" s="1" t="s">
        <v>251</v>
      </c>
      <c r="G4205" s="10">
        <v>705</v>
      </c>
      <c r="H4205" s="6" t="s">
        <v>5250</v>
      </c>
    </row>
    <row r="4206" spans="1:8" ht="27.6">
      <c r="A4206" s="5" t="s">
        <v>10</v>
      </c>
      <c r="B4206" s="1" t="s">
        <v>5230</v>
      </c>
      <c r="C4206" s="10">
        <v>16</v>
      </c>
      <c r="D4206" s="10">
        <v>53</v>
      </c>
      <c r="E4206" s="10" t="s">
        <v>5251</v>
      </c>
      <c r="F4206" s="1" t="s">
        <v>251</v>
      </c>
      <c r="G4206" s="10">
        <v>707</v>
      </c>
      <c r="H4206" s="6" t="s">
        <v>5252</v>
      </c>
    </row>
    <row r="4207" spans="1:8">
      <c r="A4207" s="5" t="s">
        <v>10</v>
      </c>
      <c r="B4207" s="1" t="s">
        <v>5230</v>
      </c>
      <c r="C4207" s="10">
        <v>17</v>
      </c>
      <c r="D4207" s="10">
        <v>53</v>
      </c>
      <c r="E4207" s="10" t="s">
        <v>5251</v>
      </c>
      <c r="F4207" s="1" t="s">
        <v>251</v>
      </c>
      <c r="G4207" s="10">
        <v>707</v>
      </c>
      <c r="H4207" s="6" t="s">
        <v>5253</v>
      </c>
    </row>
    <row r="4208" spans="1:8">
      <c r="A4208" s="5" t="s">
        <v>10</v>
      </c>
      <c r="B4208" s="1" t="s">
        <v>5230</v>
      </c>
      <c r="C4208" s="10">
        <v>18</v>
      </c>
      <c r="D4208" s="10">
        <v>53</v>
      </c>
      <c r="E4208" s="10" t="s">
        <v>5230</v>
      </c>
      <c r="F4208" s="1" t="s">
        <v>251</v>
      </c>
      <c r="G4208" s="10">
        <v>707</v>
      </c>
      <c r="H4208" s="6" t="s">
        <v>5254</v>
      </c>
    </row>
    <row r="4209" spans="1:8">
      <c r="A4209" s="5" t="s">
        <v>10</v>
      </c>
      <c r="B4209" s="1" t="s">
        <v>5230</v>
      </c>
      <c r="C4209" s="10">
        <v>19</v>
      </c>
      <c r="D4209" s="10">
        <v>53</v>
      </c>
      <c r="E4209" s="10" t="s">
        <v>5251</v>
      </c>
      <c r="F4209" s="1" t="s">
        <v>251</v>
      </c>
      <c r="G4209" s="10">
        <v>709</v>
      </c>
      <c r="H4209" s="6" t="s">
        <v>5255</v>
      </c>
    </row>
    <row r="4210" spans="1:8">
      <c r="A4210" s="5" t="s">
        <v>10</v>
      </c>
      <c r="B4210" s="1" t="s">
        <v>5230</v>
      </c>
      <c r="C4210" s="10">
        <v>20</v>
      </c>
      <c r="D4210" s="10">
        <v>53</v>
      </c>
      <c r="E4210" s="10" t="s">
        <v>5256</v>
      </c>
      <c r="F4210" s="1" t="s">
        <v>251</v>
      </c>
      <c r="G4210" s="10">
        <v>709</v>
      </c>
      <c r="H4210" s="6" t="s">
        <v>5257</v>
      </c>
    </row>
    <row r="4211" spans="1:8">
      <c r="A4211" s="5" t="s">
        <v>10</v>
      </c>
      <c r="B4211" s="1" t="s">
        <v>5230</v>
      </c>
      <c r="C4211" s="10">
        <v>21</v>
      </c>
      <c r="D4211" s="10">
        <v>53</v>
      </c>
      <c r="E4211" s="10" t="s">
        <v>5256</v>
      </c>
      <c r="F4211" s="1" t="s">
        <v>251</v>
      </c>
      <c r="G4211" s="10">
        <v>711</v>
      </c>
      <c r="H4211" s="6" t="s">
        <v>5258</v>
      </c>
    </row>
    <row r="4212" spans="1:8">
      <c r="A4212" s="5" t="s">
        <v>10</v>
      </c>
      <c r="B4212" s="1" t="s">
        <v>5230</v>
      </c>
      <c r="C4212" s="10">
        <v>22</v>
      </c>
      <c r="D4212" s="10">
        <v>53</v>
      </c>
      <c r="E4212" s="10" t="s">
        <v>5238</v>
      </c>
      <c r="F4212" s="1" t="s">
        <v>251</v>
      </c>
      <c r="G4212" s="10">
        <v>743</v>
      </c>
      <c r="H4212" s="6" t="s">
        <v>5259</v>
      </c>
    </row>
    <row r="4213" spans="1:8">
      <c r="A4213" s="5" t="s">
        <v>10</v>
      </c>
      <c r="B4213" s="1" t="s">
        <v>5230</v>
      </c>
      <c r="C4213" s="10">
        <v>23</v>
      </c>
      <c r="D4213" s="10">
        <v>53</v>
      </c>
      <c r="E4213" s="10" t="s">
        <v>5243</v>
      </c>
      <c r="F4213" s="1" t="s">
        <v>293</v>
      </c>
      <c r="G4213" s="10">
        <v>831</v>
      </c>
      <c r="H4213" s="6" t="s">
        <v>5260</v>
      </c>
    </row>
    <row r="4214" spans="1:8">
      <c r="A4214" s="5" t="s">
        <v>10</v>
      </c>
      <c r="B4214" s="1" t="s">
        <v>5230</v>
      </c>
      <c r="C4214" s="10">
        <v>24</v>
      </c>
      <c r="D4214" s="10">
        <v>53</v>
      </c>
      <c r="E4214" s="10" t="s">
        <v>5243</v>
      </c>
      <c r="F4214" s="1" t="s">
        <v>293</v>
      </c>
      <c r="G4214" s="10">
        <v>833</v>
      </c>
      <c r="H4214" s="6" t="s">
        <v>5261</v>
      </c>
    </row>
    <row r="4215" spans="1:8">
      <c r="A4215" s="5" t="s">
        <v>10</v>
      </c>
      <c r="B4215" s="1" t="s">
        <v>5230</v>
      </c>
      <c r="C4215" s="10">
        <v>25</v>
      </c>
      <c r="D4215" s="10">
        <v>53</v>
      </c>
      <c r="E4215" s="10" t="s">
        <v>5230</v>
      </c>
      <c r="F4215" s="1" t="s">
        <v>293</v>
      </c>
      <c r="G4215" s="10">
        <v>859</v>
      </c>
      <c r="H4215" s="6" t="s">
        <v>5262</v>
      </c>
    </row>
    <row r="4216" spans="1:8">
      <c r="A4216" s="5" t="s">
        <v>10</v>
      </c>
      <c r="B4216" s="1" t="s">
        <v>5230</v>
      </c>
      <c r="C4216" s="10">
        <v>26</v>
      </c>
      <c r="D4216" s="10">
        <v>53</v>
      </c>
      <c r="E4216" s="10" t="s">
        <v>5249</v>
      </c>
      <c r="F4216" s="1" t="s">
        <v>381</v>
      </c>
      <c r="G4216" s="10">
        <v>1092</v>
      </c>
      <c r="H4216" s="6" t="s">
        <v>5263</v>
      </c>
    </row>
    <row r="4217" spans="1:8">
      <c r="A4217" s="5" t="s">
        <v>10</v>
      </c>
      <c r="B4217" s="1" t="s">
        <v>5230</v>
      </c>
      <c r="C4217" s="10">
        <v>27</v>
      </c>
      <c r="D4217" s="10">
        <v>53</v>
      </c>
      <c r="E4217" s="10" t="s">
        <v>5249</v>
      </c>
      <c r="F4217" s="1" t="s">
        <v>467</v>
      </c>
      <c r="G4217" s="10">
        <v>1287</v>
      </c>
      <c r="H4217" s="6" t="s">
        <v>5264</v>
      </c>
    </row>
    <row r="4218" spans="1:8">
      <c r="A4218" s="5" t="s">
        <v>10</v>
      </c>
      <c r="B4218" s="1" t="s">
        <v>5230</v>
      </c>
      <c r="C4218" s="10">
        <v>28</v>
      </c>
      <c r="D4218" s="10">
        <v>53</v>
      </c>
      <c r="E4218" s="10" t="s">
        <v>5238</v>
      </c>
      <c r="F4218" s="1" t="s">
        <v>467</v>
      </c>
      <c r="G4218" s="10">
        <v>1293</v>
      </c>
      <c r="H4218" s="6" t="s">
        <v>5265</v>
      </c>
    </row>
    <row r="4219" spans="1:8">
      <c r="A4219" s="5" t="s">
        <v>10</v>
      </c>
      <c r="B4219" s="1" t="s">
        <v>5230</v>
      </c>
      <c r="C4219" s="10">
        <v>29</v>
      </c>
      <c r="D4219" s="10">
        <v>53</v>
      </c>
      <c r="E4219" s="10" t="s">
        <v>5243</v>
      </c>
      <c r="F4219" s="1" t="s">
        <v>467</v>
      </c>
      <c r="G4219" s="10">
        <v>1295</v>
      </c>
      <c r="H4219" s="6" t="s">
        <v>5266</v>
      </c>
    </row>
    <row r="4220" spans="1:8">
      <c r="A4220" s="5" t="s">
        <v>10</v>
      </c>
      <c r="B4220" s="1" t="s">
        <v>5230</v>
      </c>
      <c r="C4220" s="10">
        <v>30</v>
      </c>
      <c r="D4220" s="10">
        <v>53</v>
      </c>
      <c r="E4220" s="10" t="s">
        <v>5243</v>
      </c>
      <c r="F4220" s="1" t="s">
        <v>467</v>
      </c>
      <c r="G4220" s="10">
        <v>1297</v>
      </c>
      <c r="H4220" s="6" t="s">
        <v>5267</v>
      </c>
    </row>
    <row r="4221" spans="1:8">
      <c r="A4221" s="5" t="s">
        <v>10</v>
      </c>
      <c r="B4221" s="1" t="s">
        <v>5230</v>
      </c>
      <c r="C4221" s="10">
        <v>31</v>
      </c>
      <c r="D4221" s="10">
        <v>53</v>
      </c>
      <c r="E4221" s="10" t="s">
        <v>5249</v>
      </c>
      <c r="F4221" s="1" t="s">
        <v>535</v>
      </c>
      <c r="G4221" s="10">
        <v>1547</v>
      </c>
      <c r="H4221" s="6" t="s">
        <v>5268</v>
      </c>
    </row>
    <row r="4222" spans="1:8">
      <c r="A4222" s="5" t="s">
        <v>10</v>
      </c>
      <c r="B4222" s="1" t="s">
        <v>5230</v>
      </c>
      <c r="C4222" s="10">
        <v>32</v>
      </c>
      <c r="D4222" s="10">
        <v>53</v>
      </c>
      <c r="E4222" s="10" t="s">
        <v>5251</v>
      </c>
      <c r="F4222" s="1" t="s">
        <v>571</v>
      </c>
      <c r="G4222" s="10">
        <v>1632</v>
      </c>
      <c r="H4222" s="6" t="s">
        <v>5269</v>
      </c>
    </row>
    <row r="4223" spans="1:8">
      <c r="A4223" s="5" t="s">
        <v>10</v>
      </c>
      <c r="B4223" s="1" t="s">
        <v>5230</v>
      </c>
      <c r="C4223" s="10">
        <v>33</v>
      </c>
      <c r="D4223" s="10">
        <v>53</v>
      </c>
      <c r="E4223" s="10" t="s">
        <v>5243</v>
      </c>
      <c r="F4223" s="1" t="s">
        <v>571</v>
      </c>
      <c r="G4223" s="10">
        <v>1636</v>
      </c>
      <c r="H4223" s="6" t="s">
        <v>5270</v>
      </c>
    </row>
    <row r="4224" spans="1:8">
      <c r="A4224" s="5" t="s">
        <v>10</v>
      </c>
      <c r="B4224" s="1" t="s">
        <v>5230</v>
      </c>
      <c r="C4224" s="10">
        <v>34</v>
      </c>
      <c r="D4224" s="10">
        <v>53</v>
      </c>
      <c r="E4224" s="10" t="s">
        <v>5238</v>
      </c>
      <c r="F4224" s="1" t="s">
        <v>571</v>
      </c>
      <c r="G4224" s="10">
        <v>1640</v>
      </c>
      <c r="H4224" s="6" t="s">
        <v>5271</v>
      </c>
    </row>
    <row r="4225" spans="1:8">
      <c r="A4225" s="5" t="s">
        <v>10</v>
      </c>
      <c r="B4225" s="1" t="s">
        <v>5230</v>
      </c>
      <c r="C4225" s="10">
        <v>35</v>
      </c>
      <c r="D4225" s="10">
        <v>53</v>
      </c>
      <c r="E4225" s="10" t="s">
        <v>5238</v>
      </c>
      <c r="F4225" s="1" t="s">
        <v>571</v>
      </c>
      <c r="G4225" s="10">
        <v>1640</v>
      </c>
      <c r="H4225" s="6" t="s">
        <v>5272</v>
      </c>
    </row>
    <row r="4226" spans="1:8">
      <c r="A4226" s="5" t="s">
        <v>10</v>
      </c>
      <c r="B4226" s="1" t="s">
        <v>5230</v>
      </c>
      <c r="C4226" s="10">
        <v>36</v>
      </c>
      <c r="D4226" s="10">
        <v>53</v>
      </c>
      <c r="E4226" s="10" t="s">
        <v>5243</v>
      </c>
      <c r="F4226" s="1" t="s">
        <v>571</v>
      </c>
      <c r="G4226" s="10">
        <v>1640</v>
      </c>
      <c r="H4226" s="6" t="s">
        <v>5273</v>
      </c>
    </row>
    <row r="4227" spans="1:8">
      <c r="A4227" s="5" t="s">
        <v>10</v>
      </c>
      <c r="B4227" s="1" t="s">
        <v>5230</v>
      </c>
      <c r="C4227" s="10">
        <v>37</v>
      </c>
      <c r="D4227" s="10">
        <v>53</v>
      </c>
      <c r="E4227" s="10" t="s">
        <v>5230</v>
      </c>
      <c r="F4227" s="1" t="s">
        <v>596</v>
      </c>
      <c r="G4227" s="10">
        <v>1711</v>
      </c>
      <c r="H4227" s="6" t="s">
        <v>5274</v>
      </c>
    </row>
    <row r="4228" spans="1:8">
      <c r="A4228" s="5" t="s">
        <v>10</v>
      </c>
      <c r="B4228" s="1" t="s">
        <v>5230</v>
      </c>
      <c r="C4228" s="10">
        <v>38</v>
      </c>
      <c r="D4228" s="10">
        <v>53</v>
      </c>
      <c r="E4228" s="10" t="s">
        <v>5251</v>
      </c>
      <c r="F4228" s="1" t="s">
        <v>596</v>
      </c>
      <c r="G4228" s="10">
        <v>1711</v>
      </c>
      <c r="H4228" s="6" t="s">
        <v>5275</v>
      </c>
    </row>
    <row r="4229" spans="1:8">
      <c r="A4229" s="5" t="s">
        <v>10</v>
      </c>
      <c r="B4229" s="1" t="s">
        <v>5230</v>
      </c>
      <c r="C4229" s="10">
        <v>39</v>
      </c>
      <c r="D4229" s="10">
        <v>53</v>
      </c>
      <c r="E4229" s="10" t="s">
        <v>5236</v>
      </c>
      <c r="F4229" s="1" t="s">
        <v>693</v>
      </c>
      <c r="G4229" s="10">
        <v>1940</v>
      </c>
      <c r="H4229" s="6" t="s">
        <v>5276</v>
      </c>
    </row>
    <row r="4230" spans="1:8">
      <c r="A4230" s="5" t="s">
        <v>10</v>
      </c>
      <c r="B4230" s="1" t="s">
        <v>5230</v>
      </c>
      <c r="C4230" s="10">
        <v>40</v>
      </c>
      <c r="D4230" s="10">
        <v>53</v>
      </c>
      <c r="E4230" s="10" t="s">
        <v>5256</v>
      </c>
      <c r="F4230" s="1" t="s">
        <v>693</v>
      </c>
      <c r="G4230" s="10">
        <v>1940</v>
      </c>
      <c r="H4230" s="6" t="s">
        <v>5277</v>
      </c>
    </row>
    <row r="4231" spans="1:8">
      <c r="A4231" s="5" t="s">
        <v>10</v>
      </c>
      <c r="B4231" s="1" t="s">
        <v>5230</v>
      </c>
      <c r="C4231" s="10">
        <v>41</v>
      </c>
      <c r="D4231" s="10">
        <v>53</v>
      </c>
      <c r="E4231" s="10" t="s">
        <v>5236</v>
      </c>
      <c r="F4231" s="1" t="s">
        <v>693</v>
      </c>
      <c r="G4231" s="10">
        <v>1940</v>
      </c>
      <c r="H4231" s="6" t="s">
        <v>5278</v>
      </c>
    </row>
    <row r="4232" spans="1:8">
      <c r="A4232" s="5" t="s">
        <v>10</v>
      </c>
      <c r="B4232" s="1" t="s">
        <v>5230</v>
      </c>
      <c r="C4232" s="10">
        <v>42</v>
      </c>
      <c r="D4232" s="10">
        <v>53</v>
      </c>
      <c r="E4232" s="10" t="s">
        <v>5243</v>
      </c>
      <c r="F4232" s="1" t="s">
        <v>693</v>
      </c>
      <c r="G4232" s="10">
        <v>1940</v>
      </c>
      <c r="H4232" s="6" t="s">
        <v>5279</v>
      </c>
    </row>
    <row r="4233" spans="1:8">
      <c r="A4233" s="5" t="s">
        <v>10</v>
      </c>
      <c r="B4233" s="1" t="s">
        <v>5230</v>
      </c>
      <c r="C4233" s="10">
        <v>43</v>
      </c>
      <c r="D4233" s="10">
        <v>53</v>
      </c>
      <c r="E4233" s="10" t="s">
        <v>5236</v>
      </c>
      <c r="F4233" s="1" t="s">
        <v>693</v>
      </c>
      <c r="G4233" s="10">
        <v>1940</v>
      </c>
      <c r="H4233" s="6" t="s">
        <v>5280</v>
      </c>
    </row>
    <row r="4234" spans="1:8">
      <c r="A4234" s="5" t="s">
        <v>10</v>
      </c>
      <c r="B4234" s="1" t="s">
        <v>5230</v>
      </c>
      <c r="C4234" s="10">
        <v>44</v>
      </c>
      <c r="D4234" s="10">
        <v>53</v>
      </c>
      <c r="E4234" s="10" t="s">
        <v>5238</v>
      </c>
      <c r="F4234" s="1" t="s">
        <v>700</v>
      </c>
      <c r="G4234" s="10">
        <v>1953</v>
      </c>
      <c r="H4234" s="6" t="s">
        <v>5281</v>
      </c>
    </row>
    <row r="4235" spans="1:8">
      <c r="A4235" s="5" t="s">
        <v>10</v>
      </c>
      <c r="B4235" s="1" t="s">
        <v>5230</v>
      </c>
      <c r="C4235" s="10">
        <v>45</v>
      </c>
      <c r="D4235" s="10">
        <v>53</v>
      </c>
      <c r="E4235" s="10" t="s">
        <v>5243</v>
      </c>
      <c r="F4235" s="1" t="s">
        <v>712</v>
      </c>
      <c r="G4235" s="10">
        <v>1992</v>
      </c>
      <c r="H4235" s="6" t="s">
        <v>5282</v>
      </c>
    </row>
    <row r="4236" spans="1:8">
      <c r="A4236" s="5" t="s">
        <v>10</v>
      </c>
      <c r="B4236" s="1" t="s">
        <v>5230</v>
      </c>
      <c r="C4236" s="10">
        <v>46</v>
      </c>
      <c r="D4236" s="10">
        <v>53</v>
      </c>
      <c r="E4236" s="10" t="s">
        <v>5283</v>
      </c>
      <c r="F4236" s="1" t="s">
        <v>748</v>
      </c>
      <c r="G4236" s="10">
        <v>2138</v>
      </c>
      <c r="H4236" s="6" t="s">
        <v>5284</v>
      </c>
    </row>
    <row r="4237" spans="1:8">
      <c r="A4237" s="5" t="s">
        <v>10</v>
      </c>
      <c r="B4237" s="1" t="s">
        <v>5230</v>
      </c>
      <c r="C4237" s="10">
        <v>47</v>
      </c>
      <c r="D4237" s="10">
        <v>53</v>
      </c>
      <c r="E4237" s="10" t="s">
        <v>5249</v>
      </c>
      <c r="F4237" s="1" t="s">
        <v>748</v>
      </c>
      <c r="G4237" s="10">
        <v>2138</v>
      </c>
      <c r="H4237" s="6" t="s">
        <v>5285</v>
      </c>
    </row>
    <row r="4238" spans="1:8">
      <c r="A4238" s="5" t="s">
        <v>10</v>
      </c>
      <c r="B4238" s="1" t="s">
        <v>5230</v>
      </c>
      <c r="C4238" s="10">
        <v>48</v>
      </c>
      <c r="D4238" s="10">
        <v>53</v>
      </c>
      <c r="E4238" s="10" t="s">
        <v>5230</v>
      </c>
      <c r="F4238" s="1" t="s">
        <v>757</v>
      </c>
      <c r="G4238" s="10">
        <v>2228</v>
      </c>
      <c r="H4238" s="6" t="s">
        <v>5286</v>
      </c>
    </row>
    <row r="4239" spans="1:8" ht="27.6">
      <c r="A4239" s="5" t="s">
        <v>10</v>
      </c>
      <c r="B4239" s="1" t="s">
        <v>5230</v>
      </c>
      <c r="C4239" s="10">
        <v>49</v>
      </c>
      <c r="D4239" s="10">
        <v>53</v>
      </c>
      <c r="E4239" s="10" t="s">
        <v>5287</v>
      </c>
      <c r="F4239" s="1" t="s">
        <v>826</v>
      </c>
      <c r="G4239" s="10">
        <v>2397</v>
      </c>
      <c r="H4239" s="6" t="s">
        <v>5288</v>
      </c>
    </row>
    <row r="4240" spans="1:8">
      <c r="A4240" s="5" t="s">
        <v>10</v>
      </c>
      <c r="B4240" s="1" t="s">
        <v>5230</v>
      </c>
      <c r="C4240" s="10">
        <v>50</v>
      </c>
      <c r="D4240" s="10">
        <v>53</v>
      </c>
      <c r="E4240" s="10" t="s">
        <v>5289</v>
      </c>
      <c r="F4240" s="1" t="s">
        <v>826</v>
      </c>
      <c r="G4240" s="10">
        <v>2404</v>
      </c>
      <c r="H4240" s="6" t="s">
        <v>5290</v>
      </c>
    </row>
    <row r="4241" spans="1:8" ht="41.4">
      <c r="A4241" s="5" t="s">
        <v>10</v>
      </c>
      <c r="B4241" s="1" t="s">
        <v>5230</v>
      </c>
      <c r="C4241" s="10">
        <v>51</v>
      </c>
      <c r="D4241" s="10">
        <v>53</v>
      </c>
      <c r="E4241" s="10" t="s">
        <v>5238</v>
      </c>
      <c r="F4241" s="1" t="s">
        <v>891</v>
      </c>
      <c r="G4241" s="10">
        <v>2588</v>
      </c>
      <c r="H4241" s="6" t="s">
        <v>5291</v>
      </c>
    </row>
    <row r="4242" spans="1:8">
      <c r="A4242" s="5" t="s">
        <v>10</v>
      </c>
      <c r="B4242" s="1" t="s">
        <v>5230</v>
      </c>
      <c r="C4242" s="10">
        <v>52</v>
      </c>
      <c r="D4242" s="10">
        <v>53</v>
      </c>
      <c r="E4242" s="10" t="s">
        <v>5230</v>
      </c>
      <c r="F4242" s="1" t="s">
        <v>1229</v>
      </c>
      <c r="G4242" s="10">
        <v>3797</v>
      </c>
      <c r="H4242" s="6" t="s">
        <v>5292</v>
      </c>
    </row>
    <row r="4243" spans="1:8" ht="41.4">
      <c r="A4243" s="5" t="s">
        <v>10</v>
      </c>
      <c r="B4243" s="1" t="s">
        <v>5230</v>
      </c>
      <c r="C4243" s="10">
        <v>53</v>
      </c>
      <c r="D4243" s="10">
        <v>53</v>
      </c>
      <c r="E4243" s="10" t="s">
        <v>5243</v>
      </c>
      <c r="F4243" s="1" t="s">
        <v>1324</v>
      </c>
      <c r="G4243" s="10">
        <v>3966</v>
      </c>
      <c r="H4243" s="6" t="s">
        <v>5293</v>
      </c>
    </row>
    <row r="4244" spans="1:8">
      <c r="A4244" s="5" t="s">
        <v>10</v>
      </c>
      <c r="B4244" s="1" t="s">
        <v>2523</v>
      </c>
      <c r="C4244" s="10">
        <v>1</v>
      </c>
      <c r="D4244" s="10">
        <v>51</v>
      </c>
      <c r="E4244" s="10" t="s">
        <v>2523</v>
      </c>
      <c r="F4244" s="1" t="s">
        <v>60</v>
      </c>
      <c r="G4244" s="10">
        <v>195</v>
      </c>
      <c r="H4244" s="6" t="s">
        <v>2524</v>
      </c>
    </row>
    <row r="4245" spans="1:8">
      <c r="A4245" s="5" t="s">
        <v>10</v>
      </c>
      <c r="B4245" s="1" t="s">
        <v>2523</v>
      </c>
      <c r="C4245" s="10">
        <v>2</v>
      </c>
      <c r="D4245" s="10">
        <v>51</v>
      </c>
      <c r="E4245" s="10" t="s">
        <v>2525</v>
      </c>
      <c r="F4245" s="1" t="s">
        <v>104</v>
      </c>
      <c r="G4245" s="10">
        <v>337</v>
      </c>
      <c r="H4245" s="6" t="s">
        <v>2526</v>
      </c>
    </row>
    <row r="4246" spans="1:8">
      <c r="A4246" s="5" t="s">
        <v>10</v>
      </c>
      <c r="B4246" s="1" t="s">
        <v>2523</v>
      </c>
      <c r="C4246" s="10">
        <v>3</v>
      </c>
      <c r="D4246" s="10">
        <v>51</v>
      </c>
      <c r="E4246" s="10" t="s">
        <v>2525</v>
      </c>
      <c r="F4246" s="1" t="s">
        <v>104</v>
      </c>
      <c r="G4246" s="10">
        <v>341</v>
      </c>
      <c r="H4246" s="6" t="s">
        <v>2527</v>
      </c>
    </row>
    <row r="4247" spans="1:8">
      <c r="A4247" s="5" t="s">
        <v>10</v>
      </c>
      <c r="B4247" s="1" t="s">
        <v>2523</v>
      </c>
      <c r="C4247" s="10">
        <v>4</v>
      </c>
      <c r="D4247" s="10">
        <v>51</v>
      </c>
      <c r="E4247" s="10" t="s">
        <v>2523</v>
      </c>
      <c r="F4247" s="1" t="s">
        <v>104</v>
      </c>
      <c r="G4247" s="10">
        <v>341</v>
      </c>
      <c r="H4247" s="6" t="s">
        <v>2528</v>
      </c>
    </row>
    <row r="4248" spans="1:8" ht="27.6">
      <c r="A4248" s="5" t="s">
        <v>10</v>
      </c>
      <c r="B4248" s="1" t="s">
        <v>2523</v>
      </c>
      <c r="C4248" s="10">
        <v>5</v>
      </c>
      <c r="D4248" s="10">
        <v>51</v>
      </c>
      <c r="E4248" s="10" t="s">
        <v>2525</v>
      </c>
      <c r="F4248" s="1" t="s">
        <v>104</v>
      </c>
      <c r="G4248" s="10">
        <v>343</v>
      </c>
      <c r="H4248" s="6" t="s">
        <v>2529</v>
      </c>
    </row>
    <row r="4249" spans="1:8">
      <c r="A4249" s="5" t="s">
        <v>10</v>
      </c>
      <c r="B4249" s="1" t="s">
        <v>2523</v>
      </c>
      <c r="C4249" s="10">
        <v>6</v>
      </c>
      <c r="D4249" s="10">
        <v>51</v>
      </c>
      <c r="E4249" s="10" t="s">
        <v>2525</v>
      </c>
      <c r="F4249" s="1" t="s">
        <v>104</v>
      </c>
      <c r="G4249" s="10">
        <v>344</v>
      </c>
      <c r="H4249" s="6" t="s">
        <v>2530</v>
      </c>
    </row>
    <row r="4250" spans="1:8" ht="27.6">
      <c r="A4250" s="5" t="s">
        <v>10</v>
      </c>
      <c r="B4250" s="1" t="s">
        <v>2523</v>
      </c>
      <c r="C4250" s="10">
        <v>7</v>
      </c>
      <c r="D4250" s="10">
        <v>51</v>
      </c>
      <c r="E4250" s="10" t="s">
        <v>2525</v>
      </c>
      <c r="F4250" s="1" t="s">
        <v>104</v>
      </c>
      <c r="G4250" s="10">
        <v>352</v>
      </c>
      <c r="H4250" s="6" t="s">
        <v>2531</v>
      </c>
    </row>
    <row r="4251" spans="1:8">
      <c r="A4251" s="5" t="s">
        <v>10</v>
      </c>
      <c r="B4251" s="1" t="s">
        <v>2523</v>
      </c>
      <c r="C4251" s="10">
        <v>8</v>
      </c>
      <c r="D4251" s="10">
        <v>51</v>
      </c>
      <c r="E4251" s="10" t="s">
        <v>2525</v>
      </c>
      <c r="F4251" s="1" t="s">
        <v>104</v>
      </c>
      <c r="G4251" s="10">
        <v>357</v>
      </c>
      <c r="H4251" s="6" t="s">
        <v>2532</v>
      </c>
    </row>
    <row r="4252" spans="1:8">
      <c r="A4252" s="5" t="s">
        <v>10</v>
      </c>
      <c r="B4252" s="1" t="s">
        <v>2523</v>
      </c>
      <c r="C4252" s="10">
        <v>9</v>
      </c>
      <c r="D4252" s="10">
        <v>51</v>
      </c>
      <c r="E4252" s="10" t="s">
        <v>2525</v>
      </c>
      <c r="F4252" s="1" t="s">
        <v>104</v>
      </c>
      <c r="G4252" s="10">
        <v>357</v>
      </c>
      <c r="H4252" s="6" t="s">
        <v>2533</v>
      </c>
    </row>
    <row r="4253" spans="1:8">
      <c r="A4253" s="5" t="s">
        <v>10</v>
      </c>
      <c r="B4253" s="1" t="s">
        <v>2523</v>
      </c>
      <c r="C4253" s="10">
        <v>10</v>
      </c>
      <c r="D4253" s="10">
        <v>51</v>
      </c>
      <c r="E4253" s="10" t="s">
        <v>2525</v>
      </c>
      <c r="F4253" s="1" t="s">
        <v>104</v>
      </c>
      <c r="G4253" s="10">
        <v>374</v>
      </c>
      <c r="H4253" s="6" t="s">
        <v>2534</v>
      </c>
    </row>
    <row r="4254" spans="1:8">
      <c r="A4254" s="5" t="s">
        <v>10</v>
      </c>
      <c r="B4254" s="1" t="s">
        <v>2523</v>
      </c>
      <c r="C4254" s="10">
        <v>11</v>
      </c>
      <c r="D4254" s="10">
        <v>51</v>
      </c>
      <c r="E4254" s="10" t="s">
        <v>2535</v>
      </c>
      <c r="F4254" s="1" t="s">
        <v>104</v>
      </c>
      <c r="G4254" s="10">
        <v>376</v>
      </c>
      <c r="H4254" s="6" t="s">
        <v>2536</v>
      </c>
    </row>
    <row r="4255" spans="1:8">
      <c r="A4255" s="5" t="s">
        <v>10</v>
      </c>
      <c r="B4255" s="1" t="s">
        <v>2523</v>
      </c>
      <c r="C4255" s="10">
        <v>12</v>
      </c>
      <c r="D4255" s="10">
        <v>51</v>
      </c>
      <c r="E4255" s="10" t="s">
        <v>2523</v>
      </c>
      <c r="F4255" s="1" t="s">
        <v>207</v>
      </c>
      <c r="G4255" s="10">
        <v>630</v>
      </c>
      <c r="H4255" s="6" t="s">
        <v>2537</v>
      </c>
    </row>
    <row r="4256" spans="1:8">
      <c r="A4256" s="5" t="s">
        <v>10</v>
      </c>
      <c r="B4256" s="1" t="s">
        <v>2523</v>
      </c>
      <c r="C4256" s="10">
        <v>13</v>
      </c>
      <c r="D4256" s="10">
        <v>51</v>
      </c>
      <c r="E4256" s="10" t="s">
        <v>2525</v>
      </c>
      <c r="F4256" s="1" t="s">
        <v>293</v>
      </c>
      <c r="G4256" s="10">
        <v>825</v>
      </c>
      <c r="H4256" s="6" t="s">
        <v>2538</v>
      </c>
    </row>
    <row r="4257" spans="1:8">
      <c r="A4257" s="5" t="s">
        <v>10</v>
      </c>
      <c r="B4257" s="1" t="s">
        <v>2523</v>
      </c>
      <c r="C4257" s="10">
        <v>14</v>
      </c>
      <c r="D4257" s="10">
        <v>51</v>
      </c>
      <c r="E4257" s="10" t="s">
        <v>2523</v>
      </c>
      <c r="F4257" s="1" t="s">
        <v>293</v>
      </c>
      <c r="G4257" s="10">
        <v>825</v>
      </c>
      <c r="H4257" s="6" t="s">
        <v>2539</v>
      </c>
    </row>
    <row r="4258" spans="1:8">
      <c r="A4258" s="5" t="s">
        <v>10</v>
      </c>
      <c r="B4258" s="1" t="s">
        <v>2523</v>
      </c>
      <c r="C4258" s="10">
        <v>15</v>
      </c>
      <c r="D4258" s="10">
        <v>51</v>
      </c>
      <c r="E4258" s="10" t="s">
        <v>2523</v>
      </c>
      <c r="F4258" s="1" t="s">
        <v>293</v>
      </c>
      <c r="G4258" s="10">
        <v>845</v>
      </c>
      <c r="H4258" s="6" t="s">
        <v>2540</v>
      </c>
    </row>
    <row r="4259" spans="1:8">
      <c r="A4259" s="5" t="s">
        <v>10</v>
      </c>
      <c r="B4259" s="1" t="s">
        <v>2523</v>
      </c>
      <c r="C4259" s="10">
        <v>16</v>
      </c>
      <c r="D4259" s="10">
        <v>51</v>
      </c>
      <c r="E4259" s="10" t="s">
        <v>2523</v>
      </c>
      <c r="F4259" s="1" t="s">
        <v>341</v>
      </c>
      <c r="G4259" s="10">
        <v>910</v>
      </c>
      <c r="H4259" s="6" t="s">
        <v>2541</v>
      </c>
    </row>
    <row r="4260" spans="1:8" ht="27.6">
      <c r="A4260" s="5" t="s">
        <v>10</v>
      </c>
      <c r="B4260" s="1" t="s">
        <v>2523</v>
      </c>
      <c r="C4260" s="10">
        <v>17</v>
      </c>
      <c r="D4260" s="10">
        <v>51</v>
      </c>
      <c r="E4260" s="10" t="s">
        <v>2525</v>
      </c>
      <c r="F4260" s="1" t="s">
        <v>449</v>
      </c>
      <c r="G4260" s="10">
        <v>1255</v>
      </c>
      <c r="H4260" s="6" t="s">
        <v>2542</v>
      </c>
    </row>
    <row r="4261" spans="1:8" ht="27.6">
      <c r="A4261" s="5" t="s">
        <v>10</v>
      </c>
      <c r="B4261" s="1" t="s">
        <v>2523</v>
      </c>
      <c r="C4261" s="10">
        <v>18</v>
      </c>
      <c r="D4261" s="10">
        <v>51</v>
      </c>
      <c r="E4261" s="10" t="s">
        <v>2523</v>
      </c>
      <c r="F4261" s="1" t="s">
        <v>449</v>
      </c>
      <c r="G4261" s="10">
        <v>1255</v>
      </c>
      <c r="H4261" s="6" t="s">
        <v>2543</v>
      </c>
    </row>
    <row r="4262" spans="1:8">
      <c r="A4262" s="5" t="s">
        <v>10</v>
      </c>
      <c r="B4262" s="1" t="s">
        <v>2523</v>
      </c>
      <c r="C4262" s="10">
        <v>19</v>
      </c>
      <c r="D4262" s="10">
        <v>51</v>
      </c>
      <c r="E4262" s="10" t="s">
        <v>2525</v>
      </c>
      <c r="F4262" s="1" t="s">
        <v>475</v>
      </c>
      <c r="G4262" s="10">
        <v>1336</v>
      </c>
      <c r="H4262" s="6" t="s">
        <v>2544</v>
      </c>
    </row>
    <row r="4263" spans="1:8">
      <c r="A4263" s="5" t="s">
        <v>10</v>
      </c>
      <c r="B4263" s="1" t="s">
        <v>2523</v>
      </c>
      <c r="C4263" s="10">
        <v>20</v>
      </c>
      <c r="D4263" s="10">
        <v>51</v>
      </c>
      <c r="E4263" s="10" t="s">
        <v>2535</v>
      </c>
      <c r="F4263" s="1" t="s">
        <v>475</v>
      </c>
      <c r="G4263" s="10">
        <v>1343</v>
      </c>
      <c r="H4263" s="6" t="s">
        <v>2545</v>
      </c>
    </row>
    <row r="4264" spans="1:8">
      <c r="A4264" s="5" t="s">
        <v>10</v>
      </c>
      <c r="B4264" s="1" t="s">
        <v>2523</v>
      </c>
      <c r="C4264" s="10">
        <v>21</v>
      </c>
      <c r="D4264" s="10">
        <v>51</v>
      </c>
      <c r="E4264" s="10" t="s">
        <v>2523</v>
      </c>
      <c r="F4264" s="1" t="s">
        <v>582</v>
      </c>
      <c r="G4264" s="10">
        <v>1668</v>
      </c>
      <c r="H4264" s="6" t="s">
        <v>2546</v>
      </c>
    </row>
    <row r="4265" spans="1:8" ht="27.6">
      <c r="A4265" s="5" t="s">
        <v>10</v>
      </c>
      <c r="B4265" s="1" t="s">
        <v>2523</v>
      </c>
      <c r="C4265" s="10">
        <v>22</v>
      </c>
      <c r="D4265" s="10">
        <v>51</v>
      </c>
      <c r="E4265" s="10" t="s">
        <v>2523</v>
      </c>
      <c r="F4265" s="1" t="s">
        <v>639</v>
      </c>
      <c r="G4265" s="10">
        <v>1791</v>
      </c>
      <c r="H4265" s="6" t="s">
        <v>2547</v>
      </c>
    </row>
    <row r="4266" spans="1:8">
      <c r="A4266" s="5" t="s">
        <v>10</v>
      </c>
      <c r="B4266" s="1" t="s">
        <v>2523</v>
      </c>
      <c r="C4266" s="10">
        <v>23</v>
      </c>
      <c r="D4266" s="10">
        <v>51</v>
      </c>
      <c r="E4266" s="10" t="s">
        <v>2525</v>
      </c>
      <c r="F4266" s="1" t="s">
        <v>639</v>
      </c>
      <c r="G4266" s="10">
        <v>1792</v>
      </c>
      <c r="H4266" s="6" t="s">
        <v>2548</v>
      </c>
    </row>
    <row r="4267" spans="1:8">
      <c r="A4267" s="5" t="s">
        <v>10</v>
      </c>
      <c r="B4267" s="1" t="s">
        <v>2523</v>
      </c>
      <c r="C4267" s="10">
        <v>24</v>
      </c>
      <c r="D4267" s="10">
        <v>51</v>
      </c>
      <c r="E4267" s="10" t="s">
        <v>2525</v>
      </c>
      <c r="F4267" s="1" t="s">
        <v>639</v>
      </c>
      <c r="G4267" s="10">
        <v>1792</v>
      </c>
      <c r="H4267" s="6" t="s">
        <v>2549</v>
      </c>
    </row>
    <row r="4268" spans="1:8">
      <c r="A4268" s="5" t="s">
        <v>10</v>
      </c>
      <c r="B4268" s="1" t="s">
        <v>2523</v>
      </c>
      <c r="C4268" s="10">
        <v>25</v>
      </c>
      <c r="D4268" s="10">
        <v>51</v>
      </c>
      <c r="E4268" s="10" t="s">
        <v>2523</v>
      </c>
      <c r="F4268" s="1" t="s">
        <v>639</v>
      </c>
      <c r="G4268" s="10">
        <v>1794</v>
      </c>
      <c r="H4268" s="6" t="s">
        <v>2550</v>
      </c>
    </row>
    <row r="4269" spans="1:8">
      <c r="A4269" s="5" t="s">
        <v>10</v>
      </c>
      <c r="B4269" s="1" t="s">
        <v>2523</v>
      </c>
      <c r="C4269" s="10">
        <v>26</v>
      </c>
      <c r="D4269" s="10">
        <v>51</v>
      </c>
      <c r="E4269" s="10" t="s">
        <v>2525</v>
      </c>
      <c r="F4269" s="1" t="s">
        <v>644</v>
      </c>
      <c r="G4269" s="10">
        <v>1809</v>
      </c>
      <c r="H4269" s="6" t="s">
        <v>2551</v>
      </c>
    </row>
    <row r="4270" spans="1:8">
      <c r="A4270" s="5" t="s">
        <v>10</v>
      </c>
      <c r="B4270" s="1" t="s">
        <v>2523</v>
      </c>
      <c r="C4270" s="10">
        <v>27</v>
      </c>
      <c r="D4270" s="10">
        <v>51</v>
      </c>
      <c r="E4270" s="10" t="s">
        <v>2552</v>
      </c>
      <c r="F4270" s="1" t="s">
        <v>660</v>
      </c>
      <c r="G4270" s="10">
        <v>1850</v>
      </c>
      <c r="H4270" s="6" t="s">
        <v>2553</v>
      </c>
    </row>
    <row r="4271" spans="1:8">
      <c r="A4271" s="5" t="s">
        <v>10</v>
      </c>
      <c r="B4271" s="1" t="s">
        <v>2523</v>
      </c>
      <c r="C4271" s="10">
        <v>28</v>
      </c>
      <c r="D4271" s="10">
        <v>51</v>
      </c>
      <c r="E4271" s="10" t="s">
        <v>2523</v>
      </c>
      <c r="F4271" s="1" t="s">
        <v>660</v>
      </c>
      <c r="G4271" s="10">
        <v>1855</v>
      </c>
      <c r="H4271" s="6" t="s">
        <v>2554</v>
      </c>
    </row>
    <row r="4272" spans="1:8">
      <c r="A4272" s="5" t="s">
        <v>10</v>
      </c>
      <c r="B4272" s="1" t="s">
        <v>2523</v>
      </c>
      <c r="C4272" s="10">
        <v>29</v>
      </c>
      <c r="D4272" s="10">
        <v>51</v>
      </c>
      <c r="E4272" s="10" t="s">
        <v>2555</v>
      </c>
      <c r="F4272" s="1" t="s">
        <v>660</v>
      </c>
      <c r="G4272" s="10">
        <v>1855</v>
      </c>
      <c r="H4272" s="6" t="s">
        <v>2556</v>
      </c>
    </row>
    <row r="4273" spans="1:8">
      <c r="A4273" s="5" t="s">
        <v>10</v>
      </c>
      <c r="B4273" s="1" t="s">
        <v>2523</v>
      </c>
      <c r="C4273" s="10">
        <v>30</v>
      </c>
      <c r="D4273" s="10">
        <v>51</v>
      </c>
      <c r="E4273" s="10" t="s">
        <v>2523</v>
      </c>
      <c r="F4273" s="1" t="s">
        <v>700</v>
      </c>
      <c r="G4273" s="10">
        <v>1953</v>
      </c>
      <c r="H4273" s="6" t="s">
        <v>2557</v>
      </c>
    </row>
    <row r="4274" spans="1:8">
      <c r="A4274" s="5" t="s">
        <v>10</v>
      </c>
      <c r="B4274" s="1" t="s">
        <v>2523</v>
      </c>
      <c r="C4274" s="10">
        <v>31</v>
      </c>
      <c r="D4274" s="10">
        <v>51</v>
      </c>
      <c r="E4274" s="10" t="s">
        <v>2535</v>
      </c>
      <c r="F4274" s="1" t="s">
        <v>700</v>
      </c>
      <c r="G4274" s="10">
        <v>1953</v>
      </c>
      <c r="H4274" s="6" t="s">
        <v>2558</v>
      </c>
    </row>
    <row r="4275" spans="1:8">
      <c r="A4275" s="5" t="s">
        <v>10</v>
      </c>
      <c r="B4275" s="1" t="s">
        <v>2523</v>
      </c>
      <c r="C4275" s="10">
        <v>32</v>
      </c>
      <c r="D4275" s="10">
        <v>51</v>
      </c>
      <c r="E4275" s="10" t="s">
        <v>2525</v>
      </c>
      <c r="F4275" s="1" t="s">
        <v>717</v>
      </c>
      <c r="G4275" s="10">
        <v>2018</v>
      </c>
      <c r="H4275" s="6" t="s">
        <v>2559</v>
      </c>
    </row>
    <row r="4276" spans="1:8">
      <c r="A4276" s="5" t="s">
        <v>10</v>
      </c>
      <c r="B4276" s="1" t="s">
        <v>2523</v>
      </c>
      <c r="C4276" s="10">
        <v>33</v>
      </c>
      <c r="D4276" s="10">
        <v>51</v>
      </c>
      <c r="E4276" s="10" t="s">
        <v>2525</v>
      </c>
      <c r="F4276" s="1" t="s">
        <v>717</v>
      </c>
      <c r="G4276" s="10">
        <v>2021</v>
      </c>
      <c r="H4276" s="6" t="s">
        <v>2560</v>
      </c>
    </row>
    <row r="4277" spans="1:8">
      <c r="A4277" s="5" t="s">
        <v>10</v>
      </c>
      <c r="B4277" s="1" t="s">
        <v>2523</v>
      </c>
      <c r="C4277" s="10">
        <v>34</v>
      </c>
      <c r="D4277" s="10">
        <v>51</v>
      </c>
      <c r="E4277" s="10" t="s">
        <v>2525</v>
      </c>
      <c r="F4277" s="1" t="s">
        <v>717</v>
      </c>
      <c r="G4277" s="10">
        <v>2021</v>
      </c>
      <c r="H4277" s="6" t="s">
        <v>2561</v>
      </c>
    </row>
    <row r="4278" spans="1:8" ht="27.6">
      <c r="A4278" s="5" t="s">
        <v>10</v>
      </c>
      <c r="B4278" s="1" t="s">
        <v>2523</v>
      </c>
      <c r="C4278" s="10">
        <v>35</v>
      </c>
      <c r="D4278" s="10">
        <v>51</v>
      </c>
      <c r="E4278" s="10" t="s">
        <v>2523</v>
      </c>
      <c r="F4278" s="1" t="s">
        <v>735</v>
      </c>
      <c r="G4278" s="10">
        <v>2072</v>
      </c>
      <c r="H4278" s="6" t="s">
        <v>2562</v>
      </c>
    </row>
    <row r="4279" spans="1:8" ht="27.6">
      <c r="A4279" s="5" t="s">
        <v>10</v>
      </c>
      <c r="B4279" s="1" t="s">
        <v>2523</v>
      </c>
      <c r="C4279" s="10">
        <v>36</v>
      </c>
      <c r="D4279" s="10">
        <v>51</v>
      </c>
      <c r="E4279" s="10" t="s">
        <v>2535</v>
      </c>
      <c r="F4279" s="1" t="s">
        <v>735</v>
      </c>
      <c r="G4279" s="10">
        <v>2074</v>
      </c>
      <c r="H4279" s="6" t="s">
        <v>2563</v>
      </c>
    </row>
    <row r="4280" spans="1:8">
      <c r="A4280" s="5" t="s">
        <v>10</v>
      </c>
      <c r="B4280" s="1" t="s">
        <v>2523</v>
      </c>
      <c r="C4280" s="10">
        <v>37</v>
      </c>
      <c r="D4280" s="10">
        <v>51</v>
      </c>
      <c r="E4280" s="10" t="s">
        <v>2523</v>
      </c>
      <c r="F4280" s="1" t="s">
        <v>745</v>
      </c>
      <c r="G4280" s="10">
        <v>2105</v>
      </c>
      <c r="H4280" s="6" t="s">
        <v>2564</v>
      </c>
    </row>
    <row r="4281" spans="1:8">
      <c r="A4281" s="5" t="s">
        <v>10</v>
      </c>
      <c r="B4281" s="1" t="s">
        <v>2523</v>
      </c>
      <c r="C4281" s="10">
        <v>38</v>
      </c>
      <c r="D4281" s="10">
        <v>51</v>
      </c>
      <c r="E4281" s="10" t="s">
        <v>2525</v>
      </c>
      <c r="F4281" s="1" t="s">
        <v>845</v>
      </c>
      <c r="G4281" s="10">
        <v>2476</v>
      </c>
      <c r="H4281" s="6" t="s">
        <v>2565</v>
      </c>
    </row>
    <row r="4282" spans="1:8">
      <c r="A4282" s="5" t="s">
        <v>10</v>
      </c>
      <c r="B4282" s="1" t="s">
        <v>2523</v>
      </c>
      <c r="C4282" s="10">
        <v>39</v>
      </c>
      <c r="D4282" s="10">
        <v>51</v>
      </c>
      <c r="E4282" s="10" t="s">
        <v>2555</v>
      </c>
      <c r="F4282" s="1" t="s">
        <v>885</v>
      </c>
      <c r="G4282" s="10">
        <v>2555</v>
      </c>
      <c r="H4282" s="6" t="s">
        <v>2566</v>
      </c>
    </row>
    <row r="4283" spans="1:8" ht="27.6">
      <c r="A4283" s="5" t="s">
        <v>10</v>
      </c>
      <c r="B4283" s="1" t="s">
        <v>2523</v>
      </c>
      <c r="C4283" s="10">
        <v>40</v>
      </c>
      <c r="D4283" s="10">
        <v>51</v>
      </c>
      <c r="E4283" s="10" t="s">
        <v>2525</v>
      </c>
      <c r="F4283" s="1" t="s">
        <v>1002</v>
      </c>
      <c r="G4283" s="10">
        <v>3068</v>
      </c>
      <c r="H4283" s="6" t="s">
        <v>2567</v>
      </c>
    </row>
    <row r="4284" spans="1:8">
      <c r="A4284" s="5" t="s">
        <v>10</v>
      </c>
      <c r="B4284" s="1" t="s">
        <v>2523</v>
      </c>
      <c r="C4284" s="10">
        <v>41</v>
      </c>
      <c r="D4284" s="10">
        <v>51</v>
      </c>
      <c r="E4284" s="10" t="s">
        <v>2535</v>
      </c>
      <c r="F4284" s="1" t="s">
        <v>1019</v>
      </c>
      <c r="G4284" s="10">
        <v>3121</v>
      </c>
      <c r="H4284" s="6" t="s">
        <v>2568</v>
      </c>
    </row>
    <row r="4285" spans="1:8">
      <c r="A4285" s="5" t="s">
        <v>10</v>
      </c>
      <c r="B4285" s="1" t="s">
        <v>2523</v>
      </c>
      <c r="C4285" s="10">
        <v>42</v>
      </c>
      <c r="D4285" s="10">
        <v>51</v>
      </c>
      <c r="E4285" s="10" t="s">
        <v>2535</v>
      </c>
      <c r="F4285" s="1" t="s">
        <v>1023</v>
      </c>
      <c r="G4285" s="10">
        <v>3129</v>
      </c>
      <c r="H4285" s="6" t="s">
        <v>2569</v>
      </c>
    </row>
    <row r="4286" spans="1:8" ht="27.6">
      <c r="A4286" s="5" t="s">
        <v>10</v>
      </c>
      <c r="B4286" s="1" t="s">
        <v>2523</v>
      </c>
      <c r="C4286" s="10">
        <v>43</v>
      </c>
      <c r="D4286" s="10">
        <v>51</v>
      </c>
      <c r="E4286" s="10" t="s">
        <v>2523</v>
      </c>
      <c r="F4286" s="1" t="s">
        <v>1047</v>
      </c>
      <c r="G4286" s="10">
        <v>3238</v>
      </c>
      <c r="H4286" s="6" t="s">
        <v>2570</v>
      </c>
    </row>
    <row r="4287" spans="1:8">
      <c r="A4287" s="5" t="s">
        <v>10</v>
      </c>
      <c r="B4287" s="1" t="s">
        <v>2523</v>
      </c>
      <c r="C4287" s="10">
        <v>44</v>
      </c>
      <c r="D4287" s="10">
        <v>51</v>
      </c>
      <c r="E4287" s="10" t="s">
        <v>2525</v>
      </c>
      <c r="F4287" s="1" t="s">
        <v>1047</v>
      </c>
      <c r="G4287" s="10">
        <v>3257</v>
      </c>
      <c r="H4287" s="6" t="s">
        <v>2571</v>
      </c>
    </row>
    <row r="4288" spans="1:8">
      <c r="A4288" s="5" t="s">
        <v>10</v>
      </c>
      <c r="B4288" s="1" t="s">
        <v>2523</v>
      </c>
      <c r="C4288" s="10">
        <v>45</v>
      </c>
      <c r="D4288" s="10">
        <v>51</v>
      </c>
      <c r="E4288" s="10" t="s">
        <v>2525</v>
      </c>
      <c r="F4288" s="1" t="s">
        <v>1058</v>
      </c>
      <c r="G4288" s="10">
        <v>3279</v>
      </c>
      <c r="H4288" s="6" t="s">
        <v>2572</v>
      </c>
    </row>
    <row r="4289" spans="1:8">
      <c r="A4289" s="5" t="s">
        <v>10</v>
      </c>
      <c r="B4289" s="1" t="s">
        <v>2523</v>
      </c>
      <c r="C4289" s="10">
        <v>46</v>
      </c>
      <c r="D4289" s="10">
        <v>51</v>
      </c>
      <c r="E4289" s="10" t="s">
        <v>2555</v>
      </c>
      <c r="F4289" s="1" t="s">
        <v>1107</v>
      </c>
      <c r="G4289" s="10">
        <v>3494</v>
      </c>
      <c r="H4289" s="6" t="s">
        <v>2573</v>
      </c>
    </row>
    <row r="4290" spans="1:8" ht="27.6">
      <c r="A4290" s="5" t="s">
        <v>10</v>
      </c>
      <c r="B4290" s="1" t="s">
        <v>2523</v>
      </c>
      <c r="C4290" s="10">
        <v>47</v>
      </c>
      <c r="D4290" s="10">
        <v>51</v>
      </c>
      <c r="E4290" s="10" t="s">
        <v>2555</v>
      </c>
      <c r="F4290" s="1" t="s">
        <v>1107</v>
      </c>
      <c r="G4290" s="10">
        <v>3495</v>
      </c>
      <c r="H4290" s="6" t="s">
        <v>2574</v>
      </c>
    </row>
    <row r="4291" spans="1:8">
      <c r="A4291" s="5" t="s">
        <v>10</v>
      </c>
      <c r="B4291" s="1" t="s">
        <v>2523</v>
      </c>
      <c r="C4291" s="10">
        <v>48</v>
      </c>
      <c r="D4291" s="10">
        <v>51</v>
      </c>
      <c r="E4291" s="10" t="s">
        <v>2523</v>
      </c>
      <c r="F4291" s="1" t="s">
        <v>1172</v>
      </c>
      <c r="G4291" s="10">
        <v>3629</v>
      </c>
      <c r="H4291" s="6" t="s">
        <v>2575</v>
      </c>
    </row>
    <row r="4292" spans="1:8">
      <c r="A4292" s="5" t="s">
        <v>10</v>
      </c>
      <c r="B4292" s="1" t="s">
        <v>2523</v>
      </c>
      <c r="C4292" s="10">
        <v>49</v>
      </c>
      <c r="D4292" s="10">
        <v>51</v>
      </c>
      <c r="E4292" s="10" t="s">
        <v>2555</v>
      </c>
      <c r="F4292" s="1" t="s">
        <v>1172</v>
      </c>
      <c r="G4292" s="10">
        <v>3629</v>
      </c>
      <c r="H4292" s="6" t="s">
        <v>2576</v>
      </c>
    </row>
    <row r="4293" spans="1:8">
      <c r="A4293" s="5" t="s">
        <v>10</v>
      </c>
      <c r="B4293" s="1" t="s">
        <v>2523</v>
      </c>
      <c r="C4293" s="10">
        <v>50</v>
      </c>
      <c r="D4293" s="10">
        <v>51</v>
      </c>
      <c r="E4293" s="10" t="s">
        <v>2535</v>
      </c>
      <c r="F4293" s="1" t="s">
        <v>1172</v>
      </c>
      <c r="G4293" s="10">
        <v>3629</v>
      </c>
      <c r="H4293" s="6" t="s">
        <v>2577</v>
      </c>
    </row>
    <row r="4294" spans="1:8" ht="41.4">
      <c r="A4294" s="5" t="s">
        <v>10</v>
      </c>
      <c r="B4294" s="1" t="s">
        <v>2523</v>
      </c>
      <c r="C4294" s="10">
        <v>51</v>
      </c>
      <c r="D4294" s="10">
        <v>51</v>
      </c>
      <c r="E4294" s="10" t="s">
        <v>2523</v>
      </c>
      <c r="F4294" s="1" t="s">
        <v>1324</v>
      </c>
      <c r="G4294" s="10">
        <v>3970</v>
      </c>
      <c r="H4294" s="6" t="s">
        <v>2578</v>
      </c>
    </row>
    <row r="4295" spans="1:8">
      <c r="A4295" s="5" t="s">
        <v>10</v>
      </c>
      <c r="B4295" s="1" t="s">
        <v>3600</v>
      </c>
      <c r="C4295" s="10">
        <v>1</v>
      </c>
      <c r="D4295" s="10">
        <v>49</v>
      </c>
      <c r="E4295" s="10" t="s">
        <v>3600</v>
      </c>
      <c r="F4295" s="1" t="s">
        <v>37</v>
      </c>
      <c r="G4295" s="10">
        <v>147</v>
      </c>
      <c r="H4295" s="6" t="s">
        <v>3601</v>
      </c>
    </row>
    <row r="4296" spans="1:8">
      <c r="A4296" s="5" t="s">
        <v>10</v>
      </c>
      <c r="B4296" s="1" t="s">
        <v>3600</v>
      </c>
      <c r="C4296" s="10">
        <v>2</v>
      </c>
      <c r="D4296" s="10">
        <v>49</v>
      </c>
      <c r="E4296" s="10" t="s">
        <v>3602</v>
      </c>
      <c r="F4296" s="1" t="s">
        <v>37</v>
      </c>
      <c r="G4296" s="10">
        <v>147</v>
      </c>
      <c r="H4296" s="6" t="s">
        <v>3603</v>
      </c>
    </row>
    <row r="4297" spans="1:8">
      <c r="A4297" s="5" t="s">
        <v>10</v>
      </c>
      <c r="B4297" s="1" t="s">
        <v>3600</v>
      </c>
      <c r="C4297" s="10">
        <v>3</v>
      </c>
      <c r="D4297" s="10">
        <v>49</v>
      </c>
      <c r="E4297" s="10" t="s">
        <v>3604</v>
      </c>
      <c r="F4297" s="1" t="s">
        <v>129</v>
      </c>
      <c r="G4297" s="10">
        <v>497</v>
      </c>
      <c r="H4297" s="6" t="s">
        <v>3605</v>
      </c>
    </row>
    <row r="4298" spans="1:8">
      <c r="A4298" s="5" t="s">
        <v>10</v>
      </c>
      <c r="B4298" s="1" t="s">
        <v>3600</v>
      </c>
      <c r="C4298" s="10">
        <v>4</v>
      </c>
      <c r="D4298" s="10">
        <v>49</v>
      </c>
      <c r="E4298" s="10" t="s">
        <v>3600</v>
      </c>
      <c r="F4298" s="1" t="s">
        <v>184</v>
      </c>
      <c r="G4298" s="10">
        <v>542</v>
      </c>
      <c r="H4298" s="6" t="s">
        <v>3606</v>
      </c>
    </row>
    <row r="4299" spans="1:8" ht="27.6">
      <c r="A4299" s="5" t="s">
        <v>10</v>
      </c>
      <c r="B4299" s="1" t="s">
        <v>3600</v>
      </c>
      <c r="C4299" s="10">
        <v>5</v>
      </c>
      <c r="D4299" s="10">
        <v>49</v>
      </c>
      <c r="E4299" s="10" t="s">
        <v>3607</v>
      </c>
      <c r="F4299" s="1" t="s">
        <v>207</v>
      </c>
      <c r="G4299" s="10">
        <v>583</v>
      </c>
      <c r="H4299" s="6" t="s">
        <v>3608</v>
      </c>
    </row>
    <row r="4300" spans="1:8">
      <c r="A4300" s="5" t="s">
        <v>10</v>
      </c>
      <c r="B4300" s="1" t="s">
        <v>3600</v>
      </c>
      <c r="C4300" s="10">
        <v>6</v>
      </c>
      <c r="D4300" s="10">
        <v>49</v>
      </c>
      <c r="E4300" s="10" t="s">
        <v>3607</v>
      </c>
      <c r="F4300" s="1" t="s">
        <v>207</v>
      </c>
      <c r="G4300" s="10">
        <v>660</v>
      </c>
      <c r="H4300" s="6" t="s">
        <v>3609</v>
      </c>
    </row>
    <row r="4301" spans="1:8">
      <c r="A4301" s="5" t="s">
        <v>10</v>
      </c>
      <c r="B4301" s="1" t="s">
        <v>3600</v>
      </c>
      <c r="C4301" s="10">
        <v>7</v>
      </c>
      <c r="D4301" s="10">
        <v>49</v>
      </c>
      <c r="E4301" s="10" t="s">
        <v>3610</v>
      </c>
      <c r="F4301" s="1" t="s">
        <v>207</v>
      </c>
      <c r="G4301" s="10">
        <v>672</v>
      </c>
      <c r="H4301" s="6" t="s">
        <v>3611</v>
      </c>
    </row>
    <row r="4302" spans="1:8">
      <c r="A4302" s="5" t="s">
        <v>10</v>
      </c>
      <c r="B4302" s="1" t="s">
        <v>3600</v>
      </c>
      <c r="C4302" s="10">
        <v>8</v>
      </c>
      <c r="D4302" s="10">
        <v>49</v>
      </c>
      <c r="E4302" s="10" t="s">
        <v>3607</v>
      </c>
      <c r="F4302" s="1" t="s">
        <v>251</v>
      </c>
      <c r="G4302" s="10">
        <v>707</v>
      </c>
      <c r="H4302" s="6" t="s">
        <v>3612</v>
      </c>
    </row>
    <row r="4303" spans="1:8">
      <c r="A4303" s="5" t="s">
        <v>10</v>
      </c>
      <c r="B4303" s="1" t="s">
        <v>3600</v>
      </c>
      <c r="C4303" s="10">
        <v>9</v>
      </c>
      <c r="D4303" s="10">
        <v>49</v>
      </c>
      <c r="E4303" s="10" t="s">
        <v>3600</v>
      </c>
      <c r="F4303" s="1" t="s">
        <v>251</v>
      </c>
      <c r="G4303" s="10">
        <v>739</v>
      </c>
      <c r="H4303" s="6" t="s">
        <v>3613</v>
      </c>
    </row>
    <row r="4304" spans="1:8" ht="41.4">
      <c r="A4304" s="5" t="s">
        <v>10</v>
      </c>
      <c r="B4304" s="1" t="s">
        <v>3600</v>
      </c>
      <c r="C4304" s="10">
        <v>10</v>
      </c>
      <c r="D4304" s="10">
        <v>49</v>
      </c>
      <c r="E4304" s="10" t="s">
        <v>3600</v>
      </c>
      <c r="F4304" s="1" t="s">
        <v>278</v>
      </c>
      <c r="G4304" s="10">
        <v>763</v>
      </c>
      <c r="H4304" s="6" t="s">
        <v>3614</v>
      </c>
    </row>
    <row r="4305" spans="1:8">
      <c r="A4305" s="5" t="s">
        <v>10</v>
      </c>
      <c r="B4305" s="1" t="s">
        <v>3600</v>
      </c>
      <c r="C4305" s="10">
        <v>11</v>
      </c>
      <c r="D4305" s="10">
        <v>49</v>
      </c>
      <c r="E4305" s="10" t="s">
        <v>3615</v>
      </c>
      <c r="F4305" s="1" t="s">
        <v>278</v>
      </c>
      <c r="G4305" s="10">
        <v>780</v>
      </c>
      <c r="H4305" s="6" t="s">
        <v>3616</v>
      </c>
    </row>
    <row r="4306" spans="1:8">
      <c r="A4306" s="5" t="s">
        <v>10</v>
      </c>
      <c r="B4306" s="1" t="s">
        <v>3600</v>
      </c>
      <c r="C4306" s="10">
        <v>12</v>
      </c>
      <c r="D4306" s="10">
        <v>49</v>
      </c>
      <c r="E4306" s="10" t="s">
        <v>3600</v>
      </c>
      <c r="F4306" s="1" t="s">
        <v>332</v>
      </c>
      <c r="G4306" s="10">
        <v>903</v>
      </c>
      <c r="H4306" s="6" t="s">
        <v>3617</v>
      </c>
    </row>
    <row r="4307" spans="1:8">
      <c r="A4307" s="5" t="s">
        <v>10</v>
      </c>
      <c r="B4307" s="1" t="s">
        <v>3600</v>
      </c>
      <c r="C4307" s="10">
        <v>13</v>
      </c>
      <c r="D4307" s="10">
        <v>49</v>
      </c>
      <c r="E4307" s="10" t="s">
        <v>3607</v>
      </c>
      <c r="F4307" s="1" t="s">
        <v>341</v>
      </c>
      <c r="G4307" s="10">
        <v>930</v>
      </c>
      <c r="H4307" s="6" t="s">
        <v>3618</v>
      </c>
    </row>
    <row r="4308" spans="1:8" ht="27.6">
      <c r="A4308" s="5" t="s">
        <v>10</v>
      </c>
      <c r="B4308" s="1" t="s">
        <v>3600</v>
      </c>
      <c r="C4308" s="10">
        <v>14</v>
      </c>
      <c r="D4308" s="10">
        <v>49</v>
      </c>
      <c r="E4308" s="10" t="s">
        <v>3607</v>
      </c>
      <c r="F4308" s="1" t="s">
        <v>349</v>
      </c>
      <c r="G4308" s="10">
        <v>966</v>
      </c>
      <c r="H4308" s="6" t="s">
        <v>3619</v>
      </c>
    </row>
    <row r="4309" spans="1:8" ht="27.6">
      <c r="A4309" s="5" t="s">
        <v>10</v>
      </c>
      <c r="B4309" s="1" t="s">
        <v>3600</v>
      </c>
      <c r="C4309" s="10">
        <v>15</v>
      </c>
      <c r="D4309" s="10">
        <v>49</v>
      </c>
      <c r="E4309" s="10" t="s">
        <v>3600</v>
      </c>
      <c r="F4309" s="1" t="s">
        <v>349</v>
      </c>
      <c r="G4309" s="10">
        <v>966</v>
      </c>
      <c r="H4309" s="6" t="s">
        <v>3620</v>
      </c>
    </row>
    <row r="4310" spans="1:8">
      <c r="A4310" s="5" t="s">
        <v>10</v>
      </c>
      <c r="B4310" s="1" t="s">
        <v>3600</v>
      </c>
      <c r="C4310" s="10">
        <v>16</v>
      </c>
      <c r="D4310" s="10">
        <v>49</v>
      </c>
      <c r="E4310" s="10" t="s">
        <v>3621</v>
      </c>
      <c r="F4310" s="1" t="s">
        <v>361</v>
      </c>
      <c r="G4310" s="10">
        <v>1038</v>
      </c>
      <c r="H4310" s="6" t="s">
        <v>3622</v>
      </c>
    </row>
    <row r="4311" spans="1:8" ht="27.6">
      <c r="A4311" s="5" t="s">
        <v>10</v>
      </c>
      <c r="B4311" s="1" t="s">
        <v>3600</v>
      </c>
      <c r="C4311" s="10">
        <v>17</v>
      </c>
      <c r="D4311" s="10">
        <v>49</v>
      </c>
      <c r="E4311" s="10" t="s">
        <v>3602</v>
      </c>
      <c r="F4311" s="1" t="s">
        <v>392</v>
      </c>
      <c r="G4311" s="10">
        <v>1143</v>
      </c>
      <c r="H4311" s="6" t="s">
        <v>3623</v>
      </c>
    </row>
    <row r="4312" spans="1:8">
      <c r="A4312" s="5" t="s">
        <v>10</v>
      </c>
      <c r="B4312" s="1" t="s">
        <v>3600</v>
      </c>
      <c r="C4312" s="10">
        <v>18</v>
      </c>
      <c r="D4312" s="10">
        <v>49</v>
      </c>
      <c r="E4312" s="10" t="s">
        <v>3607</v>
      </c>
      <c r="F4312" s="1" t="s">
        <v>432</v>
      </c>
      <c r="G4312" s="10">
        <v>1184</v>
      </c>
      <c r="H4312" s="6" t="s">
        <v>3624</v>
      </c>
    </row>
    <row r="4313" spans="1:8">
      <c r="A4313" s="5" t="s">
        <v>10</v>
      </c>
      <c r="B4313" s="1" t="s">
        <v>3600</v>
      </c>
      <c r="C4313" s="10">
        <v>19</v>
      </c>
      <c r="D4313" s="10">
        <v>49</v>
      </c>
      <c r="E4313" s="10" t="s">
        <v>3600</v>
      </c>
      <c r="F4313" s="1" t="s">
        <v>467</v>
      </c>
      <c r="G4313" s="10">
        <v>1283</v>
      </c>
      <c r="H4313" s="6" t="s">
        <v>3625</v>
      </c>
    </row>
    <row r="4314" spans="1:8">
      <c r="A4314" s="5" t="s">
        <v>10</v>
      </c>
      <c r="B4314" s="1" t="s">
        <v>3600</v>
      </c>
      <c r="C4314" s="10">
        <v>20</v>
      </c>
      <c r="D4314" s="10">
        <v>49</v>
      </c>
      <c r="E4314" s="10" t="s">
        <v>3607</v>
      </c>
      <c r="F4314" s="1" t="s">
        <v>467</v>
      </c>
      <c r="G4314" s="10">
        <v>1291</v>
      </c>
      <c r="H4314" s="6" t="s">
        <v>3626</v>
      </c>
    </row>
    <row r="4315" spans="1:8">
      <c r="A4315" s="5" t="s">
        <v>10</v>
      </c>
      <c r="B4315" s="1" t="s">
        <v>3600</v>
      </c>
      <c r="C4315" s="10">
        <v>21</v>
      </c>
      <c r="D4315" s="10">
        <v>49</v>
      </c>
      <c r="E4315" s="10" t="s">
        <v>3627</v>
      </c>
      <c r="F4315" s="1" t="s">
        <v>467</v>
      </c>
      <c r="G4315" s="10">
        <v>1292</v>
      </c>
      <c r="H4315" s="6" t="s">
        <v>3628</v>
      </c>
    </row>
    <row r="4316" spans="1:8">
      <c r="A4316" s="5" t="s">
        <v>10</v>
      </c>
      <c r="B4316" s="1" t="s">
        <v>3600</v>
      </c>
      <c r="C4316" s="10">
        <v>22</v>
      </c>
      <c r="D4316" s="10">
        <v>49</v>
      </c>
      <c r="E4316" s="10" t="s">
        <v>3627</v>
      </c>
      <c r="F4316" s="1" t="s">
        <v>467</v>
      </c>
      <c r="G4316" s="10">
        <v>1293</v>
      </c>
      <c r="H4316" s="6" t="s">
        <v>3629</v>
      </c>
    </row>
    <row r="4317" spans="1:8" ht="27.6">
      <c r="A4317" s="5" t="s">
        <v>10</v>
      </c>
      <c r="B4317" s="1" t="s">
        <v>3600</v>
      </c>
      <c r="C4317" s="10">
        <v>23</v>
      </c>
      <c r="D4317" s="10">
        <v>49</v>
      </c>
      <c r="E4317" s="10" t="s">
        <v>3627</v>
      </c>
      <c r="F4317" s="1" t="s">
        <v>467</v>
      </c>
      <c r="G4317" s="10">
        <v>1298</v>
      </c>
      <c r="H4317" s="6" t="s">
        <v>3630</v>
      </c>
    </row>
    <row r="4318" spans="1:8">
      <c r="A4318" s="5" t="s">
        <v>10</v>
      </c>
      <c r="B4318" s="1" t="s">
        <v>3600</v>
      </c>
      <c r="C4318" s="10">
        <v>24</v>
      </c>
      <c r="D4318" s="10">
        <v>49</v>
      </c>
      <c r="E4318" s="10" t="s">
        <v>3600</v>
      </c>
      <c r="F4318" s="1" t="s">
        <v>467</v>
      </c>
      <c r="G4318" s="10">
        <v>1307</v>
      </c>
      <c r="H4318" s="6" t="s">
        <v>3631</v>
      </c>
    </row>
    <row r="4319" spans="1:8">
      <c r="A4319" s="5" t="s">
        <v>10</v>
      </c>
      <c r="B4319" s="1" t="s">
        <v>3600</v>
      </c>
      <c r="C4319" s="10">
        <v>25</v>
      </c>
      <c r="D4319" s="10">
        <v>49</v>
      </c>
      <c r="E4319" s="10" t="s">
        <v>3615</v>
      </c>
      <c r="F4319" s="1" t="s">
        <v>497</v>
      </c>
      <c r="G4319" s="10">
        <v>1356</v>
      </c>
      <c r="H4319" s="6" t="s">
        <v>3632</v>
      </c>
    </row>
    <row r="4320" spans="1:8">
      <c r="A4320" s="5" t="s">
        <v>10</v>
      </c>
      <c r="B4320" s="1" t="s">
        <v>3600</v>
      </c>
      <c r="C4320" s="10">
        <v>26</v>
      </c>
      <c r="D4320" s="10">
        <v>49</v>
      </c>
      <c r="E4320" s="10" t="s">
        <v>3633</v>
      </c>
      <c r="F4320" s="1" t="s">
        <v>497</v>
      </c>
      <c r="G4320" s="10">
        <v>1365</v>
      </c>
      <c r="H4320" s="6" t="s">
        <v>3634</v>
      </c>
    </row>
    <row r="4321" spans="1:8">
      <c r="A4321" s="5" t="s">
        <v>10</v>
      </c>
      <c r="B4321" s="1" t="s">
        <v>3600</v>
      </c>
      <c r="C4321" s="10">
        <v>27</v>
      </c>
      <c r="D4321" s="10">
        <v>49</v>
      </c>
      <c r="E4321" s="10" t="s">
        <v>3607</v>
      </c>
      <c r="F4321" s="1" t="s">
        <v>497</v>
      </c>
      <c r="G4321" s="10">
        <v>1381</v>
      </c>
      <c r="H4321" s="6" t="s">
        <v>3635</v>
      </c>
    </row>
    <row r="4322" spans="1:8">
      <c r="A4322" s="5" t="s">
        <v>10</v>
      </c>
      <c r="B4322" s="1" t="s">
        <v>3600</v>
      </c>
      <c r="C4322" s="10">
        <v>28</v>
      </c>
      <c r="D4322" s="10">
        <v>49</v>
      </c>
      <c r="E4322" s="10" t="s">
        <v>3636</v>
      </c>
      <c r="F4322" s="1" t="s">
        <v>559</v>
      </c>
      <c r="G4322" s="10">
        <v>1594</v>
      </c>
      <c r="H4322" s="6" t="s">
        <v>3637</v>
      </c>
    </row>
    <row r="4323" spans="1:8" ht="41.4">
      <c r="A4323" s="5" t="s">
        <v>10</v>
      </c>
      <c r="B4323" s="1" t="s">
        <v>3600</v>
      </c>
      <c r="C4323" s="10">
        <v>29</v>
      </c>
      <c r="D4323" s="10">
        <v>49</v>
      </c>
      <c r="E4323" s="10" t="s">
        <v>3607</v>
      </c>
      <c r="F4323" s="1" t="s">
        <v>559</v>
      </c>
      <c r="G4323" s="10">
        <v>1598</v>
      </c>
      <c r="H4323" s="6" t="s">
        <v>3638</v>
      </c>
    </row>
    <row r="4324" spans="1:8">
      <c r="A4324" s="5" t="s">
        <v>10</v>
      </c>
      <c r="B4324" s="1" t="s">
        <v>3600</v>
      </c>
      <c r="C4324" s="10">
        <v>30</v>
      </c>
      <c r="D4324" s="10">
        <v>49</v>
      </c>
      <c r="E4324" s="10" t="s">
        <v>3627</v>
      </c>
      <c r="F4324" s="1" t="s">
        <v>590</v>
      </c>
      <c r="G4324" s="10">
        <v>1696</v>
      </c>
      <c r="H4324" s="6" t="s">
        <v>3639</v>
      </c>
    </row>
    <row r="4325" spans="1:8" ht="27.6">
      <c r="A4325" s="5" t="s">
        <v>10</v>
      </c>
      <c r="B4325" s="1" t="s">
        <v>3600</v>
      </c>
      <c r="C4325" s="10">
        <v>31</v>
      </c>
      <c r="D4325" s="10">
        <v>49</v>
      </c>
      <c r="E4325" s="10" t="s">
        <v>3602</v>
      </c>
      <c r="F4325" s="1" t="s">
        <v>669</v>
      </c>
      <c r="G4325" s="10">
        <v>1893</v>
      </c>
      <c r="H4325" s="6" t="s">
        <v>3640</v>
      </c>
    </row>
    <row r="4326" spans="1:8">
      <c r="A4326" s="5" t="s">
        <v>10</v>
      </c>
      <c r="B4326" s="1" t="s">
        <v>3600</v>
      </c>
      <c r="C4326" s="10">
        <v>32</v>
      </c>
      <c r="D4326" s="10">
        <v>49</v>
      </c>
      <c r="E4326" s="10" t="s">
        <v>3607</v>
      </c>
      <c r="F4326" s="1" t="s">
        <v>669</v>
      </c>
      <c r="G4326" s="10">
        <v>1900</v>
      </c>
      <c r="H4326" s="6" t="s">
        <v>3641</v>
      </c>
    </row>
    <row r="4327" spans="1:8" ht="27.6">
      <c r="A4327" s="5" t="s">
        <v>10</v>
      </c>
      <c r="B4327" s="1" t="s">
        <v>3600</v>
      </c>
      <c r="C4327" s="10">
        <v>33</v>
      </c>
      <c r="D4327" s="10">
        <v>49</v>
      </c>
      <c r="E4327" s="10" t="s">
        <v>3627</v>
      </c>
      <c r="F4327" s="1" t="s">
        <v>735</v>
      </c>
      <c r="G4327" s="10">
        <v>2069</v>
      </c>
      <c r="H4327" s="6" t="s">
        <v>3642</v>
      </c>
    </row>
    <row r="4328" spans="1:8">
      <c r="A4328" s="5" t="s">
        <v>10</v>
      </c>
      <c r="B4328" s="1" t="s">
        <v>3600</v>
      </c>
      <c r="C4328" s="10">
        <v>34</v>
      </c>
      <c r="D4328" s="10">
        <v>49</v>
      </c>
      <c r="E4328" s="10" t="s">
        <v>3602</v>
      </c>
      <c r="F4328" s="1" t="s">
        <v>748</v>
      </c>
      <c r="G4328" s="10">
        <v>2138</v>
      </c>
      <c r="H4328" s="6" t="s">
        <v>3643</v>
      </c>
    </row>
    <row r="4329" spans="1:8">
      <c r="A4329" s="5" t="s">
        <v>10</v>
      </c>
      <c r="B4329" s="1" t="s">
        <v>3600</v>
      </c>
      <c r="C4329" s="10">
        <v>35</v>
      </c>
      <c r="D4329" s="10">
        <v>49</v>
      </c>
      <c r="E4329" s="10" t="s">
        <v>3600</v>
      </c>
      <c r="F4329" s="1" t="s">
        <v>876</v>
      </c>
      <c r="G4329" s="10">
        <v>2537</v>
      </c>
      <c r="H4329" s="6" t="s">
        <v>3644</v>
      </c>
    </row>
    <row r="4330" spans="1:8">
      <c r="A4330" s="5" t="s">
        <v>10</v>
      </c>
      <c r="B4330" s="1" t="s">
        <v>3600</v>
      </c>
      <c r="C4330" s="10">
        <v>36</v>
      </c>
      <c r="D4330" s="10">
        <v>49</v>
      </c>
      <c r="E4330" s="10" t="s">
        <v>3600</v>
      </c>
      <c r="F4330" s="1" t="s">
        <v>915</v>
      </c>
      <c r="G4330" s="10">
        <v>2750</v>
      </c>
      <c r="H4330" s="6" t="s">
        <v>3645</v>
      </c>
    </row>
    <row r="4331" spans="1:8" ht="27.6">
      <c r="A4331" s="5" t="s">
        <v>10</v>
      </c>
      <c r="B4331" s="1" t="s">
        <v>3600</v>
      </c>
      <c r="C4331" s="10">
        <v>37</v>
      </c>
      <c r="D4331" s="10">
        <v>49</v>
      </c>
      <c r="E4331" s="10" t="s">
        <v>3627</v>
      </c>
      <c r="F4331" s="1" t="s">
        <v>926</v>
      </c>
      <c r="G4331" s="10">
        <v>2812</v>
      </c>
      <c r="H4331" s="6" t="s">
        <v>3646</v>
      </c>
    </row>
    <row r="4332" spans="1:8">
      <c r="A4332" s="5" t="s">
        <v>10</v>
      </c>
      <c r="B4332" s="1" t="s">
        <v>3600</v>
      </c>
      <c r="C4332" s="10">
        <v>38</v>
      </c>
      <c r="D4332" s="10">
        <v>49</v>
      </c>
      <c r="E4332" s="10" t="s">
        <v>3604</v>
      </c>
      <c r="F4332" s="1" t="s">
        <v>938</v>
      </c>
      <c r="G4332" s="10">
        <v>2861</v>
      </c>
      <c r="H4332" s="6" t="s">
        <v>3647</v>
      </c>
    </row>
    <row r="4333" spans="1:8">
      <c r="A4333" s="5" t="s">
        <v>10</v>
      </c>
      <c r="B4333" s="1" t="s">
        <v>3600</v>
      </c>
      <c r="C4333" s="10">
        <v>39</v>
      </c>
      <c r="D4333" s="10">
        <v>49</v>
      </c>
      <c r="E4333" s="10" t="s">
        <v>3610</v>
      </c>
      <c r="F4333" s="1" t="s">
        <v>945</v>
      </c>
      <c r="G4333" s="10">
        <v>2869</v>
      </c>
      <c r="H4333" s="6" t="s">
        <v>3648</v>
      </c>
    </row>
    <row r="4334" spans="1:8" ht="41.4">
      <c r="A4334" s="5" t="s">
        <v>10</v>
      </c>
      <c r="B4334" s="1" t="s">
        <v>3600</v>
      </c>
      <c r="C4334" s="10">
        <v>40</v>
      </c>
      <c r="D4334" s="10">
        <v>49</v>
      </c>
      <c r="E4334" s="10" t="s">
        <v>3607</v>
      </c>
      <c r="F4334" s="1" t="s">
        <v>956</v>
      </c>
      <c r="G4334" s="10">
        <v>2903</v>
      </c>
      <c r="H4334" s="6" t="s">
        <v>3649</v>
      </c>
    </row>
    <row r="4335" spans="1:8" ht="27.6">
      <c r="A4335" s="5" t="s">
        <v>10</v>
      </c>
      <c r="B4335" s="1" t="s">
        <v>3600</v>
      </c>
      <c r="C4335" s="10">
        <v>41</v>
      </c>
      <c r="D4335" s="10">
        <v>49</v>
      </c>
      <c r="E4335" s="10" t="s">
        <v>3600</v>
      </c>
      <c r="F4335" s="1" t="s">
        <v>995</v>
      </c>
      <c r="G4335" s="10">
        <v>3039</v>
      </c>
      <c r="H4335" s="6" t="s">
        <v>3650</v>
      </c>
    </row>
    <row r="4336" spans="1:8" ht="27.6">
      <c r="A4336" s="5" t="s">
        <v>10</v>
      </c>
      <c r="B4336" s="1" t="s">
        <v>3600</v>
      </c>
      <c r="C4336" s="10">
        <v>42</v>
      </c>
      <c r="D4336" s="10">
        <v>49</v>
      </c>
      <c r="E4336" s="10" t="s">
        <v>3627</v>
      </c>
      <c r="F4336" s="1" t="s">
        <v>1002</v>
      </c>
      <c r="G4336" s="10">
        <v>3068</v>
      </c>
      <c r="H4336" s="6" t="s">
        <v>3651</v>
      </c>
    </row>
    <row r="4337" spans="1:8" ht="27.6">
      <c r="A4337" s="5" t="s">
        <v>10</v>
      </c>
      <c r="B4337" s="1" t="s">
        <v>3600</v>
      </c>
      <c r="C4337" s="10">
        <v>43</v>
      </c>
      <c r="D4337" s="10">
        <v>49</v>
      </c>
      <c r="E4337" s="10" t="s">
        <v>3627</v>
      </c>
      <c r="F4337" s="1" t="s">
        <v>1023</v>
      </c>
      <c r="G4337" s="10">
        <v>3131</v>
      </c>
      <c r="H4337" s="6" t="s">
        <v>3652</v>
      </c>
    </row>
    <row r="4338" spans="1:8">
      <c r="A4338" s="5" t="s">
        <v>10</v>
      </c>
      <c r="B4338" s="1" t="s">
        <v>3600</v>
      </c>
      <c r="C4338" s="10">
        <v>44</v>
      </c>
      <c r="D4338" s="10">
        <v>49</v>
      </c>
      <c r="E4338" s="10" t="s">
        <v>3600</v>
      </c>
      <c r="F4338" s="1" t="s">
        <v>1023</v>
      </c>
      <c r="G4338" s="10">
        <v>3137</v>
      </c>
      <c r="H4338" s="6" t="s">
        <v>3653</v>
      </c>
    </row>
    <row r="4339" spans="1:8">
      <c r="A4339" s="5" t="s">
        <v>10</v>
      </c>
      <c r="B4339" s="1" t="s">
        <v>3600</v>
      </c>
      <c r="C4339" s="10">
        <v>45</v>
      </c>
      <c r="D4339" s="10">
        <v>49</v>
      </c>
      <c r="E4339" s="10" t="s">
        <v>3654</v>
      </c>
      <c r="F4339" s="1" t="s">
        <v>1036</v>
      </c>
      <c r="G4339" s="10">
        <v>3170</v>
      </c>
      <c r="H4339" s="6" t="s">
        <v>3655</v>
      </c>
    </row>
    <row r="4340" spans="1:8">
      <c r="A4340" s="5" t="s">
        <v>10</v>
      </c>
      <c r="B4340" s="1" t="s">
        <v>3600</v>
      </c>
      <c r="C4340" s="10">
        <v>46</v>
      </c>
      <c r="D4340" s="10">
        <v>49</v>
      </c>
      <c r="E4340" s="10" t="s">
        <v>3607</v>
      </c>
      <c r="F4340" s="1" t="s">
        <v>1179</v>
      </c>
      <c r="G4340" s="10">
        <v>3646</v>
      </c>
      <c r="H4340" s="6" t="s">
        <v>3656</v>
      </c>
    </row>
    <row r="4341" spans="1:8">
      <c r="A4341" s="5" t="s">
        <v>10</v>
      </c>
      <c r="B4341" s="1" t="s">
        <v>3600</v>
      </c>
      <c r="C4341" s="10">
        <v>47</v>
      </c>
      <c r="D4341" s="10">
        <v>49</v>
      </c>
      <c r="E4341" s="10" t="s">
        <v>3607</v>
      </c>
      <c r="F4341" s="1" t="s">
        <v>1181</v>
      </c>
      <c r="G4341" s="10">
        <v>3677</v>
      </c>
      <c r="H4341" s="6" t="s">
        <v>3657</v>
      </c>
    </row>
    <row r="4342" spans="1:8">
      <c r="A4342" s="5" t="s">
        <v>10</v>
      </c>
      <c r="B4342" s="1" t="s">
        <v>3600</v>
      </c>
      <c r="C4342" s="10">
        <v>48</v>
      </c>
      <c r="D4342" s="10">
        <v>49</v>
      </c>
      <c r="E4342" s="10" t="s">
        <v>3604</v>
      </c>
      <c r="F4342" s="1" t="s">
        <v>1315</v>
      </c>
      <c r="G4342" s="10">
        <v>3934</v>
      </c>
      <c r="H4342" s="6" t="s">
        <v>3658</v>
      </c>
    </row>
    <row r="4343" spans="1:8" ht="27.6">
      <c r="A4343" s="5" t="s">
        <v>10</v>
      </c>
      <c r="B4343" s="1" t="s">
        <v>3600</v>
      </c>
      <c r="C4343" s="10">
        <v>49</v>
      </c>
      <c r="D4343" s="10">
        <v>49</v>
      </c>
      <c r="E4343" s="10" t="s">
        <v>3659</v>
      </c>
      <c r="F4343" s="1" t="s">
        <v>1315</v>
      </c>
      <c r="G4343" s="10">
        <v>3936</v>
      </c>
      <c r="H4343" s="6" t="s">
        <v>3660</v>
      </c>
    </row>
    <row r="4344" spans="1:8" ht="41.4">
      <c r="A4344" s="5" t="s">
        <v>10</v>
      </c>
      <c r="B4344" s="1" t="s">
        <v>1565</v>
      </c>
      <c r="C4344" s="10">
        <v>1</v>
      </c>
      <c r="D4344" s="10">
        <v>45</v>
      </c>
      <c r="E4344" s="10" t="s">
        <v>1566</v>
      </c>
      <c r="F4344" s="1" t="s">
        <v>37</v>
      </c>
      <c r="G4344" s="10">
        <v>155</v>
      </c>
      <c r="H4344" s="6" t="s">
        <v>1567</v>
      </c>
    </row>
    <row r="4345" spans="1:8">
      <c r="A4345" s="5" t="s">
        <v>10</v>
      </c>
      <c r="B4345" s="1" t="s">
        <v>1565</v>
      </c>
      <c r="C4345" s="10">
        <v>2</v>
      </c>
      <c r="D4345" s="10">
        <v>45</v>
      </c>
      <c r="E4345" s="10" t="s">
        <v>1568</v>
      </c>
      <c r="F4345" s="1" t="s">
        <v>115</v>
      </c>
      <c r="G4345" s="10">
        <v>384</v>
      </c>
      <c r="H4345" s="6" t="s">
        <v>1569</v>
      </c>
    </row>
    <row r="4346" spans="1:8">
      <c r="A4346" s="5" t="s">
        <v>10</v>
      </c>
      <c r="B4346" s="1" t="s">
        <v>1565</v>
      </c>
      <c r="C4346" s="10">
        <v>3</v>
      </c>
      <c r="D4346" s="10">
        <v>45</v>
      </c>
      <c r="E4346" s="10" t="s">
        <v>1570</v>
      </c>
      <c r="F4346" s="1" t="s">
        <v>129</v>
      </c>
      <c r="G4346" s="10">
        <v>455</v>
      </c>
      <c r="H4346" s="6" t="s">
        <v>1571</v>
      </c>
    </row>
    <row r="4347" spans="1:8" ht="41.4">
      <c r="A4347" s="5" t="s">
        <v>10</v>
      </c>
      <c r="B4347" s="1" t="s">
        <v>1565</v>
      </c>
      <c r="C4347" s="10">
        <v>4</v>
      </c>
      <c r="D4347" s="10">
        <v>45</v>
      </c>
      <c r="E4347" s="10" t="s">
        <v>1566</v>
      </c>
      <c r="F4347" s="1" t="s">
        <v>207</v>
      </c>
      <c r="G4347" s="10">
        <v>675</v>
      </c>
      <c r="H4347" s="6" t="s">
        <v>1572</v>
      </c>
    </row>
    <row r="4348" spans="1:8" ht="27.6">
      <c r="A4348" s="5" t="s">
        <v>10</v>
      </c>
      <c r="B4348" s="1" t="s">
        <v>1565</v>
      </c>
      <c r="C4348" s="10">
        <v>5</v>
      </c>
      <c r="D4348" s="10">
        <v>45</v>
      </c>
      <c r="E4348" s="10" t="s">
        <v>1568</v>
      </c>
      <c r="F4348" s="1" t="s">
        <v>251</v>
      </c>
      <c r="G4348" s="10">
        <v>707</v>
      </c>
      <c r="H4348" s="6" t="s">
        <v>1573</v>
      </c>
    </row>
    <row r="4349" spans="1:8" ht="27.6">
      <c r="A4349" s="5" t="s">
        <v>10</v>
      </c>
      <c r="B4349" s="1" t="s">
        <v>1565</v>
      </c>
      <c r="C4349" s="10">
        <v>6</v>
      </c>
      <c r="D4349" s="10">
        <v>45</v>
      </c>
      <c r="E4349" s="10" t="s">
        <v>1568</v>
      </c>
      <c r="F4349" s="1" t="s">
        <v>251</v>
      </c>
      <c r="G4349" s="10">
        <v>707</v>
      </c>
      <c r="H4349" s="6" t="s">
        <v>1574</v>
      </c>
    </row>
    <row r="4350" spans="1:8">
      <c r="A4350" s="5" t="s">
        <v>10</v>
      </c>
      <c r="B4350" s="1" t="s">
        <v>1565</v>
      </c>
      <c r="C4350" s="10">
        <v>7</v>
      </c>
      <c r="D4350" s="10">
        <v>45</v>
      </c>
      <c r="E4350" s="10" t="s">
        <v>1575</v>
      </c>
      <c r="F4350" s="1" t="s">
        <v>251</v>
      </c>
      <c r="G4350" s="10">
        <v>707</v>
      </c>
      <c r="H4350" s="6" t="s">
        <v>1576</v>
      </c>
    </row>
    <row r="4351" spans="1:8">
      <c r="A4351" s="5" t="s">
        <v>10</v>
      </c>
      <c r="B4351" s="1" t="s">
        <v>1565</v>
      </c>
      <c r="C4351" s="10">
        <v>8</v>
      </c>
      <c r="D4351" s="10">
        <v>45</v>
      </c>
      <c r="E4351" s="10" t="s">
        <v>1568</v>
      </c>
      <c r="F4351" s="1" t="s">
        <v>251</v>
      </c>
      <c r="G4351" s="10">
        <v>707</v>
      </c>
      <c r="H4351" s="6" t="s">
        <v>1577</v>
      </c>
    </row>
    <row r="4352" spans="1:8">
      <c r="A4352" s="5" t="s">
        <v>10</v>
      </c>
      <c r="B4352" s="1" t="s">
        <v>1565</v>
      </c>
      <c r="C4352" s="10">
        <v>9</v>
      </c>
      <c r="D4352" s="10">
        <v>45</v>
      </c>
      <c r="E4352" s="10" t="s">
        <v>1568</v>
      </c>
      <c r="F4352" s="1" t="s">
        <v>251</v>
      </c>
      <c r="G4352" s="10">
        <v>709</v>
      </c>
      <c r="H4352" s="6" t="s">
        <v>1578</v>
      </c>
    </row>
    <row r="4353" spans="1:8">
      <c r="A4353" s="5" t="s">
        <v>10</v>
      </c>
      <c r="B4353" s="1" t="s">
        <v>1565</v>
      </c>
      <c r="C4353" s="10">
        <v>10</v>
      </c>
      <c r="D4353" s="10">
        <v>45</v>
      </c>
      <c r="E4353" s="10" t="s">
        <v>1568</v>
      </c>
      <c r="F4353" s="1" t="s">
        <v>251</v>
      </c>
      <c r="G4353" s="10">
        <v>709</v>
      </c>
      <c r="H4353" s="6" t="s">
        <v>1579</v>
      </c>
    </row>
    <row r="4354" spans="1:8">
      <c r="A4354" s="5" t="s">
        <v>10</v>
      </c>
      <c r="B4354" s="1" t="s">
        <v>1565</v>
      </c>
      <c r="C4354" s="10">
        <v>11</v>
      </c>
      <c r="D4354" s="10">
        <v>45</v>
      </c>
      <c r="E4354" s="10" t="s">
        <v>1575</v>
      </c>
      <c r="F4354" s="1" t="s">
        <v>251</v>
      </c>
      <c r="G4354" s="10">
        <v>731</v>
      </c>
      <c r="H4354" s="6" t="s">
        <v>1580</v>
      </c>
    </row>
    <row r="4355" spans="1:8">
      <c r="A4355" s="5" t="s">
        <v>10</v>
      </c>
      <c r="B4355" s="1" t="s">
        <v>1565</v>
      </c>
      <c r="C4355" s="10">
        <v>12</v>
      </c>
      <c r="D4355" s="10">
        <v>45</v>
      </c>
      <c r="E4355" s="10" t="s">
        <v>1581</v>
      </c>
      <c r="F4355" s="1" t="s">
        <v>293</v>
      </c>
      <c r="G4355" s="10">
        <v>851</v>
      </c>
      <c r="H4355" s="6" t="s">
        <v>1582</v>
      </c>
    </row>
    <row r="4356" spans="1:8">
      <c r="A4356" s="5" t="s">
        <v>10</v>
      </c>
      <c r="B4356" s="1" t="s">
        <v>1565</v>
      </c>
      <c r="C4356" s="10">
        <v>13</v>
      </c>
      <c r="D4356" s="10">
        <v>45</v>
      </c>
      <c r="E4356" s="10" t="s">
        <v>1568</v>
      </c>
      <c r="F4356" s="1" t="s">
        <v>392</v>
      </c>
      <c r="G4356" s="10">
        <v>1136</v>
      </c>
      <c r="H4356" s="6" t="s">
        <v>1583</v>
      </c>
    </row>
    <row r="4357" spans="1:8">
      <c r="A4357" s="5" t="s">
        <v>10</v>
      </c>
      <c r="B4357" s="1" t="s">
        <v>1565</v>
      </c>
      <c r="C4357" s="10">
        <v>14</v>
      </c>
      <c r="D4357" s="10">
        <v>45</v>
      </c>
      <c r="E4357" s="10" t="s">
        <v>1581</v>
      </c>
      <c r="F4357" s="1" t="s">
        <v>449</v>
      </c>
      <c r="G4357" s="10">
        <v>1256</v>
      </c>
      <c r="H4357" s="6" t="s">
        <v>1584</v>
      </c>
    </row>
    <row r="4358" spans="1:8">
      <c r="A4358" s="5" t="s">
        <v>10</v>
      </c>
      <c r="B4358" s="1" t="s">
        <v>1565</v>
      </c>
      <c r="C4358" s="10">
        <v>15</v>
      </c>
      <c r="D4358" s="10">
        <v>45</v>
      </c>
      <c r="E4358" s="10" t="s">
        <v>1568</v>
      </c>
      <c r="F4358" s="1" t="s">
        <v>467</v>
      </c>
      <c r="G4358" s="10">
        <v>1297</v>
      </c>
      <c r="H4358" s="6" t="s">
        <v>1585</v>
      </c>
    </row>
    <row r="4359" spans="1:8">
      <c r="A4359" s="5" t="s">
        <v>10</v>
      </c>
      <c r="B4359" s="1" t="s">
        <v>1565</v>
      </c>
      <c r="C4359" s="10">
        <v>16</v>
      </c>
      <c r="D4359" s="10">
        <v>45</v>
      </c>
      <c r="E4359" s="10" t="s">
        <v>1568</v>
      </c>
      <c r="F4359" s="1" t="s">
        <v>467</v>
      </c>
      <c r="G4359" s="10">
        <v>1297</v>
      </c>
      <c r="H4359" s="6" t="s">
        <v>1586</v>
      </c>
    </row>
    <row r="4360" spans="1:8" ht="27.6">
      <c r="A4360" s="5" t="s">
        <v>10</v>
      </c>
      <c r="B4360" s="1" t="s">
        <v>1565</v>
      </c>
      <c r="C4360" s="10">
        <v>17</v>
      </c>
      <c r="D4360" s="10">
        <v>45</v>
      </c>
      <c r="E4360" s="10" t="s">
        <v>1568</v>
      </c>
      <c r="F4360" s="1" t="s">
        <v>467</v>
      </c>
      <c r="G4360" s="10">
        <v>1308</v>
      </c>
      <c r="H4360" s="6" t="s">
        <v>1587</v>
      </c>
    </row>
    <row r="4361" spans="1:8">
      <c r="A4361" s="5" t="s">
        <v>10</v>
      </c>
      <c r="B4361" s="1" t="s">
        <v>1565</v>
      </c>
      <c r="C4361" s="10">
        <v>18</v>
      </c>
      <c r="D4361" s="10">
        <v>45</v>
      </c>
      <c r="E4361" s="10" t="s">
        <v>1568</v>
      </c>
      <c r="F4361" s="1" t="s">
        <v>497</v>
      </c>
      <c r="G4361" s="10">
        <v>1405</v>
      </c>
      <c r="H4361" s="6" t="s">
        <v>1588</v>
      </c>
    </row>
    <row r="4362" spans="1:8">
      <c r="A4362" s="5" t="s">
        <v>10</v>
      </c>
      <c r="B4362" s="1" t="s">
        <v>1565</v>
      </c>
      <c r="C4362" s="10">
        <v>19</v>
      </c>
      <c r="D4362" s="10">
        <v>45</v>
      </c>
      <c r="E4362" s="10" t="s">
        <v>1568</v>
      </c>
      <c r="F4362" s="1" t="s">
        <v>512</v>
      </c>
      <c r="G4362" s="10">
        <v>1485</v>
      </c>
      <c r="H4362" s="6" t="s">
        <v>1589</v>
      </c>
    </row>
    <row r="4363" spans="1:8">
      <c r="A4363" s="5" t="s">
        <v>10</v>
      </c>
      <c r="B4363" s="1" t="s">
        <v>1565</v>
      </c>
      <c r="C4363" s="10">
        <v>20</v>
      </c>
      <c r="D4363" s="10">
        <v>45</v>
      </c>
      <c r="E4363" s="10" t="s">
        <v>1575</v>
      </c>
      <c r="F4363" s="1" t="s">
        <v>693</v>
      </c>
      <c r="G4363" s="10">
        <v>1938</v>
      </c>
      <c r="H4363" s="6" t="s">
        <v>1590</v>
      </c>
    </row>
    <row r="4364" spans="1:8" ht="27.6">
      <c r="A4364" s="5" t="s">
        <v>10</v>
      </c>
      <c r="B4364" s="1" t="s">
        <v>1565</v>
      </c>
      <c r="C4364" s="10">
        <v>21</v>
      </c>
      <c r="D4364" s="10">
        <v>45</v>
      </c>
      <c r="E4364" s="10" t="s">
        <v>1591</v>
      </c>
      <c r="F4364" s="1" t="s">
        <v>725</v>
      </c>
      <c r="G4364" s="10">
        <v>2026</v>
      </c>
      <c r="H4364" s="6" t="s">
        <v>1592</v>
      </c>
    </row>
    <row r="4365" spans="1:8">
      <c r="A4365" s="5" t="s">
        <v>10</v>
      </c>
      <c r="B4365" s="1" t="s">
        <v>1565</v>
      </c>
      <c r="C4365" s="10">
        <v>22</v>
      </c>
      <c r="D4365" s="10">
        <v>45</v>
      </c>
      <c r="E4365" s="10" t="s">
        <v>1591</v>
      </c>
      <c r="F4365" s="1" t="s">
        <v>725</v>
      </c>
      <c r="G4365" s="10">
        <v>2028</v>
      </c>
      <c r="H4365" s="6" t="s">
        <v>1593</v>
      </c>
    </row>
    <row r="4366" spans="1:8">
      <c r="A4366" s="5" t="s">
        <v>10</v>
      </c>
      <c r="B4366" s="1" t="s">
        <v>1565</v>
      </c>
      <c r="C4366" s="10">
        <v>23</v>
      </c>
      <c r="D4366" s="10">
        <v>45</v>
      </c>
      <c r="E4366" s="10" t="s">
        <v>1594</v>
      </c>
      <c r="F4366" s="1" t="s">
        <v>725</v>
      </c>
      <c r="G4366" s="10">
        <v>2035</v>
      </c>
      <c r="H4366" s="6" t="s">
        <v>1595</v>
      </c>
    </row>
    <row r="4367" spans="1:8">
      <c r="A4367" s="5" t="s">
        <v>10</v>
      </c>
      <c r="B4367" s="1" t="s">
        <v>1565</v>
      </c>
      <c r="C4367" s="10">
        <v>24</v>
      </c>
      <c r="D4367" s="10">
        <v>45</v>
      </c>
      <c r="E4367" s="10" t="s">
        <v>1566</v>
      </c>
      <c r="F4367" s="1" t="s">
        <v>725</v>
      </c>
      <c r="G4367" s="10">
        <v>2038</v>
      </c>
      <c r="H4367" s="6" t="s">
        <v>1596</v>
      </c>
    </row>
    <row r="4368" spans="1:8">
      <c r="A4368" s="5" t="s">
        <v>10</v>
      </c>
      <c r="B4368" s="1" t="s">
        <v>1565</v>
      </c>
      <c r="C4368" s="10">
        <v>25</v>
      </c>
      <c r="D4368" s="10">
        <v>45</v>
      </c>
      <c r="E4368" s="10" t="s">
        <v>1591</v>
      </c>
      <c r="F4368" s="1" t="s">
        <v>826</v>
      </c>
      <c r="G4368" s="10">
        <v>2401</v>
      </c>
      <c r="H4368" s="6" t="s">
        <v>1597</v>
      </c>
    </row>
    <row r="4369" spans="1:8">
      <c r="A4369" s="5" t="s">
        <v>10</v>
      </c>
      <c r="B4369" s="1" t="s">
        <v>1565</v>
      </c>
      <c r="C4369" s="10">
        <v>26</v>
      </c>
      <c r="D4369" s="10">
        <v>45</v>
      </c>
      <c r="E4369" s="10" t="s">
        <v>1568</v>
      </c>
      <c r="F4369" s="1" t="s">
        <v>826</v>
      </c>
      <c r="G4369" s="10">
        <v>2402</v>
      </c>
      <c r="H4369" s="6" t="s">
        <v>1598</v>
      </c>
    </row>
    <row r="4370" spans="1:8">
      <c r="A4370" s="5" t="s">
        <v>10</v>
      </c>
      <c r="B4370" s="1" t="s">
        <v>1565</v>
      </c>
      <c r="C4370" s="10">
        <v>27</v>
      </c>
      <c r="D4370" s="10">
        <v>45</v>
      </c>
      <c r="E4370" s="10" t="s">
        <v>1566</v>
      </c>
      <c r="F4370" s="1" t="s">
        <v>845</v>
      </c>
      <c r="G4370" s="10">
        <v>2474</v>
      </c>
      <c r="H4370" s="6" t="s">
        <v>1599</v>
      </c>
    </row>
    <row r="4371" spans="1:8">
      <c r="A4371" s="5" t="s">
        <v>10</v>
      </c>
      <c r="B4371" s="1" t="s">
        <v>1565</v>
      </c>
      <c r="C4371" s="10">
        <v>28</v>
      </c>
      <c r="D4371" s="10">
        <v>45</v>
      </c>
      <c r="E4371" s="10" t="s">
        <v>1581</v>
      </c>
      <c r="F4371" s="1" t="s">
        <v>891</v>
      </c>
      <c r="G4371" s="10">
        <v>2579</v>
      </c>
      <c r="H4371" s="6" t="s">
        <v>1600</v>
      </c>
    </row>
    <row r="4372" spans="1:8">
      <c r="A4372" s="5" t="s">
        <v>10</v>
      </c>
      <c r="B4372" s="1" t="s">
        <v>1565</v>
      </c>
      <c r="C4372" s="10">
        <v>29</v>
      </c>
      <c r="D4372" s="10">
        <v>45</v>
      </c>
      <c r="E4372" s="10" t="s">
        <v>1566</v>
      </c>
      <c r="F4372" s="1" t="s">
        <v>891</v>
      </c>
      <c r="G4372" s="10">
        <v>2582</v>
      </c>
      <c r="H4372" s="6" t="s">
        <v>1601</v>
      </c>
    </row>
    <row r="4373" spans="1:8" ht="27.6">
      <c r="A4373" s="5" t="s">
        <v>10</v>
      </c>
      <c r="B4373" s="1" t="s">
        <v>1565</v>
      </c>
      <c r="C4373" s="10">
        <v>30</v>
      </c>
      <c r="D4373" s="10">
        <v>45</v>
      </c>
      <c r="E4373" s="10" t="s">
        <v>1568</v>
      </c>
      <c r="F4373" s="1" t="s">
        <v>891</v>
      </c>
      <c r="G4373" s="10">
        <v>2584</v>
      </c>
      <c r="H4373" s="6" t="s">
        <v>1602</v>
      </c>
    </row>
    <row r="4374" spans="1:8">
      <c r="A4374" s="5" t="s">
        <v>10</v>
      </c>
      <c r="B4374" s="1" t="s">
        <v>1565</v>
      </c>
      <c r="C4374" s="10">
        <v>31</v>
      </c>
      <c r="D4374" s="10">
        <v>45</v>
      </c>
      <c r="E4374" s="10" t="s">
        <v>1581</v>
      </c>
      <c r="F4374" s="1" t="s">
        <v>891</v>
      </c>
      <c r="G4374" s="10">
        <v>2592</v>
      </c>
      <c r="H4374" s="6" t="s">
        <v>1603</v>
      </c>
    </row>
    <row r="4375" spans="1:8">
      <c r="A4375" s="5" t="s">
        <v>10</v>
      </c>
      <c r="B4375" s="1" t="s">
        <v>1565</v>
      </c>
      <c r="C4375" s="10">
        <v>32</v>
      </c>
      <c r="D4375" s="10">
        <v>45</v>
      </c>
      <c r="E4375" s="10" t="s">
        <v>1568</v>
      </c>
      <c r="F4375" s="1" t="s">
        <v>902</v>
      </c>
      <c r="G4375" s="10">
        <v>2648</v>
      </c>
      <c r="H4375" s="6" t="s">
        <v>1604</v>
      </c>
    </row>
    <row r="4376" spans="1:8">
      <c r="A4376" s="5" t="s">
        <v>10</v>
      </c>
      <c r="B4376" s="1" t="s">
        <v>1565</v>
      </c>
      <c r="C4376" s="10">
        <v>33</v>
      </c>
      <c r="D4376" s="10">
        <v>45</v>
      </c>
      <c r="E4376" s="10" t="s">
        <v>1568</v>
      </c>
      <c r="F4376" s="1" t="s">
        <v>902</v>
      </c>
      <c r="G4376" s="10">
        <v>2648</v>
      </c>
      <c r="H4376" s="6" t="s">
        <v>1605</v>
      </c>
    </row>
    <row r="4377" spans="1:8">
      <c r="A4377" s="5" t="s">
        <v>10</v>
      </c>
      <c r="B4377" s="1" t="s">
        <v>1565</v>
      </c>
      <c r="C4377" s="10">
        <v>34</v>
      </c>
      <c r="D4377" s="10">
        <v>45</v>
      </c>
      <c r="E4377" s="10" t="s">
        <v>1581</v>
      </c>
      <c r="F4377" s="1" t="s">
        <v>938</v>
      </c>
      <c r="G4377" s="10">
        <v>2861</v>
      </c>
      <c r="H4377" s="6" t="s">
        <v>1606</v>
      </c>
    </row>
    <row r="4378" spans="1:8">
      <c r="A4378" s="5" t="s">
        <v>10</v>
      </c>
      <c r="B4378" s="1" t="s">
        <v>1565</v>
      </c>
      <c r="C4378" s="10">
        <v>35</v>
      </c>
      <c r="D4378" s="10">
        <v>45</v>
      </c>
      <c r="E4378" s="10" t="s">
        <v>1568</v>
      </c>
      <c r="F4378" s="1" t="s">
        <v>974</v>
      </c>
      <c r="G4378" s="10">
        <v>2949</v>
      </c>
      <c r="H4378" s="6" t="s">
        <v>1607</v>
      </c>
    </row>
    <row r="4379" spans="1:8">
      <c r="A4379" s="5" t="s">
        <v>10</v>
      </c>
      <c r="B4379" s="1" t="s">
        <v>1565</v>
      </c>
      <c r="C4379" s="10">
        <v>36</v>
      </c>
      <c r="D4379" s="10">
        <v>45</v>
      </c>
      <c r="E4379" s="10" t="s">
        <v>1581</v>
      </c>
      <c r="F4379" s="1" t="s">
        <v>990</v>
      </c>
      <c r="G4379" s="10">
        <v>3020</v>
      </c>
      <c r="H4379" s="6" t="s">
        <v>1608</v>
      </c>
    </row>
    <row r="4380" spans="1:8">
      <c r="A4380" s="5" t="s">
        <v>10</v>
      </c>
      <c r="B4380" s="1" t="s">
        <v>1565</v>
      </c>
      <c r="C4380" s="10">
        <v>37</v>
      </c>
      <c r="D4380" s="10">
        <v>45</v>
      </c>
      <c r="E4380" s="10" t="s">
        <v>1566</v>
      </c>
      <c r="F4380" s="1" t="s">
        <v>1002</v>
      </c>
      <c r="G4380" s="10">
        <v>3063</v>
      </c>
      <c r="H4380" s="6" t="s">
        <v>1609</v>
      </c>
    </row>
    <row r="4381" spans="1:8">
      <c r="A4381" s="5" t="s">
        <v>10</v>
      </c>
      <c r="B4381" s="1" t="s">
        <v>1565</v>
      </c>
      <c r="C4381" s="10">
        <v>38</v>
      </c>
      <c r="D4381" s="10">
        <v>45</v>
      </c>
      <c r="E4381" s="10" t="s">
        <v>1581</v>
      </c>
      <c r="F4381" s="1" t="s">
        <v>1002</v>
      </c>
      <c r="G4381" s="10">
        <v>3064</v>
      </c>
      <c r="H4381" s="6" t="s">
        <v>1610</v>
      </c>
    </row>
    <row r="4382" spans="1:8" ht="27.6">
      <c r="A4382" s="5" t="s">
        <v>10</v>
      </c>
      <c r="B4382" s="1" t="s">
        <v>1565</v>
      </c>
      <c r="C4382" s="10">
        <v>39</v>
      </c>
      <c r="D4382" s="10">
        <v>45</v>
      </c>
      <c r="E4382" s="10" t="s">
        <v>1570</v>
      </c>
      <c r="F4382" s="1" t="s">
        <v>1047</v>
      </c>
      <c r="G4382" s="10">
        <v>3263</v>
      </c>
      <c r="H4382" s="6" t="s">
        <v>1611</v>
      </c>
    </row>
    <row r="4383" spans="1:8">
      <c r="A4383" s="5" t="s">
        <v>10</v>
      </c>
      <c r="B4383" s="1" t="s">
        <v>1565</v>
      </c>
      <c r="C4383" s="10">
        <v>40</v>
      </c>
      <c r="D4383" s="10">
        <v>45</v>
      </c>
      <c r="E4383" s="10" t="s">
        <v>1594</v>
      </c>
      <c r="F4383" s="1" t="s">
        <v>1137</v>
      </c>
      <c r="G4383" s="10">
        <v>3529</v>
      </c>
      <c r="H4383" s="6" t="s">
        <v>1612</v>
      </c>
    </row>
    <row r="4384" spans="1:8">
      <c r="A4384" s="5" t="s">
        <v>10</v>
      </c>
      <c r="B4384" s="1" t="s">
        <v>1565</v>
      </c>
      <c r="C4384" s="10">
        <v>41</v>
      </c>
      <c r="D4384" s="10">
        <v>45</v>
      </c>
      <c r="E4384" s="10" t="s">
        <v>1568</v>
      </c>
      <c r="F4384" s="1" t="s">
        <v>1290</v>
      </c>
      <c r="G4384" s="10">
        <v>3902</v>
      </c>
      <c r="H4384" s="6" t="s">
        <v>1613</v>
      </c>
    </row>
    <row r="4385" spans="1:8">
      <c r="A4385" s="5" t="s">
        <v>10</v>
      </c>
      <c r="B4385" s="1" t="s">
        <v>1565</v>
      </c>
      <c r="C4385" s="10">
        <v>42</v>
      </c>
      <c r="D4385" s="10">
        <v>45</v>
      </c>
      <c r="E4385" s="10" t="s">
        <v>1568</v>
      </c>
      <c r="F4385" s="1" t="s">
        <v>1315</v>
      </c>
      <c r="G4385" s="10">
        <v>3946</v>
      </c>
      <c r="H4385" s="6" t="s">
        <v>1614</v>
      </c>
    </row>
    <row r="4386" spans="1:8">
      <c r="A4386" s="5" t="s">
        <v>10</v>
      </c>
      <c r="B4386" s="1" t="s">
        <v>1565</v>
      </c>
      <c r="C4386" s="10">
        <v>43</v>
      </c>
      <c r="D4386" s="10">
        <v>45</v>
      </c>
      <c r="E4386" s="10" t="s">
        <v>1575</v>
      </c>
      <c r="F4386" s="1" t="s">
        <v>1315</v>
      </c>
      <c r="G4386" s="10">
        <v>3946</v>
      </c>
      <c r="H4386" s="6" t="s">
        <v>1615</v>
      </c>
    </row>
    <row r="4387" spans="1:8">
      <c r="A4387" s="5" t="s">
        <v>10</v>
      </c>
      <c r="B4387" s="1" t="s">
        <v>1565</v>
      </c>
      <c r="C4387" s="10">
        <v>44</v>
      </c>
      <c r="D4387" s="10">
        <v>45</v>
      </c>
      <c r="E4387" s="10" t="s">
        <v>1575</v>
      </c>
      <c r="F4387" s="1" t="s">
        <v>1324</v>
      </c>
      <c r="G4387" s="10">
        <v>3972</v>
      </c>
      <c r="H4387" s="6" t="s">
        <v>1616</v>
      </c>
    </row>
    <row r="4388" spans="1:8">
      <c r="A4388" s="5" t="s">
        <v>10</v>
      </c>
      <c r="B4388" s="1" t="s">
        <v>1565</v>
      </c>
      <c r="C4388" s="10">
        <v>45</v>
      </c>
      <c r="D4388" s="10">
        <v>45</v>
      </c>
      <c r="E4388" s="10" t="s">
        <v>1575</v>
      </c>
      <c r="F4388" s="1" t="s">
        <v>1324</v>
      </c>
      <c r="G4388" s="10">
        <v>3972</v>
      </c>
      <c r="H4388" s="6" t="s">
        <v>1617</v>
      </c>
    </row>
    <row r="4389" spans="1:8" ht="27.6">
      <c r="A4389" s="5" t="s">
        <v>10</v>
      </c>
      <c r="B4389" s="1" t="s">
        <v>4090</v>
      </c>
      <c r="C4389" s="10">
        <v>1</v>
      </c>
      <c r="D4389" s="10">
        <v>45</v>
      </c>
      <c r="E4389" s="10" t="s">
        <v>4091</v>
      </c>
      <c r="F4389" s="1" t="s">
        <v>12</v>
      </c>
      <c r="G4389" s="10">
        <v>90</v>
      </c>
      <c r="H4389" s="6" t="s">
        <v>4092</v>
      </c>
    </row>
    <row r="4390" spans="1:8" ht="27.6">
      <c r="A4390" s="5" t="s">
        <v>10</v>
      </c>
      <c r="B4390" s="1" t="s">
        <v>4090</v>
      </c>
      <c r="C4390" s="10">
        <v>2</v>
      </c>
      <c r="D4390" s="10">
        <v>45</v>
      </c>
      <c r="E4390" s="10" t="s">
        <v>4091</v>
      </c>
      <c r="F4390" s="1" t="s">
        <v>12</v>
      </c>
      <c r="G4390" s="10">
        <v>90</v>
      </c>
      <c r="H4390" s="6" t="s">
        <v>4093</v>
      </c>
    </row>
    <row r="4391" spans="1:8" ht="27.6">
      <c r="A4391" s="5" t="s">
        <v>10</v>
      </c>
      <c r="B4391" s="1" t="s">
        <v>4090</v>
      </c>
      <c r="C4391" s="10">
        <v>3</v>
      </c>
      <c r="D4391" s="10">
        <v>45</v>
      </c>
      <c r="E4391" s="10" t="s">
        <v>4094</v>
      </c>
      <c r="F4391" s="1" t="s">
        <v>12</v>
      </c>
      <c r="G4391" s="10">
        <v>92</v>
      </c>
      <c r="H4391" s="6" t="s">
        <v>4095</v>
      </c>
    </row>
    <row r="4392" spans="1:8" ht="27.6">
      <c r="A4392" s="5" t="s">
        <v>10</v>
      </c>
      <c r="B4392" s="1" t="s">
        <v>4090</v>
      </c>
      <c r="C4392" s="10">
        <v>4</v>
      </c>
      <c r="D4392" s="10">
        <v>45</v>
      </c>
      <c r="E4392" s="10" t="s">
        <v>4096</v>
      </c>
      <c r="F4392" s="1" t="s">
        <v>12</v>
      </c>
      <c r="G4392" s="10">
        <v>92</v>
      </c>
      <c r="H4392" s="6" t="s">
        <v>4097</v>
      </c>
    </row>
    <row r="4393" spans="1:8">
      <c r="A4393" s="5" t="s">
        <v>10</v>
      </c>
      <c r="B4393" s="1" t="s">
        <v>4090</v>
      </c>
      <c r="C4393" s="10">
        <v>5</v>
      </c>
      <c r="D4393" s="10">
        <v>45</v>
      </c>
      <c r="E4393" s="10" t="s">
        <v>4090</v>
      </c>
      <c r="F4393" s="1" t="s">
        <v>37</v>
      </c>
      <c r="G4393" s="10">
        <v>134</v>
      </c>
      <c r="H4393" s="6" t="s">
        <v>4098</v>
      </c>
    </row>
    <row r="4394" spans="1:8">
      <c r="A4394" s="5" t="s">
        <v>10</v>
      </c>
      <c r="B4394" s="1" t="s">
        <v>4090</v>
      </c>
      <c r="C4394" s="10">
        <v>6</v>
      </c>
      <c r="D4394" s="10">
        <v>45</v>
      </c>
      <c r="E4394" s="10" t="s">
        <v>4090</v>
      </c>
      <c r="F4394" s="1" t="s">
        <v>37</v>
      </c>
      <c r="G4394" s="10">
        <v>134</v>
      </c>
      <c r="H4394" s="6" t="s">
        <v>4099</v>
      </c>
    </row>
    <row r="4395" spans="1:8">
      <c r="A4395" s="5" t="s">
        <v>10</v>
      </c>
      <c r="B4395" s="1" t="s">
        <v>4090</v>
      </c>
      <c r="C4395" s="10">
        <v>7</v>
      </c>
      <c r="D4395" s="10">
        <v>45</v>
      </c>
      <c r="E4395" s="10" t="s">
        <v>4100</v>
      </c>
      <c r="F4395" s="1" t="s">
        <v>37</v>
      </c>
      <c r="G4395" s="10">
        <v>134</v>
      </c>
      <c r="H4395" s="6" t="s">
        <v>4101</v>
      </c>
    </row>
    <row r="4396" spans="1:8" ht="41.4">
      <c r="A4396" s="5" t="s">
        <v>10</v>
      </c>
      <c r="B4396" s="1" t="s">
        <v>4090</v>
      </c>
      <c r="C4396" s="10">
        <v>8</v>
      </c>
      <c r="D4396" s="10">
        <v>45</v>
      </c>
      <c r="E4396" s="10" t="s">
        <v>4102</v>
      </c>
      <c r="F4396" s="1" t="s">
        <v>37</v>
      </c>
      <c r="G4396" s="10">
        <v>155</v>
      </c>
      <c r="H4396" s="6" t="s">
        <v>4103</v>
      </c>
    </row>
    <row r="4397" spans="1:8" ht="55.2">
      <c r="A4397" s="5" t="s">
        <v>10</v>
      </c>
      <c r="B4397" s="1" t="s">
        <v>4090</v>
      </c>
      <c r="C4397" s="10">
        <v>9</v>
      </c>
      <c r="D4397" s="10">
        <v>45</v>
      </c>
      <c r="E4397" s="10" t="s">
        <v>4090</v>
      </c>
      <c r="F4397" s="1" t="s">
        <v>73</v>
      </c>
      <c r="G4397" s="10">
        <v>223</v>
      </c>
      <c r="H4397" s="6" t="s">
        <v>4104</v>
      </c>
    </row>
    <row r="4398" spans="1:8" ht="27.6">
      <c r="A4398" s="5" t="s">
        <v>10</v>
      </c>
      <c r="B4398" s="1" t="s">
        <v>4090</v>
      </c>
      <c r="C4398" s="10">
        <v>10</v>
      </c>
      <c r="D4398" s="10">
        <v>45</v>
      </c>
      <c r="E4398" s="10" t="s">
        <v>4105</v>
      </c>
      <c r="F4398" s="1" t="s">
        <v>73</v>
      </c>
      <c r="G4398" s="10">
        <v>232</v>
      </c>
      <c r="H4398" s="6" t="s">
        <v>4106</v>
      </c>
    </row>
    <row r="4399" spans="1:8">
      <c r="A4399" s="5" t="s">
        <v>10</v>
      </c>
      <c r="B4399" s="1" t="s">
        <v>4090</v>
      </c>
      <c r="C4399" s="10">
        <v>11</v>
      </c>
      <c r="D4399" s="10">
        <v>45</v>
      </c>
      <c r="E4399" s="10" t="s">
        <v>4096</v>
      </c>
      <c r="F4399" s="1" t="s">
        <v>293</v>
      </c>
      <c r="G4399" s="10">
        <v>814</v>
      </c>
      <c r="H4399" s="6" t="s">
        <v>4107</v>
      </c>
    </row>
    <row r="4400" spans="1:8">
      <c r="A4400" s="5" t="s">
        <v>10</v>
      </c>
      <c r="B4400" s="1" t="s">
        <v>4090</v>
      </c>
      <c r="C4400" s="10">
        <v>12</v>
      </c>
      <c r="D4400" s="10">
        <v>45</v>
      </c>
      <c r="E4400" s="10" t="s">
        <v>4108</v>
      </c>
      <c r="F4400" s="1" t="s">
        <v>361</v>
      </c>
      <c r="G4400" s="10">
        <v>1038</v>
      </c>
      <c r="H4400" s="6" t="s">
        <v>4109</v>
      </c>
    </row>
    <row r="4401" spans="1:8">
      <c r="A4401" s="5" t="s">
        <v>10</v>
      </c>
      <c r="B4401" s="1" t="s">
        <v>4090</v>
      </c>
      <c r="C4401" s="10">
        <v>13</v>
      </c>
      <c r="D4401" s="10">
        <v>45</v>
      </c>
      <c r="E4401" s="10" t="s">
        <v>4090</v>
      </c>
      <c r="F4401" s="1" t="s">
        <v>535</v>
      </c>
      <c r="G4401" s="10">
        <v>1539</v>
      </c>
      <c r="H4401" s="6" t="s">
        <v>4110</v>
      </c>
    </row>
    <row r="4402" spans="1:8">
      <c r="A4402" s="5" t="s">
        <v>10</v>
      </c>
      <c r="B4402" s="1" t="s">
        <v>4090</v>
      </c>
      <c r="C4402" s="10">
        <v>14</v>
      </c>
      <c r="D4402" s="10">
        <v>45</v>
      </c>
      <c r="E4402" s="10" t="s">
        <v>4090</v>
      </c>
      <c r="F4402" s="1" t="s">
        <v>564</v>
      </c>
      <c r="G4402" s="10">
        <v>1619</v>
      </c>
      <c r="H4402" s="6" t="s">
        <v>4111</v>
      </c>
    </row>
    <row r="4403" spans="1:8">
      <c r="A4403" s="5" t="s">
        <v>10</v>
      </c>
      <c r="B4403" s="1" t="s">
        <v>4090</v>
      </c>
      <c r="C4403" s="10">
        <v>15</v>
      </c>
      <c r="D4403" s="10">
        <v>45</v>
      </c>
      <c r="E4403" s="10" t="s">
        <v>4112</v>
      </c>
      <c r="F4403" s="1" t="s">
        <v>706</v>
      </c>
      <c r="G4403" s="10">
        <v>1979</v>
      </c>
      <c r="H4403" s="6" t="s">
        <v>4113</v>
      </c>
    </row>
    <row r="4404" spans="1:8" ht="27.6">
      <c r="A4404" s="5" t="s">
        <v>10</v>
      </c>
      <c r="B4404" s="1" t="s">
        <v>4090</v>
      </c>
      <c r="C4404" s="10">
        <v>16</v>
      </c>
      <c r="D4404" s="10">
        <v>45</v>
      </c>
      <c r="E4404" s="10" t="s">
        <v>4091</v>
      </c>
      <c r="F4404" s="1" t="s">
        <v>787</v>
      </c>
      <c r="G4404" s="10">
        <v>2278</v>
      </c>
      <c r="H4404" s="6" t="s">
        <v>4114</v>
      </c>
    </row>
    <row r="4405" spans="1:8">
      <c r="A4405" s="5" t="s">
        <v>10</v>
      </c>
      <c r="B4405" s="1" t="s">
        <v>4090</v>
      </c>
      <c r="C4405" s="10">
        <v>17</v>
      </c>
      <c r="D4405" s="10">
        <v>45</v>
      </c>
      <c r="E4405" s="10" t="s">
        <v>4115</v>
      </c>
      <c r="F4405" s="1" t="s">
        <v>810</v>
      </c>
      <c r="G4405" s="10">
        <v>2347</v>
      </c>
      <c r="H4405" s="6" t="s">
        <v>4116</v>
      </c>
    </row>
    <row r="4406" spans="1:8">
      <c r="A4406" s="5" t="s">
        <v>10</v>
      </c>
      <c r="B4406" s="1" t="s">
        <v>4090</v>
      </c>
      <c r="C4406" s="10">
        <v>18</v>
      </c>
      <c r="D4406" s="10">
        <v>45</v>
      </c>
      <c r="E4406" s="10" t="s">
        <v>4096</v>
      </c>
      <c r="F4406" s="1" t="s">
        <v>845</v>
      </c>
      <c r="G4406" s="10">
        <v>2471</v>
      </c>
      <c r="H4406" s="6" t="s">
        <v>4117</v>
      </c>
    </row>
    <row r="4407" spans="1:8" ht="27.6">
      <c r="A4407" s="5" t="s">
        <v>10</v>
      </c>
      <c r="B4407" s="1" t="s">
        <v>4090</v>
      </c>
      <c r="C4407" s="10">
        <v>19</v>
      </c>
      <c r="D4407" s="10">
        <v>45</v>
      </c>
      <c r="E4407" s="10" t="s">
        <v>4091</v>
      </c>
      <c r="F4407" s="1" t="s">
        <v>906</v>
      </c>
      <c r="G4407" s="10">
        <v>2680</v>
      </c>
      <c r="H4407" s="6" t="s">
        <v>4118</v>
      </c>
    </row>
    <row r="4408" spans="1:8" ht="27.6">
      <c r="A4408" s="5" t="s">
        <v>10</v>
      </c>
      <c r="B4408" s="1" t="s">
        <v>4090</v>
      </c>
      <c r="C4408" s="10">
        <v>20</v>
      </c>
      <c r="D4408" s="10">
        <v>45</v>
      </c>
      <c r="E4408" s="10" t="s">
        <v>4090</v>
      </c>
      <c r="F4408" s="1" t="s">
        <v>990</v>
      </c>
      <c r="G4408" s="10">
        <v>3023</v>
      </c>
      <c r="H4408" s="6" t="s">
        <v>4119</v>
      </c>
    </row>
    <row r="4409" spans="1:8">
      <c r="A4409" s="5" t="s">
        <v>10</v>
      </c>
      <c r="B4409" s="1" t="s">
        <v>4090</v>
      </c>
      <c r="C4409" s="10">
        <v>21</v>
      </c>
      <c r="D4409" s="10">
        <v>45</v>
      </c>
      <c r="E4409" s="10" t="s">
        <v>4120</v>
      </c>
      <c r="F4409" s="1" t="s">
        <v>1002</v>
      </c>
      <c r="G4409" s="10">
        <v>3065</v>
      </c>
      <c r="H4409" s="6" t="s">
        <v>4121</v>
      </c>
    </row>
    <row r="4410" spans="1:8" ht="27.6">
      <c r="A4410" s="5" t="s">
        <v>10</v>
      </c>
      <c r="B4410" s="1" t="s">
        <v>4090</v>
      </c>
      <c r="C4410" s="10">
        <v>22</v>
      </c>
      <c r="D4410" s="10">
        <v>45</v>
      </c>
      <c r="E4410" s="10" t="s">
        <v>4096</v>
      </c>
      <c r="F4410" s="1" t="s">
        <v>1047</v>
      </c>
      <c r="G4410" s="10">
        <v>3270</v>
      </c>
      <c r="H4410" s="6" t="s">
        <v>4122</v>
      </c>
    </row>
    <row r="4411" spans="1:8">
      <c r="A4411" s="5" t="s">
        <v>10</v>
      </c>
      <c r="B4411" s="1" t="s">
        <v>4090</v>
      </c>
      <c r="C4411" s="10">
        <v>23</v>
      </c>
      <c r="D4411" s="10">
        <v>45</v>
      </c>
      <c r="E4411" s="10" t="s">
        <v>4090</v>
      </c>
      <c r="F4411" s="1" t="s">
        <v>1077</v>
      </c>
      <c r="G4411" s="10">
        <v>3363</v>
      </c>
      <c r="H4411" s="6" t="s">
        <v>4123</v>
      </c>
    </row>
    <row r="4412" spans="1:8">
      <c r="A4412" s="5" t="s">
        <v>10</v>
      </c>
      <c r="B4412" s="1" t="s">
        <v>4090</v>
      </c>
      <c r="C4412" s="10">
        <v>24</v>
      </c>
      <c r="D4412" s="10">
        <v>45</v>
      </c>
      <c r="E4412" s="10" t="s">
        <v>4090</v>
      </c>
      <c r="F4412" s="1" t="s">
        <v>1107</v>
      </c>
      <c r="G4412" s="10">
        <v>3486</v>
      </c>
      <c r="H4412" s="6" t="s">
        <v>4124</v>
      </c>
    </row>
    <row r="4413" spans="1:8">
      <c r="A4413" s="5" t="s">
        <v>10</v>
      </c>
      <c r="B4413" s="1" t="s">
        <v>4090</v>
      </c>
      <c r="C4413" s="10">
        <v>25</v>
      </c>
      <c r="D4413" s="10">
        <v>45</v>
      </c>
      <c r="E4413" s="10" t="s">
        <v>4112</v>
      </c>
      <c r="F4413" s="1" t="s">
        <v>1107</v>
      </c>
      <c r="G4413" s="10">
        <v>3504</v>
      </c>
      <c r="H4413" s="6" t="s">
        <v>4125</v>
      </c>
    </row>
    <row r="4414" spans="1:8" ht="27.6">
      <c r="A4414" s="5" t="s">
        <v>10</v>
      </c>
      <c r="B4414" s="1" t="s">
        <v>4090</v>
      </c>
      <c r="C4414" s="10">
        <v>26</v>
      </c>
      <c r="D4414" s="10">
        <v>45</v>
      </c>
      <c r="E4414" s="10" t="s">
        <v>4100</v>
      </c>
      <c r="F4414" s="1" t="s">
        <v>1181</v>
      </c>
      <c r="G4414" s="10">
        <v>3706</v>
      </c>
      <c r="H4414" s="6" t="s">
        <v>4126</v>
      </c>
    </row>
    <row r="4415" spans="1:8" ht="27.6">
      <c r="A4415" s="5" t="s">
        <v>10</v>
      </c>
      <c r="B4415" s="1" t="s">
        <v>4090</v>
      </c>
      <c r="C4415" s="10">
        <v>27</v>
      </c>
      <c r="D4415" s="10">
        <v>45</v>
      </c>
      <c r="E4415" s="10" t="s">
        <v>4096</v>
      </c>
      <c r="F4415" s="1" t="s">
        <v>1181</v>
      </c>
      <c r="G4415" s="10">
        <v>3707</v>
      </c>
      <c r="H4415" s="6" t="s">
        <v>4127</v>
      </c>
    </row>
    <row r="4416" spans="1:8" ht="27.6">
      <c r="A4416" s="5" t="s">
        <v>10</v>
      </c>
      <c r="B4416" s="1" t="s">
        <v>4090</v>
      </c>
      <c r="C4416" s="10">
        <v>28</v>
      </c>
      <c r="D4416" s="10">
        <v>45</v>
      </c>
      <c r="E4416" s="10" t="s">
        <v>4096</v>
      </c>
      <c r="F4416" s="1" t="s">
        <v>1181</v>
      </c>
      <c r="G4416" s="10">
        <v>3707</v>
      </c>
      <c r="H4416" s="6" t="s">
        <v>4128</v>
      </c>
    </row>
    <row r="4417" spans="1:8" ht="27.6">
      <c r="A4417" s="5" t="s">
        <v>10</v>
      </c>
      <c r="B4417" s="1" t="s">
        <v>4090</v>
      </c>
      <c r="C4417" s="10">
        <v>29</v>
      </c>
      <c r="D4417" s="10">
        <v>45</v>
      </c>
      <c r="E4417" s="10" t="s">
        <v>4112</v>
      </c>
      <c r="F4417" s="1" t="s">
        <v>1181</v>
      </c>
      <c r="G4417" s="10">
        <v>3709</v>
      </c>
      <c r="H4417" s="6" t="s">
        <v>4129</v>
      </c>
    </row>
    <row r="4418" spans="1:8">
      <c r="A4418" s="5" t="s">
        <v>10</v>
      </c>
      <c r="B4418" s="1" t="s">
        <v>4090</v>
      </c>
      <c r="C4418" s="10">
        <v>30</v>
      </c>
      <c r="D4418" s="10">
        <v>45</v>
      </c>
      <c r="E4418" s="10" t="s">
        <v>4096</v>
      </c>
      <c r="F4418" s="1" t="s">
        <v>1181</v>
      </c>
      <c r="G4418" s="10">
        <v>3716</v>
      </c>
      <c r="H4418" s="6" t="s">
        <v>4130</v>
      </c>
    </row>
    <row r="4419" spans="1:8">
      <c r="A4419" s="5" t="s">
        <v>10</v>
      </c>
      <c r="B4419" s="1" t="s">
        <v>4090</v>
      </c>
      <c r="C4419" s="10">
        <v>31</v>
      </c>
      <c r="D4419" s="10">
        <v>45</v>
      </c>
      <c r="E4419" s="10" t="s">
        <v>4096</v>
      </c>
      <c r="F4419" s="1" t="s">
        <v>1181</v>
      </c>
      <c r="G4419" s="10">
        <v>3716</v>
      </c>
      <c r="H4419" s="6" t="s">
        <v>4131</v>
      </c>
    </row>
    <row r="4420" spans="1:8">
      <c r="A4420" s="5" t="s">
        <v>10</v>
      </c>
      <c r="B4420" s="1" t="s">
        <v>4090</v>
      </c>
      <c r="C4420" s="10">
        <v>32</v>
      </c>
      <c r="D4420" s="10">
        <v>45</v>
      </c>
      <c r="E4420" s="10" t="s">
        <v>4115</v>
      </c>
      <c r="F4420" s="1" t="s">
        <v>1181</v>
      </c>
      <c r="G4420" s="10">
        <v>3718</v>
      </c>
      <c r="H4420" s="6" t="s">
        <v>4132</v>
      </c>
    </row>
    <row r="4421" spans="1:8">
      <c r="A4421" s="5" t="s">
        <v>10</v>
      </c>
      <c r="B4421" s="1" t="s">
        <v>4090</v>
      </c>
      <c r="C4421" s="10">
        <v>33</v>
      </c>
      <c r="D4421" s="10">
        <v>45</v>
      </c>
      <c r="E4421" s="10" t="s">
        <v>4112</v>
      </c>
      <c r="F4421" s="1" t="s">
        <v>1181</v>
      </c>
      <c r="G4421" s="10">
        <v>3718</v>
      </c>
      <c r="H4421" s="6" t="s">
        <v>4133</v>
      </c>
    </row>
    <row r="4422" spans="1:8">
      <c r="A4422" s="5" t="s">
        <v>10</v>
      </c>
      <c r="B4422" s="1" t="s">
        <v>4090</v>
      </c>
      <c r="C4422" s="10">
        <v>34</v>
      </c>
      <c r="D4422" s="10">
        <v>45</v>
      </c>
      <c r="E4422" s="10" t="s">
        <v>4096</v>
      </c>
      <c r="F4422" s="1" t="s">
        <v>1181</v>
      </c>
      <c r="G4422" s="10">
        <v>3725</v>
      </c>
      <c r="H4422" s="6" t="s">
        <v>4134</v>
      </c>
    </row>
    <row r="4423" spans="1:8" ht="27.6">
      <c r="A4423" s="5" t="s">
        <v>10</v>
      </c>
      <c r="B4423" s="1" t="s">
        <v>4090</v>
      </c>
      <c r="C4423" s="10">
        <v>35</v>
      </c>
      <c r="D4423" s="10">
        <v>45</v>
      </c>
      <c r="E4423" s="10" t="s">
        <v>4108</v>
      </c>
      <c r="F4423" s="1" t="s">
        <v>1211</v>
      </c>
      <c r="G4423" s="10">
        <v>3738</v>
      </c>
      <c r="H4423" s="6" t="s">
        <v>4135</v>
      </c>
    </row>
    <row r="4424" spans="1:8" ht="27.6">
      <c r="A4424" s="5" t="s">
        <v>10</v>
      </c>
      <c r="B4424" s="1" t="s">
        <v>4090</v>
      </c>
      <c r="C4424" s="10">
        <v>36</v>
      </c>
      <c r="D4424" s="10">
        <v>45</v>
      </c>
      <c r="E4424" s="10" t="s">
        <v>4115</v>
      </c>
      <c r="F4424" s="1" t="s">
        <v>1211</v>
      </c>
      <c r="G4424" s="10">
        <v>3740</v>
      </c>
      <c r="H4424" s="6" t="s">
        <v>4136</v>
      </c>
    </row>
    <row r="4425" spans="1:8" ht="27.6">
      <c r="A4425" s="5" t="s">
        <v>10</v>
      </c>
      <c r="B4425" s="1" t="s">
        <v>4090</v>
      </c>
      <c r="C4425" s="10">
        <v>37</v>
      </c>
      <c r="D4425" s="10">
        <v>45</v>
      </c>
      <c r="E4425" s="10" t="s">
        <v>4108</v>
      </c>
      <c r="F4425" s="1" t="s">
        <v>1211</v>
      </c>
      <c r="G4425" s="10">
        <v>3747</v>
      </c>
      <c r="H4425" s="6" t="s">
        <v>4137</v>
      </c>
    </row>
    <row r="4426" spans="1:8" ht="27.6">
      <c r="A4426" s="5" t="s">
        <v>10</v>
      </c>
      <c r="B4426" s="1" t="s">
        <v>4090</v>
      </c>
      <c r="C4426" s="10">
        <v>38</v>
      </c>
      <c r="D4426" s="10">
        <v>45</v>
      </c>
      <c r="E4426" s="10" t="s">
        <v>4115</v>
      </c>
      <c r="F4426" s="1" t="s">
        <v>1229</v>
      </c>
      <c r="G4426" s="10">
        <v>3784</v>
      </c>
      <c r="H4426" s="6" t="s">
        <v>4138</v>
      </c>
    </row>
    <row r="4427" spans="1:8">
      <c r="A4427" s="5" t="s">
        <v>10</v>
      </c>
      <c r="B4427" s="1" t="s">
        <v>4090</v>
      </c>
      <c r="C4427" s="10">
        <v>39</v>
      </c>
      <c r="D4427" s="10">
        <v>45</v>
      </c>
      <c r="E4427" s="10" t="s">
        <v>4112</v>
      </c>
      <c r="F4427" s="1" t="s">
        <v>1248</v>
      </c>
      <c r="G4427" s="10">
        <v>3825</v>
      </c>
      <c r="H4427" s="6" t="s">
        <v>4139</v>
      </c>
    </row>
    <row r="4428" spans="1:8">
      <c r="A4428" s="5" t="s">
        <v>10</v>
      </c>
      <c r="B4428" s="1" t="s">
        <v>4090</v>
      </c>
      <c r="C4428" s="10">
        <v>40</v>
      </c>
      <c r="D4428" s="10">
        <v>45</v>
      </c>
      <c r="E4428" s="10" t="s">
        <v>4140</v>
      </c>
      <c r="F4428" s="1" t="s">
        <v>1290</v>
      </c>
      <c r="G4428" s="10">
        <v>3899</v>
      </c>
      <c r="H4428" s="6" t="s">
        <v>4141</v>
      </c>
    </row>
    <row r="4429" spans="1:8">
      <c r="A4429" s="5" t="s">
        <v>10</v>
      </c>
      <c r="B4429" s="1" t="s">
        <v>4090</v>
      </c>
      <c r="C4429" s="10">
        <v>41</v>
      </c>
      <c r="D4429" s="10">
        <v>45</v>
      </c>
      <c r="E4429" s="10" t="s">
        <v>4142</v>
      </c>
      <c r="F4429" s="1" t="s">
        <v>1290</v>
      </c>
      <c r="G4429" s="10">
        <v>3899</v>
      </c>
      <c r="H4429" s="6" t="s">
        <v>4143</v>
      </c>
    </row>
    <row r="4430" spans="1:8" ht="27.6">
      <c r="A4430" s="5" t="s">
        <v>10</v>
      </c>
      <c r="B4430" s="1" t="s">
        <v>4090</v>
      </c>
      <c r="C4430" s="10">
        <v>42</v>
      </c>
      <c r="D4430" s="10">
        <v>45</v>
      </c>
      <c r="E4430" s="10" t="s">
        <v>4142</v>
      </c>
      <c r="F4430" s="1" t="s">
        <v>1290</v>
      </c>
      <c r="G4430" s="10">
        <v>3900</v>
      </c>
      <c r="H4430" s="6" t="s">
        <v>4144</v>
      </c>
    </row>
    <row r="4431" spans="1:8">
      <c r="A4431" s="5" t="s">
        <v>10</v>
      </c>
      <c r="B4431" s="1" t="s">
        <v>4090</v>
      </c>
      <c r="C4431" s="10">
        <v>43</v>
      </c>
      <c r="D4431" s="10">
        <v>45</v>
      </c>
      <c r="E4431" s="10" t="s">
        <v>4090</v>
      </c>
      <c r="F4431" s="1" t="s">
        <v>1290</v>
      </c>
      <c r="G4431" s="10">
        <v>3904</v>
      </c>
      <c r="H4431" s="6" t="s">
        <v>4145</v>
      </c>
    </row>
    <row r="4432" spans="1:8">
      <c r="A4432" s="5" t="s">
        <v>10</v>
      </c>
      <c r="B4432" s="1" t="s">
        <v>4090</v>
      </c>
      <c r="C4432" s="10">
        <v>44</v>
      </c>
      <c r="D4432" s="10">
        <v>45</v>
      </c>
      <c r="E4432" s="10" t="s">
        <v>4100</v>
      </c>
      <c r="F4432" s="1" t="s">
        <v>1290</v>
      </c>
      <c r="G4432" s="10">
        <v>3904</v>
      </c>
      <c r="H4432" s="6" t="s">
        <v>4146</v>
      </c>
    </row>
    <row r="4433" spans="1:8">
      <c r="A4433" s="5" t="s">
        <v>10</v>
      </c>
      <c r="B4433" s="1" t="s">
        <v>4090</v>
      </c>
      <c r="C4433" s="10">
        <v>45</v>
      </c>
      <c r="D4433" s="10">
        <v>45</v>
      </c>
      <c r="E4433" s="10" t="s">
        <v>4096</v>
      </c>
      <c r="F4433" s="1" t="s">
        <v>1315</v>
      </c>
      <c r="G4433" s="10">
        <v>3946</v>
      </c>
      <c r="H4433" s="6" t="s">
        <v>4147</v>
      </c>
    </row>
    <row r="4434" spans="1:8">
      <c r="A4434" s="5" t="s">
        <v>10</v>
      </c>
      <c r="B4434" s="1" t="s">
        <v>2995</v>
      </c>
      <c r="C4434" s="10">
        <v>1</v>
      </c>
      <c r="D4434" s="10">
        <v>43</v>
      </c>
      <c r="E4434" s="10" t="s">
        <v>2996</v>
      </c>
      <c r="F4434" s="1" t="s">
        <v>37</v>
      </c>
      <c r="G4434" s="10">
        <v>141</v>
      </c>
      <c r="H4434" s="6" t="s">
        <v>2997</v>
      </c>
    </row>
    <row r="4435" spans="1:8">
      <c r="A4435" s="5" t="s">
        <v>10</v>
      </c>
      <c r="B4435" s="1" t="s">
        <v>2995</v>
      </c>
      <c r="C4435" s="10">
        <v>2</v>
      </c>
      <c r="D4435" s="10">
        <v>43</v>
      </c>
      <c r="E4435" s="10" t="s">
        <v>2996</v>
      </c>
      <c r="F4435" s="1" t="s">
        <v>60</v>
      </c>
      <c r="G4435" s="10">
        <v>202</v>
      </c>
      <c r="H4435" s="6" t="s">
        <v>2998</v>
      </c>
    </row>
    <row r="4436" spans="1:8" ht="27.6">
      <c r="A4436" s="5" t="s">
        <v>10</v>
      </c>
      <c r="B4436" s="1" t="s">
        <v>2995</v>
      </c>
      <c r="C4436" s="10">
        <v>3</v>
      </c>
      <c r="D4436" s="10">
        <v>43</v>
      </c>
      <c r="E4436" s="10" t="s">
        <v>2999</v>
      </c>
      <c r="F4436" s="1" t="s">
        <v>104</v>
      </c>
      <c r="G4436" s="10">
        <v>363</v>
      </c>
      <c r="H4436" s="6" t="s">
        <v>3000</v>
      </c>
    </row>
    <row r="4437" spans="1:8" ht="27.6">
      <c r="A4437" s="5" t="s">
        <v>10</v>
      </c>
      <c r="B4437" s="1" t="s">
        <v>2995</v>
      </c>
      <c r="C4437" s="10">
        <v>4</v>
      </c>
      <c r="D4437" s="10">
        <v>43</v>
      </c>
      <c r="E4437" s="10" t="s">
        <v>2995</v>
      </c>
      <c r="F4437" s="1" t="s">
        <v>104</v>
      </c>
      <c r="G4437" s="10">
        <v>363</v>
      </c>
      <c r="H4437" s="6" t="s">
        <v>3001</v>
      </c>
    </row>
    <row r="4438" spans="1:8" ht="27.6">
      <c r="A4438" s="5" t="s">
        <v>10</v>
      </c>
      <c r="B4438" s="1" t="s">
        <v>2995</v>
      </c>
      <c r="C4438" s="10">
        <v>5</v>
      </c>
      <c r="D4438" s="10">
        <v>43</v>
      </c>
      <c r="E4438" s="10" t="s">
        <v>3002</v>
      </c>
      <c r="F4438" s="1" t="s">
        <v>115</v>
      </c>
      <c r="G4438" s="10">
        <v>398</v>
      </c>
      <c r="H4438" s="6" t="s">
        <v>3003</v>
      </c>
    </row>
    <row r="4439" spans="1:8">
      <c r="A4439" s="5" t="s">
        <v>10</v>
      </c>
      <c r="B4439" s="1" t="s">
        <v>2995</v>
      </c>
      <c r="C4439" s="10">
        <v>6</v>
      </c>
      <c r="D4439" s="10">
        <v>43</v>
      </c>
      <c r="E4439" s="10" t="s">
        <v>2996</v>
      </c>
      <c r="F4439" s="1" t="s">
        <v>129</v>
      </c>
      <c r="G4439" s="10">
        <v>444</v>
      </c>
      <c r="H4439" s="6" t="s">
        <v>3004</v>
      </c>
    </row>
    <row r="4440" spans="1:8">
      <c r="A4440" s="5" t="s">
        <v>10</v>
      </c>
      <c r="B4440" s="1" t="s">
        <v>2995</v>
      </c>
      <c r="C4440" s="10">
        <v>7</v>
      </c>
      <c r="D4440" s="10">
        <v>43</v>
      </c>
      <c r="E4440" s="10" t="s">
        <v>3002</v>
      </c>
      <c r="F4440" s="1" t="s">
        <v>184</v>
      </c>
      <c r="G4440" s="10">
        <v>535</v>
      </c>
      <c r="H4440" s="6" t="s">
        <v>3005</v>
      </c>
    </row>
    <row r="4441" spans="1:8">
      <c r="A4441" s="5" t="s">
        <v>10</v>
      </c>
      <c r="B4441" s="1" t="s">
        <v>2995</v>
      </c>
      <c r="C4441" s="10">
        <v>8</v>
      </c>
      <c r="D4441" s="10">
        <v>43</v>
      </c>
      <c r="E4441" s="10" t="s">
        <v>3002</v>
      </c>
      <c r="F4441" s="1" t="s">
        <v>184</v>
      </c>
      <c r="G4441" s="10">
        <v>574</v>
      </c>
      <c r="H4441" s="6" t="s">
        <v>3006</v>
      </c>
    </row>
    <row r="4442" spans="1:8">
      <c r="A4442" s="5" t="s">
        <v>10</v>
      </c>
      <c r="B4442" s="1" t="s">
        <v>2995</v>
      </c>
      <c r="C4442" s="10">
        <v>9</v>
      </c>
      <c r="D4442" s="10">
        <v>43</v>
      </c>
      <c r="E4442" s="10" t="s">
        <v>3002</v>
      </c>
      <c r="F4442" s="1" t="s">
        <v>251</v>
      </c>
      <c r="G4442" s="10">
        <v>739</v>
      </c>
      <c r="H4442" s="6" t="s">
        <v>3007</v>
      </c>
    </row>
    <row r="4443" spans="1:8">
      <c r="A4443" s="5" t="s">
        <v>10</v>
      </c>
      <c r="B4443" s="1" t="s">
        <v>2995</v>
      </c>
      <c r="C4443" s="10">
        <v>10</v>
      </c>
      <c r="D4443" s="10">
        <v>43</v>
      </c>
      <c r="E4443" s="10" t="s">
        <v>3002</v>
      </c>
      <c r="F4443" s="1" t="s">
        <v>293</v>
      </c>
      <c r="G4443" s="10">
        <v>849</v>
      </c>
      <c r="H4443" s="6" t="s">
        <v>3008</v>
      </c>
    </row>
    <row r="4444" spans="1:8">
      <c r="A4444" s="5" t="s">
        <v>10</v>
      </c>
      <c r="B4444" s="1" t="s">
        <v>2995</v>
      </c>
      <c r="C4444" s="10">
        <v>11</v>
      </c>
      <c r="D4444" s="10">
        <v>43</v>
      </c>
      <c r="E4444" s="10" t="s">
        <v>2995</v>
      </c>
      <c r="F4444" s="1" t="s">
        <v>341</v>
      </c>
      <c r="G4444" s="10">
        <v>923</v>
      </c>
      <c r="H4444" s="6" t="s">
        <v>3009</v>
      </c>
    </row>
    <row r="4445" spans="1:8">
      <c r="A4445" s="5" t="s">
        <v>10</v>
      </c>
      <c r="B4445" s="1" t="s">
        <v>2995</v>
      </c>
      <c r="C4445" s="10">
        <v>12</v>
      </c>
      <c r="D4445" s="10">
        <v>43</v>
      </c>
      <c r="E4445" s="10" t="s">
        <v>3010</v>
      </c>
      <c r="F4445" s="1" t="s">
        <v>361</v>
      </c>
      <c r="G4445" s="10">
        <v>1007</v>
      </c>
      <c r="H4445" s="6" t="s">
        <v>3011</v>
      </c>
    </row>
    <row r="4446" spans="1:8">
      <c r="A4446" s="5" t="s">
        <v>10</v>
      </c>
      <c r="B4446" s="1" t="s">
        <v>2995</v>
      </c>
      <c r="C4446" s="10">
        <v>13</v>
      </c>
      <c r="D4446" s="10">
        <v>43</v>
      </c>
      <c r="E4446" s="10" t="s">
        <v>2996</v>
      </c>
      <c r="F4446" s="1" t="s">
        <v>361</v>
      </c>
      <c r="G4446" s="10">
        <v>1025</v>
      </c>
      <c r="H4446" s="6" t="s">
        <v>3012</v>
      </c>
    </row>
    <row r="4447" spans="1:8">
      <c r="A4447" s="5" t="s">
        <v>10</v>
      </c>
      <c r="B4447" s="1" t="s">
        <v>2995</v>
      </c>
      <c r="C4447" s="10">
        <v>14</v>
      </c>
      <c r="D4447" s="10">
        <v>43</v>
      </c>
      <c r="E4447" s="10" t="s">
        <v>2996</v>
      </c>
      <c r="F4447" s="1" t="s">
        <v>361</v>
      </c>
      <c r="G4447" s="10">
        <v>1042</v>
      </c>
      <c r="H4447" s="6" t="s">
        <v>3013</v>
      </c>
    </row>
    <row r="4448" spans="1:8">
      <c r="A4448" s="5" t="s">
        <v>10</v>
      </c>
      <c r="B4448" s="1" t="s">
        <v>2995</v>
      </c>
      <c r="C4448" s="10">
        <v>15</v>
      </c>
      <c r="D4448" s="10">
        <v>43</v>
      </c>
      <c r="E4448" s="10" t="s">
        <v>2996</v>
      </c>
      <c r="F4448" s="1" t="s">
        <v>361</v>
      </c>
      <c r="G4448" s="10">
        <v>1046</v>
      </c>
      <c r="H4448" s="6" t="s">
        <v>3014</v>
      </c>
    </row>
    <row r="4449" spans="1:8">
      <c r="A4449" s="5" t="s">
        <v>10</v>
      </c>
      <c r="B4449" s="1" t="s">
        <v>2995</v>
      </c>
      <c r="C4449" s="10">
        <v>16</v>
      </c>
      <c r="D4449" s="10">
        <v>43</v>
      </c>
      <c r="E4449" s="10" t="s">
        <v>2996</v>
      </c>
      <c r="F4449" s="1" t="s">
        <v>361</v>
      </c>
      <c r="G4449" s="10">
        <v>1046</v>
      </c>
      <c r="H4449" s="6" t="s">
        <v>3015</v>
      </c>
    </row>
    <row r="4450" spans="1:8" ht="27.6">
      <c r="A4450" s="5" t="s">
        <v>10</v>
      </c>
      <c r="B4450" s="1" t="s">
        <v>2995</v>
      </c>
      <c r="C4450" s="10">
        <v>17</v>
      </c>
      <c r="D4450" s="10">
        <v>43</v>
      </c>
      <c r="E4450" s="10" t="s">
        <v>3002</v>
      </c>
      <c r="F4450" s="1" t="s">
        <v>438</v>
      </c>
      <c r="G4450" s="10">
        <v>1216</v>
      </c>
      <c r="H4450" s="6" t="s">
        <v>3016</v>
      </c>
    </row>
    <row r="4451" spans="1:8">
      <c r="A4451" s="5" t="s">
        <v>10</v>
      </c>
      <c r="B4451" s="1" t="s">
        <v>2995</v>
      </c>
      <c r="C4451" s="10">
        <v>18</v>
      </c>
      <c r="D4451" s="10">
        <v>43</v>
      </c>
      <c r="E4451" s="10" t="s">
        <v>3010</v>
      </c>
      <c r="F4451" s="1" t="s">
        <v>512</v>
      </c>
      <c r="G4451" s="10">
        <v>1485</v>
      </c>
      <c r="H4451" s="6" t="s">
        <v>3017</v>
      </c>
    </row>
    <row r="4452" spans="1:8">
      <c r="A4452" s="5" t="s">
        <v>10</v>
      </c>
      <c r="B4452" s="1" t="s">
        <v>2995</v>
      </c>
      <c r="C4452" s="10">
        <v>19</v>
      </c>
      <c r="D4452" s="10">
        <v>43</v>
      </c>
      <c r="E4452" s="10" t="s">
        <v>3010</v>
      </c>
      <c r="F4452" s="1" t="s">
        <v>512</v>
      </c>
      <c r="G4452" s="10">
        <v>1488</v>
      </c>
      <c r="H4452" s="6" t="s">
        <v>3018</v>
      </c>
    </row>
    <row r="4453" spans="1:8">
      <c r="A4453" s="5" t="s">
        <v>10</v>
      </c>
      <c r="B4453" s="1" t="s">
        <v>2995</v>
      </c>
      <c r="C4453" s="10">
        <v>20</v>
      </c>
      <c r="D4453" s="10">
        <v>43</v>
      </c>
      <c r="E4453" s="10" t="s">
        <v>3002</v>
      </c>
      <c r="F4453" s="1" t="s">
        <v>512</v>
      </c>
      <c r="G4453" s="10">
        <v>1510</v>
      </c>
      <c r="H4453" s="6" t="s">
        <v>3019</v>
      </c>
    </row>
    <row r="4454" spans="1:8">
      <c r="A4454" s="5" t="s">
        <v>10</v>
      </c>
      <c r="B4454" s="1" t="s">
        <v>2995</v>
      </c>
      <c r="C4454" s="10">
        <v>21</v>
      </c>
      <c r="D4454" s="10">
        <v>43</v>
      </c>
      <c r="E4454" s="10" t="s">
        <v>2995</v>
      </c>
      <c r="F4454" s="1" t="s">
        <v>596</v>
      </c>
      <c r="G4454" s="10">
        <v>1710</v>
      </c>
      <c r="H4454" s="6" t="s">
        <v>3020</v>
      </c>
    </row>
    <row r="4455" spans="1:8">
      <c r="A4455" s="5" t="s">
        <v>10</v>
      </c>
      <c r="B4455" s="1" t="s">
        <v>2995</v>
      </c>
      <c r="C4455" s="10">
        <v>22</v>
      </c>
      <c r="D4455" s="10">
        <v>43</v>
      </c>
      <c r="E4455" s="10" t="s">
        <v>2995</v>
      </c>
      <c r="F4455" s="1" t="s">
        <v>596</v>
      </c>
      <c r="G4455" s="10">
        <v>1710</v>
      </c>
      <c r="H4455" s="6" t="s">
        <v>3021</v>
      </c>
    </row>
    <row r="4456" spans="1:8">
      <c r="A4456" s="5" t="s">
        <v>10</v>
      </c>
      <c r="B4456" s="1" t="s">
        <v>2995</v>
      </c>
      <c r="C4456" s="10">
        <v>23</v>
      </c>
      <c r="D4456" s="10">
        <v>43</v>
      </c>
      <c r="E4456" s="10" t="s">
        <v>3002</v>
      </c>
      <c r="F4456" s="1" t="s">
        <v>725</v>
      </c>
      <c r="G4456" s="10">
        <v>2034</v>
      </c>
      <c r="H4456" s="6" t="s">
        <v>3022</v>
      </c>
    </row>
    <row r="4457" spans="1:8">
      <c r="A4457" s="5" t="s">
        <v>10</v>
      </c>
      <c r="B4457" s="1" t="s">
        <v>2995</v>
      </c>
      <c r="C4457" s="10">
        <v>24</v>
      </c>
      <c r="D4457" s="10">
        <v>43</v>
      </c>
      <c r="E4457" s="10" t="s">
        <v>3002</v>
      </c>
      <c r="F4457" s="1" t="s">
        <v>1397</v>
      </c>
      <c r="G4457" s="10">
        <v>2130</v>
      </c>
      <c r="H4457" s="6" t="s">
        <v>3023</v>
      </c>
    </row>
    <row r="4458" spans="1:8">
      <c r="A4458" s="5" t="s">
        <v>10</v>
      </c>
      <c r="B4458" s="1" t="s">
        <v>2995</v>
      </c>
      <c r="C4458" s="10">
        <v>25</v>
      </c>
      <c r="D4458" s="10">
        <v>43</v>
      </c>
      <c r="E4458" s="10" t="s">
        <v>3002</v>
      </c>
      <c r="F4458" s="1" t="s">
        <v>876</v>
      </c>
      <c r="G4458" s="10">
        <v>2537</v>
      </c>
      <c r="H4458" s="6" t="s">
        <v>3024</v>
      </c>
    </row>
    <row r="4459" spans="1:8">
      <c r="A4459" s="5" t="s">
        <v>10</v>
      </c>
      <c r="B4459" s="1" t="s">
        <v>2995</v>
      </c>
      <c r="C4459" s="10">
        <v>26</v>
      </c>
      <c r="D4459" s="10">
        <v>43</v>
      </c>
      <c r="E4459" s="10" t="s">
        <v>2999</v>
      </c>
      <c r="F4459" s="1" t="s">
        <v>926</v>
      </c>
      <c r="G4459" s="10">
        <v>2815</v>
      </c>
      <c r="H4459" s="6" t="s">
        <v>3025</v>
      </c>
    </row>
    <row r="4460" spans="1:8">
      <c r="A4460" s="5" t="s">
        <v>10</v>
      </c>
      <c r="B4460" s="1" t="s">
        <v>2995</v>
      </c>
      <c r="C4460" s="10">
        <v>27</v>
      </c>
      <c r="D4460" s="10">
        <v>43</v>
      </c>
      <c r="E4460" s="10" t="s">
        <v>3002</v>
      </c>
      <c r="F4460" s="1" t="s">
        <v>956</v>
      </c>
      <c r="G4460" s="10">
        <v>2891</v>
      </c>
      <c r="H4460" s="6" t="s">
        <v>3026</v>
      </c>
    </row>
    <row r="4461" spans="1:8">
      <c r="A4461" s="5" t="s">
        <v>10</v>
      </c>
      <c r="B4461" s="1" t="s">
        <v>2995</v>
      </c>
      <c r="C4461" s="10">
        <v>28</v>
      </c>
      <c r="D4461" s="10">
        <v>43</v>
      </c>
      <c r="E4461" s="10" t="s">
        <v>2995</v>
      </c>
      <c r="F4461" s="1" t="s">
        <v>990</v>
      </c>
      <c r="G4461" s="10">
        <v>3021</v>
      </c>
      <c r="H4461" s="6" t="s">
        <v>3027</v>
      </c>
    </row>
    <row r="4462" spans="1:8">
      <c r="A4462" s="5" t="s">
        <v>10</v>
      </c>
      <c r="B4462" s="1" t="s">
        <v>2995</v>
      </c>
      <c r="C4462" s="10">
        <v>29</v>
      </c>
      <c r="D4462" s="10">
        <v>43</v>
      </c>
      <c r="E4462" s="10" t="s">
        <v>2995</v>
      </c>
      <c r="F4462" s="1" t="s">
        <v>1002</v>
      </c>
      <c r="G4462" s="10">
        <v>3068</v>
      </c>
      <c r="H4462" s="6" t="s">
        <v>3028</v>
      </c>
    </row>
    <row r="4463" spans="1:8">
      <c r="A4463" s="5" t="s">
        <v>10</v>
      </c>
      <c r="B4463" s="1" t="s">
        <v>2995</v>
      </c>
      <c r="C4463" s="10">
        <v>30</v>
      </c>
      <c r="D4463" s="10">
        <v>43</v>
      </c>
      <c r="E4463" s="10" t="s">
        <v>3002</v>
      </c>
      <c r="F4463" s="1" t="s">
        <v>1002</v>
      </c>
      <c r="G4463" s="10">
        <v>3070</v>
      </c>
      <c r="H4463" s="6" t="s">
        <v>3029</v>
      </c>
    </row>
    <row r="4464" spans="1:8" ht="41.4">
      <c r="A4464" s="5" t="s">
        <v>10</v>
      </c>
      <c r="B4464" s="1" t="s">
        <v>2995</v>
      </c>
      <c r="C4464" s="10">
        <v>31</v>
      </c>
      <c r="D4464" s="10">
        <v>43</v>
      </c>
      <c r="E4464" s="10" t="s">
        <v>2999</v>
      </c>
      <c r="F4464" s="1" t="s">
        <v>1036</v>
      </c>
      <c r="G4464" s="10">
        <v>3153</v>
      </c>
      <c r="H4464" s="6" t="s">
        <v>3030</v>
      </c>
    </row>
    <row r="4465" spans="1:8">
      <c r="A4465" s="5" t="s">
        <v>10</v>
      </c>
      <c r="B4465" s="1" t="s">
        <v>2995</v>
      </c>
      <c r="C4465" s="10">
        <v>32</v>
      </c>
      <c r="D4465" s="10">
        <v>43</v>
      </c>
      <c r="E4465" s="10" t="s">
        <v>3010</v>
      </c>
      <c r="F4465" s="1" t="s">
        <v>1047</v>
      </c>
      <c r="G4465" s="10">
        <v>3219</v>
      </c>
      <c r="H4465" s="6" t="s">
        <v>3031</v>
      </c>
    </row>
    <row r="4466" spans="1:8" ht="27.6">
      <c r="A4466" s="5" t="s">
        <v>10</v>
      </c>
      <c r="B4466" s="1" t="s">
        <v>2995</v>
      </c>
      <c r="C4466" s="10">
        <v>33</v>
      </c>
      <c r="D4466" s="10">
        <v>43</v>
      </c>
      <c r="E4466" s="10" t="s">
        <v>3002</v>
      </c>
      <c r="F4466" s="1" t="s">
        <v>1181</v>
      </c>
      <c r="G4466" s="10">
        <v>3699</v>
      </c>
      <c r="H4466" s="6" t="s">
        <v>3032</v>
      </c>
    </row>
    <row r="4467" spans="1:8">
      <c r="A4467" s="5" t="s">
        <v>10</v>
      </c>
      <c r="B4467" s="1" t="s">
        <v>2995</v>
      </c>
      <c r="C4467" s="10">
        <v>34</v>
      </c>
      <c r="D4467" s="10">
        <v>43</v>
      </c>
      <c r="E4467" s="10" t="s">
        <v>3010</v>
      </c>
      <c r="F4467" s="1" t="s">
        <v>1181</v>
      </c>
      <c r="G4467" s="10">
        <v>3701</v>
      </c>
      <c r="H4467" s="6" t="s">
        <v>3033</v>
      </c>
    </row>
    <row r="4468" spans="1:8">
      <c r="A4468" s="5" t="s">
        <v>10</v>
      </c>
      <c r="B4468" s="1" t="s">
        <v>2995</v>
      </c>
      <c r="C4468" s="10">
        <v>35</v>
      </c>
      <c r="D4468" s="10">
        <v>43</v>
      </c>
      <c r="E4468" s="10" t="s">
        <v>3010</v>
      </c>
      <c r="F4468" s="1" t="s">
        <v>1181</v>
      </c>
      <c r="G4468" s="10">
        <v>3714</v>
      </c>
      <c r="H4468" s="6" t="s">
        <v>3034</v>
      </c>
    </row>
    <row r="4469" spans="1:8">
      <c r="A4469" s="5" t="s">
        <v>10</v>
      </c>
      <c r="B4469" s="1" t="s">
        <v>2995</v>
      </c>
      <c r="C4469" s="10">
        <v>36</v>
      </c>
      <c r="D4469" s="10">
        <v>43</v>
      </c>
      <c r="E4469" s="10" t="s">
        <v>3010</v>
      </c>
      <c r="F4469" s="1" t="s">
        <v>1181</v>
      </c>
      <c r="G4469" s="10">
        <v>3716</v>
      </c>
      <c r="H4469" s="6" t="s">
        <v>3035</v>
      </c>
    </row>
    <row r="4470" spans="1:8" ht="27.6">
      <c r="A4470" s="5" t="s">
        <v>10</v>
      </c>
      <c r="B4470" s="1" t="s">
        <v>2995</v>
      </c>
      <c r="C4470" s="10">
        <v>37</v>
      </c>
      <c r="D4470" s="10">
        <v>43</v>
      </c>
      <c r="E4470" s="10" t="s">
        <v>3036</v>
      </c>
      <c r="F4470" s="1" t="s">
        <v>1181</v>
      </c>
      <c r="G4470" s="10">
        <v>3720</v>
      </c>
      <c r="H4470" s="6" t="s">
        <v>3037</v>
      </c>
    </row>
    <row r="4471" spans="1:8" ht="27.6">
      <c r="A4471" s="5" t="s">
        <v>10</v>
      </c>
      <c r="B4471" s="1" t="s">
        <v>2995</v>
      </c>
      <c r="C4471" s="10">
        <v>38</v>
      </c>
      <c r="D4471" s="10">
        <v>43</v>
      </c>
      <c r="E4471" s="10" t="s">
        <v>3036</v>
      </c>
      <c r="F4471" s="1" t="s">
        <v>1181</v>
      </c>
      <c r="G4471" s="10">
        <v>3720</v>
      </c>
      <c r="H4471" s="6" t="s">
        <v>3038</v>
      </c>
    </row>
    <row r="4472" spans="1:8">
      <c r="A4472" s="5" t="s">
        <v>10</v>
      </c>
      <c r="B4472" s="1" t="s">
        <v>2995</v>
      </c>
      <c r="C4472" s="10">
        <v>39</v>
      </c>
      <c r="D4472" s="10">
        <v>43</v>
      </c>
      <c r="E4472" s="10" t="s">
        <v>3036</v>
      </c>
      <c r="F4472" s="1" t="s">
        <v>1181</v>
      </c>
      <c r="G4472" s="10">
        <v>3720</v>
      </c>
      <c r="H4472" s="6" t="s">
        <v>3039</v>
      </c>
    </row>
    <row r="4473" spans="1:8" ht="27.6">
      <c r="A4473" s="5" t="s">
        <v>10</v>
      </c>
      <c r="B4473" s="1" t="s">
        <v>2995</v>
      </c>
      <c r="C4473" s="10">
        <v>40</v>
      </c>
      <c r="D4473" s="10">
        <v>43</v>
      </c>
      <c r="E4473" s="10" t="s">
        <v>3010</v>
      </c>
      <c r="F4473" s="1" t="s">
        <v>1181</v>
      </c>
      <c r="G4473" s="10">
        <v>3725</v>
      </c>
      <c r="H4473" s="6" t="s">
        <v>3040</v>
      </c>
    </row>
    <row r="4474" spans="1:8">
      <c r="A4474" s="5" t="s">
        <v>10</v>
      </c>
      <c r="B4474" s="1" t="s">
        <v>2995</v>
      </c>
      <c r="C4474" s="10">
        <v>41</v>
      </c>
      <c r="D4474" s="10">
        <v>43</v>
      </c>
      <c r="E4474" s="10" t="s">
        <v>3002</v>
      </c>
      <c r="F4474" s="1" t="s">
        <v>1248</v>
      </c>
      <c r="G4474" s="10">
        <v>3854</v>
      </c>
      <c r="H4474" s="6" t="s">
        <v>3041</v>
      </c>
    </row>
    <row r="4475" spans="1:8">
      <c r="A4475" s="5" t="s">
        <v>10</v>
      </c>
      <c r="B4475" s="1" t="s">
        <v>2995</v>
      </c>
      <c r="C4475" s="10">
        <v>42</v>
      </c>
      <c r="D4475" s="10">
        <v>43</v>
      </c>
      <c r="E4475" s="10" t="s">
        <v>3036</v>
      </c>
      <c r="F4475" s="1" t="s">
        <v>1248</v>
      </c>
      <c r="G4475" s="10">
        <v>3854</v>
      </c>
      <c r="H4475" s="6" t="s">
        <v>3042</v>
      </c>
    </row>
    <row r="4476" spans="1:8" ht="27.6">
      <c r="A4476" s="5" t="s">
        <v>10</v>
      </c>
      <c r="B4476" s="1" t="s">
        <v>2995</v>
      </c>
      <c r="C4476" s="10">
        <v>43</v>
      </c>
      <c r="D4476" s="10">
        <v>43</v>
      </c>
      <c r="E4476" s="10" t="s">
        <v>3002</v>
      </c>
      <c r="F4476" s="1" t="s">
        <v>1285</v>
      </c>
      <c r="G4476" s="10">
        <v>3889</v>
      </c>
      <c r="H4476" s="6" t="s">
        <v>3043</v>
      </c>
    </row>
    <row r="4477" spans="1:8">
      <c r="A4477" s="5" t="s">
        <v>10</v>
      </c>
      <c r="B4477" s="1" t="s">
        <v>1454</v>
      </c>
      <c r="C4477" s="10">
        <v>1</v>
      </c>
      <c r="D4477" s="10">
        <v>42</v>
      </c>
      <c r="E4477" s="10" t="s">
        <v>1454</v>
      </c>
      <c r="F4477" s="1" t="s">
        <v>12</v>
      </c>
      <c r="G4477" s="10">
        <v>72</v>
      </c>
      <c r="H4477" s="6" t="s">
        <v>1455</v>
      </c>
    </row>
    <row r="4478" spans="1:8">
      <c r="A4478" s="5" t="s">
        <v>10</v>
      </c>
      <c r="B4478" s="1" t="s">
        <v>1454</v>
      </c>
      <c r="C4478" s="10">
        <v>2</v>
      </c>
      <c r="D4478" s="10">
        <v>42</v>
      </c>
      <c r="E4478" s="10" t="s">
        <v>1454</v>
      </c>
      <c r="F4478" s="1" t="s">
        <v>12</v>
      </c>
      <c r="G4478" s="10">
        <v>74</v>
      </c>
      <c r="H4478" s="6" t="s">
        <v>1456</v>
      </c>
    </row>
    <row r="4479" spans="1:8">
      <c r="A4479" s="5" t="s">
        <v>10</v>
      </c>
      <c r="B4479" s="1" t="s">
        <v>1454</v>
      </c>
      <c r="C4479" s="10">
        <v>3</v>
      </c>
      <c r="D4479" s="10">
        <v>42</v>
      </c>
      <c r="E4479" s="10" t="s">
        <v>1454</v>
      </c>
      <c r="F4479" s="1" t="s">
        <v>12</v>
      </c>
      <c r="G4479" s="10">
        <v>77</v>
      </c>
      <c r="H4479" s="6" t="s">
        <v>1457</v>
      </c>
    </row>
    <row r="4480" spans="1:8" ht="27.6">
      <c r="A4480" s="5" t="s">
        <v>10</v>
      </c>
      <c r="B4480" s="1" t="s">
        <v>1454</v>
      </c>
      <c r="C4480" s="10">
        <v>4</v>
      </c>
      <c r="D4480" s="10">
        <v>42</v>
      </c>
      <c r="E4480" s="10" t="s">
        <v>1454</v>
      </c>
      <c r="F4480" s="1" t="s">
        <v>12</v>
      </c>
      <c r="G4480" s="10">
        <v>79</v>
      </c>
      <c r="H4480" s="6" t="s">
        <v>1458</v>
      </c>
    </row>
    <row r="4481" spans="1:8">
      <c r="A4481" s="5" t="s">
        <v>10</v>
      </c>
      <c r="B4481" s="1" t="s">
        <v>1454</v>
      </c>
      <c r="C4481" s="10">
        <v>5</v>
      </c>
      <c r="D4481" s="10">
        <v>42</v>
      </c>
      <c r="E4481" s="10" t="s">
        <v>1459</v>
      </c>
      <c r="F4481" s="1" t="s">
        <v>12</v>
      </c>
      <c r="G4481" s="10">
        <v>80</v>
      </c>
      <c r="H4481" s="6" t="s">
        <v>1460</v>
      </c>
    </row>
    <row r="4482" spans="1:8" ht="27.6">
      <c r="A4482" s="5" t="s">
        <v>10</v>
      </c>
      <c r="B4482" s="1" t="s">
        <v>1454</v>
      </c>
      <c r="C4482" s="10">
        <v>6</v>
      </c>
      <c r="D4482" s="10">
        <v>42</v>
      </c>
      <c r="E4482" s="10" t="s">
        <v>1459</v>
      </c>
      <c r="F4482" s="1" t="s">
        <v>12</v>
      </c>
      <c r="G4482" s="10">
        <v>84</v>
      </c>
      <c r="H4482" s="6" t="s">
        <v>1461</v>
      </c>
    </row>
    <row r="4483" spans="1:8">
      <c r="A4483" s="5" t="s">
        <v>10</v>
      </c>
      <c r="B4483" s="1" t="s">
        <v>1454</v>
      </c>
      <c r="C4483" s="10">
        <v>7</v>
      </c>
      <c r="D4483" s="10">
        <v>42</v>
      </c>
      <c r="E4483" s="10" t="s">
        <v>1459</v>
      </c>
      <c r="F4483" s="1" t="s">
        <v>12</v>
      </c>
      <c r="G4483" s="10">
        <v>86</v>
      </c>
      <c r="H4483" s="6" t="s">
        <v>1462</v>
      </c>
    </row>
    <row r="4484" spans="1:8">
      <c r="A4484" s="5" t="s">
        <v>10</v>
      </c>
      <c r="B4484" s="1" t="s">
        <v>1454</v>
      </c>
      <c r="C4484" s="10">
        <v>8</v>
      </c>
      <c r="D4484" s="10">
        <v>42</v>
      </c>
      <c r="E4484" s="10" t="s">
        <v>1454</v>
      </c>
      <c r="F4484" s="1" t="s">
        <v>12</v>
      </c>
      <c r="G4484" s="10">
        <v>88</v>
      </c>
      <c r="H4484" s="6" t="s">
        <v>1463</v>
      </c>
    </row>
    <row r="4485" spans="1:8" ht="27.6">
      <c r="A4485" s="5" t="s">
        <v>10</v>
      </c>
      <c r="B4485" s="1" t="s">
        <v>1454</v>
      </c>
      <c r="C4485" s="10">
        <v>9</v>
      </c>
      <c r="D4485" s="10">
        <v>42</v>
      </c>
      <c r="E4485" s="10" t="s">
        <v>1459</v>
      </c>
      <c r="F4485" s="1" t="s">
        <v>12</v>
      </c>
      <c r="G4485" s="10">
        <v>92</v>
      </c>
      <c r="H4485" s="6" t="s">
        <v>1464</v>
      </c>
    </row>
    <row r="4486" spans="1:8" ht="27.6">
      <c r="A4486" s="5" t="s">
        <v>10</v>
      </c>
      <c r="B4486" s="1" t="s">
        <v>1454</v>
      </c>
      <c r="C4486" s="10">
        <v>10</v>
      </c>
      <c r="D4486" s="10">
        <v>42</v>
      </c>
      <c r="E4486" s="10" t="s">
        <v>1459</v>
      </c>
      <c r="F4486" s="1" t="s">
        <v>12</v>
      </c>
      <c r="G4486" s="10">
        <v>97</v>
      </c>
      <c r="H4486" s="6" t="s">
        <v>1465</v>
      </c>
    </row>
    <row r="4487" spans="1:8" ht="27.6">
      <c r="A4487" s="5" t="s">
        <v>10</v>
      </c>
      <c r="B4487" s="1" t="s">
        <v>1454</v>
      </c>
      <c r="C4487" s="10">
        <v>11</v>
      </c>
      <c r="D4487" s="10">
        <v>42</v>
      </c>
      <c r="E4487" s="10" t="s">
        <v>1454</v>
      </c>
      <c r="F4487" s="1" t="s">
        <v>50</v>
      </c>
      <c r="G4487" s="10">
        <v>178</v>
      </c>
      <c r="H4487" s="6" t="s">
        <v>1466</v>
      </c>
    </row>
    <row r="4488" spans="1:8">
      <c r="A4488" s="5" t="s">
        <v>10</v>
      </c>
      <c r="B4488" s="1" t="s">
        <v>1454</v>
      </c>
      <c r="C4488" s="10">
        <v>12</v>
      </c>
      <c r="D4488" s="10">
        <v>42</v>
      </c>
      <c r="E4488" s="10" t="s">
        <v>1454</v>
      </c>
      <c r="F4488" s="1" t="s">
        <v>60</v>
      </c>
      <c r="G4488" s="10">
        <v>198</v>
      </c>
      <c r="H4488" s="6" t="s">
        <v>1467</v>
      </c>
    </row>
    <row r="4489" spans="1:8">
      <c r="A4489" s="5" t="s">
        <v>10</v>
      </c>
      <c r="B4489" s="1" t="s">
        <v>1454</v>
      </c>
      <c r="C4489" s="10">
        <v>13</v>
      </c>
      <c r="D4489" s="10">
        <v>42</v>
      </c>
      <c r="E4489" s="10" t="s">
        <v>1454</v>
      </c>
      <c r="F4489" s="1" t="s">
        <v>60</v>
      </c>
      <c r="G4489" s="10">
        <v>211</v>
      </c>
      <c r="H4489" s="6" t="s">
        <v>1468</v>
      </c>
    </row>
    <row r="4490" spans="1:8" ht="55.2">
      <c r="A4490" s="5" t="s">
        <v>10</v>
      </c>
      <c r="B4490" s="1" t="s">
        <v>1454</v>
      </c>
      <c r="C4490" s="10">
        <v>14</v>
      </c>
      <c r="D4490" s="10">
        <v>42</v>
      </c>
      <c r="E4490" s="10" t="s">
        <v>1459</v>
      </c>
      <c r="F4490" s="1" t="s">
        <v>73</v>
      </c>
      <c r="G4490" s="10">
        <v>223</v>
      </c>
      <c r="H4490" s="6" t="s">
        <v>1469</v>
      </c>
    </row>
    <row r="4491" spans="1:8" ht="27.6">
      <c r="A4491" s="5" t="s">
        <v>10</v>
      </c>
      <c r="B4491" s="1" t="s">
        <v>1454</v>
      </c>
      <c r="C4491" s="10">
        <v>15</v>
      </c>
      <c r="D4491" s="10">
        <v>42</v>
      </c>
      <c r="E4491" s="10" t="s">
        <v>1459</v>
      </c>
      <c r="F4491" s="1" t="s">
        <v>73</v>
      </c>
      <c r="G4491" s="10">
        <v>228</v>
      </c>
      <c r="H4491" s="6" t="s">
        <v>1470</v>
      </c>
    </row>
    <row r="4492" spans="1:8" ht="27.6">
      <c r="A4492" s="5" t="s">
        <v>10</v>
      </c>
      <c r="B4492" s="1" t="s">
        <v>1454</v>
      </c>
      <c r="C4492" s="10">
        <v>16</v>
      </c>
      <c r="D4492" s="10">
        <v>42</v>
      </c>
      <c r="E4492" s="10" t="s">
        <v>1459</v>
      </c>
      <c r="F4492" s="1" t="s">
        <v>73</v>
      </c>
      <c r="G4492" s="10">
        <v>234</v>
      </c>
      <c r="H4492" s="6" t="s">
        <v>1471</v>
      </c>
    </row>
    <row r="4493" spans="1:8" ht="27.6">
      <c r="A4493" s="5" t="s">
        <v>10</v>
      </c>
      <c r="B4493" s="1" t="s">
        <v>1454</v>
      </c>
      <c r="C4493" s="10">
        <v>17</v>
      </c>
      <c r="D4493" s="10">
        <v>42</v>
      </c>
      <c r="E4493" s="10" t="s">
        <v>1459</v>
      </c>
      <c r="F4493" s="1" t="s">
        <v>73</v>
      </c>
      <c r="G4493" s="10">
        <v>236</v>
      </c>
      <c r="H4493" s="6" t="s">
        <v>1472</v>
      </c>
    </row>
    <row r="4494" spans="1:8">
      <c r="A4494" s="5" t="s">
        <v>10</v>
      </c>
      <c r="B4494" s="1" t="s">
        <v>1454</v>
      </c>
      <c r="C4494" s="10">
        <v>18</v>
      </c>
      <c r="D4494" s="10">
        <v>42</v>
      </c>
      <c r="E4494" s="10" t="s">
        <v>1459</v>
      </c>
      <c r="F4494" s="1" t="s">
        <v>184</v>
      </c>
      <c r="G4494" s="10">
        <v>524</v>
      </c>
      <c r="H4494" s="6" t="s">
        <v>1473</v>
      </c>
    </row>
    <row r="4495" spans="1:8">
      <c r="A4495" s="5" t="s">
        <v>10</v>
      </c>
      <c r="B4495" s="1" t="s">
        <v>1454</v>
      </c>
      <c r="C4495" s="10">
        <v>19</v>
      </c>
      <c r="D4495" s="10">
        <v>42</v>
      </c>
      <c r="E4495" s="10" t="s">
        <v>1459</v>
      </c>
      <c r="F4495" s="1" t="s">
        <v>184</v>
      </c>
      <c r="G4495" s="10">
        <v>525</v>
      </c>
      <c r="H4495" s="6" t="s">
        <v>1474</v>
      </c>
    </row>
    <row r="4496" spans="1:8" ht="27.6">
      <c r="A4496" s="5" t="s">
        <v>10</v>
      </c>
      <c r="B4496" s="1" t="s">
        <v>1454</v>
      </c>
      <c r="C4496" s="10">
        <v>20</v>
      </c>
      <c r="D4496" s="10">
        <v>42</v>
      </c>
      <c r="E4496" s="10" t="s">
        <v>1459</v>
      </c>
      <c r="F4496" s="1" t="s">
        <v>207</v>
      </c>
      <c r="G4496" s="10">
        <v>626</v>
      </c>
      <c r="H4496" s="6" t="s">
        <v>1475</v>
      </c>
    </row>
    <row r="4497" spans="1:8">
      <c r="A4497" s="5" t="s">
        <v>10</v>
      </c>
      <c r="B4497" s="1" t="s">
        <v>1454</v>
      </c>
      <c r="C4497" s="10">
        <v>21</v>
      </c>
      <c r="D4497" s="10">
        <v>42</v>
      </c>
      <c r="E4497" s="10" t="s">
        <v>1459</v>
      </c>
      <c r="F4497" s="1" t="s">
        <v>293</v>
      </c>
      <c r="G4497" s="10">
        <v>857</v>
      </c>
      <c r="H4497" s="6" t="s">
        <v>1476</v>
      </c>
    </row>
    <row r="4498" spans="1:8">
      <c r="A4498" s="5" t="s">
        <v>10</v>
      </c>
      <c r="B4498" s="1" t="s">
        <v>1454</v>
      </c>
      <c r="C4498" s="10">
        <v>22</v>
      </c>
      <c r="D4498" s="10">
        <v>42</v>
      </c>
      <c r="E4498" s="10" t="s">
        <v>1454</v>
      </c>
      <c r="F4498" s="1" t="s">
        <v>381</v>
      </c>
      <c r="G4498" s="10">
        <v>1052</v>
      </c>
      <c r="H4498" s="6" t="s">
        <v>1477</v>
      </c>
    </row>
    <row r="4499" spans="1:8">
      <c r="A4499" s="5" t="s">
        <v>10</v>
      </c>
      <c r="B4499" s="1" t="s">
        <v>1454</v>
      </c>
      <c r="C4499" s="10">
        <v>23</v>
      </c>
      <c r="D4499" s="10">
        <v>42</v>
      </c>
      <c r="E4499" s="10" t="s">
        <v>1454</v>
      </c>
      <c r="F4499" s="1" t="s">
        <v>449</v>
      </c>
      <c r="G4499" s="10">
        <v>1254</v>
      </c>
      <c r="H4499" s="6" t="s">
        <v>1478</v>
      </c>
    </row>
    <row r="4500" spans="1:8">
      <c r="A4500" s="5" t="s">
        <v>10</v>
      </c>
      <c r="B4500" s="1" t="s">
        <v>1454</v>
      </c>
      <c r="C4500" s="10">
        <v>24</v>
      </c>
      <c r="D4500" s="10">
        <v>42</v>
      </c>
      <c r="E4500" s="10" t="s">
        <v>1479</v>
      </c>
      <c r="F4500" s="1" t="s">
        <v>497</v>
      </c>
      <c r="G4500" s="10">
        <v>1362</v>
      </c>
      <c r="H4500" s="6" t="s">
        <v>1480</v>
      </c>
    </row>
    <row r="4501" spans="1:8">
      <c r="A4501" s="5" t="s">
        <v>10</v>
      </c>
      <c r="B4501" s="1" t="s">
        <v>1454</v>
      </c>
      <c r="C4501" s="10">
        <v>25</v>
      </c>
      <c r="D4501" s="10">
        <v>42</v>
      </c>
      <c r="E4501" s="10" t="s">
        <v>1454</v>
      </c>
      <c r="F4501" s="1" t="s">
        <v>497</v>
      </c>
      <c r="G4501" s="10">
        <v>1367</v>
      </c>
      <c r="H4501" s="6" t="s">
        <v>1481</v>
      </c>
    </row>
    <row r="4502" spans="1:8">
      <c r="A4502" s="5" t="s">
        <v>10</v>
      </c>
      <c r="B4502" s="1" t="s">
        <v>1454</v>
      </c>
      <c r="C4502" s="10">
        <v>26</v>
      </c>
      <c r="D4502" s="10">
        <v>42</v>
      </c>
      <c r="E4502" s="10" t="s">
        <v>1459</v>
      </c>
      <c r="F4502" s="1" t="s">
        <v>512</v>
      </c>
      <c r="G4502" s="10">
        <v>1433</v>
      </c>
      <c r="H4502" s="6" t="s">
        <v>1482</v>
      </c>
    </row>
    <row r="4503" spans="1:8">
      <c r="A4503" s="5" t="s">
        <v>10</v>
      </c>
      <c r="B4503" s="1" t="s">
        <v>1454</v>
      </c>
      <c r="C4503" s="10">
        <v>27</v>
      </c>
      <c r="D4503" s="10">
        <v>42</v>
      </c>
      <c r="E4503" s="10" t="s">
        <v>1459</v>
      </c>
      <c r="F4503" s="1" t="s">
        <v>803</v>
      </c>
      <c r="G4503" s="10">
        <v>2313</v>
      </c>
      <c r="H4503" s="6" t="s">
        <v>1483</v>
      </c>
    </row>
    <row r="4504" spans="1:8" ht="27.6">
      <c r="A4504" s="5" t="s">
        <v>10</v>
      </c>
      <c r="B4504" s="1" t="s">
        <v>1454</v>
      </c>
      <c r="C4504" s="10">
        <v>28</v>
      </c>
      <c r="D4504" s="10">
        <v>42</v>
      </c>
      <c r="E4504" s="10" t="s">
        <v>1459</v>
      </c>
      <c r="F4504" s="1" t="s">
        <v>906</v>
      </c>
      <c r="G4504" s="10">
        <v>2685</v>
      </c>
      <c r="H4504" s="6" t="s">
        <v>1484</v>
      </c>
    </row>
    <row r="4505" spans="1:8" ht="27.6">
      <c r="A4505" s="5" t="s">
        <v>10</v>
      </c>
      <c r="B4505" s="1" t="s">
        <v>1454</v>
      </c>
      <c r="C4505" s="10">
        <v>29</v>
      </c>
      <c r="D4505" s="10">
        <v>42</v>
      </c>
      <c r="E4505" s="10" t="s">
        <v>1459</v>
      </c>
      <c r="F4505" s="1" t="s">
        <v>945</v>
      </c>
      <c r="G4505" s="10">
        <v>2876</v>
      </c>
      <c r="H4505" s="6" t="s">
        <v>1485</v>
      </c>
    </row>
    <row r="4506" spans="1:8" ht="27.6">
      <c r="A4506" s="5" t="s">
        <v>10</v>
      </c>
      <c r="B4506" s="1" t="s">
        <v>1454</v>
      </c>
      <c r="C4506" s="10">
        <v>30</v>
      </c>
      <c r="D4506" s="10">
        <v>42</v>
      </c>
      <c r="E4506" s="10" t="s">
        <v>1459</v>
      </c>
      <c r="F4506" s="1" t="s">
        <v>1012</v>
      </c>
      <c r="G4506" s="10">
        <v>3097</v>
      </c>
      <c r="H4506" s="6" t="s">
        <v>1486</v>
      </c>
    </row>
    <row r="4507" spans="1:8" ht="27.6">
      <c r="A4507" s="5" t="s">
        <v>10</v>
      </c>
      <c r="B4507" s="1" t="s">
        <v>1454</v>
      </c>
      <c r="C4507" s="10">
        <v>31</v>
      </c>
      <c r="D4507" s="10">
        <v>42</v>
      </c>
      <c r="E4507" s="10" t="s">
        <v>1459</v>
      </c>
      <c r="F4507" s="1" t="s">
        <v>1023</v>
      </c>
      <c r="G4507" s="10">
        <v>3127</v>
      </c>
      <c r="H4507" s="6" t="s">
        <v>1487</v>
      </c>
    </row>
    <row r="4508" spans="1:8">
      <c r="A4508" s="5" t="s">
        <v>10</v>
      </c>
      <c r="B4508" s="1" t="s">
        <v>1454</v>
      </c>
      <c r="C4508" s="10">
        <v>32</v>
      </c>
      <c r="D4508" s="10">
        <v>42</v>
      </c>
      <c r="E4508" s="10" t="s">
        <v>1459</v>
      </c>
      <c r="F4508" s="1" t="s">
        <v>1047</v>
      </c>
      <c r="G4508" s="10">
        <v>3221</v>
      </c>
      <c r="H4508" s="6" t="s">
        <v>1488</v>
      </c>
    </row>
    <row r="4509" spans="1:8" ht="27.6">
      <c r="A4509" s="5" t="s">
        <v>10</v>
      </c>
      <c r="B4509" s="1" t="s">
        <v>1454</v>
      </c>
      <c r="C4509" s="10">
        <v>33</v>
      </c>
      <c r="D4509" s="10">
        <v>42</v>
      </c>
      <c r="E4509" s="10" t="s">
        <v>1459</v>
      </c>
      <c r="F4509" s="1" t="s">
        <v>1047</v>
      </c>
      <c r="G4509" s="10">
        <v>3232</v>
      </c>
      <c r="H4509" s="6" t="s">
        <v>1489</v>
      </c>
    </row>
    <row r="4510" spans="1:8" ht="27.6">
      <c r="A4510" s="5" t="s">
        <v>10</v>
      </c>
      <c r="B4510" s="1" t="s">
        <v>1454</v>
      </c>
      <c r="C4510" s="10">
        <v>34</v>
      </c>
      <c r="D4510" s="10">
        <v>42</v>
      </c>
      <c r="E4510" s="10" t="s">
        <v>1459</v>
      </c>
      <c r="F4510" s="1" t="s">
        <v>1047</v>
      </c>
      <c r="G4510" s="10">
        <v>3238</v>
      </c>
      <c r="H4510" s="6" t="s">
        <v>1490</v>
      </c>
    </row>
    <row r="4511" spans="1:8">
      <c r="A4511" s="5" t="s">
        <v>10</v>
      </c>
      <c r="B4511" s="1" t="s">
        <v>1454</v>
      </c>
      <c r="C4511" s="10">
        <v>35</v>
      </c>
      <c r="D4511" s="10">
        <v>42</v>
      </c>
      <c r="E4511" s="10" t="s">
        <v>1491</v>
      </c>
      <c r="F4511" s="1" t="s">
        <v>1065</v>
      </c>
      <c r="G4511" s="10">
        <v>3322</v>
      </c>
      <c r="H4511" s="6" t="s">
        <v>1492</v>
      </c>
    </row>
    <row r="4512" spans="1:8">
      <c r="A4512" s="5" t="s">
        <v>10</v>
      </c>
      <c r="B4512" s="1" t="s">
        <v>1454</v>
      </c>
      <c r="C4512" s="10">
        <v>36</v>
      </c>
      <c r="D4512" s="10">
        <v>42</v>
      </c>
      <c r="E4512" s="10" t="s">
        <v>1459</v>
      </c>
      <c r="F4512" s="1" t="s">
        <v>1107</v>
      </c>
      <c r="G4512" s="10">
        <v>3455</v>
      </c>
      <c r="H4512" s="6" t="s">
        <v>1493</v>
      </c>
    </row>
    <row r="4513" spans="1:8">
      <c r="A4513" s="5" t="s">
        <v>10</v>
      </c>
      <c r="B4513" s="1" t="s">
        <v>1454</v>
      </c>
      <c r="C4513" s="10">
        <v>37</v>
      </c>
      <c r="D4513" s="10">
        <v>42</v>
      </c>
      <c r="E4513" s="10" t="s">
        <v>1459</v>
      </c>
      <c r="F4513" s="1" t="s">
        <v>1107</v>
      </c>
      <c r="G4513" s="10">
        <v>3475</v>
      </c>
      <c r="H4513" s="6" t="s">
        <v>1494</v>
      </c>
    </row>
    <row r="4514" spans="1:8">
      <c r="A4514" s="5" t="s">
        <v>10</v>
      </c>
      <c r="B4514" s="1" t="s">
        <v>1454</v>
      </c>
      <c r="C4514" s="10">
        <v>38</v>
      </c>
      <c r="D4514" s="10">
        <v>42</v>
      </c>
      <c r="E4514" s="10" t="s">
        <v>1459</v>
      </c>
      <c r="F4514" s="1" t="s">
        <v>1107</v>
      </c>
      <c r="G4514" s="10">
        <v>3486</v>
      </c>
      <c r="H4514" s="6" t="s">
        <v>1495</v>
      </c>
    </row>
    <row r="4515" spans="1:8">
      <c r="A4515" s="5" t="s">
        <v>10</v>
      </c>
      <c r="B4515" s="1" t="s">
        <v>1454</v>
      </c>
      <c r="C4515" s="10">
        <v>39</v>
      </c>
      <c r="D4515" s="10">
        <v>42</v>
      </c>
      <c r="E4515" s="10" t="s">
        <v>1454</v>
      </c>
      <c r="F4515" s="1" t="s">
        <v>1107</v>
      </c>
      <c r="G4515" s="10">
        <v>3513</v>
      </c>
      <c r="H4515" s="6" t="s">
        <v>1496</v>
      </c>
    </row>
    <row r="4516" spans="1:8" ht="27.6">
      <c r="A4516" s="5" t="s">
        <v>10</v>
      </c>
      <c r="B4516" s="1" t="s">
        <v>1454</v>
      </c>
      <c r="C4516" s="10">
        <v>40</v>
      </c>
      <c r="D4516" s="10">
        <v>42</v>
      </c>
      <c r="E4516" s="10" t="s">
        <v>1459</v>
      </c>
      <c r="F4516" s="1" t="s">
        <v>1211</v>
      </c>
      <c r="G4516" s="10">
        <v>3745</v>
      </c>
      <c r="H4516" s="6" t="s">
        <v>1497</v>
      </c>
    </row>
    <row r="4517" spans="1:8">
      <c r="A4517" s="5" t="s">
        <v>10</v>
      </c>
      <c r="B4517" s="1" t="s">
        <v>1454</v>
      </c>
      <c r="C4517" s="10">
        <v>41</v>
      </c>
      <c r="D4517" s="10">
        <v>42</v>
      </c>
      <c r="E4517" s="10" t="s">
        <v>1459</v>
      </c>
      <c r="F4517" s="1" t="s">
        <v>1278</v>
      </c>
      <c r="G4517" s="10">
        <v>3869</v>
      </c>
      <c r="H4517" s="6" t="s">
        <v>1498</v>
      </c>
    </row>
    <row r="4518" spans="1:8">
      <c r="A4518" s="5" t="s">
        <v>10</v>
      </c>
      <c r="B4518" s="1" t="s">
        <v>1454</v>
      </c>
      <c r="C4518" s="10">
        <v>42</v>
      </c>
      <c r="D4518" s="10">
        <v>42</v>
      </c>
      <c r="E4518" s="10" t="s">
        <v>1459</v>
      </c>
      <c r="F4518" s="1" t="s">
        <v>1324</v>
      </c>
      <c r="G4518" s="10">
        <v>3972</v>
      </c>
      <c r="H4518" s="6" t="s">
        <v>1499</v>
      </c>
    </row>
    <row r="4519" spans="1:8">
      <c r="A4519" s="5" t="s">
        <v>10</v>
      </c>
      <c r="B4519" s="1" t="s">
        <v>2477</v>
      </c>
      <c r="C4519" s="10">
        <v>1</v>
      </c>
      <c r="D4519" s="10">
        <v>42</v>
      </c>
      <c r="E4519" s="10" t="s">
        <v>2477</v>
      </c>
      <c r="F4519" s="1" t="s">
        <v>60</v>
      </c>
      <c r="G4519" s="10">
        <v>195</v>
      </c>
      <c r="H4519" s="6" t="s">
        <v>2478</v>
      </c>
    </row>
    <row r="4520" spans="1:8">
      <c r="A4520" s="5" t="s">
        <v>10</v>
      </c>
      <c r="B4520" s="1" t="s">
        <v>2477</v>
      </c>
      <c r="C4520" s="10">
        <v>2</v>
      </c>
      <c r="D4520" s="10">
        <v>42</v>
      </c>
      <c r="E4520" s="10" t="s">
        <v>2479</v>
      </c>
      <c r="F4520" s="1" t="s">
        <v>60</v>
      </c>
      <c r="G4520" s="10">
        <v>208</v>
      </c>
      <c r="H4520" s="6" t="s">
        <v>2480</v>
      </c>
    </row>
    <row r="4521" spans="1:8">
      <c r="A4521" s="5" t="s">
        <v>10</v>
      </c>
      <c r="B4521" s="1" t="s">
        <v>2477</v>
      </c>
      <c r="C4521" s="10">
        <v>3</v>
      </c>
      <c r="D4521" s="10">
        <v>42</v>
      </c>
      <c r="E4521" s="10" t="s">
        <v>2479</v>
      </c>
      <c r="F4521" s="1" t="s">
        <v>60</v>
      </c>
      <c r="G4521" s="10">
        <v>209</v>
      </c>
      <c r="H4521" s="6" t="s">
        <v>2481</v>
      </c>
    </row>
    <row r="4522" spans="1:8">
      <c r="A4522" s="5" t="s">
        <v>10</v>
      </c>
      <c r="B4522" s="1" t="s">
        <v>2477</v>
      </c>
      <c r="C4522" s="10">
        <v>4</v>
      </c>
      <c r="D4522" s="10">
        <v>42</v>
      </c>
      <c r="E4522" s="10" t="s">
        <v>2477</v>
      </c>
      <c r="F4522" s="1" t="s">
        <v>60</v>
      </c>
      <c r="G4522" s="10">
        <v>209</v>
      </c>
      <c r="H4522" s="6" t="s">
        <v>2482</v>
      </c>
    </row>
    <row r="4523" spans="1:8">
      <c r="A4523" s="5" t="s">
        <v>10</v>
      </c>
      <c r="B4523" s="1" t="s">
        <v>2477</v>
      </c>
      <c r="C4523" s="10">
        <v>5</v>
      </c>
      <c r="D4523" s="10">
        <v>42</v>
      </c>
      <c r="E4523" s="10" t="s">
        <v>2479</v>
      </c>
      <c r="F4523" s="1" t="s">
        <v>60</v>
      </c>
      <c r="G4523" s="10">
        <v>214</v>
      </c>
      <c r="H4523" s="6" t="s">
        <v>2483</v>
      </c>
    </row>
    <row r="4524" spans="1:8" ht="27.6">
      <c r="A4524" s="5" t="s">
        <v>10</v>
      </c>
      <c r="B4524" s="1" t="s">
        <v>2477</v>
      </c>
      <c r="C4524" s="10">
        <v>6</v>
      </c>
      <c r="D4524" s="10">
        <v>42</v>
      </c>
      <c r="E4524" s="10" t="s">
        <v>2479</v>
      </c>
      <c r="F4524" s="1" t="s">
        <v>73</v>
      </c>
      <c r="G4524" s="10">
        <v>221</v>
      </c>
      <c r="H4524" s="6" t="s">
        <v>2484</v>
      </c>
    </row>
    <row r="4525" spans="1:8" ht="55.2">
      <c r="A4525" s="5" t="s">
        <v>10</v>
      </c>
      <c r="B4525" s="1" t="s">
        <v>2477</v>
      </c>
      <c r="C4525" s="10">
        <v>7</v>
      </c>
      <c r="D4525" s="10">
        <v>42</v>
      </c>
      <c r="E4525" s="10" t="s">
        <v>2479</v>
      </c>
      <c r="F4525" s="1" t="s">
        <v>73</v>
      </c>
      <c r="G4525" s="10">
        <v>223</v>
      </c>
      <c r="H4525" s="6" t="s">
        <v>2485</v>
      </c>
    </row>
    <row r="4526" spans="1:8">
      <c r="A4526" s="5" t="s">
        <v>10</v>
      </c>
      <c r="B4526" s="1" t="s">
        <v>2477</v>
      </c>
      <c r="C4526" s="10">
        <v>8</v>
      </c>
      <c r="D4526" s="10">
        <v>42</v>
      </c>
      <c r="E4526" s="10" t="s">
        <v>2477</v>
      </c>
      <c r="F4526" s="1" t="s">
        <v>115</v>
      </c>
      <c r="G4526" s="10">
        <v>386</v>
      </c>
      <c r="H4526" s="6" t="s">
        <v>2486</v>
      </c>
    </row>
    <row r="4527" spans="1:8">
      <c r="A4527" s="5" t="s">
        <v>10</v>
      </c>
      <c r="B4527" s="1" t="s">
        <v>2477</v>
      </c>
      <c r="C4527" s="10">
        <v>9</v>
      </c>
      <c r="D4527" s="10">
        <v>42</v>
      </c>
      <c r="E4527" s="10" t="s">
        <v>2477</v>
      </c>
      <c r="F4527" s="1" t="s">
        <v>129</v>
      </c>
      <c r="G4527" s="10">
        <v>428</v>
      </c>
      <c r="H4527" s="6" t="s">
        <v>2487</v>
      </c>
    </row>
    <row r="4528" spans="1:8">
      <c r="A4528" s="5" t="s">
        <v>10</v>
      </c>
      <c r="B4528" s="1" t="s">
        <v>2477</v>
      </c>
      <c r="C4528" s="10">
        <v>10</v>
      </c>
      <c r="D4528" s="10">
        <v>42</v>
      </c>
      <c r="E4528" s="10" t="s">
        <v>2479</v>
      </c>
      <c r="F4528" s="1" t="s">
        <v>129</v>
      </c>
      <c r="G4528" s="10">
        <v>428</v>
      </c>
      <c r="H4528" s="6" t="s">
        <v>2488</v>
      </c>
    </row>
    <row r="4529" spans="1:8">
      <c r="A4529" s="5" t="s">
        <v>10</v>
      </c>
      <c r="B4529" s="1" t="s">
        <v>2477</v>
      </c>
      <c r="C4529" s="10">
        <v>11</v>
      </c>
      <c r="D4529" s="10">
        <v>42</v>
      </c>
      <c r="E4529" s="10" t="s">
        <v>2489</v>
      </c>
      <c r="F4529" s="1" t="s">
        <v>129</v>
      </c>
      <c r="G4529" s="10">
        <v>489</v>
      </c>
      <c r="H4529" s="6" t="s">
        <v>2490</v>
      </c>
    </row>
    <row r="4530" spans="1:8" ht="27.6">
      <c r="A4530" s="5" t="s">
        <v>10</v>
      </c>
      <c r="B4530" s="1" t="s">
        <v>2477</v>
      </c>
      <c r="C4530" s="10">
        <v>12</v>
      </c>
      <c r="D4530" s="10">
        <v>42</v>
      </c>
      <c r="E4530" s="10" t="s">
        <v>2477</v>
      </c>
      <c r="F4530" s="1" t="s">
        <v>184</v>
      </c>
      <c r="G4530" s="10">
        <v>539</v>
      </c>
      <c r="H4530" s="6" t="s">
        <v>2491</v>
      </c>
    </row>
    <row r="4531" spans="1:8">
      <c r="A4531" s="5" t="s">
        <v>10</v>
      </c>
      <c r="B4531" s="1" t="s">
        <v>2477</v>
      </c>
      <c r="C4531" s="10">
        <v>13</v>
      </c>
      <c r="D4531" s="10">
        <v>42</v>
      </c>
      <c r="E4531" s="10" t="s">
        <v>2479</v>
      </c>
      <c r="F4531" s="1" t="s">
        <v>251</v>
      </c>
      <c r="G4531" s="10">
        <v>705</v>
      </c>
      <c r="H4531" s="6" t="s">
        <v>2492</v>
      </c>
    </row>
    <row r="4532" spans="1:8">
      <c r="A4532" s="5" t="s">
        <v>10</v>
      </c>
      <c r="B4532" s="1" t="s">
        <v>2477</v>
      </c>
      <c r="C4532" s="10">
        <v>14</v>
      </c>
      <c r="D4532" s="10">
        <v>42</v>
      </c>
      <c r="E4532" s="10" t="s">
        <v>2479</v>
      </c>
      <c r="F4532" s="1" t="s">
        <v>293</v>
      </c>
      <c r="G4532" s="10">
        <v>816</v>
      </c>
      <c r="H4532" s="6" t="s">
        <v>2493</v>
      </c>
    </row>
    <row r="4533" spans="1:8" ht="27.6">
      <c r="A4533" s="5" t="s">
        <v>10</v>
      </c>
      <c r="B4533" s="1" t="s">
        <v>2477</v>
      </c>
      <c r="C4533" s="10">
        <v>15</v>
      </c>
      <c r="D4533" s="10">
        <v>42</v>
      </c>
      <c r="E4533" s="10" t="s">
        <v>2479</v>
      </c>
      <c r="F4533" s="1" t="s">
        <v>293</v>
      </c>
      <c r="G4533" s="10">
        <v>863</v>
      </c>
      <c r="H4533" s="6" t="s">
        <v>2494</v>
      </c>
    </row>
    <row r="4534" spans="1:8">
      <c r="A4534" s="5" t="s">
        <v>10</v>
      </c>
      <c r="B4534" s="1" t="s">
        <v>2477</v>
      </c>
      <c r="C4534" s="10">
        <v>16</v>
      </c>
      <c r="D4534" s="10">
        <v>42</v>
      </c>
      <c r="E4534" s="10" t="s">
        <v>2479</v>
      </c>
      <c r="F4534" s="1" t="s">
        <v>293</v>
      </c>
      <c r="G4534" s="10">
        <v>865</v>
      </c>
      <c r="H4534" s="6" t="s">
        <v>2495</v>
      </c>
    </row>
    <row r="4535" spans="1:8">
      <c r="A4535" s="5" t="s">
        <v>10</v>
      </c>
      <c r="B4535" s="1" t="s">
        <v>2477</v>
      </c>
      <c r="C4535" s="10">
        <v>17</v>
      </c>
      <c r="D4535" s="10">
        <v>42</v>
      </c>
      <c r="E4535" s="10" t="s">
        <v>2479</v>
      </c>
      <c r="F4535" s="1" t="s">
        <v>293</v>
      </c>
      <c r="G4535" s="10">
        <v>865</v>
      </c>
      <c r="H4535" s="6" t="s">
        <v>2496</v>
      </c>
    </row>
    <row r="4536" spans="1:8">
      <c r="A4536" s="5" t="s">
        <v>10</v>
      </c>
      <c r="B4536" s="1" t="s">
        <v>2477</v>
      </c>
      <c r="C4536" s="10">
        <v>18</v>
      </c>
      <c r="D4536" s="10">
        <v>42</v>
      </c>
      <c r="E4536" s="10" t="s">
        <v>2477</v>
      </c>
      <c r="F4536" s="1" t="s">
        <v>341</v>
      </c>
      <c r="G4536" s="10">
        <v>925</v>
      </c>
      <c r="H4536" s="6" t="s">
        <v>2497</v>
      </c>
    </row>
    <row r="4537" spans="1:8">
      <c r="A4537" s="5" t="s">
        <v>10</v>
      </c>
      <c r="B4537" s="1" t="s">
        <v>2477</v>
      </c>
      <c r="C4537" s="10">
        <v>19</v>
      </c>
      <c r="D4537" s="10">
        <v>42</v>
      </c>
      <c r="E4537" s="10" t="s">
        <v>2479</v>
      </c>
      <c r="F4537" s="1" t="s">
        <v>347</v>
      </c>
      <c r="G4537" s="10">
        <v>943</v>
      </c>
      <c r="H4537" s="6" t="s">
        <v>2498</v>
      </c>
    </row>
    <row r="4538" spans="1:8" ht="27.6">
      <c r="A4538" s="5" t="s">
        <v>10</v>
      </c>
      <c r="B4538" s="1" t="s">
        <v>2477</v>
      </c>
      <c r="C4538" s="10">
        <v>20</v>
      </c>
      <c r="D4538" s="10">
        <v>42</v>
      </c>
      <c r="E4538" s="10" t="s">
        <v>2477</v>
      </c>
      <c r="F4538" s="1" t="s">
        <v>347</v>
      </c>
      <c r="G4538" s="10">
        <v>949</v>
      </c>
      <c r="H4538" s="6" t="s">
        <v>2499</v>
      </c>
    </row>
    <row r="4539" spans="1:8" ht="27.6">
      <c r="A4539" s="5" t="s">
        <v>10</v>
      </c>
      <c r="B4539" s="1" t="s">
        <v>2477</v>
      </c>
      <c r="C4539" s="10">
        <v>21</v>
      </c>
      <c r="D4539" s="10">
        <v>42</v>
      </c>
      <c r="E4539" s="10" t="s">
        <v>2479</v>
      </c>
      <c r="F4539" s="1" t="s">
        <v>347</v>
      </c>
      <c r="G4539" s="10">
        <v>957</v>
      </c>
      <c r="H4539" s="6" t="s">
        <v>2500</v>
      </c>
    </row>
    <row r="4540" spans="1:8" ht="27.6">
      <c r="A4540" s="5" t="s">
        <v>10</v>
      </c>
      <c r="B4540" s="1" t="s">
        <v>2477</v>
      </c>
      <c r="C4540" s="10">
        <v>22</v>
      </c>
      <c r="D4540" s="10">
        <v>42</v>
      </c>
      <c r="E4540" s="10" t="s">
        <v>2479</v>
      </c>
      <c r="F4540" s="1" t="s">
        <v>347</v>
      </c>
      <c r="G4540" s="10">
        <v>957</v>
      </c>
      <c r="H4540" s="6" t="s">
        <v>2501</v>
      </c>
    </row>
    <row r="4541" spans="1:8" ht="27.6">
      <c r="A4541" s="5" t="s">
        <v>10</v>
      </c>
      <c r="B4541" s="1" t="s">
        <v>2477</v>
      </c>
      <c r="C4541" s="10">
        <v>23</v>
      </c>
      <c r="D4541" s="10">
        <v>42</v>
      </c>
      <c r="E4541" s="10" t="s">
        <v>2489</v>
      </c>
      <c r="F4541" s="1" t="s">
        <v>361</v>
      </c>
      <c r="G4541" s="10">
        <v>1015</v>
      </c>
      <c r="H4541" s="6" t="s">
        <v>2502</v>
      </c>
    </row>
    <row r="4542" spans="1:8" ht="27.6">
      <c r="A4542" s="5" t="s">
        <v>10</v>
      </c>
      <c r="B4542" s="1" t="s">
        <v>2477</v>
      </c>
      <c r="C4542" s="10">
        <v>24</v>
      </c>
      <c r="D4542" s="10">
        <v>42</v>
      </c>
      <c r="E4542" s="10" t="s">
        <v>2477</v>
      </c>
      <c r="F4542" s="1" t="s">
        <v>381</v>
      </c>
      <c r="G4542" s="10">
        <v>1053</v>
      </c>
      <c r="H4542" s="6" t="s">
        <v>2503</v>
      </c>
    </row>
    <row r="4543" spans="1:8" ht="27.6">
      <c r="A4543" s="5" t="s">
        <v>10</v>
      </c>
      <c r="B4543" s="1" t="s">
        <v>2477</v>
      </c>
      <c r="C4543" s="10">
        <v>25</v>
      </c>
      <c r="D4543" s="10">
        <v>42</v>
      </c>
      <c r="E4543" s="10" t="s">
        <v>2477</v>
      </c>
      <c r="F4543" s="1" t="s">
        <v>381</v>
      </c>
      <c r="G4543" s="10">
        <v>1088</v>
      </c>
      <c r="H4543" s="6" t="s">
        <v>2504</v>
      </c>
    </row>
    <row r="4544" spans="1:8">
      <c r="A4544" s="5" t="s">
        <v>10</v>
      </c>
      <c r="B4544" s="1" t="s">
        <v>2477</v>
      </c>
      <c r="C4544" s="10">
        <v>26</v>
      </c>
      <c r="D4544" s="10">
        <v>42</v>
      </c>
      <c r="E4544" s="10" t="s">
        <v>2505</v>
      </c>
      <c r="F4544" s="1" t="s">
        <v>512</v>
      </c>
      <c r="G4544" s="10">
        <v>1523</v>
      </c>
      <c r="H4544" s="6" t="s">
        <v>2506</v>
      </c>
    </row>
    <row r="4545" spans="1:8">
      <c r="A4545" s="5" t="s">
        <v>10</v>
      </c>
      <c r="B4545" s="1" t="s">
        <v>2477</v>
      </c>
      <c r="C4545" s="10">
        <v>27</v>
      </c>
      <c r="D4545" s="10">
        <v>42</v>
      </c>
      <c r="E4545" s="10" t="s">
        <v>2479</v>
      </c>
      <c r="F4545" s="1" t="s">
        <v>717</v>
      </c>
      <c r="G4545" s="10">
        <v>2019</v>
      </c>
      <c r="H4545" s="6" t="s">
        <v>2507</v>
      </c>
    </row>
    <row r="4546" spans="1:8">
      <c r="A4546" s="5" t="s">
        <v>10</v>
      </c>
      <c r="B4546" s="1" t="s">
        <v>2477</v>
      </c>
      <c r="C4546" s="10">
        <v>28</v>
      </c>
      <c r="D4546" s="10">
        <v>42</v>
      </c>
      <c r="E4546" s="10" t="s">
        <v>2477</v>
      </c>
      <c r="F4546" s="1" t="s">
        <v>1755</v>
      </c>
      <c r="G4546" s="10">
        <v>2202</v>
      </c>
      <c r="H4546" s="6" t="s">
        <v>2508</v>
      </c>
    </row>
    <row r="4547" spans="1:8">
      <c r="A4547" s="5" t="s">
        <v>10</v>
      </c>
      <c r="B4547" s="1" t="s">
        <v>2477</v>
      </c>
      <c r="C4547" s="10">
        <v>29</v>
      </c>
      <c r="D4547" s="10">
        <v>42</v>
      </c>
      <c r="E4547" s="10" t="s">
        <v>2489</v>
      </c>
      <c r="F4547" s="1" t="s">
        <v>778</v>
      </c>
      <c r="G4547" s="10">
        <v>2265</v>
      </c>
      <c r="H4547" s="6" t="s">
        <v>2509</v>
      </c>
    </row>
    <row r="4548" spans="1:8" ht="27.6">
      <c r="A4548" s="5" t="s">
        <v>10</v>
      </c>
      <c r="B4548" s="1" t="s">
        <v>2477</v>
      </c>
      <c r="C4548" s="10">
        <v>30</v>
      </c>
      <c r="D4548" s="10">
        <v>42</v>
      </c>
      <c r="E4548" s="10" t="s">
        <v>2477</v>
      </c>
      <c r="F4548" s="1" t="s">
        <v>787</v>
      </c>
      <c r="G4548" s="10">
        <v>2295</v>
      </c>
      <c r="H4548" s="6" t="s">
        <v>2510</v>
      </c>
    </row>
    <row r="4549" spans="1:8" ht="41.4">
      <c r="A4549" s="5" t="s">
        <v>10</v>
      </c>
      <c r="B4549" s="1" t="s">
        <v>2477</v>
      </c>
      <c r="C4549" s="10">
        <v>31</v>
      </c>
      <c r="D4549" s="10">
        <v>42</v>
      </c>
      <c r="E4549" s="10" t="s">
        <v>2479</v>
      </c>
      <c r="F4549" s="1" t="s">
        <v>845</v>
      </c>
      <c r="G4549" s="10">
        <v>2485</v>
      </c>
      <c r="H4549" s="6" t="s">
        <v>2511</v>
      </c>
    </row>
    <row r="4550" spans="1:8">
      <c r="A4550" s="5" t="s">
        <v>10</v>
      </c>
      <c r="B4550" s="1" t="s">
        <v>2477</v>
      </c>
      <c r="C4550" s="10">
        <v>32</v>
      </c>
      <c r="D4550" s="10">
        <v>42</v>
      </c>
      <c r="E4550" s="10" t="s">
        <v>2477</v>
      </c>
      <c r="F4550" s="1" t="s">
        <v>926</v>
      </c>
      <c r="G4550" s="10">
        <v>2791</v>
      </c>
      <c r="H4550" s="6" t="s">
        <v>2512</v>
      </c>
    </row>
    <row r="4551" spans="1:8">
      <c r="A4551" s="5" t="s">
        <v>10</v>
      </c>
      <c r="B4551" s="1" t="s">
        <v>2477</v>
      </c>
      <c r="C4551" s="10">
        <v>33</v>
      </c>
      <c r="D4551" s="10">
        <v>42</v>
      </c>
      <c r="E4551" s="10" t="s">
        <v>2505</v>
      </c>
      <c r="F4551" s="1" t="s">
        <v>961</v>
      </c>
      <c r="G4551" s="10">
        <v>2913</v>
      </c>
      <c r="H4551" s="6" t="s">
        <v>2513</v>
      </c>
    </row>
    <row r="4552" spans="1:8">
      <c r="A4552" s="5" t="s">
        <v>10</v>
      </c>
      <c r="B4552" s="1" t="s">
        <v>2477</v>
      </c>
      <c r="C4552" s="10">
        <v>34</v>
      </c>
      <c r="D4552" s="10">
        <v>42</v>
      </c>
      <c r="E4552" s="10" t="s">
        <v>2505</v>
      </c>
      <c r="F4552" s="1" t="s">
        <v>961</v>
      </c>
      <c r="G4552" s="10">
        <v>2913</v>
      </c>
      <c r="H4552" s="6" t="s">
        <v>2514</v>
      </c>
    </row>
    <row r="4553" spans="1:8">
      <c r="A4553" s="5" t="s">
        <v>10</v>
      </c>
      <c r="B4553" s="1" t="s">
        <v>2477</v>
      </c>
      <c r="C4553" s="10">
        <v>35</v>
      </c>
      <c r="D4553" s="10">
        <v>42</v>
      </c>
      <c r="E4553" s="10" t="s">
        <v>2479</v>
      </c>
      <c r="F4553" s="1" t="s">
        <v>961</v>
      </c>
      <c r="G4553" s="10">
        <v>2913</v>
      </c>
      <c r="H4553" s="6" t="s">
        <v>2515</v>
      </c>
    </row>
    <row r="4554" spans="1:8">
      <c r="A4554" s="5" t="s">
        <v>10</v>
      </c>
      <c r="B4554" s="1" t="s">
        <v>2477</v>
      </c>
      <c r="C4554" s="10">
        <v>36</v>
      </c>
      <c r="D4554" s="10">
        <v>42</v>
      </c>
      <c r="E4554" s="10" t="s">
        <v>2489</v>
      </c>
      <c r="F4554" s="1" t="s">
        <v>1023</v>
      </c>
      <c r="G4554" s="10">
        <v>3131</v>
      </c>
      <c r="H4554" s="6" t="s">
        <v>2516</v>
      </c>
    </row>
    <row r="4555" spans="1:8" ht="27.6">
      <c r="A4555" s="5" t="s">
        <v>10</v>
      </c>
      <c r="B4555" s="1" t="s">
        <v>2477</v>
      </c>
      <c r="C4555" s="10">
        <v>37</v>
      </c>
      <c r="D4555" s="10">
        <v>42</v>
      </c>
      <c r="E4555" s="10" t="s">
        <v>2477</v>
      </c>
      <c r="F4555" s="1" t="s">
        <v>1023</v>
      </c>
      <c r="G4555" s="10">
        <v>3144</v>
      </c>
      <c r="H4555" s="6" t="s">
        <v>2517</v>
      </c>
    </row>
    <row r="4556" spans="1:8">
      <c r="A4556" s="5" t="s">
        <v>10</v>
      </c>
      <c r="B4556" s="1" t="s">
        <v>2477</v>
      </c>
      <c r="C4556" s="10">
        <v>38</v>
      </c>
      <c r="D4556" s="10">
        <v>42</v>
      </c>
      <c r="E4556" s="10" t="s">
        <v>2489</v>
      </c>
      <c r="F4556" s="1" t="s">
        <v>1040</v>
      </c>
      <c r="G4556" s="10">
        <v>3198</v>
      </c>
      <c r="H4556" s="6" t="s">
        <v>2518</v>
      </c>
    </row>
    <row r="4557" spans="1:8">
      <c r="A4557" s="5" t="s">
        <v>10</v>
      </c>
      <c r="B4557" s="1" t="s">
        <v>2477</v>
      </c>
      <c r="C4557" s="10">
        <v>39</v>
      </c>
      <c r="D4557" s="10">
        <v>42</v>
      </c>
      <c r="E4557" s="10" t="s">
        <v>2489</v>
      </c>
      <c r="F4557" s="1" t="s">
        <v>1107</v>
      </c>
      <c r="G4557" s="10">
        <v>3469</v>
      </c>
      <c r="H4557" s="6" t="s">
        <v>2519</v>
      </c>
    </row>
    <row r="4558" spans="1:8">
      <c r="A4558" s="5" t="s">
        <v>10</v>
      </c>
      <c r="B4558" s="1" t="s">
        <v>2477</v>
      </c>
      <c r="C4558" s="10">
        <v>40</v>
      </c>
      <c r="D4558" s="10">
        <v>42</v>
      </c>
      <c r="E4558" s="10" t="s">
        <v>2477</v>
      </c>
      <c r="F4558" s="1" t="s">
        <v>1172</v>
      </c>
      <c r="G4558" s="10">
        <v>3624</v>
      </c>
      <c r="H4558" s="6" t="s">
        <v>2520</v>
      </c>
    </row>
    <row r="4559" spans="1:8">
      <c r="A4559" s="5" t="s">
        <v>10</v>
      </c>
      <c r="B4559" s="1" t="s">
        <v>2477</v>
      </c>
      <c r="C4559" s="10">
        <v>41</v>
      </c>
      <c r="D4559" s="10">
        <v>42</v>
      </c>
      <c r="E4559" s="10" t="s">
        <v>2479</v>
      </c>
      <c r="F4559" s="1" t="s">
        <v>1172</v>
      </c>
      <c r="G4559" s="10">
        <v>3629</v>
      </c>
      <c r="H4559" s="6" t="s">
        <v>2521</v>
      </c>
    </row>
    <row r="4560" spans="1:8" ht="41.4">
      <c r="A4560" s="5" t="s">
        <v>10</v>
      </c>
      <c r="B4560" s="1" t="s">
        <v>2477</v>
      </c>
      <c r="C4560" s="10">
        <v>42</v>
      </c>
      <c r="D4560" s="10">
        <v>42</v>
      </c>
      <c r="E4560" s="10" t="s">
        <v>2489</v>
      </c>
      <c r="F4560" s="1" t="s">
        <v>1324</v>
      </c>
      <c r="G4560" s="10">
        <v>3970</v>
      </c>
      <c r="H4560" s="6" t="s">
        <v>2522</v>
      </c>
    </row>
    <row r="4561" spans="1:8">
      <c r="A4561" s="5" t="s">
        <v>10</v>
      </c>
      <c r="B4561" s="1" t="s">
        <v>5022</v>
      </c>
      <c r="C4561" s="10">
        <v>1</v>
      </c>
      <c r="D4561" s="10">
        <v>41</v>
      </c>
      <c r="E4561" s="10" t="s">
        <v>5023</v>
      </c>
      <c r="F4561" s="1" t="s">
        <v>12</v>
      </c>
      <c r="G4561" s="10">
        <v>88</v>
      </c>
      <c r="H4561" s="6" t="s">
        <v>5024</v>
      </c>
    </row>
    <row r="4562" spans="1:8" ht="27.6">
      <c r="A4562" s="5" t="s">
        <v>10</v>
      </c>
      <c r="B4562" s="1" t="s">
        <v>5022</v>
      </c>
      <c r="C4562" s="10">
        <v>2</v>
      </c>
      <c r="D4562" s="10">
        <v>41</v>
      </c>
      <c r="E4562" s="10" t="s">
        <v>5022</v>
      </c>
      <c r="F4562" s="1" t="s">
        <v>73</v>
      </c>
      <c r="G4562" s="10">
        <v>225</v>
      </c>
      <c r="H4562" s="6" t="s">
        <v>5025</v>
      </c>
    </row>
    <row r="4563" spans="1:8" ht="27.6">
      <c r="A4563" s="5" t="s">
        <v>10</v>
      </c>
      <c r="B4563" s="1" t="s">
        <v>5022</v>
      </c>
      <c r="C4563" s="10">
        <v>3</v>
      </c>
      <c r="D4563" s="10">
        <v>41</v>
      </c>
      <c r="E4563" s="10" t="s">
        <v>5022</v>
      </c>
      <c r="F4563" s="1" t="s">
        <v>73</v>
      </c>
      <c r="G4563" s="10">
        <v>230</v>
      </c>
      <c r="H4563" s="6" t="s">
        <v>5026</v>
      </c>
    </row>
    <row r="4564" spans="1:8" ht="27.6">
      <c r="A4564" s="5" t="s">
        <v>10</v>
      </c>
      <c r="B4564" s="1" t="s">
        <v>5022</v>
      </c>
      <c r="C4564" s="10">
        <v>4</v>
      </c>
      <c r="D4564" s="10">
        <v>41</v>
      </c>
      <c r="E4564" s="10" t="s">
        <v>5027</v>
      </c>
      <c r="F4564" s="1" t="s">
        <v>73</v>
      </c>
      <c r="G4564" s="10">
        <v>230</v>
      </c>
      <c r="H4564" s="6" t="s">
        <v>5028</v>
      </c>
    </row>
    <row r="4565" spans="1:8" ht="27.6">
      <c r="A4565" s="5" t="s">
        <v>10</v>
      </c>
      <c r="B4565" s="1" t="s">
        <v>5022</v>
      </c>
      <c r="C4565" s="10">
        <v>5</v>
      </c>
      <c r="D4565" s="10">
        <v>41</v>
      </c>
      <c r="E4565" s="10" t="s">
        <v>5027</v>
      </c>
      <c r="F4565" s="1" t="s">
        <v>73</v>
      </c>
      <c r="G4565" s="10">
        <v>230</v>
      </c>
      <c r="H4565" s="6" t="s">
        <v>5029</v>
      </c>
    </row>
    <row r="4566" spans="1:8" ht="27.6">
      <c r="A4566" s="5" t="s">
        <v>10</v>
      </c>
      <c r="B4566" s="1" t="s">
        <v>5022</v>
      </c>
      <c r="C4566" s="10">
        <v>6</v>
      </c>
      <c r="D4566" s="10">
        <v>41</v>
      </c>
      <c r="E4566" s="10" t="s">
        <v>5022</v>
      </c>
      <c r="F4566" s="1" t="s">
        <v>73</v>
      </c>
      <c r="G4566" s="10">
        <v>232</v>
      </c>
      <c r="H4566" s="6" t="s">
        <v>5030</v>
      </c>
    </row>
    <row r="4567" spans="1:8" ht="27.6">
      <c r="A4567" s="5" t="s">
        <v>10</v>
      </c>
      <c r="B4567" s="1" t="s">
        <v>5022</v>
      </c>
      <c r="C4567" s="10">
        <v>7</v>
      </c>
      <c r="D4567" s="10">
        <v>41</v>
      </c>
      <c r="E4567" s="10" t="s">
        <v>5027</v>
      </c>
      <c r="F4567" s="1" t="s">
        <v>73</v>
      </c>
      <c r="G4567" s="10">
        <v>232</v>
      </c>
      <c r="H4567" s="6" t="s">
        <v>5031</v>
      </c>
    </row>
    <row r="4568" spans="1:8">
      <c r="A4568" s="5" t="s">
        <v>10</v>
      </c>
      <c r="B4568" s="1" t="s">
        <v>5022</v>
      </c>
      <c r="C4568" s="10">
        <v>8</v>
      </c>
      <c r="D4568" s="10">
        <v>41</v>
      </c>
      <c r="E4568" s="10" t="s">
        <v>5032</v>
      </c>
      <c r="F4568" s="1" t="s">
        <v>278</v>
      </c>
      <c r="G4568" s="10">
        <v>760</v>
      </c>
      <c r="H4568" s="6" t="s">
        <v>5033</v>
      </c>
    </row>
    <row r="4569" spans="1:8" ht="27.6">
      <c r="A4569" s="5" t="s">
        <v>10</v>
      </c>
      <c r="B4569" s="1" t="s">
        <v>5022</v>
      </c>
      <c r="C4569" s="10">
        <v>9</v>
      </c>
      <c r="D4569" s="10">
        <v>41</v>
      </c>
      <c r="E4569" s="10" t="s">
        <v>5023</v>
      </c>
      <c r="F4569" s="1" t="s">
        <v>278</v>
      </c>
      <c r="G4569" s="10">
        <v>760</v>
      </c>
      <c r="H4569" s="6" t="s">
        <v>5034</v>
      </c>
    </row>
    <row r="4570" spans="1:8">
      <c r="A4570" s="5" t="s">
        <v>10</v>
      </c>
      <c r="B4570" s="1" t="s">
        <v>5022</v>
      </c>
      <c r="C4570" s="10">
        <v>10</v>
      </c>
      <c r="D4570" s="10">
        <v>41</v>
      </c>
      <c r="E4570" s="10" t="s">
        <v>5032</v>
      </c>
      <c r="F4570" s="1" t="s">
        <v>341</v>
      </c>
      <c r="G4570" s="10">
        <v>910</v>
      </c>
      <c r="H4570" s="6" t="s">
        <v>5035</v>
      </c>
    </row>
    <row r="4571" spans="1:8">
      <c r="A4571" s="5" t="s">
        <v>10</v>
      </c>
      <c r="B4571" s="1" t="s">
        <v>5022</v>
      </c>
      <c r="C4571" s="10">
        <v>11</v>
      </c>
      <c r="D4571" s="10">
        <v>41</v>
      </c>
      <c r="E4571" s="10" t="s">
        <v>5036</v>
      </c>
      <c r="F4571" s="1" t="s">
        <v>381</v>
      </c>
      <c r="G4571" s="10">
        <v>1078</v>
      </c>
      <c r="H4571" s="6" t="s">
        <v>5037</v>
      </c>
    </row>
    <row r="4572" spans="1:8" ht="27.6">
      <c r="A4572" s="5" t="s">
        <v>10</v>
      </c>
      <c r="B4572" s="1" t="s">
        <v>5022</v>
      </c>
      <c r="C4572" s="10">
        <v>12</v>
      </c>
      <c r="D4572" s="10">
        <v>41</v>
      </c>
      <c r="E4572" s="10" t="s">
        <v>5023</v>
      </c>
      <c r="F4572" s="1" t="s">
        <v>512</v>
      </c>
      <c r="G4572" s="10">
        <v>1456</v>
      </c>
      <c r="H4572" s="6" t="s">
        <v>5038</v>
      </c>
    </row>
    <row r="4573" spans="1:8" ht="27.6">
      <c r="A4573" s="5" t="s">
        <v>10</v>
      </c>
      <c r="B4573" s="1" t="s">
        <v>5022</v>
      </c>
      <c r="C4573" s="10">
        <v>13</v>
      </c>
      <c r="D4573" s="10">
        <v>41</v>
      </c>
      <c r="E4573" s="10" t="s">
        <v>5027</v>
      </c>
      <c r="F4573" s="1" t="s">
        <v>512</v>
      </c>
      <c r="G4573" s="10">
        <v>1456</v>
      </c>
      <c r="H4573" s="6" t="s">
        <v>5039</v>
      </c>
    </row>
    <row r="4574" spans="1:8">
      <c r="A4574" s="5" t="s">
        <v>10</v>
      </c>
      <c r="B4574" s="1" t="s">
        <v>5022</v>
      </c>
      <c r="C4574" s="10">
        <v>14</v>
      </c>
      <c r="D4574" s="10">
        <v>41</v>
      </c>
      <c r="E4574" s="10" t="s">
        <v>5023</v>
      </c>
      <c r="F4574" s="1" t="s">
        <v>587</v>
      </c>
      <c r="G4574" s="10">
        <v>1689</v>
      </c>
      <c r="H4574" s="6" t="s">
        <v>5040</v>
      </c>
    </row>
    <row r="4575" spans="1:8" ht="27.6">
      <c r="A4575" s="5" t="s">
        <v>10</v>
      </c>
      <c r="B4575" s="1" t="s">
        <v>5022</v>
      </c>
      <c r="C4575" s="10">
        <v>15</v>
      </c>
      <c r="D4575" s="10">
        <v>41</v>
      </c>
      <c r="E4575" s="10" t="s">
        <v>5022</v>
      </c>
      <c r="F4575" s="1" t="s">
        <v>644</v>
      </c>
      <c r="G4575" s="10">
        <v>1802</v>
      </c>
      <c r="H4575" s="6" t="s">
        <v>5041</v>
      </c>
    </row>
    <row r="4576" spans="1:8">
      <c r="A4576" s="5" t="s">
        <v>10</v>
      </c>
      <c r="B4576" s="1" t="s">
        <v>5022</v>
      </c>
      <c r="C4576" s="10">
        <v>16</v>
      </c>
      <c r="D4576" s="10">
        <v>41</v>
      </c>
      <c r="E4576" s="10" t="s">
        <v>5042</v>
      </c>
      <c r="F4576" s="1" t="s">
        <v>700</v>
      </c>
      <c r="G4576" s="10">
        <v>1961</v>
      </c>
      <c r="H4576" s="6" t="s">
        <v>5043</v>
      </c>
    </row>
    <row r="4577" spans="1:8">
      <c r="A4577" s="5" t="s">
        <v>10</v>
      </c>
      <c r="B4577" s="1" t="s">
        <v>5022</v>
      </c>
      <c r="C4577" s="10">
        <v>17</v>
      </c>
      <c r="D4577" s="10">
        <v>41</v>
      </c>
      <c r="E4577" s="10" t="s">
        <v>5023</v>
      </c>
      <c r="F4577" s="1" t="s">
        <v>700</v>
      </c>
      <c r="G4577" s="10">
        <v>1961</v>
      </c>
      <c r="H4577" s="6" t="s">
        <v>5044</v>
      </c>
    </row>
    <row r="4578" spans="1:8">
      <c r="A4578" s="5" t="s">
        <v>10</v>
      </c>
      <c r="B4578" s="1" t="s">
        <v>5022</v>
      </c>
      <c r="C4578" s="10">
        <v>18</v>
      </c>
      <c r="D4578" s="10">
        <v>41</v>
      </c>
      <c r="E4578" s="10" t="s">
        <v>5023</v>
      </c>
      <c r="F4578" s="1" t="s">
        <v>725</v>
      </c>
      <c r="G4578" s="10">
        <v>2029</v>
      </c>
      <c r="H4578" s="6" t="s">
        <v>5045</v>
      </c>
    </row>
    <row r="4579" spans="1:8">
      <c r="A4579" s="5" t="s">
        <v>10</v>
      </c>
      <c r="B4579" s="1" t="s">
        <v>5022</v>
      </c>
      <c r="C4579" s="10">
        <v>19</v>
      </c>
      <c r="D4579" s="10">
        <v>41</v>
      </c>
      <c r="E4579" s="10" t="s">
        <v>5023</v>
      </c>
      <c r="F4579" s="1" t="s">
        <v>725</v>
      </c>
      <c r="G4579" s="10">
        <v>2034</v>
      </c>
      <c r="H4579" s="6" t="s">
        <v>5046</v>
      </c>
    </row>
    <row r="4580" spans="1:8">
      <c r="A4580" s="5" t="s">
        <v>10</v>
      </c>
      <c r="B4580" s="1" t="s">
        <v>5022</v>
      </c>
      <c r="C4580" s="10">
        <v>20</v>
      </c>
      <c r="D4580" s="10">
        <v>41</v>
      </c>
      <c r="E4580" s="10" t="s">
        <v>5042</v>
      </c>
      <c r="F4580" s="1" t="s">
        <v>725</v>
      </c>
      <c r="G4580" s="10">
        <v>2038</v>
      </c>
      <c r="H4580" s="6" t="s">
        <v>5047</v>
      </c>
    </row>
    <row r="4581" spans="1:8" ht="41.4">
      <c r="A4581" s="5" t="s">
        <v>10</v>
      </c>
      <c r="B4581" s="1" t="s">
        <v>5022</v>
      </c>
      <c r="C4581" s="10">
        <v>21</v>
      </c>
      <c r="D4581" s="10">
        <v>41</v>
      </c>
      <c r="E4581" s="10" t="s">
        <v>5048</v>
      </c>
      <c r="F4581" s="1" t="s">
        <v>845</v>
      </c>
      <c r="G4581" s="10">
        <v>2485</v>
      </c>
      <c r="H4581" s="6" t="s">
        <v>5049</v>
      </c>
    </row>
    <row r="4582" spans="1:8" ht="41.4">
      <c r="A4582" s="5" t="s">
        <v>10</v>
      </c>
      <c r="B4582" s="1" t="s">
        <v>5022</v>
      </c>
      <c r="C4582" s="10">
        <v>22</v>
      </c>
      <c r="D4582" s="10">
        <v>41</v>
      </c>
      <c r="E4582" s="10" t="s">
        <v>5050</v>
      </c>
      <c r="F4582" s="1" t="s">
        <v>876</v>
      </c>
      <c r="G4582" s="10">
        <v>2524</v>
      </c>
      <c r="H4582" s="6" t="s">
        <v>5051</v>
      </c>
    </row>
    <row r="4583" spans="1:8">
      <c r="A4583" s="5" t="s">
        <v>10</v>
      </c>
      <c r="B4583" s="1" t="s">
        <v>5022</v>
      </c>
      <c r="C4583" s="10">
        <v>23</v>
      </c>
      <c r="D4583" s="10">
        <v>41</v>
      </c>
      <c r="E4583" s="10" t="s">
        <v>5052</v>
      </c>
      <c r="F4583" s="1" t="s">
        <v>915</v>
      </c>
      <c r="G4583" s="10">
        <v>2740</v>
      </c>
      <c r="H4583" s="6" t="s">
        <v>5053</v>
      </c>
    </row>
    <row r="4584" spans="1:8">
      <c r="A4584" s="5" t="s">
        <v>10</v>
      </c>
      <c r="B4584" s="1" t="s">
        <v>5022</v>
      </c>
      <c r="C4584" s="10">
        <v>24</v>
      </c>
      <c r="D4584" s="10">
        <v>41</v>
      </c>
      <c r="E4584" s="10" t="s">
        <v>5032</v>
      </c>
      <c r="F4584" s="1" t="s">
        <v>915</v>
      </c>
      <c r="G4584" s="10">
        <v>2748</v>
      </c>
      <c r="H4584" s="6" t="s">
        <v>5054</v>
      </c>
    </row>
    <row r="4585" spans="1:8">
      <c r="A4585" s="5" t="s">
        <v>10</v>
      </c>
      <c r="B4585" s="1" t="s">
        <v>5022</v>
      </c>
      <c r="C4585" s="10">
        <v>25</v>
      </c>
      <c r="D4585" s="10">
        <v>41</v>
      </c>
      <c r="E4585" s="10" t="s">
        <v>5055</v>
      </c>
      <c r="F4585" s="1" t="s">
        <v>915</v>
      </c>
      <c r="G4585" s="10">
        <v>2749</v>
      </c>
      <c r="H4585" s="6" t="s">
        <v>5056</v>
      </c>
    </row>
    <row r="4586" spans="1:8">
      <c r="A4586" s="5" t="s">
        <v>10</v>
      </c>
      <c r="B4586" s="1" t="s">
        <v>5022</v>
      </c>
      <c r="C4586" s="10">
        <v>26</v>
      </c>
      <c r="D4586" s="10">
        <v>41</v>
      </c>
      <c r="E4586" s="10" t="s">
        <v>5052</v>
      </c>
      <c r="F4586" s="1" t="s">
        <v>915</v>
      </c>
      <c r="G4586" s="10">
        <v>2750</v>
      </c>
      <c r="H4586" s="6" t="s">
        <v>5057</v>
      </c>
    </row>
    <row r="4587" spans="1:8">
      <c r="A4587" s="5" t="s">
        <v>10</v>
      </c>
      <c r="B4587" s="1" t="s">
        <v>5022</v>
      </c>
      <c r="C4587" s="10">
        <v>27</v>
      </c>
      <c r="D4587" s="10">
        <v>41</v>
      </c>
      <c r="E4587" s="10" t="s">
        <v>5048</v>
      </c>
      <c r="F4587" s="1" t="s">
        <v>956</v>
      </c>
      <c r="G4587" s="10">
        <v>2891</v>
      </c>
      <c r="H4587" s="6" t="s">
        <v>5058</v>
      </c>
    </row>
    <row r="4588" spans="1:8">
      <c r="A4588" s="5" t="s">
        <v>10</v>
      </c>
      <c r="B4588" s="1" t="s">
        <v>5022</v>
      </c>
      <c r="C4588" s="10">
        <v>28</v>
      </c>
      <c r="D4588" s="10">
        <v>41</v>
      </c>
      <c r="E4588" s="10" t="s">
        <v>5059</v>
      </c>
      <c r="F4588" s="1" t="s">
        <v>956</v>
      </c>
      <c r="G4588" s="10">
        <v>2903</v>
      </c>
      <c r="H4588" s="6" t="s">
        <v>5060</v>
      </c>
    </row>
    <row r="4589" spans="1:8" ht="41.4">
      <c r="A4589" s="5" t="s">
        <v>10</v>
      </c>
      <c r="B4589" s="1" t="s">
        <v>5022</v>
      </c>
      <c r="C4589" s="10">
        <v>29</v>
      </c>
      <c r="D4589" s="10">
        <v>41</v>
      </c>
      <c r="E4589" s="10" t="s">
        <v>5061</v>
      </c>
      <c r="F4589" s="1" t="s">
        <v>956</v>
      </c>
      <c r="G4589" s="10">
        <v>2903</v>
      </c>
      <c r="H4589" s="6" t="s">
        <v>5062</v>
      </c>
    </row>
    <row r="4590" spans="1:8" ht="41.4">
      <c r="A4590" s="5" t="s">
        <v>10</v>
      </c>
      <c r="B4590" s="1" t="s">
        <v>5022</v>
      </c>
      <c r="C4590" s="10">
        <v>30</v>
      </c>
      <c r="D4590" s="10">
        <v>41</v>
      </c>
      <c r="E4590" s="10" t="s">
        <v>5061</v>
      </c>
      <c r="F4590" s="1" t="s">
        <v>956</v>
      </c>
      <c r="G4590" s="10">
        <v>2903</v>
      </c>
      <c r="H4590" s="6" t="s">
        <v>5063</v>
      </c>
    </row>
    <row r="4591" spans="1:8">
      <c r="A4591" s="5" t="s">
        <v>10</v>
      </c>
      <c r="B4591" s="1" t="s">
        <v>5022</v>
      </c>
      <c r="C4591" s="10">
        <v>31</v>
      </c>
      <c r="D4591" s="10">
        <v>41</v>
      </c>
      <c r="E4591" s="10" t="s">
        <v>5032</v>
      </c>
      <c r="F4591" s="1" t="s">
        <v>974</v>
      </c>
      <c r="G4591" s="10">
        <v>2955</v>
      </c>
      <c r="H4591" s="6" t="s">
        <v>5064</v>
      </c>
    </row>
    <row r="4592" spans="1:8">
      <c r="A4592" s="5" t="s">
        <v>10</v>
      </c>
      <c r="B4592" s="1" t="s">
        <v>5022</v>
      </c>
      <c r="C4592" s="10">
        <v>32</v>
      </c>
      <c r="D4592" s="10">
        <v>41</v>
      </c>
      <c r="E4592" s="10" t="s">
        <v>5065</v>
      </c>
      <c r="F4592" s="1" t="s">
        <v>990</v>
      </c>
      <c r="G4592" s="10">
        <v>3026</v>
      </c>
      <c r="H4592" s="6" t="s">
        <v>5066</v>
      </c>
    </row>
    <row r="4593" spans="1:8">
      <c r="A4593" s="5" t="s">
        <v>10</v>
      </c>
      <c r="B4593" s="1" t="s">
        <v>5022</v>
      </c>
      <c r="C4593" s="10">
        <v>33</v>
      </c>
      <c r="D4593" s="10">
        <v>41</v>
      </c>
      <c r="E4593" s="10" t="s">
        <v>5067</v>
      </c>
      <c r="F4593" s="1" t="s">
        <v>1012</v>
      </c>
      <c r="G4593" s="10">
        <v>3090</v>
      </c>
      <c r="H4593" s="6" t="s">
        <v>5068</v>
      </c>
    </row>
    <row r="4594" spans="1:8" ht="27.6">
      <c r="A4594" s="5" t="s">
        <v>10</v>
      </c>
      <c r="B4594" s="1" t="s">
        <v>5022</v>
      </c>
      <c r="C4594" s="10">
        <v>34</v>
      </c>
      <c r="D4594" s="10">
        <v>41</v>
      </c>
      <c r="E4594" s="10" t="s">
        <v>5032</v>
      </c>
      <c r="F4594" s="1" t="s">
        <v>1023</v>
      </c>
      <c r="G4594" s="10">
        <v>3126</v>
      </c>
      <c r="H4594" s="6" t="s">
        <v>5069</v>
      </c>
    </row>
    <row r="4595" spans="1:8" ht="41.4">
      <c r="A4595" s="5" t="s">
        <v>10</v>
      </c>
      <c r="B4595" s="1" t="s">
        <v>5022</v>
      </c>
      <c r="C4595" s="10">
        <v>35</v>
      </c>
      <c r="D4595" s="10">
        <v>41</v>
      </c>
      <c r="E4595" s="10" t="s">
        <v>5036</v>
      </c>
      <c r="F4595" s="1" t="s">
        <v>1036</v>
      </c>
      <c r="G4595" s="10">
        <v>3153</v>
      </c>
      <c r="H4595" s="6" t="s">
        <v>5070</v>
      </c>
    </row>
    <row r="4596" spans="1:8">
      <c r="A4596" s="5" t="s">
        <v>10</v>
      </c>
      <c r="B4596" s="1" t="s">
        <v>5022</v>
      </c>
      <c r="C4596" s="10">
        <v>36</v>
      </c>
      <c r="D4596" s="10">
        <v>41</v>
      </c>
      <c r="E4596" s="10" t="s">
        <v>5027</v>
      </c>
      <c r="F4596" s="1" t="s">
        <v>1047</v>
      </c>
      <c r="G4596" s="10">
        <v>3257</v>
      </c>
      <c r="H4596" s="6" t="s">
        <v>5071</v>
      </c>
    </row>
    <row r="4597" spans="1:8">
      <c r="A4597" s="5" t="s">
        <v>10</v>
      </c>
      <c r="B4597" s="1" t="s">
        <v>5022</v>
      </c>
      <c r="C4597" s="10">
        <v>37</v>
      </c>
      <c r="D4597" s="10">
        <v>41</v>
      </c>
      <c r="E4597" s="10" t="s">
        <v>5072</v>
      </c>
      <c r="F4597" s="1" t="s">
        <v>1084</v>
      </c>
      <c r="G4597" s="10">
        <v>3373</v>
      </c>
      <c r="H4597" s="6" t="s">
        <v>5073</v>
      </c>
    </row>
    <row r="4598" spans="1:8">
      <c r="A4598" s="5" t="s">
        <v>10</v>
      </c>
      <c r="B4598" s="1" t="s">
        <v>5022</v>
      </c>
      <c r="C4598" s="10">
        <v>38</v>
      </c>
      <c r="D4598" s="10">
        <v>41</v>
      </c>
      <c r="E4598" s="10" t="s">
        <v>5027</v>
      </c>
      <c r="F4598" s="1" t="s">
        <v>1248</v>
      </c>
      <c r="G4598" s="10">
        <v>3823</v>
      </c>
      <c r="H4598" s="6" t="s">
        <v>5074</v>
      </c>
    </row>
    <row r="4599" spans="1:8" ht="27.6">
      <c r="A4599" s="5" t="s">
        <v>10</v>
      </c>
      <c r="B4599" s="1" t="s">
        <v>5022</v>
      </c>
      <c r="C4599" s="10">
        <v>39</v>
      </c>
      <c r="D4599" s="10">
        <v>41</v>
      </c>
      <c r="E4599" s="10" t="s">
        <v>5042</v>
      </c>
      <c r="F4599" s="1" t="s">
        <v>1248</v>
      </c>
      <c r="G4599" s="10">
        <v>3848</v>
      </c>
      <c r="H4599" s="6" t="s">
        <v>5075</v>
      </c>
    </row>
    <row r="4600" spans="1:8">
      <c r="A4600" s="5" t="s">
        <v>10</v>
      </c>
      <c r="B4600" s="1" t="s">
        <v>5022</v>
      </c>
      <c r="C4600" s="10">
        <v>40</v>
      </c>
      <c r="D4600" s="10">
        <v>41</v>
      </c>
      <c r="E4600" s="10" t="s">
        <v>5050</v>
      </c>
      <c r="F4600" s="1" t="s">
        <v>1248</v>
      </c>
      <c r="G4600" s="10">
        <v>3854</v>
      </c>
      <c r="H4600" s="6" t="s">
        <v>5076</v>
      </c>
    </row>
    <row r="4601" spans="1:8">
      <c r="A4601" s="5" t="s">
        <v>10</v>
      </c>
      <c r="B4601" s="1" t="s">
        <v>5022</v>
      </c>
      <c r="C4601" s="10">
        <v>41</v>
      </c>
      <c r="D4601" s="10">
        <v>41</v>
      </c>
      <c r="E4601" s="10" t="s">
        <v>5050</v>
      </c>
      <c r="F4601" s="1" t="s">
        <v>1248</v>
      </c>
      <c r="G4601" s="10">
        <v>3854</v>
      </c>
      <c r="H4601" s="6" t="s">
        <v>5077</v>
      </c>
    </row>
    <row r="4602" spans="1:8">
      <c r="A4602" s="5" t="s">
        <v>10</v>
      </c>
      <c r="B4602" s="1" t="s">
        <v>2238</v>
      </c>
      <c r="C4602" s="10">
        <v>1</v>
      </c>
      <c r="D4602" s="10">
        <v>40</v>
      </c>
      <c r="E4602" s="10" t="s">
        <v>2239</v>
      </c>
      <c r="F4602" s="1" t="s">
        <v>98</v>
      </c>
      <c r="G4602" s="10">
        <v>330</v>
      </c>
      <c r="H4602" s="6" t="s">
        <v>2240</v>
      </c>
    </row>
    <row r="4603" spans="1:8" ht="27.6">
      <c r="A4603" s="5" t="s">
        <v>10</v>
      </c>
      <c r="B4603" s="1" t="s">
        <v>2238</v>
      </c>
      <c r="C4603" s="10">
        <v>2</v>
      </c>
      <c r="D4603" s="10">
        <v>40</v>
      </c>
      <c r="E4603" s="10" t="s">
        <v>2241</v>
      </c>
      <c r="F4603" s="1" t="s">
        <v>104</v>
      </c>
      <c r="G4603" s="10">
        <v>344</v>
      </c>
      <c r="H4603" s="6" t="s">
        <v>2242</v>
      </c>
    </row>
    <row r="4604" spans="1:8">
      <c r="A4604" s="5" t="s">
        <v>10</v>
      </c>
      <c r="B4604" s="1" t="s">
        <v>2238</v>
      </c>
      <c r="C4604" s="10">
        <v>3</v>
      </c>
      <c r="D4604" s="10">
        <v>40</v>
      </c>
      <c r="E4604" s="10" t="s">
        <v>2238</v>
      </c>
      <c r="F4604" s="1" t="s">
        <v>104</v>
      </c>
      <c r="G4604" s="10">
        <v>345</v>
      </c>
      <c r="H4604" s="6" t="s">
        <v>2243</v>
      </c>
    </row>
    <row r="4605" spans="1:8">
      <c r="A4605" s="5" t="s">
        <v>10</v>
      </c>
      <c r="B4605" s="1" t="s">
        <v>2238</v>
      </c>
      <c r="C4605" s="10">
        <v>4</v>
      </c>
      <c r="D4605" s="10">
        <v>40</v>
      </c>
      <c r="E4605" s="10" t="s">
        <v>2239</v>
      </c>
      <c r="F4605" s="1" t="s">
        <v>184</v>
      </c>
      <c r="G4605" s="10">
        <v>531</v>
      </c>
      <c r="H4605" s="6" t="s">
        <v>2244</v>
      </c>
    </row>
    <row r="4606" spans="1:8" ht="27.6">
      <c r="A4606" s="5" t="s">
        <v>10</v>
      </c>
      <c r="B4606" s="1" t="s">
        <v>2238</v>
      </c>
      <c r="C4606" s="10">
        <v>5</v>
      </c>
      <c r="D4606" s="10">
        <v>40</v>
      </c>
      <c r="E4606" s="10" t="s">
        <v>2241</v>
      </c>
      <c r="F4606" s="1" t="s">
        <v>184</v>
      </c>
      <c r="G4606" s="10">
        <v>531</v>
      </c>
      <c r="H4606" s="6" t="s">
        <v>2245</v>
      </c>
    </row>
    <row r="4607" spans="1:8">
      <c r="A4607" s="5" t="s">
        <v>10</v>
      </c>
      <c r="B4607" s="1" t="s">
        <v>2238</v>
      </c>
      <c r="C4607" s="10">
        <v>6</v>
      </c>
      <c r="D4607" s="10">
        <v>40</v>
      </c>
      <c r="E4607" s="10" t="s">
        <v>2241</v>
      </c>
      <c r="F4607" s="1" t="s">
        <v>184</v>
      </c>
      <c r="G4607" s="10">
        <v>559</v>
      </c>
      <c r="H4607" s="6" t="s">
        <v>2246</v>
      </c>
    </row>
    <row r="4608" spans="1:8" ht="27.6">
      <c r="A4608" s="5" t="s">
        <v>10</v>
      </c>
      <c r="B4608" s="1" t="s">
        <v>2238</v>
      </c>
      <c r="C4608" s="10">
        <v>7</v>
      </c>
      <c r="D4608" s="10">
        <v>40</v>
      </c>
      <c r="E4608" s="10" t="s">
        <v>2239</v>
      </c>
      <c r="F4608" s="1" t="s">
        <v>207</v>
      </c>
      <c r="G4608" s="10">
        <v>682</v>
      </c>
      <c r="H4608" s="6" t="s">
        <v>2247</v>
      </c>
    </row>
    <row r="4609" spans="1:8">
      <c r="A4609" s="5" t="s">
        <v>10</v>
      </c>
      <c r="B4609" s="1" t="s">
        <v>2238</v>
      </c>
      <c r="C4609" s="10">
        <v>8</v>
      </c>
      <c r="D4609" s="10">
        <v>40</v>
      </c>
      <c r="E4609" s="10" t="s">
        <v>2239</v>
      </c>
      <c r="F4609" s="1" t="s">
        <v>361</v>
      </c>
      <c r="G4609" s="10">
        <v>1012</v>
      </c>
      <c r="H4609" s="6" t="s">
        <v>2248</v>
      </c>
    </row>
    <row r="4610" spans="1:8">
      <c r="A4610" s="5" t="s">
        <v>10</v>
      </c>
      <c r="B4610" s="1" t="s">
        <v>2238</v>
      </c>
      <c r="C4610" s="10">
        <v>9</v>
      </c>
      <c r="D4610" s="10">
        <v>40</v>
      </c>
      <c r="E4610" s="10" t="s">
        <v>2239</v>
      </c>
      <c r="F4610" s="1" t="s">
        <v>381</v>
      </c>
      <c r="G4610" s="10">
        <v>1073</v>
      </c>
      <c r="H4610" s="6" t="s">
        <v>2249</v>
      </c>
    </row>
    <row r="4611" spans="1:8">
      <c r="A4611" s="5" t="s">
        <v>10</v>
      </c>
      <c r="B4611" s="1" t="s">
        <v>2238</v>
      </c>
      <c r="C4611" s="10">
        <v>10</v>
      </c>
      <c r="D4611" s="10">
        <v>40</v>
      </c>
      <c r="E4611" s="10" t="s">
        <v>2239</v>
      </c>
      <c r="F4611" s="1" t="s">
        <v>381</v>
      </c>
      <c r="G4611" s="10">
        <v>1074</v>
      </c>
      <c r="H4611" s="6" t="s">
        <v>2250</v>
      </c>
    </row>
    <row r="4612" spans="1:8">
      <c r="A4612" s="5" t="s">
        <v>10</v>
      </c>
      <c r="B4612" s="1" t="s">
        <v>2238</v>
      </c>
      <c r="C4612" s="10">
        <v>11</v>
      </c>
      <c r="D4612" s="10">
        <v>40</v>
      </c>
      <c r="E4612" s="10" t="s">
        <v>2239</v>
      </c>
      <c r="F4612" s="1" t="s">
        <v>381</v>
      </c>
      <c r="G4612" s="10">
        <v>1075</v>
      </c>
      <c r="H4612" s="6" t="s">
        <v>2251</v>
      </c>
    </row>
    <row r="4613" spans="1:8">
      <c r="A4613" s="5" t="s">
        <v>10</v>
      </c>
      <c r="B4613" s="1" t="s">
        <v>2238</v>
      </c>
      <c r="C4613" s="10">
        <v>12</v>
      </c>
      <c r="D4613" s="10">
        <v>40</v>
      </c>
      <c r="E4613" s="10" t="s">
        <v>2238</v>
      </c>
      <c r="F4613" s="1" t="s">
        <v>449</v>
      </c>
      <c r="G4613" s="10">
        <v>1245</v>
      </c>
      <c r="H4613" s="6" t="s">
        <v>2252</v>
      </c>
    </row>
    <row r="4614" spans="1:8">
      <c r="A4614" s="5" t="s">
        <v>10</v>
      </c>
      <c r="B4614" s="1" t="s">
        <v>2238</v>
      </c>
      <c r="C4614" s="10">
        <v>13</v>
      </c>
      <c r="D4614" s="10">
        <v>40</v>
      </c>
      <c r="E4614" s="10" t="s">
        <v>2253</v>
      </c>
      <c r="F4614" s="1" t="s">
        <v>475</v>
      </c>
      <c r="G4614" s="10">
        <v>1334</v>
      </c>
      <c r="H4614" s="6" t="s">
        <v>2254</v>
      </c>
    </row>
    <row r="4615" spans="1:8">
      <c r="A4615" s="5" t="s">
        <v>10</v>
      </c>
      <c r="B4615" s="1" t="s">
        <v>2238</v>
      </c>
      <c r="C4615" s="10">
        <v>14</v>
      </c>
      <c r="D4615" s="10">
        <v>40</v>
      </c>
      <c r="E4615" s="10" t="s">
        <v>2239</v>
      </c>
      <c r="F4615" s="1" t="s">
        <v>535</v>
      </c>
      <c r="G4615" s="10">
        <v>1547</v>
      </c>
      <c r="H4615" s="6" t="s">
        <v>2255</v>
      </c>
    </row>
    <row r="4616" spans="1:8" ht="27.6">
      <c r="A4616" s="5" t="s">
        <v>10</v>
      </c>
      <c r="B4616" s="1" t="s">
        <v>2238</v>
      </c>
      <c r="C4616" s="10">
        <v>15</v>
      </c>
      <c r="D4616" s="10">
        <v>40</v>
      </c>
      <c r="E4616" s="10" t="s">
        <v>2239</v>
      </c>
      <c r="F4616" s="1" t="s">
        <v>535</v>
      </c>
      <c r="G4616" s="10">
        <v>1552</v>
      </c>
      <c r="H4616" s="6" t="s">
        <v>2256</v>
      </c>
    </row>
    <row r="4617" spans="1:8" ht="27.6">
      <c r="A4617" s="5" t="s">
        <v>10</v>
      </c>
      <c r="B4617" s="1" t="s">
        <v>2238</v>
      </c>
      <c r="C4617" s="10">
        <v>16</v>
      </c>
      <c r="D4617" s="10">
        <v>40</v>
      </c>
      <c r="E4617" s="10" t="s">
        <v>2239</v>
      </c>
      <c r="F4617" s="1" t="s">
        <v>535</v>
      </c>
      <c r="G4617" s="10">
        <v>1552</v>
      </c>
      <c r="H4617" s="6" t="s">
        <v>2257</v>
      </c>
    </row>
    <row r="4618" spans="1:8" ht="27.6">
      <c r="A4618" s="5" t="s">
        <v>10</v>
      </c>
      <c r="B4618" s="1" t="s">
        <v>2238</v>
      </c>
      <c r="C4618" s="10">
        <v>17</v>
      </c>
      <c r="D4618" s="10">
        <v>40</v>
      </c>
      <c r="E4618" s="10" t="s">
        <v>2258</v>
      </c>
      <c r="F4618" s="1" t="s">
        <v>535</v>
      </c>
      <c r="G4618" s="10">
        <v>1555</v>
      </c>
      <c r="H4618" s="6" t="s">
        <v>2259</v>
      </c>
    </row>
    <row r="4619" spans="1:8">
      <c r="A4619" s="5" t="s">
        <v>10</v>
      </c>
      <c r="B4619" s="1" t="s">
        <v>2238</v>
      </c>
      <c r="C4619" s="10">
        <v>18</v>
      </c>
      <c r="D4619" s="10">
        <v>40</v>
      </c>
      <c r="E4619" s="10" t="s">
        <v>2241</v>
      </c>
      <c r="F4619" s="1" t="s">
        <v>575</v>
      </c>
      <c r="G4619" s="10">
        <v>1661</v>
      </c>
      <c r="H4619" s="6" t="s">
        <v>2260</v>
      </c>
    </row>
    <row r="4620" spans="1:8">
      <c r="A4620" s="5" t="s">
        <v>10</v>
      </c>
      <c r="B4620" s="1" t="s">
        <v>2238</v>
      </c>
      <c r="C4620" s="10">
        <v>19</v>
      </c>
      <c r="D4620" s="10">
        <v>40</v>
      </c>
      <c r="E4620" s="10" t="s">
        <v>2238</v>
      </c>
      <c r="F4620" s="1" t="s">
        <v>633</v>
      </c>
      <c r="G4620" s="10">
        <v>1773</v>
      </c>
      <c r="H4620" s="6" t="s">
        <v>2261</v>
      </c>
    </row>
    <row r="4621" spans="1:8">
      <c r="A4621" s="5" t="s">
        <v>10</v>
      </c>
      <c r="B4621" s="1" t="s">
        <v>2238</v>
      </c>
      <c r="C4621" s="10">
        <v>20</v>
      </c>
      <c r="D4621" s="10">
        <v>40</v>
      </c>
      <c r="E4621" s="10" t="s">
        <v>2239</v>
      </c>
      <c r="F4621" s="1" t="s">
        <v>669</v>
      </c>
      <c r="G4621" s="10">
        <v>1881</v>
      </c>
      <c r="H4621" s="6" t="s">
        <v>2262</v>
      </c>
    </row>
    <row r="4622" spans="1:8">
      <c r="A4622" s="5" t="s">
        <v>10</v>
      </c>
      <c r="B4622" s="1" t="s">
        <v>2238</v>
      </c>
      <c r="C4622" s="10">
        <v>21</v>
      </c>
      <c r="D4622" s="10">
        <v>40</v>
      </c>
      <c r="E4622" s="10" t="s">
        <v>2239</v>
      </c>
      <c r="F4622" s="1" t="s">
        <v>669</v>
      </c>
      <c r="G4622" s="10">
        <v>1881</v>
      </c>
      <c r="H4622" s="6" t="s">
        <v>2263</v>
      </c>
    </row>
    <row r="4623" spans="1:8" ht="27.6">
      <c r="A4623" s="5" t="s">
        <v>10</v>
      </c>
      <c r="B4623" s="1" t="s">
        <v>2238</v>
      </c>
      <c r="C4623" s="10">
        <v>22</v>
      </c>
      <c r="D4623" s="10">
        <v>40</v>
      </c>
      <c r="E4623" s="10" t="s">
        <v>2238</v>
      </c>
      <c r="F4623" s="1" t="s">
        <v>669</v>
      </c>
      <c r="G4623" s="10">
        <v>1883</v>
      </c>
      <c r="H4623" s="6" t="s">
        <v>2264</v>
      </c>
    </row>
    <row r="4624" spans="1:8">
      <c r="A4624" s="5" t="s">
        <v>10</v>
      </c>
      <c r="B4624" s="1" t="s">
        <v>2238</v>
      </c>
      <c r="C4624" s="10">
        <v>23</v>
      </c>
      <c r="D4624" s="10">
        <v>40</v>
      </c>
      <c r="E4624" s="10" t="s">
        <v>2265</v>
      </c>
      <c r="F4624" s="1" t="s">
        <v>669</v>
      </c>
      <c r="G4624" s="10">
        <v>1885</v>
      </c>
      <c r="H4624" s="6" t="s">
        <v>2266</v>
      </c>
    </row>
    <row r="4625" spans="1:8" ht="27.6">
      <c r="A4625" s="5" t="s">
        <v>10</v>
      </c>
      <c r="B4625" s="1" t="s">
        <v>2238</v>
      </c>
      <c r="C4625" s="10">
        <v>24</v>
      </c>
      <c r="D4625" s="10">
        <v>40</v>
      </c>
      <c r="E4625" s="10" t="s">
        <v>2238</v>
      </c>
      <c r="F4625" s="1" t="s">
        <v>669</v>
      </c>
      <c r="G4625" s="10">
        <v>1887</v>
      </c>
      <c r="H4625" s="6" t="s">
        <v>2267</v>
      </c>
    </row>
    <row r="4626" spans="1:8">
      <c r="A4626" s="5" t="s">
        <v>10</v>
      </c>
      <c r="B4626" s="1" t="s">
        <v>2238</v>
      </c>
      <c r="C4626" s="10">
        <v>25</v>
      </c>
      <c r="D4626" s="10">
        <v>40</v>
      </c>
      <c r="E4626" s="10" t="s">
        <v>2238</v>
      </c>
      <c r="F4626" s="1" t="s">
        <v>693</v>
      </c>
      <c r="G4626" s="10">
        <v>1930</v>
      </c>
      <c r="H4626" s="6" t="s">
        <v>2268</v>
      </c>
    </row>
    <row r="4627" spans="1:8">
      <c r="A4627" s="5" t="s">
        <v>10</v>
      </c>
      <c r="B4627" s="1" t="s">
        <v>2238</v>
      </c>
      <c r="C4627" s="10">
        <v>26</v>
      </c>
      <c r="D4627" s="10">
        <v>40</v>
      </c>
      <c r="E4627" s="10" t="s">
        <v>2239</v>
      </c>
      <c r="F4627" s="1" t="s">
        <v>693</v>
      </c>
      <c r="G4627" s="10">
        <v>1940</v>
      </c>
      <c r="H4627" s="6" t="s">
        <v>2269</v>
      </c>
    </row>
    <row r="4628" spans="1:8">
      <c r="A4628" s="5" t="s">
        <v>10</v>
      </c>
      <c r="B4628" s="1" t="s">
        <v>2238</v>
      </c>
      <c r="C4628" s="10">
        <v>27</v>
      </c>
      <c r="D4628" s="10">
        <v>40</v>
      </c>
      <c r="E4628" s="10" t="s">
        <v>2270</v>
      </c>
      <c r="F4628" s="1" t="s">
        <v>700</v>
      </c>
      <c r="G4628" s="10">
        <v>1949</v>
      </c>
      <c r="H4628" s="6" t="s">
        <v>2271</v>
      </c>
    </row>
    <row r="4629" spans="1:8">
      <c r="A4629" s="5" t="s">
        <v>10</v>
      </c>
      <c r="B4629" s="1" t="s">
        <v>2238</v>
      </c>
      <c r="C4629" s="10">
        <v>28</v>
      </c>
      <c r="D4629" s="10">
        <v>40</v>
      </c>
      <c r="E4629" s="10" t="s">
        <v>2239</v>
      </c>
      <c r="F4629" s="1" t="s">
        <v>717</v>
      </c>
      <c r="G4629" s="10">
        <v>2004</v>
      </c>
      <c r="H4629" s="6" t="s">
        <v>2272</v>
      </c>
    </row>
    <row r="4630" spans="1:8" ht="27.6">
      <c r="A4630" s="5" t="s">
        <v>10</v>
      </c>
      <c r="B4630" s="1" t="s">
        <v>2238</v>
      </c>
      <c r="C4630" s="10">
        <v>29</v>
      </c>
      <c r="D4630" s="10">
        <v>40</v>
      </c>
      <c r="E4630" s="10" t="s">
        <v>2238</v>
      </c>
      <c r="F4630" s="1" t="s">
        <v>735</v>
      </c>
      <c r="G4630" s="10">
        <v>2072</v>
      </c>
      <c r="H4630" s="6" t="s">
        <v>2273</v>
      </c>
    </row>
    <row r="4631" spans="1:8">
      <c r="A4631" s="5" t="s">
        <v>10</v>
      </c>
      <c r="B4631" s="1" t="s">
        <v>2238</v>
      </c>
      <c r="C4631" s="10">
        <v>30</v>
      </c>
      <c r="D4631" s="10">
        <v>40</v>
      </c>
      <c r="E4631" s="10" t="s">
        <v>2274</v>
      </c>
      <c r="F4631" s="1" t="s">
        <v>909</v>
      </c>
      <c r="G4631" s="10">
        <v>2732</v>
      </c>
      <c r="H4631" s="6" t="s">
        <v>2275</v>
      </c>
    </row>
    <row r="4632" spans="1:8">
      <c r="A4632" s="5" t="s">
        <v>10</v>
      </c>
      <c r="B4632" s="1" t="s">
        <v>2238</v>
      </c>
      <c r="C4632" s="10">
        <v>31</v>
      </c>
      <c r="D4632" s="10">
        <v>40</v>
      </c>
      <c r="E4632" s="10" t="s">
        <v>2239</v>
      </c>
      <c r="F4632" s="1" t="s">
        <v>909</v>
      </c>
      <c r="G4632" s="10">
        <v>2735</v>
      </c>
      <c r="H4632" s="6" t="s">
        <v>2276</v>
      </c>
    </row>
    <row r="4633" spans="1:8" ht="27.6">
      <c r="A4633" s="5" t="s">
        <v>10</v>
      </c>
      <c r="B4633" s="1" t="s">
        <v>2238</v>
      </c>
      <c r="C4633" s="10">
        <v>32</v>
      </c>
      <c r="D4633" s="10">
        <v>40</v>
      </c>
      <c r="E4633" s="10" t="s">
        <v>2258</v>
      </c>
      <c r="F4633" s="1" t="s">
        <v>974</v>
      </c>
      <c r="G4633" s="10">
        <v>2977</v>
      </c>
      <c r="H4633" s="6" t="s">
        <v>2277</v>
      </c>
    </row>
    <row r="4634" spans="1:8">
      <c r="A4634" s="5" t="s">
        <v>10</v>
      </c>
      <c r="B4634" s="1" t="s">
        <v>2238</v>
      </c>
      <c r="C4634" s="10">
        <v>33</v>
      </c>
      <c r="D4634" s="10">
        <v>40</v>
      </c>
      <c r="E4634" s="10" t="s">
        <v>2278</v>
      </c>
      <c r="F4634" s="1" t="s">
        <v>1036</v>
      </c>
      <c r="G4634" s="10">
        <v>3156</v>
      </c>
      <c r="H4634" s="6" t="s">
        <v>2279</v>
      </c>
    </row>
    <row r="4635" spans="1:8">
      <c r="A4635" s="5" t="s">
        <v>10</v>
      </c>
      <c r="B4635" s="1" t="s">
        <v>2238</v>
      </c>
      <c r="C4635" s="10">
        <v>34</v>
      </c>
      <c r="D4635" s="10">
        <v>40</v>
      </c>
      <c r="E4635" s="10" t="s">
        <v>2238</v>
      </c>
      <c r="F4635" s="1" t="s">
        <v>1036</v>
      </c>
      <c r="G4635" s="10">
        <v>3161</v>
      </c>
      <c r="H4635" s="6" t="s">
        <v>2280</v>
      </c>
    </row>
    <row r="4636" spans="1:8" ht="27.6">
      <c r="A4636" s="5" t="s">
        <v>10</v>
      </c>
      <c r="B4636" s="1" t="s">
        <v>2238</v>
      </c>
      <c r="C4636" s="10">
        <v>35</v>
      </c>
      <c r="D4636" s="10">
        <v>40</v>
      </c>
      <c r="E4636" s="10" t="s">
        <v>2238</v>
      </c>
      <c r="F4636" s="1" t="s">
        <v>1047</v>
      </c>
      <c r="G4636" s="10">
        <v>3223</v>
      </c>
      <c r="H4636" s="6" t="s">
        <v>2281</v>
      </c>
    </row>
    <row r="4637" spans="1:8">
      <c r="A4637" s="5" t="s">
        <v>10</v>
      </c>
      <c r="B4637" s="1" t="s">
        <v>2238</v>
      </c>
      <c r="C4637" s="10">
        <v>36</v>
      </c>
      <c r="D4637" s="10">
        <v>40</v>
      </c>
      <c r="E4637" s="10" t="s">
        <v>2274</v>
      </c>
      <c r="F4637" s="1" t="s">
        <v>1107</v>
      </c>
      <c r="G4637" s="10">
        <v>3506</v>
      </c>
      <c r="H4637" s="6" t="s">
        <v>2282</v>
      </c>
    </row>
    <row r="4638" spans="1:8">
      <c r="A4638" s="5" t="s">
        <v>10</v>
      </c>
      <c r="B4638" s="1" t="s">
        <v>2238</v>
      </c>
      <c r="C4638" s="10">
        <v>37</v>
      </c>
      <c r="D4638" s="10">
        <v>40</v>
      </c>
      <c r="E4638" s="10" t="s">
        <v>2239</v>
      </c>
      <c r="F4638" s="1" t="s">
        <v>1229</v>
      </c>
      <c r="G4638" s="10">
        <v>3793</v>
      </c>
      <c r="H4638" s="6" t="s">
        <v>2283</v>
      </c>
    </row>
    <row r="4639" spans="1:8">
      <c r="A4639" s="5" t="s">
        <v>10</v>
      </c>
      <c r="B4639" s="1" t="s">
        <v>2238</v>
      </c>
      <c r="C4639" s="10">
        <v>38</v>
      </c>
      <c r="D4639" s="10">
        <v>40</v>
      </c>
      <c r="E4639" s="10" t="s">
        <v>2238</v>
      </c>
      <c r="F4639" s="1" t="s">
        <v>1248</v>
      </c>
      <c r="G4639" s="10">
        <v>3825</v>
      </c>
      <c r="H4639" s="6" t="s">
        <v>2284</v>
      </c>
    </row>
    <row r="4640" spans="1:8" ht="27.6">
      <c r="A4640" s="5" t="s">
        <v>10</v>
      </c>
      <c r="B4640" s="1" t="s">
        <v>2238</v>
      </c>
      <c r="C4640" s="10">
        <v>39</v>
      </c>
      <c r="D4640" s="10">
        <v>40</v>
      </c>
      <c r="E4640" s="10" t="s">
        <v>2238</v>
      </c>
      <c r="F4640" s="1" t="s">
        <v>1285</v>
      </c>
      <c r="G4640" s="10">
        <v>3888</v>
      </c>
      <c r="H4640" s="6" t="s">
        <v>2285</v>
      </c>
    </row>
    <row r="4641" spans="1:8">
      <c r="A4641" s="5" t="s">
        <v>10</v>
      </c>
      <c r="B4641" s="1" t="s">
        <v>2238</v>
      </c>
      <c r="C4641" s="10">
        <v>40</v>
      </c>
      <c r="D4641" s="10">
        <v>40</v>
      </c>
      <c r="E4641" s="10" t="s">
        <v>2286</v>
      </c>
      <c r="F4641" s="1" t="s">
        <v>1298</v>
      </c>
      <c r="G4641" s="10">
        <v>3911</v>
      </c>
      <c r="H4641" s="6" t="s">
        <v>2287</v>
      </c>
    </row>
    <row r="4642" spans="1:8">
      <c r="A4642" s="5" t="s">
        <v>10</v>
      </c>
      <c r="B4642" s="1" t="s">
        <v>3777</v>
      </c>
      <c r="C4642" s="10">
        <v>1</v>
      </c>
      <c r="D4642" s="10">
        <v>39</v>
      </c>
      <c r="E4642" s="10" t="s">
        <v>3778</v>
      </c>
      <c r="F4642" s="1" t="s">
        <v>98</v>
      </c>
      <c r="G4642" s="10">
        <v>311</v>
      </c>
      <c r="H4642" s="6" t="s">
        <v>3779</v>
      </c>
    </row>
    <row r="4643" spans="1:8">
      <c r="A4643" s="5" t="s">
        <v>10</v>
      </c>
      <c r="B4643" s="1" t="s">
        <v>3777</v>
      </c>
      <c r="C4643" s="10">
        <v>2</v>
      </c>
      <c r="D4643" s="10">
        <v>39</v>
      </c>
      <c r="E4643" s="10" t="s">
        <v>3778</v>
      </c>
      <c r="F4643" s="1" t="s">
        <v>104</v>
      </c>
      <c r="G4643" s="10">
        <v>358</v>
      </c>
      <c r="H4643" s="6" t="s">
        <v>3780</v>
      </c>
    </row>
    <row r="4644" spans="1:8" ht="27.6">
      <c r="A4644" s="5" t="s">
        <v>10</v>
      </c>
      <c r="B4644" s="1" t="s">
        <v>3777</v>
      </c>
      <c r="C4644" s="10">
        <v>3</v>
      </c>
      <c r="D4644" s="10">
        <v>39</v>
      </c>
      <c r="E4644" s="10" t="s">
        <v>3777</v>
      </c>
      <c r="F4644" s="1" t="s">
        <v>115</v>
      </c>
      <c r="G4644" s="10">
        <v>391</v>
      </c>
      <c r="H4644" s="6" t="s">
        <v>3781</v>
      </c>
    </row>
    <row r="4645" spans="1:8" ht="27.6">
      <c r="A4645" s="5" t="s">
        <v>10</v>
      </c>
      <c r="B4645" s="1" t="s">
        <v>3777</v>
      </c>
      <c r="C4645" s="10">
        <v>4</v>
      </c>
      <c r="D4645" s="10">
        <v>39</v>
      </c>
      <c r="E4645" s="10" t="s">
        <v>3777</v>
      </c>
      <c r="F4645" s="1" t="s">
        <v>129</v>
      </c>
      <c r="G4645" s="10">
        <v>456</v>
      </c>
      <c r="H4645" s="6" t="s">
        <v>3782</v>
      </c>
    </row>
    <row r="4646" spans="1:8" ht="27.6">
      <c r="A4646" s="5" t="s">
        <v>10</v>
      </c>
      <c r="B4646" s="1" t="s">
        <v>3777</v>
      </c>
      <c r="C4646" s="10">
        <v>5</v>
      </c>
      <c r="D4646" s="10">
        <v>39</v>
      </c>
      <c r="E4646" s="10" t="s">
        <v>3777</v>
      </c>
      <c r="F4646" s="1" t="s">
        <v>129</v>
      </c>
      <c r="G4646" s="10">
        <v>457</v>
      </c>
      <c r="H4646" s="6" t="s">
        <v>3783</v>
      </c>
    </row>
    <row r="4647" spans="1:8">
      <c r="A4647" s="5" t="s">
        <v>10</v>
      </c>
      <c r="B4647" s="1" t="s">
        <v>3777</v>
      </c>
      <c r="C4647" s="10">
        <v>6</v>
      </c>
      <c r="D4647" s="10">
        <v>39</v>
      </c>
      <c r="E4647" s="10" t="s">
        <v>3784</v>
      </c>
      <c r="F4647" s="1" t="s">
        <v>129</v>
      </c>
      <c r="G4647" s="10">
        <v>492</v>
      </c>
      <c r="H4647" s="6" t="s">
        <v>3785</v>
      </c>
    </row>
    <row r="4648" spans="1:8" ht="27.6">
      <c r="A4648" s="5" t="s">
        <v>10</v>
      </c>
      <c r="B4648" s="1" t="s">
        <v>3777</v>
      </c>
      <c r="C4648" s="10">
        <v>7</v>
      </c>
      <c r="D4648" s="10">
        <v>39</v>
      </c>
      <c r="E4648" s="10" t="s">
        <v>3778</v>
      </c>
      <c r="F4648" s="1" t="s">
        <v>512</v>
      </c>
      <c r="G4648" s="10">
        <v>1475</v>
      </c>
      <c r="H4648" s="6" t="s">
        <v>3786</v>
      </c>
    </row>
    <row r="4649" spans="1:8">
      <c r="A4649" s="5" t="s">
        <v>10</v>
      </c>
      <c r="B4649" s="1" t="s">
        <v>3777</v>
      </c>
      <c r="C4649" s="10">
        <v>8</v>
      </c>
      <c r="D4649" s="10">
        <v>39</v>
      </c>
      <c r="E4649" s="10" t="s">
        <v>3778</v>
      </c>
      <c r="F4649" s="1" t="s">
        <v>559</v>
      </c>
      <c r="G4649" s="10">
        <v>1598</v>
      </c>
      <c r="H4649" s="6" t="s">
        <v>3787</v>
      </c>
    </row>
    <row r="4650" spans="1:8" ht="27.6">
      <c r="A4650" s="5" t="s">
        <v>10</v>
      </c>
      <c r="B4650" s="1" t="s">
        <v>3777</v>
      </c>
      <c r="C4650" s="10">
        <v>9</v>
      </c>
      <c r="D4650" s="10">
        <v>39</v>
      </c>
      <c r="E4650" s="10" t="s">
        <v>3778</v>
      </c>
      <c r="F4650" s="1" t="s">
        <v>564</v>
      </c>
      <c r="G4650" s="10">
        <v>1613</v>
      </c>
      <c r="H4650" s="6" t="s">
        <v>3788</v>
      </c>
    </row>
    <row r="4651" spans="1:8">
      <c r="A4651" s="5" t="s">
        <v>10</v>
      </c>
      <c r="B4651" s="1" t="s">
        <v>3777</v>
      </c>
      <c r="C4651" s="10">
        <v>10</v>
      </c>
      <c r="D4651" s="10">
        <v>39</v>
      </c>
      <c r="E4651" s="10" t="s">
        <v>3777</v>
      </c>
      <c r="F4651" s="1" t="s">
        <v>564</v>
      </c>
      <c r="G4651" s="10">
        <v>1613</v>
      </c>
      <c r="H4651" s="6" t="s">
        <v>3789</v>
      </c>
    </row>
    <row r="4652" spans="1:8">
      <c r="A4652" s="5" t="s">
        <v>10</v>
      </c>
      <c r="B4652" s="1" t="s">
        <v>3777</v>
      </c>
      <c r="C4652" s="10">
        <v>11</v>
      </c>
      <c r="D4652" s="10">
        <v>39</v>
      </c>
      <c r="E4652" s="10" t="s">
        <v>3777</v>
      </c>
      <c r="F4652" s="1" t="s">
        <v>564</v>
      </c>
      <c r="G4652" s="10">
        <v>1613</v>
      </c>
      <c r="H4652" s="6" t="s">
        <v>3790</v>
      </c>
    </row>
    <row r="4653" spans="1:8">
      <c r="A4653" s="5" t="s">
        <v>10</v>
      </c>
      <c r="B4653" s="1" t="s">
        <v>3777</v>
      </c>
      <c r="C4653" s="10">
        <v>12</v>
      </c>
      <c r="D4653" s="10">
        <v>39</v>
      </c>
      <c r="E4653" s="10" t="s">
        <v>3777</v>
      </c>
      <c r="F4653" s="1" t="s">
        <v>564</v>
      </c>
      <c r="G4653" s="10">
        <v>1615</v>
      </c>
      <c r="H4653" s="6" t="s">
        <v>3791</v>
      </c>
    </row>
    <row r="4654" spans="1:8" ht="27.6">
      <c r="A4654" s="5" t="s">
        <v>10</v>
      </c>
      <c r="B4654" s="1" t="s">
        <v>3777</v>
      </c>
      <c r="C4654" s="10">
        <v>13</v>
      </c>
      <c r="D4654" s="10">
        <v>39</v>
      </c>
      <c r="E4654" s="10" t="s">
        <v>3784</v>
      </c>
      <c r="F4654" s="1" t="s">
        <v>669</v>
      </c>
      <c r="G4654" s="10">
        <v>1879</v>
      </c>
      <c r="H4654" s="6" t="s">
        <v>3792</v>
      </c>
    </row>
    <row r="4655" spans="1:8">
      <c r="A4655" s="5" t="s">
        <v>10</v>
      </c>
      <c r="B4655" s="1" t="s">
        <v>3777</v>
      </c>
      <c r="C4655" s="10">
        <v>14</v>
      </c>
      <c r="D4655" s="10">
        <v>39</v>
      </c>
      <c r="E4655" s="10" t="s">
        <v>3778</v>
      </c>
      <c r="F4655" s="1" t="s">
        <v>669</v>
      </c>
      <c r="G4655" s="10">
        <v>1881</v>
      </c>
      <c r="H4655" s="6" t="s">
        <v>3793</v>
      </c>
    </row>
    <row r="4656" spans="1:8">
      <c r="A4656" s="5" t="s">
        <v>10</v>
      </c>
      <c r="B4656" s="1" t="s">
        <v>3777</v>
      </c>
      <c r="C4656" s="10">
        <v>15</v>
      </c>
      <c r="D4656" s="10">
        <v>39</v>
      </c>
      <c r="E4656" s="10" t="s">
        <v>3777</v>
      </c>
      <c r="F4656" s="1" t="s">
        <v>669</v>
      </c>
      <c r="G4656" s="10">
        <v>1896</v>
      </c>
      <c r="H4656" s="6" t="s">
        <v>3794</v>
      </c>
    </row>
    <row r="4657" spans="1:8">
      <c r="A4657" s="5" t="s">
        <v>10</v>
      </c>
      <c r="B4657" s="1" t="s">
        <v>3777</v>
      </c>
      <c r="C4657" s="10">
        <v>16</v>
      </c>
      <c r="D4657" s="10">
        <v>39</v>
      </c>
      <c r="E4657" s="10" t="s">
        <v>3778</v>
      </c>
      <c r="F4657" s="1" t="s">
        <v>669</v>
      </c>
      <c r="G4657" s="10">
        <v>1903</v>
      </c>
      <c r="H4657" s="6" t="s">
        <v>3795</v>
      </c>
    </row>
    <row r="4658" spans="1:8" ht="27.6">
      <c r="A4658" s="5" t="s">
        <v>10</v>
      </c>
      <c r="B4658" s="1" t="s">
        <v>3777</v>
      </c>
      <c r="C4658" s="10">
        <v>17</v>
      </c>
      <c r="D4658" s="10">
        <v>39</v>
      </c>
      <c r="E4658" s="10" t="s">
        <v>3778</v>
      </c>
      <c r="F4658" s="1" t="s">
        <v>717</v>
      </c>
      <c r="G4658" s="10">
        <v>2000</v>
      </c>
      <c r="H4658" s="6" t="s">
        <v>3796</v>
      </c>
    </row>
    <row r="4659" spans="1:8">
      <c r="A4659" s="5" t="s">
        <v>10</v>
      </c>
      <c r="B4659" s="1" t="s">
        <v>3777</v>
      </c>
      <c r="C4659" s="10">
        <v>18</v>
      </c>
      <c r="D4659" s="10">
        <v>39</v>
      </c>
      <c r="E4659" s="10" t="s">
        <v>3797</v>
      </c>
      <c r="F4659" s="1" t="s">
        <v>745</v>
      </c>
      <c r="G4659" s="10">
        <v>2105</v>
      </c>
      <c r="H4659" s="6" t="s">
        <v>3798</v>
      </c>
    </row>
    <row r="4660" spans="1:8">
      <c r="A4660" s="5" t="s">
        <v>10</v>
      </c>
      <c r="B4660" s="1" t="s">
        <v>3777</v>
      </c>
      <c r="C4660" s="10">
        <v>19</v>
      </c>
      <c r="D4660" s="10">
        <v>39</v>
      </c>
      <c r="E4660" s="10" t="s">
        <v>3784</v>
      </c>
      <c r="F4660" s="1" t="s">
        <v>745</v>
      </c>
      <c r="G4660" s="10">
        <v>2105</v>
      </c>
      <c r="H4660" s="6" t="s">
        <v>3799</v>
      </c>
    </row>
    <row r="4661" spans="1:8">
      <c r="A4661" s="5" t="s">
        <v>10</v>
      </c>
      <c r="B4661" s="1" t="s">
        <v>3777</v>
      </c>
      <c r="C4661" s="10">
        <v>20</v>
      </c>
      <c r="D4661" s="10">
        <v>39</v>
      </c>
      <c r="E4661" s="10" t="s">
        <v>3777</v>
      </c>
      <c r="F4661" s="1" t="s">
        <v>909</v>
      </c>
      <c r="G4661" s="10">
        <v>2732</v>
      </c>
      <c r="H4661" s="6" t="s">
        <v>3800</v>
      </c>
    </row>
    <row r="4662" spans="1:8">
      <c r="A4662" s="5" t="s">
        <v>10</v>
      </c>
      <c r="B4662" s="1" t="s">
        <v>3777</v>
      </c>
      <c r="C4662" s="10">
        <v>21</v>
      </c>
      <c r="D4662" s="10">
        <v>39</v>
      </c>
      <c r="E4662" s="10" t="s">
        <v>3778</v>
      </c>
      <c r="F4662" s="1" t="s">
        <v>915</v>
      </c>
      <c r="G4662" s="10">
        <v>2746</v>
      </c>
      <c r="H4662" s="6" t="s">
        <v>3801</v>
      </c>
    </row>
    <row r="4663" spans="1:8">
      <c r="A4663" s="5" t="s">
        <v>10</v>
      </c>
      <c r="B4663" s="1" t="s">
        <v>3777</v>
      </c>
      <c r="C4663" s="10">
        <v>22</v>
      </c>
      <c r="D4663" s="10">
        <v>39</v>
      </c>
      <c r="E4663" s="10" t="s">
        <v>3777</v>
      </c>
      <c r="F4663" s="1" t="s">
        <v>926</v>
      </c>
      <c r="G4663" s="10">
        <v>2781</v>
      </c>
      <c r="H4663" s="6" t="s">
        <v>3802</v>
      </c>
    </row>
    <row r="4664" spans="1:8">
      <c r="A4664" s="5" t="s">
        <v>10</v>
      </c>
      <c r="B4664" s="1" t="s">
        <v>3777</v>
      </c>
      <c r="C4664" s="10">
        <v>23</v>
      </c>
      <c r="D4664" s="10">
        <v>39</v>
      </c>
      <c r="E4664" s="10" t="s">
        <v>3777</v>
      </c>
      <c r="F4664" s="1" t="s">
        <v>926</v>
      </c>
      <c r="G4664" s="10">
        <v>2796</v>
      </c>
      <c r="H4664" s="6" t="s">
        <v>3803</v>
      </c>
    </row>
    <row r="4665" spans="1:8">
      <c r="A4665" s="5" t="s">
        <v>10</v>
      </c>
      <c r="B4665" s="1" t="s">
        <v>3777</v>
      </c>
      <c r="C4665" s="10">
        <v>24</v>
      </c>
      <c r="D4665" s="10">
        <v>39</v>
      </c>
      <c r="E4665" s="10" t="s">
        <v>3778</v>
      </c>
      <c r="F4665" s="1" t="s">
        <v>926</v>
      </c>
      <c r="G4665" s="10">
        <v>2802</v>
      </c>
      <c r="H4665" s="6" t="s">
        <v>3804</v>
      </c>
    </row>
    <row r="4666" spans="1:8" ht="27.6">
      <c r="A4666" s="5" t="s">
        <v>10</v>
      </c>
      <c r="B4666" s="1" t="s">
        <v>3777</v>
      </c>
      <c r="C4666" s="10">
        <v>25</v>
      </c>
      <c r="D4666" s="10">
        <v>39</v>
      </c>
      <c r="E4666" s="10" t="s">
        <v>3778</v>
      </c>
      <c r="F4666" s="1" t="s">
        <v>926</v>
      </c>
      <c r="G4666" s="10">
        <v>2804</v>
      </c>
      <c r="H4666" s="6" t="s">
        <v>3805</v>
      </c>
    </row>
    <row r="4667" spans="1:8">
      <c r="A4667" s="5" t="s">
        <v>10</v>
      </c>
      <c r="B4667" s="1" t="s">
        <v>3777</v>
      </c>
      <c r="C4667" s="10">
        <v>26</v>
      </c>
      <c r="D4667" s="10">
        <v>39</v>
      </c>
      <c r="E4667" s="10" t="s">
        <v>3784</v>
      </c>
      <c r="F4667" s="1" t="s">
        <v>926</v>
      </c>
      <c r="G4667" s="10">
        <v>2807</v>
      </c>
      <c r="H4667" s="6" t="s">
        <v>3806</v>
      </c>
    </row>
    <row r="4668" spans="1:8">
      <c r="A4668" s="5" t="s">
        <v>10</v>
      </c>
      <c r="B4668" s="1" t="s">
        <v>3777</v>
      </c>
      <c r="C4668" s="10">
        <v>27</v>
      </c>
      <c r="D4668" s="10">
        <v>39</v>
      </c>
      <c r="E4668" s="10" t="s">
        <v>3807</v>
      </c>
      <c r="F4668" s="1" t="s">
        <v>926</v>
      </c>
      <c r="G4668" s="10">
        <v>2812</v>
      </c>
      <c r="H4668" s="6" t="s">
        <v>3808</v>
      </c>
    </row>
    <row r="4669" spans="1:8">
      <c r="A4669" s="5" t="s">
        <v>10</v>
      </c>
      <c r="B4669" s="1" t="s">
        <v>3777</v>
      </c>
      <c r="C4669" s="10">
        <v>28</v>
      </c>
      <c r="D4669" s="10">
        <v>39</v>
      </c>
      <c r="E4669" s="10" t="s">
        <v>3777</v>
      </c>
      <c r="F4669" s="1" t="s">
        <v>926</v>
      </c>
      <c r="G4669" s="10">
        <v>2812</v>
      </c>
      <c r="H4669" s="6" t="s">
        <v>3809</v>
      </c>
    </row>
    <row r="4670" spans="1:8" ht="27.6">
      <c r="A4670" s="5" t="s">
        <v>10</v>
      </c>
      <c r="B4670" s="1" t="s">
        <v>3777</v>
      </c>
      <c r="C4670" s="10">
        <v>29</v>
      </c>
      <c r="D4670" s="10">
        <v>39</v>
      </c>
      <c r="E4670" s="10" t="s">
        <v>3778</v>
      </c>
      <c r="F4670" s="1" t="s">
        <v>926</v>
      </c>
      <c r="G4670" s="10">
        <v>2815</v>
      </c>
      <c r="H4670" s="6" t="s">
        <v>3810</v>
      </c>
    </row>
    <row r="4671" spans="1:8">
      <c r="A4671" s="5" t="s">
        <v>10</v>
      </c>
      <c r="B4671" s="1" t="s">
        <v>3777</v>
      </c>
      <c r="C4671" s="10">
        <v>30</v>
      </c>
      <c r="D4671" s="10">
        <v>39</v>
      </c>
      <c r="E4671" s="10" t="s">
        <v>3784</v>
      </c>
      <c r="F4671" s="1" t="s">
        <v>926</v>
      </c>
      <c r="G4671" s="10">
        <v>2817</v>
      </c>
      <c r="H4671" s="6" t="s">
        <v>3811</v>
      </c>
    </row>
    <row r="4672" spans="1:8">
      <c r="A4672" s="5" t="s">
        <v>10</v>
      </c>
      <c r="B4672" s="1" t="s">
        <v>3777</v>
      </c>
      <c r="C4672" s="10">
        <v>31</v>
      </c>
      <c r="D4672" s="10">
        <v>39</v>
      </c>
      <c r="E4672" s="10" t="s">
        <v>3807</v>
      </c>
      <c r="F4672" s="1" t="s">
        <v>926</v>
      </c>
      <c r="G4672" s="10">
        <v>2817</v>
      </c>
      <c r="H4672" s="6" t="s">
        <v>3812</v>
      </c>
    </row>
    <row r="4673" spans="1:8" ht="27.6">
      <c r="A4673" s="5" t="s">
        <v>10</v>
      </c>
      <c r="B4673" s="1" t="s">
        <v>3777</v>
      </c>
      <c r="C4673" s="10">
        <v>32</v>
      </c>
      <c r="D4673" s="10">
        <v>39</v>
      </c>
      <c r="E4673" s="10" t="s">
        <v>3778</v>
      </c>
      <c r="F4673" s="1" t="s">
        <v>926</v>
      </c>
      <c r="G4673" s="10">
        <v>2820</v>
      </c>
      <c r="H4673" s="6" t="s">
        <v>3813</v>
      </c>
    </row>
    <row r="4674" spans="1:8" ht="41.4">
      <c r="A4674" s="5" t="s">
        <v>10</v>
      </c>
      <c r="B4674" s="1" t="s">
        <v>3777</v>
      </c>
      <c r="C4674" s="10">
        <v>33</v>
      </c>
      <c r="D4674" s="10">
        <v>39</v>
      </c>
      <c r="E4674" s="10" t="s">
        <v>3778</v>
      </c>
      <c r="F4674" s="1" t="s">
        <v>956</v>
      </c>
      <c r="G4674" s="10">
        <v>2903</v>
      </c>
      <c r="H4674" s="6" t="s">
        <v>3814</v>
      </c>
    </row>
    <row r="4675" spans="1:8">
      <c r="A4675" s="5" t="s">
        <v>10</v>
      </c>
      <c r="B4675" s="1" t="s">
        <v>3777</v>
      </c>
      <c r="C4675" s="10">
        <v>34</v>
      </c>
      <c r="D4675" s="10">
        <v>39</v>
      </c>
      <c r="E4675" s="10" t="s">
        <v>3797</v>
      </c>
      <c r="F4675" s="1" t="s">
        <v>995</v>
      </c>
      <c r="G4675" s="10">
        <v>3048</v>
      </c>
      <c r="H4675" s="6" t="s">
        <v>3815</v>
      </c>
    </row>
    <row r="4676" spans="1:8">
      <c r="A4676" s="5" t="s">
        <v>10</v>
      </c>
      <c r="B4676" s="1" t="s">
        <v>3777</v>
      </c>
      <c r="C4676" s="10">
        <v>35</v>
      </c>
      <c r="D4676" s="10">
        <v>39</v>
      </c>
      <c r="E4676" s="10" t="s">
        <v>3777</v>
      </c>
      <c r="F4676" s="1" t="s">
        <v>1036</v>
      </c>
      <c r="G4676" s="10">
        <v>3169</v>
      </c>
      <c r="H4676" s="6" t="s">
        <v>3816</v>
      </c>
    </row>
    <row r="4677" spans="1:8">
      <c r="A4677" s="5" t="s">
        <v>10</v>
      </c>
      <c r="B4677" s="1" t="s">
        <v>3777</v>
      </c>
      <c r="C4677" s="10">
        <v>36</v>
      </c>
      <c r="D4677" s="10">
        <v>39</v>
      </c>
      <c r="E4677" s="10" t="s">
        <v>3777</v>
      </c>
      <c r="F4677" s="1" t="s">
        <v>1036</v>
      </c>
      <c r="G4677" s="10">
        <v>3169</v>
      </c>
      <c r="H4677" s="6" t="s">
        <v>3817</v>
      </c>
    </row>
    <row r="4678" spans="1:8">
      <c r="A4678" s="5" t="s">
        <v>10</v>
      </c>
      <c r="B4678" s="1" t="s">
        <v>3777</v>
      </c>
      <c r="C4678" s="10">
        <v>37</v>
      </c>
      <c r="D4678" s="10">
        <v>39</v>
      </c>
      <c r="E4678" s="10" t="s">
        <v>3777</v>
      </c>
      <c r="F4678" s="1" t="s">
        <v>1036</v>
      </c>
      <c r="G4678" s="10">
        <v>3169</v>
      </c>
      <c r="H4678" s="6" t="s">
        <v>3818</v>
      </c>
    </row>
    <row r="4679" spans="1:8">
      <c r="A4679" s="5" t="s">
        <v>10</v>
      </c>
      <c r="B4679" s="1" t="s">
        <v>3777</v>
      </c>
      <c r="C4679" s="10">
        <v>38</v>
      </c>
      <c r="D4679" s="10">
        <v>39</v>
      </c>
      <c r="E4679" s="10" t="s">
        <v>3777</v>
      </c>
      <c r="F4679" s="1" t="s">
        <v>1036</v>
      </c>
      <c r="G4679" s="10">
        <v>3169</v>
      </c>
      <c r="H4679" s="6" t="s">
        <v>3819</v>
      </c>
    </row>
    <row r="4680" spans="1:8">
      <c r="A4680" s="5" t="s">
        <v>10</v>
      </c>
      <c r="B4680" s="1" t="s">
        <v>3777</v>
      </c>
      <c r="C4680" s="10">
        <v>39</v>
      </c>
      <c r="D4680" s="10">
        <v>39</v>
      </c>
      <c r="E4680" s="10" t="s">
        <v>3777</v>
      </c>
      <c r="F4680" s="1" t="s">
        <v>1172</v>
      </c>
      <c r="G4680" s="10">
        <v>3631</v>
      </c>
      <c r="H4680" s="6" t="s">
        <v>3820</v>
      </c>
    </row>
    <row r="4681" spans="1:8" ht="27.6">
      <c r="A4681" s="5" t="s">
        <v>10</v>
      </c>
      <c r="B4681" s="1" t="s">
        <v>3841</v>
      </c>
      <c r="C4681" s="10">
        <v>1</v>
      </c>
      <c r="D4681" s="10">
        <v>39</v>
      </c>
      <c r="E4681" s="10" t="s">
        <v>3842</v>
      </c>
      <c r="F4681" s="1" t="s">
        <v>115</v>
      </c>
      <c r="G4681" s="10">
        <v>399</v>
      </c>
      <c r="H4681" s="6" t="s">
        <v>3843</v>
      </c>
    </row>
    <row r="4682" spans="1:8">
      <c r="A4682" s="5" t="s">
        <v>10</v>
      </c>
      <c r="B4682" s="1" t="s">
        <v>3841</v>
      </c>
      <c r="C4682" s="10">
        <v>2</v>
      </c>
      <c r="D4682" s="10">
        <v>39</v>
      </c>
      <c r="E4682" s="10" t="s">
        <v>3844</v>
      </c>
      <c r="F4682" s="1" t="s">
        <v>129</v>
      </c>
      <c r="G4682" s="10">
        <v>453</v>
      </c>
      <c r="H4682" s="6" t="s">
        <v>3845</v>
      </c>
    </row>
    <row r="4683" spans="1:8">
      <c r="A4683" s="5" t="s">
        <v>10</v>
      </c>
      <c r="B4683" s="1" t="s">
        <v>3841</v>
      </c>
      <c r="C4683" s="10">
        <v>3</v>
      </c>
      <c r="D4683" s="10">
        <v>39</v>
      </c>
      <c r="E4683" s="10" t="s">
        <v>3842</v>
      </c>
      <c r="F4683" s="1" t="s">
        <v>392</v>
      </c>
      <c r="G4683" s="10">
        <v>1142</v>
      </c>
      <c r="H4683" s="6" t="s">
        <v>3846</v>
      </c>
    </row>
    <row r="4684" spans="1:8" ht="27.6">
      <c r="A4684" s="5" t="s">
        <v>10</v>
      </c>
      <c r="B4684" s="1" t="s">
        <v>3841</v>
      </c>
      <c r="C4684" s="10">
        <v>4</v>
      </c>
      <c r="D4684" s="10">
        <v>39</v>
      </c>
      <c r="E4684" s="10" t="s">
        <v>3841</v>
      </c>
      <c r="F4684" s="1" t="s">
        <v>564</v>
      </c>
      <c r="G4684" s="10">
        <v>1613</v>
      </c>
      <c r="H4684" s="6" t="s">
        <v>3847</v>
      </c>
    </row>
    <row r="4685" spans="1:8" ht="27.6">
      <c r="A4685" s="5" t="s">
        <v>10</v>
      </c>
      <c r="B4685" s="1" t="s">
        <v>3841</v>
      </c>
      <c r="C4685" s="10">
        <v>5</v>
      </c>
      <c r="D4685" s="10">
        <v>39</v>
      </c>
      <c r="E4685" s="10" t="s">
        <v>3848</v>
      </c>
      <c r="F4685" s="1" t="s">
        <v>735</v>
      </c>
      <c r="G4685" s="10">
        <v>2073</v>
      </c>
      <c r="H4685" s="6" t="s">
        <v>3849</v>
      </c>
    </row>
    <row r="4686" spans="1:8" ht="27.6">
      <c r="A4686" s="5" t="s">
        <v>10</v>
      </c>
      <c r="B4686" s="1" t="s">
        <v>3841</v>
      </c>
      <c r="C4686" s="10">
        <v>6</v>
      </c>
      <c r="D4686" s="10">
        <v>39</v>
      </c>
      <c r="E4686" s="10" t="s">
        <v>3850</v>
      </c>
      <c r="F4686" s="1" t="s">
        <v>735</v>
      </c>
      <c r="G4686" s="10">
        <v>2082</v>
      </c>
      <c r="H4686" s="6" t="s">
        <v>3851</v>
      </c>
    </row>
    <row r="4687" spans="1:8">
      <c r="A4687" s="5" t="s">
        <v>10</v>
      </c>
      <c r="B4687" s="1" t="s">
        <v>3841</v>
      </c>
      <c r="C4687" s="10">
        <v>7</v>
      </c>
      <c r="D4687" s="10">
        <v>39</v>
      </c>
      <c r="E4687" s="10" t="s">
        <v>3852</v>
      </c>
      <c r="F4687" s="1" t="s">
        <v>826</v>
      </c>
      <c r="G4687" s="10">
        <v>2399</v>
      </c>
      <c r="H4687" s="6" t="s">
        <v>3853</v>
      </c>
    </row>
    <row r="4688" spans="1:8">
      <c r="A4688" s="5" t="s">
        <v>10</v>
      </c>
      <c r="B4688" s="1" t="s">
        <v>3841</v>
      </c>
      <c r="C4688" s="10">
        <v>8</v>
      </c>
      <c r="D4688" s="10">
        <v>39</v>
      </c>
      <c r="E4688" s="10" t="s">
        <v>3848</v>
      </c>
      <c r="F4688" s="1" t="s">
        <v>826</v>
      </c>
      <c r="G4688" s="10">
        <v>2402</v>
      </c>
      <c r="H4688" s="6" t="s">
        <v>3854</v>
      </c>
    </row>
    <row r="4689" spans="1:8">
      <c r="A4689" s="5" t="s">
        <v>10</v>
      </c>
      <c r="B4689" s="1" t="s">
        <v>3841</v>
      </c>
      <c r="C4689" s="10">
        <v>9</v>
      </c>
      <c r="D4689" s="10">
        <v>39</v>
      </c>
      <c r="E4689" s="10" t="s">
        <v>3852</v>
      </c>
      <c r="F4689" s="1" t="s">
        <v>915</v>
      </c>
      <c r="G4689" s="10">
        <v>2741</v>
      </c>
      <c r="H4689" s="6" t="s">
        <v>3855</v>
      </c>
    </row>
    <row r="4690" spans="1:8" ht="27.6">
      <c r="A4690" s="5" t="s">
        <v>10</v>
      </c>
      <c r="B4690" s="1" t="s">
        <v>3841</v>
      </c>
      <c r="C4690" s="10">
        <v>10</v>
      </c>
      <c r="D4690" s="10">
        <v>39</v>
      </c>
      <c r="E4690" s="10" t="s">
        <v>3856</v>
      </c>
      <c r="F4690" s="1" t="s">
        <v>926</v>
      </c>
      <c r="G4690" s="10">
        <v>2804</v>
      </c>
      <c r="H4690" s="6" t="s">
        <v>3857</v>
      </c>
    </row>
    <row r="4691" spans="1:8" ht="27.6">
      <c r="A4691" s="5" t="s">
        <v>10</v>
      </c>
      <c r="B4691" s="1" t="s">
        <v>3841</v>
      </c>
      <c r="C4691" s="10">
        <v>11</v>
      </c>
      <c r="D4691" s="10">
        <v>39</v>
      </c>
      <c r="E4691" s="10" t="s">
        <v>3858</v>
      </c>
      <c r="F4691" s="1" t="s">
        <v>926</v>
      </c>
      <c r="G4691" s="10">
        <v>2806</v>
      </c>
      <c r="H4691" s="6" t="s">
        <v>3859</v>
      </c>
    </row>
    <row r="4692" spans="1:8">
      <c r="A4692" s="5" t="s">
        <v>10</v>
      </c>
      <c r="B4692" s="1" t="s">
        <v>3841</v>
      </c>
      <c r="C4692" s="10">
        <v>12</v>
      </c>
      <c r="D4692" s="10">
        <v>39</v>
      </c>
      <c r="E4692" s="10" t="s">
        <v>3860</v>
      </c>
      <c r="F4692" s="1" t="s">
        <v>990</v>
      </c>
      <c r="G4692" s="10">
        <v>3012</v>
      </c>
      <c r="H4692" s="6" t="s">
        <v>3861</v>
      </c>
    </row>
    <row r="4693" spans="1:8">
      <c r="A4693" s="5" t="s">
        <v>10</v>
      </c>
      <c r="B4693" s="1" t="s">
        <v>3841</v>
      </c>
      <c r="C4693" s="10">
        <v>13</v>
      </c>
      <c r="D4693" s="10">
        <v>39</v>
      </c>
      <c r="E4693" s="10" t="s">
        <v>3848</v>
      </c>
      <c r="F4693" s="1" t="s">
        <v>990</v>
      </c>
      <c r="G4693" s="10">
        <v>3017</v>
      </c>
      <c r="H4693" s="6" t="s">
        <v>3862</v>
      </c>
    </row>
    <row r="4694" spans="1:8" ht="41.4">
      <c r="A4694" s="5" t="s">
        <v>10</v>
      </c>
      <c r="B4694" s="1" t="s">
        <v>3841</v>
      </c>
      <c r="C4694" s="10">
        <v>14</v>
      </c>
      <c r="D4694" s="10">
        <v>39</v>
      </c>
      <c r="E4694" s="10" t="s">
        <v>3848</v>
      </c>
      <c r="F4694" s="1" t="s">
        <v>990</v>
      </c>
      <c r="G4694" s="10">
        <v>3025</v>
      </c>
      <c r="H4694" s="6" t="s">
        <v>3863</v>
      </c>
    </row>
    <row r="4695" spans="1:8">
      <c r="A4695" s="5" t="s">
        <v>10</v>
      </c>
      <c r="B4695" s="1" t="s">
        <v>3841</v>
      </c>
      <c r="C4695" s="10">
        <v>15</v>
      </c>
      <c r="D4695" s="10">
        <v>39</v>
      </c>
      <c r="E4695" s="10" t="s">
        <v>3848</v>
      </c>
      <c r="F4695" s="1" t="s">
        <v>1229</v>
      </c>
      <c r="G4695" s="10">
        <v>3786</v>
      </c>
      <c r="H4695" s="6" t="s">
        <v>3864</v>
      </c>
    </row>
    <row r="4696" spans="1:8">
      <c r="A4696" s="5" t="s">
        <v>10</v>
      </c>
      <c r="B4696" s="1" t="s">
        <v>3841</v>
      </c>
      <c r="C4696" s="10">
        <v>16</v>
      </c>
      <c r="D4696" s="10">
        <v>39</v>
      </c>
      <c r="E4696" s="10" t="s">
        <v>3842</v>
      </c>
      <c r="F4696" s="1" t="s">
        <v>1248</v>
      </c>
      <c r="G4696" s="10">
        <v>3827</v>
      </c>
      <c r="H4696" s="6" t="s">
        <v>3865</v>
      </c>
    </row>
    <row r="4697" spans="1:8">
      <c r="A4697" s="5" t="s">
        <v>10</v>
      </c>
      <c r="B4697" s="1" t="s">
        <v>3841</v>
      </c>
      <c r="C4697" s="10">
        <v>17</v>
      </c>
      <c r="D4697" s="10">
        <v>39</v>
      </c>
      <c r="E4697" s="10" t="s">
        <v>3842</v>
      </c>
      <c r="F4697" s="1" t="s">
        <v>1248</v>
      </c>
      <c r="G4697" s="10">
        <v>3829</v>
      </c>
      <c r="H4697" s="6" t="s">
        <v>3866</v>
      </c>
    </row>
    <row r="4698" spans="1:8">
      <c r="A4698" s="5" t="s">
        <v>10</v>
      </c>
      <c r="B4698" s="1" t="s">
        <v>3841</v>
      </c>
      <c r="C4698" s="10">
        <v>18</v>
      </c>
      <c r="D4698" s="10">
        <v>39</v>
      </c>
      <c r="E4698" s="10" t="s">
        <v>3852</v>
      </c>
      <c r="F4698" s="1" t="s">
        <v>1248</v>
      </c>
      <c r="G4698" s="10">
        <v>3837</v>
      </c>
      <c r="H4698" s="6" t="s">
        <v>3867</v>
      </c>
    </row>
    <row r="4699" spans="1:8">
      <c r="A4699" s="5" t="s">
        <v>10</v>
      </c>
      <c r="B4699" s="1" t="s">
        <v>3841</v>
      </c>
      <c r="C4699" s="10">
        <v>19</v>
      </c>
      <c r="D4699" s="10">
        <v>39</v>
      </c>
      <c r="E4699" s="10" t="s">
        <v>3852</v>
      </c>
      <c r="F4699" s="1" t="s">
        <v>1248</v>
      </c>
      <c r="G4699" s="10">
        <v>3837</v>
      </c>
      <c r="H4699" s="6" t="s">
        <v>3868</v>
      </c>
    </row>
    <row r="4700" spans="1:8">
      <c r="A4700" s="5" t="s">
        <v>10</v>
      </c>
      <c r="B4700" s="1" t="s">
        <v>3841</v>
      </c>
      <c r="C4700" s="10">
        <v>20</v>
      </c>
      <c r="D4700" s="10">
        <v>39</v>
      </c>
      <c r="E4700" s="10" t="s">
        <v>3848</v>
      </c>
      <c r="F4700" s="1" t="s">
        <v>1248</v>
      </c>
      <c r="G4700" s="10">
        <v>3841</v>
      </c>
      <c r="H4700" s="6" t="s">
        <v>3869</v>
      </c>
    </row>
    <row r="4701" spans="1:8">
      <c r="A4701" s="5" t="s">
        <v>10</v>
      </c>
      <c r="B4701" s="1" t="s">
        <v>3841</v>
      </c>
      <c r="C4701" s="10">
        <v>21</v>
      </c>
      <c r="D4701" s="10">
        <v>39</v>
      </c>
      <c r="E4701" s="10" t="s">
        <v>3848</v>
      </c>
      <c r="F4701" s="1" t="s">
        <v>1248</v>
      </c>
      <c r="G4701" s="10">
        <v>3842</v>
      </c>
      <c r="H4701" s="6" t="s">
        <v>3870</v>
      </c>
    </row>
    <row r="4702" spans="1:8">
      <c r="A4702" s="5" t="s">
        <v>10</v>
      </c>
      <c r="B4702" s="1" t="s">
        <v>3841</v>
      </c>
      <c r="C4702" s="10">
        <v>22</v>
      </c>
      <c r="D4702" s="10">
        <v>39</v>
      </c>
      <c r="E4702" s="10" t="s">
        <v>3848</v>
      </c>
      <c r="F4702" s="1" t="s">
        <v>1248</v>
      </c>
      <c r="G4702" s="10">
        <v>3846</v>
      </c>
      <c r="H4702" s="6" t="s">
        <v>3871</v>
      </c>
    </row>
    <row r="4703" spans="1:8">
      <c r="A4703" s="5" t="s">
        <v>10</v>
      </c>
      <c r="B4703" s="1" t="s">
        <v>3841</v>
      </c>
      <c r="C4703" s="10">
        <v>23</v>
      </c>
      <c r="D4703" s="10">
        <v>39</v>
      </c>
      <c r="E4703" s="10" t="s">
        <v>3852</v>
      </c>
      <c r="F4703" s="1" t="s">
        <v>1248</v>
      </c>
      <c r="G4703" s="10">
        <v>3846</v>
      </c>
      <c r="H4703" s="6" t="s">
        <v>3872</v>
      </c>
    </row>
    <row r="4704" spans="1:8" ht="27.6">
      <c r="A4704" s="5" t="s">
        <v>10</v>
      </c>
      <c r="B4704" s="1" t="s">
        <v>3841</v>
      </c>
      <c r="C4704" s="10">
        <v>24</v>
      </c>
      <c r="D4704" s="10">
        <v>39</v>
      </c>
      <c r="E4704" s="10" t="s">
        <v>3842</v>
      </c>
      <c r="F4704" s="1" t="s">
        <v>1248</v>
      </c>
      <c r="G4704" s="10">
        <v>3846</v>
      </c>
      <c r="H4704" s="6" t="s">
        <v>3873</v>
      </c>
    </row>
    <row r="4705" spans="1:8">
      <c r="A4705" s="5" t="s">
        <v>10</v>
      </c>
      <c r="B4705" s="1" t="s">
        <v>3841</v>
      </c>
      <c r="C4705" s="10">
        <v>25</v>
      </c>
      <c r="D4705" s="10">
        <v>39</v>
      </c>
      <c r="E4705" s="10" t="s">
        <v>3842</v>
      </c>
      <c r="F4705" s="1" t="s">
        <v>1248</v>
      </c>
      <c r="G4705" s="10">
        <v>3847</v>
      </c>
      <c r="H4705" s="6" t="s">
        <v>3874</v>
      </c>
    </row>
    <row r="4706" spans="1:8">
      <c r="A4706" s="5" t="s">
        <v>10</v>
      </c>
      <c r="B4706" s="1" t="s">
        <v>3841</v>
      </c>
      <c r="C4706" s="10">
        <v>26</v>
      </c>
      <c r="D4706" s="10">
        <v>39</v>
      </c>
      <c r="E4706" s="10" t="s">
        <v>3842</v>
      </c>
      <c r="F4706" s="1" t="s">
        <v>1248</v>
      </c>
      <c r="G4706" s="10">
        <v>3848</v>
      </c>
      <c r="H4706" s="6" t="s">
        <v>3875</v>
      </c>
    </row>
    <row r="4707" spans="1:8" ht="27.6">
      <c r="A4707" s="5" t="s">
        <v>10</v>
      </c>
      <c r="B4707" s="1" t="s">
        <v>3841</v>
      </c>
      <c r="C4707" s="10">
        <v>27</v>
      </c>
      <c r="D4707" s="10">
        <v>39</v>
      </c>
      <c r="E4707" s="10" t="s">
        <v>3841</v>
      </c>
      <c r="F4707" s="1" t="s">
        <v>1248</v>
      </c>
      <c r="G4707" s="10">
        <v>3848</v>
      </c>
      <c r="H4707" s="6" t="s">
        <v>3876</v>
      </c>
    </row>
    <row r="4708" spans="1:8">
      <c r="A4708" s="5" t="s">
        <v>10</v>
      </c>
      <c r="B4708" s="1" t="s">
        <v>3841</v>
      </c>
      <c r="C4708" s="10">
        <v>28</v>
      </c>
      <c r="D4708" s="10">
        <v>39</v>
      </c>
      <c r="E4708" s="10" t="s">
        <v>3848</v>
      </c>
      <c r="F4708" s="1" t="s">
        <v>1248</v>
      </c>
      <c r="G4708" s="10">
        <v>3855</v>
      </c>
      <c r="H4708" s="6" t="s">
        <v>3877</v>
      </c>
    </row>
    <row r="4709" spans="1:8" ht="27.6">
      <c r="A4709" s="5" t="s">
        <v>10</v>
      </c>
      <c r="B4709" s="1" t="s">
        <v>3841</v>
      </c>
      <c r="C4709" s="10">
        <v>29</v>
      </c>
      <c r="D4709" s="10">
        <v>39</v>
      </c>
      <c r="E4709" s="10" t="s">
        <v>3852</v>
      </c>
      <c r="F4709" s="1" t="s">
        <v>1248</v>
      </c>
      <c r="G4709" s="10">
        <v>3855</v>
      </c>
      <c r="H4709" s="6" t="s">
        <v>3878</v>
      </c>
    </row>
    <row r="4710" spans="1:8" ht="27.6">
      <c r="A4710" s="5" t="s">
        <v>10</v>
      </c>
      <c r="B4710" s="1" t="s">
        <v>3841</v>
      </c>
      <c r="C4710" s="10">
        <v>30</v>
      </c>
      <c r="D4710" s="10">
        <v>39</v>
      </c>
      <c r="E4710" s="10" t="s">
        <v>3848</v>
      </c>
      <c r="F4710" s="1" t="s">
        <v>1248</v>
      </c>
      <c r="G4710" s="10">
        <v>3856</v>
      </c>
      <c r="H4710" s="6" t="s">
        <v>3879</v>
      </c>
    </row>
    <row r="4711" spans="1:8">
      <c r="A4711" s="5" t="s">
        <v>10</v>
      </c>
      <c r="B4711" s="1" t="s">
        <v>3841</v>
      </c>
      <c r="C4711" s="10">
        <v>31</v>
      </c>
      <c r="D4711" s="10">
        <v>39</v>
      </c>
      <c r="E4711" s="10" t="s">
        <v>3848</v>
      </c>
      <c r="F4711" s="1" t="s">
        <v>1248</v>
      </c>
      <c r="G4711" s="10">
        <v>3858</v>
      </c>
      <c r="H4711" s="6" t="s">
        <v>3880</v>
      </c>
    </row>
    <row r="4712" spans="1:8">
      <c r="A4712" s="5" t="s">
        <v>10</v>
      </c>
      <c r="B4712" s="1" t="s">
        <v>3841</v>
      </c>
      <c r="C4712" s="10">
        <v>32</v>
      </c>
      <c r="D4712" s="10">
        <v>39</v>
      </c>
      <c r="E4712" s="10" t="s">
        <v>3852</v>
      </c>
      <c r="F4712" s="1" t="s">
        <v>1248</v>
      </c>
      <c r="G4712" s="10">
        <v>3860</v>
      </c>
      <c r="H4712" s="6" t="s">
        <v>3881</v>
      </c>
    </row>
    <row r="4713" spans="1:8">
      <c r="A4713" s="5" t="s">
        <v>10</v>
      </c>
      <c r="B4713" s="1" t="s">
        <v>3841</v>
      </c>
      <c r="C4713" s="10">
        <v>33</v>
      </c>
      <c r="D4713" s="10">
        <v>39</v>
      </c>
      <c r="E4713" s="10" t="s">
        <v>3848</v>
      </c>
      <c r="F4713" s="1" t="s">
        <v>1248</v>
      </c>
      <c r="G4713" s="10">
        <v>3860</v>
      </c>
      <c r="H4713" s="6" t="s">
        <v>3882</v>
      </c>
    </row>
    <row r="4714" spans="1:8" ht="27.6">
      <c r="A4714" s="5" t="s">
        <v>10</v>
      </c>
      <c r="B4714" s="1" t="s">
        <v>3841</v>
      </c>
      <c r="C4714" s="10">
        <v>34</v>
      </c>
      <c r="D4714" s="10">
        <v>39</v>
      </c>
      <c r="E4714" s="10" t="s">
        <v>3848</v>
      </c>
      <c r="F4714" s="1" t="s">
        <v>1248</v>
      </c>
      <c r="G4714" s="10">
        <v>3860</v>
      </c>
      <c r="H4714" s="6" t="s">
        <v>3883</v>
      </c>
    </row>
    <row r="4715" spans="1:8" ht="27.6">
      <c r="A4715" s="5" t="s">
        <v>10</v>
      </c>
      <c r="B4715" s="1" t="s">
        <v>3841</v>
      </c>
      <c r="C4715" s="10">
        <v>35</v>
      </c>
      <c r="D4715" s="10">
        <v>39</v>
      </c>
      <c r="E4715" s="10" t="s">
        <v>3848</v>
      </c>
      <c r="F4715" s="1" t="s">
        <v>1248</v>
      </c>
      <c r="G4715" s="10">
        <v>3860</v>
      </c>
      <c r="H4715" s="6" t="s">
        <v>3884</v>
      </c>
    </row>
    <row r="4716" spans="1:8" ht="27.6">
      <c r="A4716" s="5" t="s">
        <v>10</v>
      </c>
      <c r="B4716" s="1" t="s">
        <v>3841</v>
      </c>
      <c r="C4716" s="10">
        <v>36</v>
      </c>
      <c r="D4716" s="10">
        <v>39</v>
      </c>
      <c r="E4716" s="10" t="s">
        <v>3848</v>
      </c>
      <c r="F4716" s="1" t="s">
        <v>1248</v>
      </c>
      <c r="G4716" s="10">
        <v>3860</v>
      </c>
      <c r="H4716" s="6" t="s">
        <v>3885</v>
      </c>
    </row>
    <row r="4717" spans="1:8">
      <c r="A4717" s="5" t="s">
        <v>10</v>
      </c>
      <c r="B4717" s="1" t="s">
        <v>3841</v>
      </c>
      <c r="C4717" s="10">
        <v>37</v>
      </c>
      <c r="D4717" s="10">
        <v>39</v>
      </c>
      <c r="E4717" s="10" t="s">
        <v>3848</v>
      </c>
      <c r="F4717" s="1" t="s">
        <v>1248</v>
      </c>
      <c r="G4717" s="10">
        <v>3860</v>
      </c>
      <c r="H4717" s="6" t="s">
        <v>3886</v>
      </c>
    </row>
    <row r="4718" spans="1:8">
      <c r="A4718" s="5" t="s">
        <v>10</v>
      </c>
      <c r="B4718" s="1" t="s">
        <v>3841</v>
      </c>
      <c r="C4718" s="10">
        <v>38</v>
      </c>
      <c r="D4718" s="10">
        <v>39</v>
      </c>
      <c r="E4718" s="10" t="s">
        <v>3842</v>
      </c>
      <c r="F4718" s="1" t="s">
        <v>1248</v>
      </c>
      <c r="G4718" s="10">
        <v>3864</v>
      </c>
      <c r="H4718" s="6" t="s">
        <v>3887</v>
      </c>
    </row>
    <row r="4719" spans="1:8">
      <c r="A4719" s="5" t="s">
        <v>10</v>
      </c>
      <c r="B4719" s="1" t="s">
        <v>3841</v>
      </c>
      <c r="C4719" s="10">
        <v>39</v>
      </c>
      <c r="D4719" s="10">
        <v>39</v>
      </c>
      <c r="E4719" s="10" t="s">
        <v>3841</v>
      </c>
      <c r="F4719" s="1" t="s">
        <v>1290</v>
      </c>
      <c r="G4719" s="10">
        <v>3900</v>
      </c>
      <c r="H4719" s="6" t="s">
        <v>3888</v>
      </c>
    </row>
    <row r="4720" spans="1:8" ht="27.6">
      <c r="A4720" s="5" t="s">
        <v>10</v>
      </c>
      <c r="B4720" s="1" t="s">
        <v>3143</v>
      </c>
      <c r="C4720" s="10">
        <v>1</v>
      </c>
      <c r="D4720" s="10">
        <v>38</v>
      </c>
      <c r="E4720" s="10" t="s">
        <v>3144</v>
      </c>
      <c r="F4720" s="1" t="s">
        <v>73</v>
      </c>
      <c r="G4720" s="10">
        <v>285</v>
      </c>
      <c r="H4720" s="6" t="s">
        <v>3145</v>
      </c>
    </row>
    <row r="4721" spans="1:8">
      <c r="A4721" s="5" t="s">
        <v>10</v>
      </c>
      <c r="B4721" s="1" t="s">
        <v>3143</v>
      </c>
      <c r="C4721" s="10">
        <v>2</v>
      </c>
      <c r="D4721" s="10">
        <v>38</v>
      </c>
      <c r="E4721" s="10" t="s">
        <v>3144</v>
      </c>
      <c r="F4721" s="1" t="s">
        <v>94</v>
      </c>
      <c r="G4721" s="10">
        <v>305</v>
      </c>
      <c r="H4721" s="6" t="s">
        <v>3146</v>
      </c>
    </row>
    <row r="4722" spans="1:8" ht="27.6">
      <c r="A4722" s="5" t="s">
        <v>10</v>
      </c>
      <c r="B4722" s="1" t="s">
        <v>3143</v>
      </c>
      <c r="C4722" s="10">
        <v>3</v>
      </c>
      <c r="D4722" s="10">
        <v>38</v>
      </c>
      <c r="E4722" s="10" t="s">
        <v>3147</v>
      </c>
      <c r="F4722" s="1" t="s">
        <v>129</v>
      </c>
      <c r="G4722" s="10">
        <v>513</v>
      </c>
      <c r="H4722" s="6" t="s">
        <v>3148</v>
      </c>
    </row>
    <row r="4723" spans="1:8">
      <c r="A4723" s="5" t="s">
        <v>10</v>
      </c>
      <c r="B4723" s="1" t="s">
        <v>3143</v>
      </c>
      <c r="C4723" s="10">
        <v>4</v>
      </c>
      <c r="D4723" s="10">
        <v>38</v>
      </c>
      <c r="E4723" s="10" t="s">
        <v>3147</v>
      </c>
      <c r="F4723" s="1" t="s">
        <v>381</v>
      </c>
      <c r="G4723" s="10">
        <v>1078</v>
      </c>
      <c r="H4723" s="6" t="s">
        <v>3149</v>
      </c>
    </row>
    <row r="4724" spans="1:8">
      <c r="A4724" s="5" t="s">
        <v>10</v>
      </c>
      <c r="B4724" s="1" t="s">
        <v>3143</v>
      </c>
      <c r="C4724" s="10">
        <v>5</v>
      </c>
      <c r="D4724" s="10">
        <v>38</v>
      </c>
      <c r="E4724" s="10" t="s">
        <v>3144</v>
      </c>
      <c r="F4724" s="1" t="s">
        <v>467</v>
      </c>
      <c r="G4724" s="10">
        <v>1305</v>
      </c>
      <c r="H4724" s="6" t="s">
        <v>3150</v>
      </c>
    </row>
    <row r="4725" spans="1:8">
      <c r="A4725" s="5" t="s">
        <v>10</v>
      </c>
      <c r="B4725" s="1" t="s">
        <v>3143</v>
      </c>
      <c r="C4725" s="10">
        <v>6</v>
      </c>
      <c r="D4725" s="10">
        <v>38</v>
      </c>
      <c r="E4725" s="10" t="s">
        <v>3144</v>
      </c>
      <c r="F4725" s="1" t="s">
        <v>467</v>
      </c>
      <c r="G4725" s="10">
        <v>1307</v>
      </c>
      <c r="H4725" s="6" t="s">
        <v>3151</v>
      </c>
    </row>
    <row r="4726" spans="1:8">
      <c r="A4726" s="5" t="s">
        <v>10</v>
      </c>
      <c r="B4726" s="1" t="s">
        <v>3143</v>
      </c>
      <c r="C4726" s="10">
        <v>7</v>
      </c>
      <c r="D4726" s="10">
        <v>38</v>
      </c>
      <c r="E4726" s="10" t="s">
        <v>3144</v>
      </c>
      <c r="F4726" s="1" t="s">
        <v>475</v>
      </c>
      <c r="G4726" s="10">
        <v>1336</v>
      </c>
      <c r="H4726" s="6" t="s">
        <v>3152</v>
      </c>
    </row>
    <row r="4727" spans="1:8">
      <c r="A4727" s="5" t="s">
        <v>10</v>
      </c>
      <c r="B4727" s="1" t="s">
        <v>3143</v>
      </c>
      <c r="C4727" s="10">
        <v>8</v>
      </c>
      <c r="D4727" s="10">
        <v>38</v>
      </c>
      <c r="E4727" s="10" t="s">
        <v>3147</v>
      </c>
      <c r="F4727" s="1" t="s">
        <v>571</v>
      </c>
      <c r="G4727" s="10">
        <v>1646</v>
      </c>
      <c r="H4727" s="6" t="s">
        <v>3153</v>
      </c>
    </row>
    <row r="4728" spans="1:8">
      <c r="A4728" s="5" t="s">
        <v>10</v>
      </c>
      <c r="B4728" s="1" t="s">
        <v>3143</v>
      </c>
      <c r="C4728" s="10">
        <v>9</v>
      </c>
      <c r="D4728" s="10">
        <v>38</v>
      </c>
      <c r="E4728" s="10" t="s">
        <v>3154</v>
      </c>
      <c r="F4728" s="1" t="s">
        <v>653</v>
      </c>
      <c r="G4728" s="10">
        <v>1840</v>
      </c>
      <c r="H4728" s="6" t="s">
        <v>3155</v>
      </c>
    </row>
    <row r="4729" spans="1:8">
      <c r="A4729" s="5" t="s">
        <v>10</v>
      </c>
      <c r="B4729" s="1" t="s">
        <v>3143</v>
      </c>
      <c r="C4729" s="10">
        <v>10</v>
      </c>
      <c r="D4729" s="10">
        <v>38</v>
      </c>
      <c r="E4729" s="10" t="s">
        <v>3154</v>
      </c>
      <c r="F4729" s="1" t="s">
        <v>653</v>
      </c>
      <c r="G4729" s="10">
        <v>1840</v>
      </c>
      <c r="H4729" s="6" t="s">
        <v>3156</v>
      </c>
    </row>
    <row r="4730" spans="1:8">
      <c r="A4730" s="5" t="s">
        <v>10</v>
      </c>
      <c r="B4730" s="1" t="s">
        <v>3143</v>
      </c>
      <c r="C4730" s="10">
        <v>11</v>
      </c>
      <c r="D4730" s="10">
        <v>38</v>
      </c>
      <c r="E4730" s="10" t="s">
        <v>3143</v>
      </c>
      <c r="F4730" s="1" t="s">
        <v>653</v>
      </c>
      <c r="G4730" s="10">
        <v>1840</v>
      </c>
      <c r="H4730" s="6" t="s">
        <v>3157</v>
      </c>
    </row>
    <row r="4731" spans="1:8">
      <c r="A4731" s="5" t="s">
        <v>10</v>
      </c>
      <c r="B4731" s="1" t="s">
        <v>3143</v>
      </c>
      <c r="C4731" s="10">
        <v>12</v>
      </c>
      <c r="D4731" s="10">
        <v>38</v>
      </c>
      <c r="E4731" s="10" t="s">
        <v>3154</v>
      </c>
      <c r="F4731" s="1" t="s">
        <v>653</v>
      </c>
      <c r="G4731" s="10">
        <v>1840</v>
      </c>
      <c r="H4731" s="6" t="s">
        <v>3158</v>
      </c>
    </row>
    <row r="4732" spans="1:8" ht="27.6">
      <c r="A4732" s="5" t="s">
        <v>10</v>
      </c>
      <c r="B4732" s="1" t="s">
        <v>3143</v>
      </c>
      <c r="C4732" s="10">
        <v>13</v>
      </c>
      <c r="D4732" s="10">
        <v>38</v>
      </c>
      <c r="E4732" s="10" t="s">
        <v>3154</v>
      </c>
      <c r="F4732" s="1" t="s">
        <v>1397</v>
      </c>
      <c r="G4732" s="10">
        <v>2128</v>
      </c>
      <c r="H4732" s="6" t="s">
        <v>3159</v>
      </c>
    </row>
    <row r="4733" spans="1:8">
      <c r="A4733" s="5" t="s">
        <v>10</v>
      </c>
      <c r="B4733" s="1" t="s">
        <v>3143</v>
      </c>
      <c r="C4733" s="10">
        <v>14</v>
      </c>
      <c r="D4733" s="10">
        <v>38</v>
      </c>
      <c r="E4733" s="10" t="s">
        <v>3143</v>
      </c>
      <c r="F4733" s="1" t="s">
        <v>750</v>
      </c>
      <c r="G4733" s="10">
        <v>2150</v>
      </c>
      <c r="H4733" s="6" t="s">
        <v>3160</v>
      </c>
    </row>
    <row r="4734" spans="1:8">
      <c r="A4734" s="5" t="s">
        <v>10</v>
      </c>
      <c r="B4734" s="1" t="s">
        <v>3143</v>
      </c>
      <c r="C4734" s="10">
        <v>15</v>
      </c>
      <c r="D4734" s="10">
        <v>38</v>
      </c>
      <c r="E4734" s="10" t="s">
        <v>3154</v>
      </c>
      <c r="F4734" s="1" t="s">
        <v>1755</v>
      </c>
      <c r="G4734" s="10">
        <v>2200</v>
      </c>
      <c r="H4734" s="6" t="s">
        <v>3161</v>
      </c>
    </row>
    <row r="4735" spans="1:8">
      <c r="A4735" s="5" t="s">
        <v>10</v>
      </c>
      <c r="B4735" s="1" t="s">
        <v>3143</v>
      </c>
      <c r="C4735" s="10">
        <v>16</v>
      </c>
      <c r="D4735" s="10">
        <v>38</v>
      </c>
      <c r="E4735" s="10" t="s">
        <v>3147</v>
      </c>
      <c r="F4735" s="1" t="s">
        <v>1755</v>
      </c>
      <c r="G4735" s="10">
        <v>2200</v>
      </c>
      <c r="H4735" s="6" t="s">
        <v>3162</v>
      </c>
    </row>
    <row r="4736" spans="1:8">
      <c r="A4736" s="5" t="s">
        <v>10</v>
      </c>
      <c r="B4736" s="1" t="s">
        <v>3143</v>
      </c>
      <c r="C4736" s="10">
        <v>17</v>
      </c>
      <c r="D4736" s="10">
        <v>38</v>
      </c>
      <c r="E4736" s="10" t="s">
        <v>3147</v>
      </c>
      <c r="F4736" s="1" t="s">
        <v>806</v>
      </c>
      <c r="G4736" s="10">
        <v>2323</v>
      </c>
      <c r="H4736" s="6" t="s">
        <v>3163</v>
      </c>
    </row>
    <row r="4737" spans="1:8">
      <c r="A4737" s="5" t="s">
        <v>10</v>
      </c>
      <c r="B4737" s="1" t="s">
        <v>3143</v>
      </c>
      <c r="C4737" s="10">
        <v>18</v>
      </c>
      <c r="D4737" s="10">
        <v>38</v>
      </c>
      <c r="E4737" s="10" t="s">
        <v>3144</v>
      </c>
      <c r="F4737" s="1" t="s">
        <v>806</v>
      </c>
      <c r="G4737" s="10">
        <v>2325</v>
      </c>
      <c r="H4737" s="6" t="s">
        <v>3164</v>
      </c>
    </row>
    <row r="4738" spans="1:8">
      <c r="A4738" s="5" t="s">
        <v>10</v>
      </c>
      <c r="B4738" s="1" t="s">
        <v>3143</v>
      </c>
      <c r="C4738" s="10">
        <v>19</v>
      </c>
      <c r="D4738" s="10">
        <v>38</v>
      </c>
      <c r="E4738" s="10" t="s">
        <v>3154</v>
      </c>
      <c r="F4738" s="1" t="s">
        <v>806</v>
      </c>
      <c r="G4738" s="10">
        <v>2325</v>
      </c>
      <c r="H4738" s="6" t="s">
        <v>3165</v>
      </c>
    </row>
    <row r="4739" spans="1:8">
      <c r="A4739" s="5" t="s">
        <v>10</v>
      </c>
      <c r="B4739" s="1" t="s">
        <v>3143</v>
      </c>
      <c r="C4739" s="10">
        <v>20</v>
      </c>
      <c r="D4739" s="10">
        <v>38</v>
      </c>
      <c r="E4739" s="10" t="s">
        <v>3154</v>
      </c>
      <c r="F4739" s="1" t="s">
        <v>806</v>
      </c>
      <c r="G4739" s="10">
        <v>2327</v>
      </c>
      <c r="H4739" s="6" t="s">
        <v>3166</v>
      </c>
    </row>
    <row r="4740" spans="1:8">
      <c r="A4740" s="5" t="s">
        <v>10</v>
      </c>
      <c r="B4740" s="1" t="s">
        <v>3143</v>
      </c>
      <c r="C4740" s="10">
        <v>21</v>
      </c>
      <c r="D4740" s="10">
        <v>38</v>
      </c>
      <c r="E4740" s="10" t="s">
        <v>3147</v>
      </c>
      <c r="F4740" s="1" t="s">
        <v>806</v>
      </c>
      <c r="G4740" s="10">
        <v>2329</v>
      </c>
      <c r="H4740" s="6" t="s">
        <v>3167</v>
      </c>
    </row>
    <row r="4741" spans="1:8">
      <c r="A4741" s="5" t="s">
        <v>10</v>
      </c>
      <c r="B4741" s="1" t="s">
        <v>3143</v>
      </c>
      <c r="C4741" s="10">
        <v>22</v>
      </c>
      <c r="D4741" s="10">
        <v>38</v>
      </c>
      <c r="E4741" s="10" t="s">
        <v>3144</v>
      </c>
      <c r="F4741" s="1" t="s">
        <v>806</v>
      </c>
      <c r="G4741" s="10">
        <v>2331</v>
      </c>
      <c r="H4741" s="6" t="s">
        <v>3168</v>
      </c>
    </row>
    <row r="4742" spans="1:8">
      <c r="A4742" s="5" t="s">
        <v>10</v>
      </c>
      <c r="B4742" s="1" t="s">
        <v>3143</v>
      </c>
      <c r="C4742" s="10">
        <v>23</v>
      </c>
      <c r="D4742" s="10">
        <v>38</v>
      </c>
      <c r="E4742" s="10" t="s">
        <v>3147</v>
      </c>
      <c r="F4742" s="1" t="s">
        <v>806</v>
      </c>
      <c r="G4742" s="10">
        <v>2331</v>
      </c>
      <c r="H4742" s="6" t="s">
        <v>3169</v>
      </c>
    </row>
    <row r="4743" spans="1:8">
      <c r="A4743" s="5" t="s">
        <v>10</v>
      </c>
      <c r="B4743" s="1" t="s">
        <v>3143</v>
      </c>
      <c r="C4743" s="10">
        <v>24</v>
      </c>
      <c r="D4743" s="10">
        <v>38</v>
      </c>
      <c r="E4743" s="10" t="s">
        <v>885</v>
      </c>
      <c r="F4743" s="1" t="s">
        <v>885</v>
      </c>
      <c r="G4743" s="10">
        <v>2545</v>
      </c>
      <c r="H4743" s="6" t="s">
        <v>3170</v>
      </c>
    </row>
    <row r="4744" spans="1:8">
      <c r="A4744" s="5" t="s">
        <v>10</v>
      </c>
      <c r="B4744" s="1" t="s">
        <v>3143</v>
      </c>
      <c r="C4744" s="10">
        <v>25</v>
      </c>
      <c r="D4744" s="10">
        <v>38</v>
      </c>
      <c r="E4744" s="10" t="s">
        <v>3143</v>
      </c>
      <c r="F4744" s="1" t="s">
        <v>885</v>
      </c>
      <c r="G4744" s="10">
        <v>2549</v>
      </c>
      <c r="H4744" s="6" t="s">
        <v>3171</v>
      </c>
    </row>
    <row r="4745" spans="1:8">
      <c r="A4745" s="5" t="s">
        <v>10</v>
      </c>
      <c r="B4745" s="1" t="s">
        <v>3143</v>
      </c>
      <c r="C4745" s="10">
        <v>26</v>
      </c>
      <c r="D4745" s="10">
        <v>38</v>
      </c>
      <c r="E4745" s="10" t="s">
        <v>3144</v>
      </c>
      <c r="F4745" s="1" t="s">
        <v>885</v>
      </c>
      <c r="G4745" s="10">
        <v>2551</v>
      </c>
      <c r="H4745" s="6" t="s">
        <v>3172</v>
      </c>
    </row>
    <row r="4746" spans="1:8" ht="27.6">
      <c r="A4746" s="5" t="s">
        <v>10</v>
      </c>
      <c r="B4746" s="1" t="s">
        <v>3143</v>
      </c>
      <c r="C4746" s="10">
        <v>27</v>
      </c>
      <c r="D4746" s="10">
        <v>38</v>
      </c>
      <c r="E4746" s="10" t="s">
        <v>3144</v>
      </c>
      <c r="F4746" s="1" t="s">
        <v>906</v>
      </c>
      <c r="G4746" s="10">
        <v>2683</v>
      </c>
      <c r="H4746" s="6" t="s">
        <v>3173</v>
      </c>
    </row>
    <row r="4747" spans="1:8">
      <c r="A4747" s="5" t="s">
        <v>10</v>
      </c>
      <c r="B4747" s="1" t="s">
        <v>3143</v>
      </c>
      <c r="C4747" s="10">
        <v>28</v>
      </c>
      <c r="D4747" s="10">
        <v>38</v>
      </c>
      <c r="E4747" s="10" t="s">
        <v>3147</v>
      </c>
      <c r="F4747" s="1" t="s">
        <v>1645</v>
      </c>
      <c r="G4747" s="10">
        <v>2704</v>
      </c>
      <c r="H4747" s="6" t="s">
        <v>3174</v>
      </c>
    </row>
    <row r="4748" spans="1:8">
      <c r="A4748" s="5" t="s">
        <v>10</v>
      </c>
      <c r="B4748" s="1" t="s">
        <v>3143</v>
      </c>
      <c r="C4748" s="10">
        <v>29</v>
      </c>
      <c r="D4748" s="10">
        <v>38</v>
      </c>
      <c r="E4748" s="10" t="s">
        <v>3144</v>
      </c>
      <c r="F4748" s="1" t="s">
        <v>926</v>
      </c>
      <c r="G4748" s="10">
        <v>2784</v>
      </c>
      <c r="H4748" s="6" t="s">
        <v>3175</v>
      </c>
    </row>
    <row r="4749" spans="1:8">
      <c r="A4749" s="5" t="s">
        <v>10</v>
      </c>
      <c r="B4749" s="1" t="s">
        <v>3143</v>
      </c>
      <c r="C4749" s="10">
        <v>30</v>
      </c>
      <c r="D4749" s="10">
        <v>38</v>
      </c>
      <c r="E4749" s="10" t="s">
        <v>3144</v>
      </c>
      <c r="F4749" s="1" t="s">
        <v>926</v>
      </c>
      <c r="G4749" s="10">
        <v>2784</v>
      </c>
      <c r="H4749" s="6" t="s">
        <v>3176</v>
      </c>
    </row>
    <row r="4750" spans="1:8">
      <c r="A4750" s="5" t="s">
        <v>10</v>
      </c>
      <c r="B4750" s="1" t="s">
        <v>3143</v>
      </c>
      <c r="C4750" s="10">
        <v>31</v>
      </c>
      <c r="D4750" s="10">
        <v>38</v>
      </c>
      <c r="E4750" s="10" t="s">
        <v>3147</v>
      </c>
      <c r="F4750" s="1" t="s">
        <v>961</v>
      </c>
      <c r="G4750" s="10">
        <v>2938</v>
      </c>
      <c r="H4750" s="6" t="s">
        <v>3177</v>
      </c>
    </row>
    <row r="4751" spans="1:8">
      <c r="A4751" s="5" t="s">
        <v>10</v>
      </c>
      <c r="B4751" s="1" t="s">
        <v>3143</v>
      </c>
      <c r="C4751" s="10">
        <v>32</v>
      </c>
      <c r="D4751" s="10">
        <v>38</v>
      </c>
      <c r="E4751" s="10" t="s">
        <v>3144</v>
      </c>
      <c r="F4751" s="1" t="s">
        <v>1058</v>
      </c>
      <c r="G4751" s="10">
        <v>3286</v>
      </c>
      <c r="H4751" s="6" t="s">
        <v>3178</v>
      </c>
    </row>
    <row r="4752" spans="1:8">
      <c r="A4752" s="5" t="s">
        <v>10</v>
      </c>
      <c r="B4752" s="1" t="s">
        <v>3143</v>
      </c>
      <c r="C4752" s="10">
        <v>33</v>
      </c>
      <c r="D4752" s="10">
        <v>38</v>
      </c>
      <c r="E4752" s="10" t="s">
        <v>3147</v>
      </c>
      <c r="F4752" s="1" t="s">
        <v>1084</v>
      </c>
      <c r="G4752" s="10">
        <v>3382</v>
      </c>
      <c r="H4752" s="6" t="s">
        <v>3179</v>
      </c>
    </row>
    <row r="4753" spans="1:8">
      <c r="A4753" s="5" t="s">
        <v>10</v>
      </c>
      <c r="B4753" s="1" t="s">
        <v>3143</v>
      </c>
      <c r="C4753" s="10">
        <v>34</v>
      </c>
      <c r="D4753" s="10">
        <v>38</v>
      </c>
      <c r="E4753" s="10" t="s">
        <v>3143</v>
      </c>
      <c r="F4753" s="1" t="s">
        <v>1092</v>
      </c>
      <c r="G4753" s="10">
        <v>3394</v>
      </c>
      <c r="H4753" s="6" t="s">
        <v>3180</v>
      </c>
    </row>
    <row r="4754" spans="1:8">
      <c r="A4754" s="5" t="s">
        <v>10</v>
      </c>
      <c r="B4754" s="1" t="s">
        <v>3143</v>
      </c>
      <c r="C4754" s="10">
        <v>35</v>
      </c>
      <c r="D4754" s="10">
        <v>38</v>
      </c>
      <c r="E4754" s="10" t="s">
        <v>3147</v>
      </c>
      <c r="F4754" s="1" t="s">
        <v>1141</v>
      </c>
      <c r="G4754" s="10">
        <v>3558</v>
      </c>
      <c r="H4754" s="6" t="s">
        <v>3181</v>
      </c>
    </row>
    <row r="4755" spans="1:8">
      <c r="A4755" s="5" t="s">
        <v>10</v>
      </c>
      <c r="B4755" s="1" t="s">
        <v>3143</v>
      </c>
      <c r="C4755" s="10">
        <v>36</v>
      </c>
      <c r="D4755" s="10">
        <v>38</v>
      </c>
      <c r="E4755" s="10" t="s">
        <v>3143</v>
      </c>
      <c r="F4755" s="1" t="s">
        <v>1229</v>
      </c>
      <c r="G4755" s="10">
        <v>3771</v>
      </c>
      <c r="H4755" s="6" t="s">
        <v>3182</v>
      </c>
    </row>
    <row r="4756" spans="1:8">
      <c r="A4756" s="5" t="s">
        <v>10</v>
      </c>
      <c r="B4756" s="1" t="s">
        <v>3143</v>
      </c>
      <c r="C4756" s="10">
        <v>37</v>
      </c>
      <c r="D4756" s="10">
        <v>38</v>
      </c>
      <c r="E4756" s="10" t="s">
        <v>3144</v>
      </c>
      <c r="F4756" s="1" t="s">
        <v>1229</v>
      </c>
      <c r="G4756" s="10">
        <v>3781</v>
      </c>
      <c r="H4756" s="6" t="s">
        <v>3183</v>
      </c>
    </row>
    <row r="4757" spans="1:8">
      <c r="A4757" s="5" t="s">
        <v>10</v>
      </c>
      <c r="B4757" s="1" t="s">
        <v>3143</v>
      </c>
      <c r="C4757" s="10">
        <v>38</v>
      </c>
      <c r="D4757" s="10">
        <v>38</v>
      </c>
      <c r="E4757" s="10" t="s">
        <v>3143</v>
      </c>
      <c r="F4757" s="1" t="s">
        <v>1290</v>
      </c>
      <c r="G4757" s="10">
        <v>3900</v>
      </c>
      <c r="H4757" s="6" t="s">
        <v>3184</v>
      </c>
    </row>
    <row r="4758" spans="1:8" ht="41.4">
      <c r="A4758" s="5" t="s">
        <v>10</v>
      </c>
      <c r="B4758" s="1" t="s">
        <v>5294</v>
      </c>
      <c r="C4758" s="10">
        <v>1</v>
      </c>
      <c r="D4758" s="10">
        <v>38</v>
      </c>
      <c r="E4758" s="10" t="s">
        <v>5295</v>
      </c>
      <c r="F4758" s="1" t="s">
        <v>104</v>
      </c>
      <c r="G4758" s="10">
        <v>357</v>
      </c>
      <c r="H4758" s="6" t="s">
        <v>5296</v>
      </c>
    </row>
    <row r="4759" spans="1:8" ht="41.4">
      <c r="A4759" s="5" t="s">
        <v>10</v>
      </c>
      <c r="B4759" s="1" t="s">
        <v>5294</v>
      </c>
      <c r="C4759" s="10">
        <v>2</v>
      </c>
      <c r="D4759" s="10">
        <v>38</v>
      </c>
      <c r="E4759" s="10" t="s">
        <v>5297</v>
      </c>
      <c r="F4759" s="1" t="s">
        <v>104</v>
      </c>
      <c r="G4759" s="10">
        <v>357</v>
      </c>
      <c r="H4759" s="6" t="s">
        <v>5298</v>
      </c>
    </row>
    <row r="4760" spans="1:8" ht="27.6">
      <c r="A4760" s="5" t="s">
        <v>10</v>
      </c>
      <c r="B4760" s="1" t="s">
        <v>5294</v>
      </c>
      <c r="C4760" s="10">
        <v>3</v>
      </c>
      <c r="D4760" s="10">
        <v>38</v>
      </c>
      <c r="E4760" s="10" t="s">
        <v>5297</v>
      </c>
      <c r="F4760" s="1" t="s">
        <v>129</v>
      </c>
      <c r="G4760" s="10">
        <v>444</v>
      </c>
      <c r="H4760" s="6" t="s">
        <v>5299</v>
      </c>
    </row>
    <row r="4761" spans="1:8" ht="27.6">
      <c r="A4761" s="5" t="s">
        <v>10</v>
      </c>
      <c r="B4761" s="1" t="s">
        <v>5294</v>
      </c>
      <c r="C4761" s="10">
        <v>4</v>
      </c>
      <c r="D4761" s="10">
        <v>38</v>
      </c>
      <c r="E4761" s="10" t="s">
        <v>5300</v>
      </c>
      <c r="F4761" s="1" t="s">
        <v>129</v>
      </c>
      <c r="G4761" s="10">
        <v>444</v>
      </c>
      <c r="H4761" s="6" t="s">
        <v>5301</v>
      </c>
    </row>
    <row r="4762" spans="1:8" ht="27.6">
      <c r="A4762" s="5" t="s">
        <v>10</v>
      </c>
      <c r="B4762" s="1" t="s">
        <v>5294</v>
      </c>
      <c r="C4762" s="10">
        <v>5</v>
      </c>
      <c r="D4762" s="10">
        <v>38</v>
      </c>
      <c r="E4762" s="10" t="s">
        <v>5302</v>
      </c>
      <c r="F4762" s="1" t="s">
        <v>251</v>
      </c>
      <c r="G4762" s="10">
        <v>699</v>
      </c>
      <c r="H4762" s="6" t="s">
        <v>5303</v>
      </c>
    </row>
    <row r="4763" spans="1:8">
      <c r="A4763" s="5" t="s">
        <v>10</v>
      </c>
      <c r="B4763" s="1" t="s">
        <v>5294</v>
      </c>
      <c r="C4763" s="10">
        <v>6</v>
      </c>
      <c r="D4763" s="10">
        <v>38</v>
      </c>
      <c r="E4763" s="10" t="s">
        <v>5295</v>
      </c>
      <c r="F4763" s="1" t="s">
        <v>251</v>
      </c>
      <c r="G4763" s="10">
        <v>705</v>
      </c>
      <c r="H4763" s="6" t="s">
        <v>5304</v>
      </c>
    </row>
    <row r="4764" spans="1:8">
      <c r="A4764" s="5" t="s">
        <v>10</v>
      </c>
      <c r="B4764" s="1" t="s">
        <v>5294</v>
      </c>
      <c r="C4764" s="10">
        <v>7</v>
      </c>
      <c r="D4764" s="10">
        <v>38</v>
      </c>
      <c r="E4764" s="10" t="s">
        <v>5305</v>
      </c>
      <c r="F4764" s="1" t="s">
        <v>293</v>
      </c>
      <c r="G4764" s="10">
        <v>856</v>
      </c>
      <c r="H4764" s="6" t="s">
        <v>5306</v>
      </c>
    </row>
    <row r="4765" spans="1:8" ht="27.6">
      <c r="A4765" s="5" t="s">
        <v>10</v>
      </c>
      <c r="B4765" s="1" t="s">
        <v>5294</v>
      </c>
      <c r="C4765" s="10">
        <v>8</v>
      </c>
      <c r="D4765" s="10">
        <v>38</v>
      </c>
      <c r="E4765" s="10" t="s">
        <v>5307</v>
      </c>
      <c r="F4765" s="1" t="s">
        <v>341</v>
      </c>
      <c r="G4765" s="10">
        <v>909</v>
      </c>
      <c r="H4765" s="6" t="s">
        <v>5308</v>
      </c>
    </row>
    <row r="4766" spans="1:8" ht="27.6">
      <c r="A4766" s="5" t="s">
        <v>10</v>
      </c>
      <c r="B4766" s="1" t="s">
        <v>5294</v>
      </c>
      <c r="C4766" s="10">
        <v>9</v>
      </c>
      <c r="D4766" s="10">
        <v>38</v>
      </c>
      <c r="E4766" s="10" t="s">
        <v>5309</v>
      </c>
      <c r="F4766" s="1" t="s">
        <v>535</v>
      </c>
      <c r="G4766" s="10">
        <v>1555</v>
      </c>
      <c r="H4766" s="6" t="s">
        <v>5310</v>
      </c>
    </row>
    <row r="4767" spans="1:8">
      <c r="A4767" s="5" t="s">
        <v>10</v>
      </c>
      <c r="B4767" s="1" t="s">
        <v>5294</v>
      </c>
      <c r="C4767" s="10">
        <v>10</v>
      </c>
      <c r="D4767" s="10">
        <v>38</v>
      </c>
      <c r="E4767" s="10" t="s">
        <v>5295</v>
      </c>
      <c r="F4767" s="1" t="s">
        <v>552</v>
      </c>
      <c r="G4767" s="10">
        <v>1565</v>
      </c>
      <c r="H4767" s="6" t="s">
        <v>5311</v>
      </c>
    </row>
    <row r="4768" spans="1:8">
      <c r="A4768" s="5" t="s">
        <v>10</v>
      </c>
      <c r="B4768" s="1" t="s">
        <v>5294</v>
      </c>
      <c r="C4768" s="10">
        <v>11</v>
      </c>
      <c r="D4768" s="10">
        <v>38</v>
      </c>
      <c r="E4768" s="10" t="s">
        <v>5297</v>
      </c>
      <c r="F4768" s="1" t="s">
        <v>559</v>
      </c>
      <c r="G4768" s="10">
        <v>1582</v>
      </c>
      <c r="H4768" s="6" t="s">
        <v>5312</v>
      </c>
    </row>
    <row r="4769" spans="1:8">
      <c r="A4769" s="5" t="s">
        <v>10</v>
      </c>
      <c r="B4769" s="1" t="s">
        <v>5294</v>
      </c>
      <c r="C4769" s="10">
        <v>12</v>
      </c>
      <c r="D4769" s="10">
        <v>38</v>
      </c>
      <c r="E4769" s="10" t="s">
        <v>5302</v>
      </c>
      <c r="F4769" s="1" t="s">
        <v>669</v>
      </c>
      <c r="G4769" s="10">
        <v>1870</v>
      </c>
      <c r="H4769" s="6" t="s">
        <v>5313</v>
      </c>
    </row>
    <row r="4770" spans="1:8" ht="27.6">
      <c r="A4770" s="5" t="s">
        <v>10</v>
      </c>
      <c r="B4770" s="1" t="s">
        <v>5294</v>
      </c>
      <c r="C4770" s="10">
        <v>13</v>
      </c>
      <c r="D4770" s="10">
        <v>38</v>
      </c>
      <c r="E4770" s="10" t="s">
        <v>5295</v>
      </c>
      <c r="F4770" s="1" t="s">
        <v>669</v>
      </c>
      <c r="G4770" s="10">
        <v>1896</v>
      </c>
      <c r="H4770" s="6" t="s">
        <v>5314</v>
      </c>
    </row>
    <row r="4771" spans="1:8" ht="27.6">
      <c r="A4771" s="5" t="s">
        <v>10</v>
      </c>
      <c r="B4771" s="1" t="s">
        <v>5294</v>
      </c>
      <c r="C4771" s="10">
        <v>14</v>
      </c>
      <c r="D4771" s="10">
        <v>38</v>
      </c>
      <c r="E4771" s="10" t="s">
        <v>5295</v>
      </c>
      <c r="F4771" s="1" t="s">
        <v>669</v>
      </c>
      <c r="G4771" s="10">
        <v>1896</v>
      </c>
      <c r="H4771" s="6" t="s">
        <v>5315</v>
      </c>
    </row>
    <row r="4772" spans="1:8" ht="27.6">
      <c r="A4772" s="5" t="s">
        <v>10</v>
      </c>
      <c r="B4772" s="1" t="s">
        <v>5294</v>
      </c>
      <c r="C4772" s="10">
        <v>15</v>
      </c>
      <c r="D4772" s="10">
        <v>38</v>
      </c>
      <c r="E4772" s="10" t="s">
        <v>5305</v>
      </c>
      <c r="F4772" s="1" t="s">
        <v>669</v>
      </c>
      <c r="G4772" s="10">
        <v>1896</v>
      </c>
      <c r="H4772" s="6" t="s">
        <v>5316</v>
      </c>
    </row>
    <row r="4773" spans="1:8">
      <c r="A4773" s="5" t="s">
        <v>10</v>
      </c>
      <c r="B4773" s="1" t="s">
        <v>5294</v>
      </c>
      <c r="C4773" s="10">
        <v>16</v>
      </c>
      <c r="D4773" s="10">
        <v>38</v>
      </c>
      <c r="E4773" s="10" t="s">
        <v>5300</v>
      </c>
      <c r="F4773" s="1" t="s">
        <v>669</v>
      </c>
      <c r="G4773" s="10">
        <v>1896</v>
      </c>
      <c r="H4773" s="6" t="s">
        <v>5317</v>
      </c>
    </row>
    <row r="4774" spans="1:8">
      <c r="A4774" s="5" t="s">
        <v>10</v>
      </c>
      <c r="B4774" s="1" t="s">
        <v>5294</v>
      </c>
      <c r="C4774" s="10">
        <v>17</v>
      </c>
      <c r="D4774" s="10">
        <v>38</v>
      </c>
      <c r="E4774" s="10" t="s">
        <v>5309</v>
      </c>
      <c r="F4774" s="1" t="s">
        <v>669</v>
      </c>
      <c r="G4774" s="10">
        <v>1906</v>
      </c>
      <c r="H4774" s="6" t="s">
        <v>5318</v>
      </c>
    </row>
    <row r="4775" spans="1:8" ht="27.6">
      <c r="A4775" s="5" t="s">
        <v>10</v>
      </c>
      <c r="B4775" s="1" t="s">
        <v>5294</v>
      </c>
      <c r="C4775" s="10">
        <v>18</v>
      </c>
      <c r="D4775" s="10">
        <v>38</v>
      </c>
      <c r="E4775" s="10" t="s">
        <v>5307</v>
      </c>
      <c r="F4775" s="1" t="s">
        <v>748</v>
      </c>
      <c r="G4775" s="10">
        <v>2138</v>
      </c>
      <c r="H4775" s="6" t="s">
        <v>5319</v>
      </c>
    </row>
    <row r="4776" spans="1:8">
      <c r="A4776" s="5" t="s">
        <v>10</v>
      </c>
      <c r="B4776" s="1" t="s">
        <v>5294</v>
      </c>
      <c r="C4776" s="10">
        <v>19</v>
      </c>
      <c r="D4776" s="10">
        <v>38</v>
      </c>
      <c r="E4776" s="10" t="s">
        <v>5320</v>
      </c>
      <c r="F4776" s="1" t="s">
        <v>803</v>
      </c>
      <c r="G4776" s="10">
        <v>2300</v>
      </c>
      <c r="H4776" s="6" t="s">
        <v>5321</v>
      </c>
    </row>
    <row r="4777" spans="1:8" ht="27.6">
      <c r="A4777" s="5" t="s">
        <v>10</v>
      </c>
      <c r="B4777" s="1" t="s">
        <v>5294</v>
      </c>
      <c r="C4777" s="10">
        <v>20</v>
      </c>
      <c r="D4777" s="10">
        <v>38</v>
      </c>
      <c r="E4777" s="10" t="s">
        <v>5295</v>
      </c>
      <c r="F4777" s="1" t="s">
        <v>810</v>
      </c>
      <c r="G4777" s="10">
        <v>2349</v>
      </c>
      <c r="H4777" s="6" t="s">
        <v>5322</v>
      </c>
    </row>
    <row r="4778" spans="1:8" ht="41.4">
      <c r="A4778" s="5" t="s">
        <v>10</v>
      </c>
      <c r="B4778" s="1" t="s">
        <v>5294</v>
      </c>
      <c r="C4778" s="10">
        <v>21</v>
      </c>
      <c r="D4778" s="10">
        <v>38</v>
      </c>
      <c r="E4778" s="10" t="s">
        <v>5323</v>
      </c>
      <c r="F4778" s="1" t="s">
        <v>876</v>
      </c>
      <c r="G4778" s="10">
        <v>2524</v>
      </c>
      <c r="H4778" s="6" t="s">
        <v>5324</v>
      </c>
    </row>
    <row r="4779" spans="1:8" ht="27.6">
      <c r="A4779" s="5" t="s">
        <v>10</v>
      </c>
      <c r="B4779" s="1" t="s">
        <v>5294</v>
      </c>
      <c r="C4779" s="10">
        <v>22</v>
      </c>
      <c r="D4779" s="10">
        <v>38</v>
      </c>
      <c r="E4779" s="10" t="s">
        <v>5323</v>
      </c>
      <c r="F4779" s="1" t="s">
        <v>876</v>
      </c>
      <c r="G4779" s="10">
        <v>2530</v>
      </c>
      <c r="H4779" s="6" t="s">
        <v>5325</v>
      </c>
    </row>
    <row r="4780" spans="1:8">
      <c r="A4780" s="5" t="s">
        <v>10</v>
      </c>
      <c r="B4780" s="1" t="s">
        <v>5294</v>
      </c>
      <c r="C4780" s="10">
        <v>23</v>
      </c>
      <c r="D4780" s="10">
        <v>38</v>
      </c>
      <c r="E4780" s="10" t="s">
        <v>5323</v>
      </c>
      <c r="F4780" s="1" t="s">
        <v>876</v>
      </c>
      <c r="G4780" s="10">
        <v>2531</v>
      </c>
      <c r="H4780" s="6" t="s">
        <v>5326</v>
      </c>
    </row>
    <row r="4781" spans="1:8">
      <c r="A4781" s="5" t="s">
        <v>10</v>
      </c>
      <c r="B4781" s="1" t="s">
        <v>5294</v>
      </c>
      <c r="C4781" s="10">
        <v>24</v>
      </c>
      <c r="D4781" s="10">
        <v>38</v>
      </c>
      <c r="E4781" s="10" t="s">
        <v>5323</v>
      </c>
      <c r="F4781" s="1" t="s">
        <v>876</v>
      </c>
      <c r="G4781" s="10">
        <v>2535</v>
      </c>
      <c r="H4781" s="6" t="s">
        <v>5327</v>
      </c>
    </row>
    <row r="4782" spans="1:8" ht="27.6">
      <c r="A4782" s="5" t="s">
        <v>10</v>
      </c>
      <c r="B4782" s="1" t="s">
        <v>5294</v>
      </c>
      <c r="C4782" s="10">
        <v>25</v>
      </c>
      <c r="D4782" s="10">
        <v>38</v>
      </c>
      <c r="E4782" s="10" t="s">
        <v>5309</v>
      </c>
      <c r="F4782" s="1" t="s">
        <v>876</v>
      </c>
      <c r="G4782" s="10">
        <v>2537</v>
      </c>
      <c r="H4782" s="6" t="s">
        <v>5328</v>
      </c>
    </row>
    <row r="4783" spans="1:8">
      <c r="A4783" s="5" t="s">
        <v>10</v>
      </c>
      <c r="B4783" s="1" t="s">
        <v>5294</v>
      </c>
      <c r="C4783" s="10">
        <v>26</v>
      </c>
      <c r="D4783" s="10">
        <v>38</v>
      </c>
      <c r="E4783" s="10" t="s">
        <v>5329</v>
      </c>
      <c r="F4783" s="1" t="s">
        <v>876</v>
      </c>
      <c r="G4783" s="10">
        <v>2541</v>
      </c>
      <c r="H4783" s="6" t="s">
        <v>5330</v>
      </c>
    </row>
    <row r="4784" spans="1:8">
      <c r="A4784" s="5" t="s">
        <v>10</v>
      </c>
      <c r="B4784" s="1" t="s">
        <v>5294</v>
      </c>
      <c r="C4784" s="10">
        <v>27</v>
      </c>
      <c r="D4784" s="10">
        <v>38</v>
      </c>
      <c r="E4784" s="10" t="s">
        <v>5297</v>
      </c>
      <c r="F4784" s="1" t="s">
        <v>926</v>
      </c>
      <c r="G4784" s="10">
        <v>2789</v>
      </c>
      <c r="H4784" s="6" t="s">
        <v>5331</v>
      </c>
    </row>
    <row r="4785" spans="1:8">
      <c r="A4785" s="5" t="s">
        <v>10</v>
      </c>
      <c r="B4785" s="1" t="s">
        <v>5294</v>
      </c>
      <c r="C4785" s="10">
        <v>28</v>
      </c>
      <c r="D4785" s="10">
        <v>38</v>
      </c>
      <c r="E4785" s="10" t="s">
        <v>5329</v>
      </c>
      <c r="F4785" s="1" t="s">
        <v>926</v>
      </c>
      <c r="G4785" s="10">
        <v>2789</v>
      </c>
      <c r="H4785" s="6" t="s">
        <v>5332</v>
      </c>
    </row>
    <row r="4786" spans="1:8">
      <c r="A4786" s="5" t="s">
        <v>10</v>
      </c>
      <c r="B4786" s="1" t="s">
        <v>5294</v>
      </c>
      <c r="C4786" s="10">
        <v>29</v>
      </c>
      <c r="D4786" s="10">
        <v>38</v>
      </c>
      <c r="E4786" s="10" t="s">
        <v>5300</v>
      </c>
      <c r="F4786" s="1" t="s">
        <v>961</v>
      </c>
      <c r="G4786" s="10">
        <v>2911</v>
      </c>
      <c r="H4786" s="6" t="s">
        <v>5333</v>
      </c>
    </row>
    <row r="4787" spans="1:8">
      <c r="A4787" s="5" t="s">
        <v>10</v>
      </c>
      <c r="B4787" s="1" t="s">
        <v>5294</v>
      </c>
      <c r="C4787" s="10">
        <v>30</v>
      </c>
      <c r="D4787" s="10">
        <v>38</v>
      </c>
      <c r="E4787" s="10" t="s">
        <v>5297</v>
      </c>
      <c r="F4787" s="1" t="s">
        <v>961</v>
      </c>
      <c r="G4787" s="10">
        <v>2914</v>
      </c>
      <c r="H4787" s="6" t="s">
        <v>5334</v>
      </c>
    </row>
    <row r="4788" spans="1:8" ht="27.6">
      <c r="A4788" s="5" t="s">
        <v>10</v>
      </c>
      <c r="B4788" s="1" t="s">
        <v>5294</v>
      </c>
      <c r="C4788" s="10">
        <v>31</v>
      </c>
      <c r="D4788" s="10">
        <v>38</v>
      </c>
      <c r="E4788" s="10" t="s">
        <v>5297</v>
      </c>
      <c r="F4788" s="1" t="s">
        <v>1002</v>
      </c>
      <c r="G4788" s="10">
        <v>3081</v>
      </c>
      <c r="H4788" s="6" t="s">
        <v>5335</v>
      </c>
    </row>
    <row r="4789" spans="1:8">
      <c r="A4789" s="5" t="s">
        <v>10</v>
      </c>
      <c r="B4789" s="1" t="s">
        <v>5294</v>
      </c>
      <c r="C4789" s="10">
        <v>32</v>
      </c>
      <c r="D4789" s="10">
        <v>38</v>
      </c>
      <c r="E4789" s="10" t="s">
        <v>5307</v>
      </c>
      <c r="F4789" s="1" t="s">
        <v>1023</v>
      </c>
      <c r="G4789" s="10">
        <v>3131</v>
      </c>
      <c r="H4789" s="6" t="s">
        <v>5336</v>
      </c>
    </row>
    <row r="4790" spans="1:8" ht="27.6">
      <c r="A4790" s="5" t="s">
        <v>10</v>
      </c>
      <c r="B4790" s="1" t="s">
        <v>5294</v>
      </c>
      <c r="C4790" s="10">
        <v>33</v>
      </c>
      <c r="D4790" s="10">
        <v>38</v>
      </c>
      <c r="E4790" s="10" t="s">
        <v>5309</v>
      </c>
      <c r="F4790" s="1" t="s">
        <v>1040</v>
      </c>
      <c r="G4790" s="10">
        <v>3193</v>
      </c>
      <c r="H4790" s="6" t="s">
        <v>5337</v>
      </c>
    </row>
    <row r="4791" spans="1:8">
      <c r="A4791" s="5" t="s">
        <v>10</v>
      </c>
      <c r="B4791" s="1" t="s">
        <v>5294</v>
      </c>
      <c r="C4791" s="10">
        <v>34</v>
      </c>
      <c r="D4791" s="10">
        <v>38</v>
      </c>
      <c r="E4791" s="10" t="s">
        <v>5309</v>
      </c>
      <c r="F4791" s="1" t="s">
        <v>1058</v>
      </c>
      <c r="G4791" s="10">
        <v>3284</v>
      </c>
      <c r="H4791" s="6" t="s">
        <v>5338</v>
      </c>
    </row>
    <row r="4792" spans="1:8">
      <c r="A4792" s="5" t="s">
        <v>10</v>
      </c>
      <c r="B4792" s="1" t="s">
        <v>5294</v>
      </c>
      <c r="C4792" s="10">
        <v>35</v>
      </c>
      <c r="D4792" s="10">
        <v>38</v>
      </c>
      <c r="E4792" s="10" t="s">
        <v>5307</v>
      </c>
      <c r="F4792" s="1" t="s">
        <v>1181</v>
      </c>
      <c r="G4792" s="10">
        <v>3657</v>
      </c>
      <c r="H4792" s="6" t="s">
        <v>5339</v>
      </c>
    </row>
    <row r="4793" spans="1:8" ht="27.6">
      <c r="A4793" s="5" t="s">
        <v>10</v>
      </c>
      <c r="B4793" s="1" t="s">
        <v>5294</v>
      </c>
      <c r="C4793" s="10">
        <v>36</v>
      </c>
      <c r="D4793" s="10">
        <v>38</v>
      </c>
      <c r="E4793" s="10" t="s">
        <v>5307</v>
      </c>
      <c r="F4793" s="1" t="s">
        <v>1181</v>
      </c>
      <c r="G4793" s="10">
        <v>3683</v>
      </c>
      <c r="H4793" s="6" t="s">
        <v>5340</v>
      </c>
    </row>
    <row r="4794" spans="1:8" ht="27.6">
      <c r="A4794" s="5" t="s">
        <v>10</v>
      </c>
      <c r="B4794" s="1" t="s">
        <v>5294</v>
      </c>
      <c r="C4794" s="10">
        <v>37</v>
      </c>
      <c r="D4794" s="10">
        <v>38</v>
      </c>
      <c r="E4794" s="10" t="s">
        <v>5323</v>
      </c>
      <c r="F4794" s="1" t="s">
        <v>1285</v>
      </c>
      <c r="G4794" s="10">
        <v>3893</v>
      </c>
      <c r="H4794" s="6" t="s">
        <v>5341</v>
      </c>
    </row>
    <row r="4795" spans="1:8">
      <c r="A4795" s="5" t="s">
        <v>10</v>
      </c>
      <c r="B4795" s="1" t="s">
        <v>5294</v>
      </c>
      <c r="C4795" s="10">
        <v>38</v>
      </c>
      <c r="D4795" s="10">
        <v>38</v>
      </c>
      <c r="E4795" s="10" t="s">
        <v>5323</v>
      </c>
      <c r="F4795" s="1" t="s">
        <v>1315</v>
      </c>
      <c r="G4795" s="10">
        <v>3946</v>
      </c>
      <c r="H4795" s="6" t="s">
        <v>5342</v>
      </c>
    </row>
    <row r="4796" spans="1:8">
      <c r="A4796" s="5" t="s">
        <v>10</v>
      </c>
      <c r="B4796" s="1" t="s">
        <v>2187</v>
      </c>
      <c r="C4796" s="10">
        <v>1</v>
      </c>
      <c r="D4796" s="10">
        <v>37</v>
      </c>
      <c r="E4796" s="10" t="s">
        <v>2188</v>
      </c>
      <c r="F4796" s="1" t="s">
        <v>129</v>
      </c>
      <c r="G4796" s="10">
        <v>459</v>
      </c>
      <c r="H4796" s="6" t="s">
        <v>2189</v>
      </c>
    </row>
    <row r="4797" spans="1:8">
      <c r="A4797" s="5" t="s">
        <v>10</v>
      </c>
      <c r="B4797" s="1" t="s">
        <v>2187</v>
      </c>
      <c r="C4797" s="10">
        <v>2</v>
      </c>
      <c r="D4797" s="10">
        <v>37</v>
      </c>
      <c r="E4797" s="10" t="s">
        <v>2190</v>
      </c>
      <c r="F4797" s="1" t="s">
        <v>251</v>
      </c>
      <c r="G4797" s="10">
        <v>728</v>
      </c>
      <c r="H4797" s="6" t="s">
        <v>2191</v>
      </c>
    </row>
    <row r="4798" spans="1:8">
      <c r="A4798" s="5" t="s">
        <v>10</v>
      </c>
      <c r="B4798" s="1" t="s">
        <v>2187</v>
      </c>
      <c r="C4798" s="10">
        <v>3</v>
      </c>
      <c r="D4798" s="10">
        <v>37</v>
      </c>
      <c r="E4798" s="10" t="s">
        <v>2187</v>
      </c>
      <c r="F4798" s="1" t="s">
        <v>341</v>
      </c>
      <c r="G4798" s="10">
        <v>926</v>
      </c>
      <c r="H4798" s="6" t="s">
        <v>2192</v>
      </c>
    </row>
    <row r="4799" spans="1:8" ht="27.6">
      <c r="A4799" s="5" t="s">
        <v>10</v>
      </c>
      <c r="B4799" s="1" t="s">
        <v>2187</v>
      </c>
      <c r="C4799" s="10">
        <v>4</v>
      </c>
      <c r="D4799" s="10">
        <v>37</v>
      </c>
      <c r="E4799" s="10" t="s">
        <v>2187</v>
      </c>
      <c r="F4799" s="1" t="s">
        <v>381</v>
      </c>
      <c r="G4799" s="10">
        <v>1086</v>
      </c>
      <c r="H4799" s="6" t="s">
        <v>2193</v>
      </c>
    </row>
    <row r="4800" spans="1:8">
      <c r="A4800" s="5" t="s">
        <v>10</v>
      </c>
      <c r="B4800" s="1" t="s">
        <v>2187</v>
      </c>
      <c r="C4800" s="10">
        <v>5</v>
      </c>
      <c r="D4800" s="10">
        <v>37</v>
      </c>
      <c r="E4800" s="10" t="s">
        <v>2188</v>
      </c>
      <c r="F4800" s="1" t="s">
        <v>467</v>
      </c>
      <c r="G4800" s="10">
        <v>1310</v>
      </c>
      <c r="H4800" s="6" t="s">
        <v>2194</v>
      </c>
    </row>
    <row r="4801" spans="1:8" ht="27.6">
      <c r="A4801" s="5" t="s">
        <v>10</v>
      </c>
      <c r="B4801" s="1" t="s">
        <v>2187</v>
      </c>
      <c r="C4801" s="10">
        <v>6</v>
      </c>
      <c r="D4801" s="10">
        <v>37</v>
      </c>
      <c r="E4801" s="10" t="s">
        <v>2195</v>
      </c>
      <c r="F4801" s="1" t="s">
        <v>497</v>
      </c>
      <c r="G4801" s="10">
        <v>1372</v>
      </c>
      <c r="H4801" s="6" t="s">
        <v>2196</v>
      </c>
    </row>
    <row r="4802" spans="1:8">
      <c r="A4802" s="5" t="s">
        <v>10</v>
      </c>
      <c r="B4802" s="1" t="s">
        <v>2187</v>
      </c>
      <c r="C4802" s="10">
        <v>7</v>
      </c>
      <c r="D4802" s="10">
        <v>37</v>
      </c>
      <c r="E4802" s="10" t="s">
        <v>2197</v>
      </c>
      <c r="F4802" s="1" t="s">
        <v>497</v>
      </c>
      <c r="G4802" s="10">
        <v>1372</v>
      </c>
      <c r="H4802" s="6" t="s">
        <v>2198</v>
      </c>
    </row>
    <row r="4803" spans="1:8">
      <c r="A4803" s="5" t="s">
        <v>10</v>
      </c>
      <c r="B4803" s="1" t="s">
        <v>2187</v>
      </c>
      <c r="C4803" s="10">
        <v>8</v>
      </c>
      <c r="D4803" s="10">
        <v>37</v>
      </c>
      <c r="E4803" s="10" t="s">
        <v>2199</v>
      </c>
      <c r="F4803" s="1" t="s">
        <v>571</v>
      </c>
      <c r="G4803" s="10">
        <v>1638</v>
      </c>
      <c r="H4803" s="6" t="s">
        <v>2200</v>
      </c>
    </row>
    <row r="4804" spans="1:8" ht="27.6">
      <c r="A4804" s="5" t="s">
        <v>10</v>
      </c>
      <c r="B4804" s="1" t="s">
        <v>2187</v>
      </c>
      <c r="C4804" s="10">
        <v>9</v>
      </c>
      <c r="D4804" s="10">
        <v>37</v>
      </c>
      <c r="E4804" s="10" t="s">
        <v>2187</v>
      </c>
      <c r="F4804" s="1" t="s">
        <v>735</v>
      </c>
      <c r="G4804" s="10">
        <v>2074</v>
      </c>
      <c r="H4804" s="6" t="s">
        <v>2201</v>
      </c>
    </row>
    <row r="4805" spans="1:8" ht="27.6">
      <c r="A4805" s="5" t="s">
        <v>10</v>
      </c>
      <c r="B4805" s="1" t="s">
        <v>2187</v>
      </c>
      <c r="C4805" s="10">
        <v>10</v>
      </c>
      <c r="D4805" s="10">
        <v>37</v>
      </c>
      <c r="E4805" s="10" t="s">
        <v>2188</v>
      </c>
      <c r="F4805" s="1" t="s">
        <v>735</v>
      </c>
      <c r="G4805" s="10">
        <v>2074</v>
      </c>
      <c r="H4805" s="6" t="s">
        <v>2202</v>
      </c>
    </row>
    <row r="4806" spans="1:8">
      <c r="A4806" s="5" t="s">
        <v>10</v>
      </c>
      <c r="B4806" s="1" t="s">
        <v>2187</v>
      </c>
      <c r="C4806" s="10">
        <v>11</v>
      </c>
      <c r="D4806" s="10">
        <v>37</v>
      </c>
      <c r="E4806" s="10" t="s">
        <v>2203</v>
      </c>
      <c r="F4806" s="1" t="s">
        <v>748</v>
      </c>
      <c r="G4806" s="10">
        <v>2138</v>
      </c>
      <c r="H4806" s="6" t="s">
        <v>2204</v>
      </c>
    </row>
    <row r="4807" spans="1:8">
      <c r="A4807" s="5" t="s">
        <v>10</v>
      </c>
      <c r="B4807" s="1" t="s">
        <v>2187</v>
      </c>
      <c r="C4807" s="10">
        <v>12</v>
      </c>
      <c r="D4807" s="10">
        <v>37</v>
      </c>
      <c r="E4807" s="10" t="s">
        <v>2195</v>
      </c>
      <c r="F4807" s="1" t="s">
        <v>787</v>
      </c>
      <c r="G4807" s="10">
        <v>2278</v>
      </c>
      <c r="H4807" s="6" t="s">
        <v>2205</v>
      </c>
    </row>
    <row r="4808" spans="1:8">
      <c r="A4808" s="5" t="s">
        <v>10</v>
      </c>
      <c r="B4808" s="1" t="s">
        <v>2187</v>
      </c>
      <c r="C4808" s="10">
        <v>13</v>
      </c>
      <c r="D4808" s="10">
        <v>37</v>
      </c>
      <c r="E4808" s="10" t="s">
        <v>2187</v>
      </c>
      <c r="F4808" s="1" t="s">
        <v>787</v>
      </c>
      <c r="G4808" s="10">
        <v>2281</v>
      </c>
      <c r="H4808" s="6" t="s">
        <v>2206</v>
      </c>
    </row>
    <row r="4809" spans="1:8" ht="27.6">
      <c r="A4809" s="5" t="s">
        <v>10</v>
      </c>
      <c r="B4809" s="1" t="s">
        <v>2187</v>
      </c>
      <c r="C4809" s="10">
        <v>14</v>
      </c>
      <c r="D4809" s="10">
        <v>37</v>
      </c>
      <c r="E4809" s="10" t="s">
        <v>2188</v>
      </c>
      <c r="F4809" s="1" t="s">
        <v>810</v>
      </c>
      <c r="G4809" s="10">
        <v>2349</v>
      </c>
      <c r="H4809" s="6" t="s">
        <v>2207</v>
      </c>
    </row>
    <row r="4810" spans="1:8">
      <c r="A4810" s="5" t="s">
        <v>10</v>
      </c>
      <c r="B4810" s="1" t="s">
        <v>2187</v>
      </c>
      <c r="C4810" s="10">
        <v>15</v>
      </c>
      <c r="D4810" s="10">
        <v>37</v>
      </c>
      <c r="E4810" s="10" t="s">
        <v>2187</v>
      </c>
      <c r="F4810" s="1" t="s">
        <v>926</v>
      </c>
      <c r="G4810" s="10">
        <v>2785</v>
      </c>
      <c r="H4810" s="6" t="s">
        <v>2208</v>
      </c>
    </row>
    <row r="4811" spans="1:8">
      <c r="A4811" s="5" t="s">
        <v>10</v>
      </c>
      <c r="B4811" s="1" t="s">
        <v>2187</v>
      </c>
      <c r="C4811" s="10">
        <v>16</v>
      </c>
      <c r="D4811" s="10">
        <v>37</v>
      </c>
      <c r="E4811" s="10" t="s">
        <v>2188</v>
      </c>
      <c r="F4811" s="1" t="s">
        <v>926</v>
      </c>
      <c r="G4811" s="10">
        <v>2789</v>
      </c>
      <c r="H4811" s="6" t="s">
        <v>2209</v>
      </c>
    </row>
    <row r="4812" spans="1:8">
      <c r="A4812" s="5" t="s">
        <v>10</v>
      </c>
      <c r="B4812" s="1" t="s">
        <v>2187</v>
      </c>
      <c r="C4812" s="10">
        <v>17</v>
      </c>
      <c r="D4812" s="10">
        <v>37</v>
      </c>
      <c r="E4812" s="10" t="s">
        <v>2210</v>
      </c>
      <c r="F4812" s="1" t="s">
        <v>926</v>
      </c>
      <c r="G4812" s="10">
        <v>2789</v>
      </c>
      <c r="H4812" s="6" t="s">
        <v>2211</v>
      </c>
    </row>
    <row r="4813" spans="1:8">
      <c r="A4813" s="5" t="s">
        <v>10</v>
      </c>
      <c r="B4813" s="1" t="s">
        <v>2187</v>
      </c>
      <c r="C4813" s="10">
        <v>18</v>
      </c>
      <c r="D4813" s="10">
        <v>37</v>
      </c>
      <c r="E4813" s="10" t="s">
        <v>2210</v>
      </c>
      <c r="F4813" s="1" t="s">
        <v>926</v>
      </c>
      <c r="G4813" s="10">
        <v>2790</v>
      </c>
      <c r="H4813" s="6" t="s">
        <v>2212</v>
      </c>
    </row>
    <row r="4814" spans="1:8">
      <c r="A4814" s="5" t="s">
        <v>10</v>
      </c>
      <c r="B4814" s="1" t="s">
        <v>2187</v>
      </c>
      <c r="C4814" s="10">
        <v>19</v>
      </c>
      <c r="D4814" s="10">
        <v>37</v>
      </c>
      <c r="E4814" s="10" t="s">
        <v>2213</v>
      </c>
      <c r="F4814" s="1" t="s">
        <v>926</v>
      </c>
      <c r="G4814" s="10">
        <v>2793</v>
      </c>
      <c r="H4814" s="6" t="s">
        <v>2214</v>
      </c>
    </row>
    <row r="4815" spans="1:8">
      <c r="A4815" s="5" t="s">
        <v>10</v>
      </c>
      <c r="B4815" s="1" t="s">
        <v>2187</v>
      </c>
      <c r="C4815" s="10">
        <v>20</v>
      </c>
      <c r="D4815" s="10">
        <v>37</v>
      </c>
      <c r="E4815" s="10" t="s">
        <v>2199</v>
      </c>
      <c r="F4815" s="1" t="s">
        <v>926</v>
      </c>
      <c r="G4815" s="10">
        <v>2794</v>
      </c>
      <c r="H4815" s="6" t="s">
        <v>2215</v>
      </c>
    </row>
    <row r="4816" spans="1:8" ht="27.6">
      <c r="A4816" s="5" t="s">
        <v>10</v>
      </c>
      <c r="B4816" s="1" t="s">
        <v>2187</v>
      </c>
      <c r="C4816" s="10">
        <v>21</v>
      </c>
      <c r="D4816" s="10">
        <v>37</v>
      </c>
      <c r="E4816" s="10" t="s">
        <v>2199</v>
      </c>
      <c r="F4816" s="1" t="s">
        <v>926</v>
      </c>
      <c r="G4816" s="10">
        <v>2817</v>
      </c>
      <c r="H4816" s="6" t="s">
        <v>2216</v>
      </c>
    </row>
    <row r="4817" spans="1:8">
      <c r="A4817" s="5" t="s">
        <v>10</v>
      </c>
      <c r="B4817" s="1" t="s">
        <v>2187</v>
      </c>
      <c r="C4817" s="10">
        <v>22</v>
      </c>
      <c r="D4817" s="10">
        <v>37</v>
      </c>
      <c r="E4817" s="10" t="s">
        <v>2217</v>
      </c>
      <c r="F4817" s="1" t="s">
        <v>926</v>
      </c>
      <c r="G4817" s="10">
        <v>2818</v>
      </c>
      <c r="H4817" s="6" t="s">
        <v>2218</v>
      </c>
    </row>
    <row r="4818" spans="1:8" ht="27.6">
      <c r="A4818" s="5" t="s">
        <v>10</v>
      </c>
      <c r="B4818" s="1" t="s">
        <v>2187</v>
      </c>
      <c r="C4818" s="10">
        <v>23</v>
      </c>
      <c r="D4818" s="10">
        <v>37</v>
      </c>
      <c r="E4818" s="10" t="s">
        <v>2199</v>
      </c>
      <c r="F4818" s="1" t="s">
        <v>926</v>
      </c>
      <c r="G4818" s="10">
        <v>2821</v>
      </c>
      <c r="H4818" s="6" t="s">
        <v>2219</v>
      </c>
    </row>
    <row r="4819" spans="1:8">
      <c r="A4819" s="5" t="s">
        <v>10</v>
      </c>
      <c r="B4819" s="1" t="s">
        <v>2187</v>
      </c>
      <c r="C4819" s="10">
        <v>24</v>
      </c>
      <c r="D4819" s="10">
        <v>37</v>
      </c>
      <c r="E4819" s="10" t="s">
        <v>2199</v>
      </c>
      <c r="F4819" s="1" t="s">
        <v>926</v>
      </c>
      <c r="G4819" s="10">
        <v>2823</v>
      </c>
      <c r="H4819" s="6" t="s">
        <v>2220</v>
      </c>
    </row>
    <row r="4820" spans="1:8" ht="27.6">
      <c r="A4820" s="5" t="s">
        <v>10</v>
      </c>
      <c r="B4820" s="1" t="s">
        <v>2187</v>
      </c>
      <c r="C4820" s="10">
        <v>25</v>
      </c>
      <c r="D4820" s="10">
        <v>37</v>
      </c>
      <c r="E4820" s="10" t="s">
        <v>2188</v>
      </c>
      <c r="F4820" s="1" t="s">
        <v>926</v>
      </c>
      <c r="G4820" s="10">
        <v>2825</v>
      </c>
      <c r="H4820" s="6" t="s">
        <v>2221</v>
      </c>
    </row>
    <row r="4821" spans="1:8">
      <c r="A4821" s="5" t="s">
        <v>10</v>
      </c>
      <c r="B4821" s="1" t="s">
        <v>2187</v>
      </c>
      <c r="C4821" s="10">
        <v>26</v>
      </c>
      <c r="D4821" s="10">
        <v>37</v>
      </c>
      <c r="E4821" s="10" t="s">
        <v>2187</v>
      </c>
      <c r="F4821" s="1" t="s">
        <v>1077</v>
      </c>
      <c r="G4821" s="10">
        <v>3363</v>
      </c>
      <c r="H4821" s="6" t="s">
        <v>2222</v>
      </c>
    </row>
    <row r="4822" spans="1:8" ht="41.4">
      <c r="A4822" s="5" t="s">
        <v>10</v>
      </c>
      <c r="B4822" s="1" t="s">
        <v>2187</v>
      </c>
      <c r="C4822" s="10">
        <v>27</v>
      </c>
      <c r="D4822" s="10">
        <v>37</v>
      </c>
      <c r="E4822" s="10" t="s">
        <v>2223</v>
      </c>
      <c r="F4822" s="1" t="s">
        <v>1239</v>
      </c>
      <c r="G4822" s="10">
        <v>3805</v>
      </c>
      <c r="H4822" s="6" t="s">
        <v>2224</v>
      </c>
    </row>
    <row r="4823" spans="1:8">
      <c r="A4823" s="5" t="s">
        <v>10</v>
      </c>
      <c r="B4823" s="1" t="s">
        <v>2187</v>
      </c>
      <c r="C4823" s="10">
        <v>28</v>
      </c>
      <c r="D4823" s="10">
        <v>37</v>
      </c>
      <c r="E4823" s="10" t="s">
        <v>2225</v>
      </c>
      <c r="F4823" s="1" t="s">
        <v>1239</v>
      </c>
      <c r="G4823" s="10">
        <v>3807</v>
      </c>
      <c r="H4823" s="6" t="s">
        <v>2226</v>
      </c>
    </row>
    <row r="4824" spans="1:8">
      <c r="A4824" s="5" t="s">
        <v>10</v>
      </c>
      <c r="B4824" s="1" t="s">
        <v>2187</v>
      </c>
      <c r="C4824" s="10">
        <v>29</v>
      </c>
      <c r="D4824" s="10">
        <v>37</v>
      </c>
      <c r="E4824" s="10" t="s">
        <v>2187</v>
      </c>
      <c r="F4824" s="1" t="s">
        <v>1239</v>
      </c>
      <c r="G4824" s="10">
        <v>3811</v>
      </c>
      <c r="H4824" s="6" t="s">
        <v>2227</v>
      </c>
    </row>
    <row r="4825" spans="1:8">
      <c r="A4825" s="5" t="s">
        <v>10</v>
      </c>
      <c r="B4825" s="1" t="s">
        <v>2187</v>
      </c>
      <c r="C4825" s="10">
        <v>30</v>
      </c>
      <c r="D4825" s="10">
        <v>37</v>
      </c>
      <c r="E4825" s="10" t="s">
        <v>2188</v>
      </c>
      <c r="F4825" s="1" t="s">
        <v>1239</v>
      </c>
      <c r="G4825" s="10">
        <v>3813</v>
      </c>
      <c r="H4825" s="6" t="s">
        <v>2228</v>
      </c>
    </row>
    <row r="4826" spans="1:8">
      <c r="A4826" s="5" t="s">
        <v>10</v>
      </c>
      <c r="B4826" s="1" t="s">
        <v>2187</v>
      </c>
      <c r="C4826" s="10">
        <v>31</v>
      </c>
      <c r="D4826" s="10">
        <v>37</v>
      </c>
      <c r="E4826" s="10" t="s">
        <v>2188</v>
      </c>
      <c r="F4826" s="1" t="s">
        <v>1248</v>
      </c>
      <c r="G4826" s="10">
        <v>3827</v>
      </c>
      <c r="H4826" s="6" t="s">
        <v>2229</v>
      </c>
    </row>
    <row r="4827" spans="1:8">
      <c r="A4827" s="5" t="s">
        <v>10</v>
      </c>
      <c r="B4827" s="1" t="s">
        <v>2187</v>
      </c>
      <c r="C4827" s="10">
        <v>32</v>
      </c>
      <c r="D4827" s="10">
        <v>37</v>
      </c>
      <c r="E4827" s="10" t="s">
        <v>2217</v>
      </c>
      <c r="F4827" s="1" t="s">
        <v>1285</v>
      </c>
      <c r="G4827" s="10">
        <v>3885</v>
      </c>
      <c r="H4827" s="6" t="s">
        <v>2230</v>
      </c>
    </row>
    <row r="4828" spans="1:8">
      <c r="A4828" s="5" t="s">
        <v>10</v>
      </c>
      <c r="B4828" s="1" t="s">
        <v>2187</v>
      </c>
      <c r="C4828" s="10">
        <v>33</v>
      </c>
      <c r="D4828" s="10">
        <v>37</v>
      </c>
      <c r="E4828" s="10" t="s">
        <v>2187</v>
      </c>
      <c r="F4828" s="1" t="s">
        <v>1285</v>
      </c>
      <c r="G4828" s="10">
        <v>3885</v>
      </c>
      <c r="H4828" s="6" t="s">
        <v>2231</v>
      </c>
    </row>
    <row r="4829" spans="1:8">
      <c r="A4829" s="5" t="s">
        <v>10</v>
      </c>
      <c r="B4829" s="1" t="s">
        <v>2187</v>
      </c>
      <c r="C4829" s="10">
        <v>34</v>
      </c>
      <c r="D4829" s="10">
        <v>37</v>
      </c>
      <c r="E4829" s="10" t="s">
        <v>2232</v>
      </c>
      <c r="F4829" s="1" t="s">
        <v>1285</v>
      </c>
      <c r="G4829" s="10">
        <v>3885</v>
      </c>
      <c r="H4829" s="6" t="s">
        <v>2233</v>
      </c>
    </row>
    <row r="4830" spans="1:8" ht="27.6">
      <c r="A4830" s="5" t="s">
        <v>10</v>
      </c>
      <c r="B4830" s="1" t="s">
        <v>2187</v>
      </c>
      <c r="C4830" s="10">
        <v>35</v>
      </c>
      <c r="D4830" s="10">
        <v>37</v>
      </c>
      <c r="E4830" s="10" t="s">
        <v>2187</v>
      </c>
      <c r="F4830" s="1" t="s">
        <v>1285</v>
      </c>
      <c r="G4830" s="10">
        <v>3889</v>
      </c>
      <c r="H4830" s="6" t="s">
        <v>2234</v>
      </c>
    </row>
    <row r="4831" spans="1:8">
      <c r="A4831" s="5" t="s">
        <v>10</v>
      </c>
      <c r="B4831" s="1" t="s">
        <v>2187</v>
      </c>
      <c r="C4831" s="10">
        <v>36</v>
      </c>
      <c r="D4831" s="10">
        <v>37</v>
      </c>
      <c r="E4831" s="10" t="s">
        <v>2235</v>
      </c>
      <c r="F4831" s="1" t="s">
        <v>1285</v>
      </c>
      <c r="G4831" s="10">
        <v>3891</v>
      </c>
      <c r="H4831" s="6" t="s">
        <v>2236</v>
      </c>
    </row>
    <row r="4832" spans="1:8" ht="27.6">
      <c r="A4832" s="5" t="s">
        <v>10</v>
      </c>
      <c r="B4832" s="1" t="s">
        <v>2187</v>
      </c>
      <c r="C4832" s="10">
        <v>37</v>
      </c>
      <c r="D4832" s="10">
        <v>37</v>
      </c>
      <c r="E4832" s="10" t="s">
        <v>2187</v>
      </c>
      <c r="F4832" s="1" t="s">
        <v>1285</v>
      </c>
      <c r="G4832" s="10">
        <v>3891</v>
      </c>
      <c r="H4832" s="6" t="s">
        <v>2237</v>
      </c>
    </row>
    <row r="4833" spans="1:8" ht="27.6">
      <c r="A4833" s="5" t="s">
        <v>5415</v>
      </c>
      <c r="B4833" s="1" t="s">
        <v>5711</v>
      </c>
      <c r="C4833" s="10">
        <v>1</v>
      </c>
      <c r="D4833" s="10">
        <v>33</v>
      </c>
      <c r="E4833" s="10" t="s">
        <v>5712</v>
      </c>
      <c r="F4833" s="1" t="s">
        <v>73</v>
      </c>
      <c r="G4833" s="10">
        <v>251</v>
      </c>
      <c r="H4833" s="6" t="s">
        <v>5713</v>
      </c>
    </row>
    <row r="4834" spans="1:8" ht="27.6">
      <c r="A4834" s="5" t="s">
        <v>5415</v>
      </c>
      <c r="B4834" s="1" t="s">
        <v>5711</v>
      </c>
      <c r="C4834" s="10">
        <v>2</v>
      </c>
      <c r="D4834" s="10">
        <v>33</v>
      </c>
      <c r="E4834" s="10" t="s">
        <v>5712</v>
      </c>
      <c r="F4834" s="1" t="s">
        <v>73</v>
      </c>
      <c r="G4834" s="10">
        <v>271</v>
      </c>
      <c r="H4834" s="6" t="s">
        <v>5714</v>
      </c>
    </row>
    <row r="4835" spans="1:8">
      <c r="A4835" s="5" t="s">
        <v>5415</v>
      </c>
      <c r="B4835" s="1" t="s">
        <v>5711</v>
      </c>
      <c r="C4835" s="10">
        <v>3</v>
      </c>
      <c r="D4835" s="10">
        <v>33</v>
      </c>
      <c r="E4835" s="10" t="s">
        <v>5712</v>
      </c>
      <c r="F4835" s="1" t="s">
        <v>98</v>
      </c>
      <c r="G4835" s="10">
        <v>309</v>
      </c>
      <c r="H4835" s="6" t="s">
        <v>5715</v>
      </c>
    </row>
    <row r="4836" spans="1:8">
      <c r="A4836" s="5" t="s">
        <v>5415</v>
      </c>
      <c r="B4836" s="1" t="s">
        <v>5711</v>
      </c>
      <c r="C4836" s="10">
        <v>4</v>
      </c>
      <c r="D4836" s="10">
        <v>33</v>
      </c>
      <c r="E4836" s="10" t="s">
        <v>5712</v>
      </c>
      <c r="F4836" s="1" t="s">
        <v>207</v>
      </c>
      <c r="G4836" s="10">
        <v>598</v>
      </c>
      <c r="H4836" s="6" t="s">
        <v>5716</v>
      </c>
    </row>
    <row r="4837" spans="1:8" ht="27.6">
      <c r="A4837" s="5" t="s">
        <v>5415</v>
      </c>
      <c r="B4837" s="1" t="s">
        <v>5711</v>
      </c>
      <c r="C4837" s="10">
        <v>5</v>
      </c>
      <c r="D4837" s="10">
        <v>33</v>
      </c>
      <c r="E4837" s="10" t="s">
        <v>5717</v>
      </c>
      <c r="F4837" s="1" t="s">
        <v>207</v>
      </c>
      <c r="G4837" s="10">
        <v>602</v>
      </c>
      <c r="H4837" s="6" t="s">
        <v>5718</v>
      </c>
    </row>
    <row r="4838" spans="1:8">
      <c r="A4838" s="5" t="s">
        <v>5415</v>
      </c>
      <c r="B4838" s="1" t="s">
        <v>5711</v>
      </c>
      <c r="C4838" s="10">
        <v>6</v>
      </c>
      <c r="D4838" s="10">
        <v>33</v>
      </c>
      <c r="E4838" s="10" t="s">
        <v>5719</v>
      </c>
      <c r="F4838" s="1" t="s">
        <v>207</v>
      </c>
      <c r="G4838" s="10">
        <v>644</v>
      </c>
      <c r="H4838" s="6" t="s">
        <v>5720</v>
      </c>
    </row>
    <row r="4839" spans="1:8" ht="27.6">
      <c r="A4839" s="5" t="s">
        <v>5415</v>
      </c>
      <c r="B4839" s="1" t="s">
        <v>5711</v>
      </c>
      <c r="C4839" s="10">
        <v>7</v>
      </c>
      <c r="D4839" s="10">
        <v>33</v>
      </c>
      <c r="E4839" s="10" t="s">
        <v>5712</v>
      </c>
      <c r="F4839" s="1" t="s">
        <v>207</v>
      </c>
      <c r="G4839" s="10">
        <v>682</v>
      </c>
      <c r="H4839" s="6" t="s">
        <v>5721</v>
      </c>
    </row>
    <row r="4840" spans="1:8" ht="27.6">
      <c r="A4840" s="5" t="s">
        <v>5415</v>
      </c>
      <c r="B4840" s="1" t="s">
        <v>5711</v>
      </c>
      <c r="C4840" s="10">
        <v>8</v>
      </c>
      <c r="D4840" s="10">
        <v>33</v>
      </c>
      <c r="E4840" s="10" t="s">
        <v>5712</v>
      </c>
      <c r="F4840" s="1" t="s">
        <v>251</v>
      </c>
      <c r="G4840" s="10">
        <v>705</v>
      </c>
      <c r="H4840" s="6" t="s">
        <v>5722</v>
      </c>
    </row>
    <row r="4841" spans="1:8" ht="27.6">
      <c r="A4841" s="5" t="s">
        <v>5415</v>
      </c>
      <c r="B4841" s="1" t="s">
        <v>5711</v>
      </c>
      <c r="C4841" s="10">
        <v>9</v>
      </c>
      <c r="D4841" s="10">
        <v>33</v>
      </c>
      <c r="E4841" s="10" t="s">
        <v>5717</v>
      </c>
      <c r="F4841" s="1" t="s">
        <v>251</v>
      </c>
      <c r="G4841" s="10">
        <v>737</v>
      </c>
      <c r="H4841" s="6" t="s">
        <v>5723</v>
      </c>
    </row>
    <row r="4842" spans="1:8">
      <c r="A4842" s="5" t="s">
        <v>5415</v>
      </c>
      <c r="B4842" s="1" t="s">
        <v>5711</v>
      </c>
      <c r="C4842" s="10">
        <v>10</v>
      </c>
      <c r="D4842" s="10">
        <v>33</v>
      </c>
      <c r="E4842" s="10" t="s">
        <v>5712</v>
      </c>
      <c r="F4842" s="1" t="s">
        <v>341</v>
      </c>
      <c r="G4842" s="10">
        <v>910</v>
      </c>
      <c r="H4842" s="6" t="s">
        <v>5724</v>
      </c>
    </row>
    <row r="4843" spans="1:8" ht="27.6">
      <c r="A4843" s="5" t="s">
        <v>5415</v>
      </c>
      <c r="B4843" s="1" t="s">
        <v>5711</v>
      </c>
      <c r="C4843" s="10">
        <v>11</v>
      </c>
      <c r="D4843" s="10">
        <v>33</v>
      </c>
      <c r="E4843" s="10" t="s">
        <v>5719</v>
      </c>
      <c r="F4843" s="1" t="s">
        <v>349</v>
      </c>
      <c r="G4843" s="10">
        <v>979</v>
      </c>
      <c r="H4843" s="6" t="s">
        <v>5725</v>
      </c>
    </row>
    <row r="4844" spans="1:8">
      <c r="A4844" s="5" t="s">
        <v>5415</v>
      </c>
      <c r="B4844" s="1" t="s">
        <v>5711</v>
      </c>
      <c r="C4844" s="10">
        <v>12</v>
      </c>
      <c r="D4844" s="10">
        <v>33</v>
      </c>
      <c r="E4844" s="10" t="s">
        <v>5717</v>
      </c>
      <c r="F4844" s="1" t="s">
        <v>459</v>
      </c>
      <c r="G4844" s="10">
        <v>1278</v>
      </c>
      <c r="H4844" s="6" t="s">
        <v>5726</v>
      </c>
    </row>
    <row r="4845" spans="1:8" ht="27.6">
      <c r="A4845" s="5" t="s">
        <v>5415</v>
      </c>
      <c r="B4845" s="1" t="s">
        <v>5711</v>
      </c>
      <c r="C4845" s="10">
        <v>13</v>
      </c>
      <c r="D4845" s="10">
        <v>33</v>
      </c>
      <c r="E4845" s="10" t="s">
        <v>5727</v>
      </c>
      <c r="F4845" s="1" t="s">
        <v>512</v>
      </c>
      <c r="G4845" s="10">
        <v>1490</v>
      </c>
      <c r="H4845" s="6" t="s">
        <v>5728</v>
      </c>
    </row>
    <row r="4846" spans="1:8">
      <c r="A4846" s="5" t="s">
        <v>5415</v>
      </c>
      <c r="B4846" s="1" t="s">
        <v>5711</v>
      </c>
      <c r="C4846" s="10">
        <v>14</v>
      </c>
      <c r="D4846" s="10">
        <v>33</v>
      </c>
      <c r="E4846" s="10" t="s">
        <v>5727</v>
      </c>
      <c r="F4846" s="1" t="s">
        <v>571</v>
      </c>
      <c r="G4846" s="10">
        <v>1642</v>
      </c>
      <c r="H4846" s="6" t="s">
        <v>5729</v>
      </c>
    </row>
    <row r="4847" spans="1:8">
      <c r="A4847" s="5" t="s">
        <v>5415</v>
      </c>
      <c r="B4847" s="1" t="s">
        <v>5711</v>
      </c>
      <c r="C4847" s="10">
        <v>15</v>
      </c>
      <c r="D4847" s="10">
        <v>33</v>
      </c>
      <c r="E4847" s="10" t="s">
        <v>5727</v>
      </c>
      <c r="F4847" s="1" t="s">
        <v>590</v>
      </c>
      <c r="G4847" s="10">
        <v>1696</v>
      </c>
      <c r="H4847" s="6" t="s">
        <v>5730</v>
      </c>
    </row>
    <row r="4848" spans="1:8">
      <c r="A4848" s="5" t="s">
        <v>5415</v>
      </c>
      <c r="B4848" s="1" t="s">
        <v>5711</v>
      </c>
      <c r="C4848" s="10">
        <v>16</v>
      </c>
      <c r="D4848" s="10">
        <v>33</v>
      </c>
      <c r="E4848" s="10" t="s">
        <v>5712</v>
      </c>
      <c r="F4848" s="1" t="s">
        <v>590</v>
      </c>
      <c r="G4848" s="10">
        <v>1696</v>
      </c>
      <c r="H4848" s="6" t="s">
        <v>5731</v>
      </c>
    </row>
    <row r="4849" spans="1:8">
      <c r="A4849" s="5" t="s">
        <v>5415</v>
      </c>
      <c r="B4849" s="1" t="s">
        <v>5711</v>
      </c>
      <c r="C4849" s="10">
        <v>17</v>
      </c>
      <c r="D4849" s="10">
        <v>33</v>
      </c>
      <c r="E4849" s="10" t="s">
        <v>5732</v>
      </c>
      <c r="F4849" s="1" t="s">
        <v>590</v>
      </c>
      <c r="G4849" s="10">
        <v>1697</v>
      </c>
      <c r="H4849" s="6" t="s">
        <v>5733</v>
      </c>
    </row>
    <row r="4850" spans="1:8">
      <c r="A4850" s="5" t="s">
        <v>5415</v>
      </c>
      <c r="B4850" s="1" t="s">
        <v>5711</v>
      </c>
      <c r="C4850" s="10">
        <v>18</v>
      </c>
      <c r="D4850" s="10">
        <v>33</v>
      </c>
      <c r="E4850" s="10" t="s">
        <v>5732</v>
      </c>
      <c r="F4850" s="1" t="s">
        <v>617</v>
      </c>
      <c r="G4850" s="10">
        <v>1730</v>
      </c>
      <c r="H4850" s="6" t="s">
        <v>5734</v>
      </c>
    </row>
    <row r="4851" spans="1:8" ht="27.6">
      <c r="A4851" s="5" t="s">
        <v>5415</v>
      </c>
      <c r="B4851" s="1" t="s">
        <v>5711</v>
      </c>
      <c r="C4851" s="10">
        <v>19</v>
      </c>
      <c r="D4851" s="10">
        <v>33</v>
      </c>
      <c r="E4851" s="10" t="s">
        <v>5711</v>
      </c>
      <c r="F4851" s="1" t="s">
        <v>624</v>
      </c>
      <c r="G4851" s="10">
        <v>1748</v>
      </c>
      <c r="H4851" s="6" t="s">
        <v>5735</v>
      </c>
    </row>
    <row r="4852" spans="1:8" ht="27.6">
      <c r="A4852" s="5" t="s">
        <v>5415</v>
      </c>
      <c r="B4852" s="1" t="s">
        <v>5711</v>
      </c>
      <c r="C4852" s="10">
        <v>20</v>
      </c>
      <c r="D4852" s="10">
        <v>33</v>
      </c>
      <c r="E4852" s="10" t="s">
        <v>5712</v>
      </c>
      <c r="F4852" s="1" t="s">
        <v>693</v>
      </c>
      <c r="G4852" s="10">
        <v>1933</v>
      </c>
      <c r="H4852" s="6" t="s">
        <v>5736</v>
      </c>
    </row>
    <row r="4853" spans="1:8">
      <c r="A4853" s="5" t="s">
        <v>5415</v>
      </c>
      <c r="B4853" s="1" t="s">
        <v>5711</v>
      </c>
      <c r="C4853" s="10">
        <v>21</v>
      </c>
      <c r="D4853" s="10">
        <v>33</v>
      </c>
      <c r="E4853" s="10" t="s">
        <v>5712</v>
      </c>
      <c r="F4853" s="1" t="s">
        <v>693</v>
      </c>
      <c r="G4853" s="10">
        <v>1935</v>
      </c>
      <c r="H4853" s="6" t="s">
        <v>5737</v>
      </c>
    </row>
    <row r="4854" spans="1:8">
      <c r="A4854" s="5" t="s">
        <v>5415</v>
      </c>
      <c r="B4854" s="1" t="s">
        <v>5711</v>
      </c>
      <c r="C4854" s="10">
        <v>22</v>
      </c>
      <c r="D4854" s="10">
        <v>33</v>
      </c>
      <c r="E4854" s="10" t="s">
        <v>5719</v>
      </c>
      <c r="F4854" s="1" t="s">
        <v>767</v>
      </c>
      <c r="G4854" s="10">
        <v>2255</v>
      </c>
      <c r="H4854" s="6" t="s">
        <v>5738</v>
      </c>
    </row>
    <row r="4855" spans="1:8">
      <c r="A4855" s="5" t="s">
        <v>5415</v>
      </c>
      <c r="B4855" s="1" t="s">
        <v>5711</v>
      </c>
      <c r="C4855" s="10">
        <v>23</v>
      </c>
      <c r="D4855" s="10">
        <v>33</v>
      </c>
      <c r="E4855" s="10" t="s">
        <v>5712</v>
      </c>
      <c r="F4855" s="1" t="s">
        <v>810</v>
      </c>
      <c r="G4855" s="10">
        <v>2345</v>
      </c>
      <c r="H4855" s="6" t="s">
        <v>5739</v>
      </c>
    </row>
    <row r="4856" spans="1:8" ht="27.6">
      <c r="A4856" s="5" t="s">
        <v>5415</v>
      </c>
      <c r="B4856" s="1" t="s">
        <v>5711</v>
      </c>
      <c r="C4856" s="10">
        <v>24</v>
      </c>
      <c r="D4856" s="10">
        <v>33</v>
      </c>
      <c r="E4856" s="10" t="s">
        <v>5712</v>
      </c>
      <c r="F4856" s="1" t="s">
        <v>906</v>
      </c>
      <c r="G4856" s="10">
        <v>2682</v>
      </c>
      <c r="H4856" s="6" t="s">
        <v>5740</v>
      </c>
    </row>
    <row r="4857" spans="1:8" ht="27.6">
      <c r="A4857" s="5" t="s">
        <v>5415</v>
      </c>
      <c r="B4857" s="1" t="s">
        <v>5711</v>
      </c>
      <c r="C4857" s="10">
        <v>25</v>
      </c>
      <c r="D4857" s="10">
        <v>33</v>
      </c>
      <c r="E4857" s="10" t="s">
        <v>5741</v>
      </c>
      <c r="F4857" s="1" t="s">
        <v>923</v>
      </c>
      <c r="G4857" s="10">
        <v>2761</v>
      </c>
      <c r="H4857" s="6" t="s">
        <v>5742</v>
      </c>
    </row>
    <row r="4858" spans="1:8" ht="27.6">
      <c r="A4858" s="5" t="s">
        <v>5415</v>
      </c>
      <c r="B4858" s="1" t="s">
        <v>5711</v>
      </c>
      <c r="C4858" s="10">
        <v>26</v>
      </c>
      <c r="D4858" s="10">
        <v>33</v>
      </c>
      <c r="E4858" s="10" t="s">
        <v>5717</v>
      </c>
      <c r="F4858" s="1" t="s">
        <v>926</v>
      </c>
      <c r="G4858" s="10">
        <v>2802</v>
      </c>
      <c r="H4858" s="6" t="s">
        <v>5743</v>
      </c>
    </row>
    <row r="4859" spans="1:8">
      <c r="A4859" s="5" t="s">
        <v>5415</v>
      </c>
      <c r="B4859" s="1" t="s">
        <v>5711</v>
      </c>
      <c r="C4859" s="10">
        <v>27</v>
      </c>
      <c r="D4859" s="10">
        <v>33</v>
      </c>
      <c r="E4859" s="10" t="s">
        <v>5712</v>
      </c>
      <c r="F4859" s="1" t="s">
        <v>945</v>
      </c>
      <c r="G4859" s="10">
        <v>2866</v>
      </c>
      <c r="H4859" s="6" t="s">
        <v>5744</v>
      </c>
    </row>
    <row r="4860" spans="1:8">
      <c r="A4860" s="5" t="s">
        <v>5415</v>
      </c>
      <c r="B4860" s="1" t="s">
        <v>5711</v>
      </c>
      <c r="C4860" s="10">
        <v>28</v>
      </c>
      <c r="D4860" s="10">
        <v>33</v>
      </c>
      <c r="E4860" s="10" t="s">
        <v>5727</v>
      </c>
      <c r="F4860" s="1" t="s">
        <v>983</v>
      </c>
      <c r="G4860" s="10">
        <v>2989</v>
      </c>
      <c r="H4860" s="6" t="s">
        <v>5745</v>
      </c>
    </row>
    <row r="4861" spans="1:8">
      <c r="A4861" s="5" t="s">
        <v>5415</v>
      </c>
      <c r="B4861" s="1" t="s">
        <v>5711</v>
      </c>
      <c r="C4861" s="10">
        <v>29</v>
      </c>
      <c r="D4861" s="10">
        <v>33</v>
      </c>
      <c r="E4861" s="10" t="s">
        <v>5727</v>
      </c>
      <c r="F4861" s="1" t="s">
        <v>1002</v>
      </c>
      <c r="G4861" s="10">
        <v>3067</v>
      </c>
      <c r="H4861" s="6" t="s">
        <v>5746</v>
      </c>
    </row>
    <row r="4862" spans="1:8" ht="27.6">
      <c r="A4862" s="5" t="s">
        <v>5415</v>
      </c>
      <c r="B4862" s="1" t="s">
        <v>5711</v>
      </c>
      <c r="C4862" s="10">
        <v>30</v>
      </c>
      <c r="D4862" s="10">
        <v>33</v>
      </c>
      <c r="E4862" s="10" t="s">
        <v>5747</v>
      </c>
      <c r="F4862" s="1" t="s">
        <v>1107</v>
      </c>
      <c r="G4862" s="10">
        <v>3508</v>
      </c>
      <c r="H4862" s="6" t="s">
        <v>5748</v>
      </c>
    </row>
    <row r="4863" spans="1:8" ht="27.6">
      <c r="A4863" s="5" t="s">
        <v>5415</v>
      </c>
      <c r="B4863" s="1" t="s">
        <v>5711</v>
      </c>
      <c r="C4863" s="10">
        <v>31</v>
      </c>
      <c r="D4863" s="10">
        <v>33</v>
      </c>
      <c r="E4863" s="10" t="s">
        <v>5712</v>
      </c>
      <c r="F4863" s="1" t="s">
        <v>1137</v>
      </c>
      <c r="G4863" s="10">
        <v>3529</v>
      </c>
      <c r="H4863" s="6" t="s">
        <v>5749</v>
      </c>
    </row>
    <row r="4864" spans="1:8">
      <c r="A4864" s="5" t="s">
        <v>5415</v>
      </c>
      <c r="B4864" s="1" t="s">
        <v>5711</v>
      </c>
      <c r="C4864" s="10">
        <v>32</v>
      </c>
      <c r="D4864" s="10">
        <v>33</v>
      </c>
      <c r="E4864" s="10" t="s">
        <v>5719</v>
      </c>
      <c r="F4864" s="1" t="s">
        <v>1156</v>
      </c>
      <c r="G4864" s="10">
        <v>3604</v>
      </c>
      <c r="H4864" s="6" t="s">
        <v>5750</v>
      </c>
    </row>
    <row r="4865" spans="1:8">
      <c r="A4865" s="5" t="s">
        <v>5415</v>
      </c>
      <c r="B4865" s="1" t="s">
        <v>5711</v>
      </c>
      <c r="C4865" s="10">
        <v>33</v>
      </c>
      <c r="D4865" s="10">
        <v>33</v>
      </c>
      <c r="E4865" s="10" t="s">
        <v>5712</v>
      </c>
      <c r="F4865" s="1" t="s">
        <v>1181</v>
      </c>
      <c r="G4865" s="10">
        <v>3711</v>
      </c>
      <c r="H4865" s="6" t="s">
        <v>5751</v>
      </c>
    </row>
    <row r="4866" spans="1:8">
      <c r="A4866" s="5" t="s">
        <v>10</v>
      </c>
      <c r="B4866" s="1" t="s">
        <v>1500</v>
      </c>
      <c r="C4866" s="10">
        <v>1</v>
      </c>
      <c r="D4866" s="10">
        <v>31</v>
      </c>
      <c r="E4866" s="10" t="s">
        <v>1500</v>
      </c>
      <c r="F4866" s="1" t="s">
        <v>207</v>
      </c>
      <c r="G4866" s="10">
        <v>615</v>
      </c>
      <c r="H4866" s="6" t="s">
        <v>1501</v>
      </c>
    </row>
    <row r="4867" spans="1:8">
      <c r="A4867" s="5" t="s">
        <v>10</v>
      </c>
      <c r="B4867" s="1" t="s">
        <v>1500</v>
      </c>
      <c r="C4867" s="10">
        <v>2</v>
      </c>
      <c r="D4867" s="10">
        <v>31</v>
      </c>
      <c r="E4867" s="10" t="s">
        <v>1500</v>
      </c>
      <c r="F4867" s="1" t="s">
        <v>207</v>
      </c>
      <c r="G4867" s="10">
        <v>616</v>
      </c>
      <c r="H4867" s="6" t="s">
        <v>1502</v>
      </c>
    </row>
    <row r="4868" spans="1:8" ht="27.6">
      <c r="A4868" s="5" t="s">
        <v>10</v>
      </c>
      <c r="B4868" s="1" t="s">
        <v>1500</v>
      </c>
      <c r="C4868" s="10">
        <v>3</v>
      </c>
      <c r="D4868" s="10">
        <v>31</v>
      </c>
      <c r="E4868" s="10" t="s">
        <v>1500</v>
      </c>
      <c r="F4868" s="1" t="s">
        <v>278</v>
      </c>
      <c r="G4868" s="10">
        <v>748</v>
      </c>
      <c r="H4868" s="6" t="s">
        <v>1503</v>
      </c>
    </row>
    <row r="4869" spans="1:8">
      <c r="A4869" s="5" t="s">
        <v>10</v>
      </c>
      <c r="B4869" s="1" t="s">
        <v>1500</v>
      </c>
      <c r="C4869" s="10">
        <v>4</v>
      </c>
      <c r="D4869" s="10">
        <v>31</v>
      </c>
      <c r="E4869" s="10" t="s">
        <v>1500</v>
      </c>
      <c r="F4869" s="1" t="s">
        <v>278</v>
      </c>
      <c r="G4869" s="10">
        <v>756</v>
      </c>
      <c r="H4869" s="6" t="s">
        <v>1504</v>
      </c>
    </row>
    <row r="4870" spans="1:8">
      <c r="A4870" s="5" t="s">
        <v>10</v>
      </c>
      <c r="B4870" s="1" t="s">
        <v>1500</v>
      </c>
      <c r="C4870" s="10">
        <v>5</v>
      </c>
      <c r="D4870" s="10">
        <v>31</v>
      </c>
      <c r="E4870" s="10" t="s">
        <v>1500</v>
      </c>
      <c r="F4870" s="1" t="s">
        <v>438</v>
      </c>
      <c r="G4870" s="10">
        <v>1209</v>
      </c>
      <c r="H4870" s="6" t="s">
        <v>1505</v>
      </c>
    </row>
    <row r="4871" spans="1:8">
      <c r="A4871" s="5" t="s">
        <v>10</v>
      </c>
      <c r="B4871" s="1" t="s">
        <v>1500</v>
      </c>
      <c r="C4871" s="10">
        <v>6</v>
      </c>
      <c r="D4871" s="10">
        <v>31</v>
      </c>
      <c r="E4871" s="10" t="s">
        <v>1500</v>
      </c>
      <c r="F4871" s="1" t="s">
        <v>438</v>
      </c>
      <c r="G4871" s="10">
        <v>1209</v>
      </c>
      <c r="H4871" s="6" t="s">
        <v>1506</v>
      </c>
    </row>
    <row r="4872" spans="1:8">
      <c r="A4872" s="5" t="s">
        <v>10</v>
      </c>
      <c r="B4872" s="1" t="s">
        <v>1500</v>
      </c>
      <c r="C4872" s="10">
        <v>7</v>
      </c>
      <c r="D4872" s="10">
        <v>31</v>
      </c>
      <c r="E4872" s="10" t="s">
        <v>1500</v>
      </c>
      <c r="F4872" s="1" t="s">
        <v>438</v>
      </c>
      <c r="G4872" s="10">
        <v>1209</v>
      </c>
      <c r="H4872" s="6" t="s">
        <v>1507</v>
      </c>
    </row>
    <row r="4873" spans="1:8">
      <c r="A4873" s="5" t="s">
        <v>10</v>
      </c>
      <c r="B4873" s="1" t="s">
        <v>1500</v>
      </c>
      <c r="C4873" s="10">
        <v>8</v>
      </c>
      <c r="D4873" s="10">
        <v>31</v>
      </c>
      <c r="E4873" s="10" t="s">
        <v>1500</v>
      </c>
      <c r="F4873" s="1" t="s">
        <v>438</v>
      </c>
      <c r="G4873" s="10">
        <v>1211</v>
      </c>
      <c r="H4873" s="6" t="s">
        <v>1508</v>
      </c>
    </row>
    <row r="4874" spans="1:8">
      <c r="A4874" s="5" t="s">
        <v>10</v>
      </c>
      <c r="B4874" s="1" t="s">
        <v>1500</v>
      </c>
      <c r="C4874" s="10">
        <v>9</v>
      </c>
      <c r="D4874" s="10">
        <v>31</v>
      </c>
      <c r="E4874" s="10" t="s">
        <v>1500</v>
      </c>
      <c r="F4874" s="1" t="s">
        <v>438</v>
      </c>
      <c r="G4874" s="10">
        <v>1211</v>
      </c>
      <c r="H4874" s="6" t="s">
        <v>1509</v>
      </c>
    </row>
    <row r="4875" spans="1:8">
      <c r="A4875" s="5" t="s">
        <v>10</v>
      </c>
      <c r="B4875" s="1" t="s">
        <v>1500</v>
      </c>
      <c r="C4875" s="10">
        <v>10</v>
      </c>
      <c r="D4875" s="10">
        <v>31</v>
      </c>
      <c r="E4875" s="10" t="s">
        <v>1500</v>
      </c>
      <c r="F4875" s="1" t="s">
        <v>438</v>
      </c>
      <c r="G4875" s="10">
        <v>1212</v>
      </c>
      <c r="H4875" s="6" t="s">
        <v>1510</v>
      </c>
    </row>
    <row r="4876" spans="1:8">
      <c r="A4876" s="5" t="s">
        <v>10</v>
      </c>
      <c r="B4876" s="1" t="s">
        <v>1500</v>
      </c>
      <c r="C4876" s="10">
        <v>11</v>
      </c>
      <c r="D4876" s="10">
        <v>31</v>
      </c>
      <c r="E4876" s="10" t="s">
        <v>1500</v>
      </c>
      <c r="F4876" s="1" t="s">
        <v>438</v>
      </c>
      <c r="G4876" s="10">
        <v>1224</v>
      </c>
      <c r="H4876" s="6" t="s">
        <v>1511</v>
      </c>
    </row>
    <row r="4877" spans="1:8">
      <c r="A4877" s="5" t="s">
        <v>10</v>
      </c>
      <c r="B4877" s="1" t="s">
        <v>1500</v>
      </c>
      <c r="C4877" s="10">
        <v>12</v>
      </c>
      <c r="D4877" s="10">
        <v>31</v>
      </c>
      <c r="E4877" s="10" t="s">
        <v>1500</v>
      </c>
      <c r="F4877" s="1" t="s">
        <v>438</v>
      </c>
      <c r="G4877" s="10">
        <v>1225</v>
      </c>
      <c r="H4877" s="6" t="s">
        <v>1512</v>
      </c>
    </row>
    <row r="4878" spans="1:8">
      <c r="A4878" s="5" t="s">
        <v>10</v>
      </c>
      <c r="B4878" s="1" t="s">
        <v>1500</v>
      </c>
      <c r="C4878" s="10">
        <v>13</v>
      </c>
      <c r="D4878" s="10">
        <v>31</v>
      </c>
      <c r="E4878" s="10" t="s">
        <v>1500</v>
      </c>
      <c r="F4878" s="1" t="s">
        <v>438</v>
      </c>
      <c r="G4878" s="10">
        <v>1230</v>
      </c>
      <c r="H4878" s="6" t="s">
        <v>1513</v>
      </c>
    </row>
    <row r="4879" spans="1:8">
      <c r="A4879" s="5" t="s">
        <v>10</v>
      </c>
      <c r="B4879" s="1" t="s">
        <v>1500</v>
      </c>
      <c r="C4879" s="10">
        <v>14</v>
      </c>
      <c r="D4879" s="10">
        <v>31</v>
      </c>
      <c r="E4879" s="10" t="s">
        <v>1500</v>
      </c>
      <c r="F4879" s="1" t="s">
        <v>693</v>
      </c>
      <c r="G4879" s="10">
        <v>1934</v>
      </c>
      <c r="H4879" s="6" t="s">
        <v>1514</v>
      </c>
    </row>
    <row r="4880" spans="1:8">
      <c r="A4880" s="5" t="s">
        <v>10</v>
      </c>
      <c r="B4880" s="1" t="s">
        <v>1500</v>
      </c>
      <c r="C4880" s="10">
        <v>15</v>
      </c>
      <c r="D4880" s="10">
        <v>31</v>
      </c>
      <c r="E4880" s="10" t="s">
        <v>1500</v>
      </c>
      <c r="F4880" s="1" t="s">
        <v>700</v>
      </c>
      <c r="G4880" s="10">
        <v>1965</v>
      </c>
      <c r="H4880" s="6" t="s">
        <v>1515</v>
      </c>
    </row>
    <row r="4881" spans="1:8">
      <c r="A4881" s="5" t="s">
        <v>10</v>
      </c>
      <c r="B4881" s="1" t="s">
        <v>1500</v>
      </c>
      <c r="C4881" s="10">
        <v>16</v>
      </c>
      <c r="D4881" s="10">
        <v>31</v>
      </c>
      <c r="E4881" s="10" t="s">
        <v>1500</v>
      </c>
      <c r="F4881" s="1" t="s">
        <v>826</v>
      </c>
      <c r="G4881" s="10">
        <v>2401</v>
      </c>
      <c r="H4881" s="6" t="s">
        <v>1516</v>
      </c>
    </row>
    <row r="4882" spans="1:8" ht="41.4">
      <c r="A4882" s="5" t="s">
        <v>10</v>
      </c>
      <c r="B4882" s="1" t="s">
        <v>1500</v>
      </c>
      <c r="C4882" s="10">
        <v>17</v>
      </c>
      <c r="D4882" s="10">
        <v>31</v>
      </c>
      <c r="E4882" s="10" t="s">
        <v>1500</v>
      </c>
      <c r="F4882" s="1" t="s">
        <v>845</v>
      </c>
      <c r="G4882" s="10">
        <v>2469</v>
      </c>
      <c r="H4882" s="6" t="s">
        <v>1517</v>
      </c>
    </row>
    <row r="4883" spans="1:8">
      <c r="A4883" s="5" t="s">
        <v>10</v>
      </c>
      <c r="B4883" s="1" t="s">
        <v>1500</v>
      </c>
      <c r="C4883" s="10">
        <v>18</v>
      </c>
      <c r="D4883" s="10">
        <v>31</v>
      </c>
      <c r="E4883" s="10" t="s">
        <v>1500</v>
      </c>
      <c r="F4883" s="1" t="s">
        <v>891</v>
      </c>
      <c r="G4883" s="10">
        <v>2579</v>
      </c>
      <c r="H4883" s="6" t="s">
        <v>1518</v>
      </c>
    </row>
    <row r="4884" spans="1:8" ht="27.6">
      <c r="A4884" s="5" t="s">
        <v>10</v>
      </c>
      <c r="B4884" s="1" t="s">
        <v>1500</v>
      </c>
      <c r="C4884" s="10">
        <v>19</v>
      </c>
      <c r="D4884" s="10">
        <v>31</v>
      </c>
      <c r="E4884" s="10" t="s">
        <v>1500</v>
      </c>
      <c r="F4884" s="1" t="s">
        <v>891</v>
      </c>
      <c r="G4884" s="10">
        <v>2594</v>
      </c>
      <c r="H4884" s="6" t="s">
        <v>1519</v>
      </c>
    </row>
    <row r="4885" spans="1:8" ht="27.6">
      <c r="A4885" s="5" t="s">
        <v>10</v>
      </c>
      <c r="B4885" s="1" t="s">
        <v>1500</v>
      </c>
      <c r="C4885" s="10">
        <v>20</v>
      </c>
      <c r="D4885" s="10">
        <v>31</v>
      </c>
      <c r="E4885" s="10" t="s">
        <v>1500</v>
      </c>
      <c r="F4885" s="1" t="s">
        <v>891</v>
      </c>
      <c r="G4885" s="10">
        <v>2594</v>
      </c>
      <c r="H4885" s="6" t="s">
        <v>1520</v>
      </c>
    </row>
    <row r="4886" spans="1:8" ht="27.6">
      <c r="A4886" s="5" t="s">
        <v>10</v>
      </c>
      <c r="B4886" s="1" t="s">
        <v>1500</v>
      </c>
      <c r="C4886" s="10">
        <v>21</v>
      </c>
      <c r="D4886" s="10">
        <v>31</v>
      </c>
      <c r="E4886" s="10" t="s">
        <v>1500</v>
      </c>
      <c r="F4886" s="1" t="s">
        <v>1065</v>
      </c>
      <c r="G4886" s="10">
        <v>3317</v>
      </c>
      <c r="H4886" s="6" t="s">
        <v>1521</v>
      </c>
    </row>
    <row r="4887" spans="1:8">
      <c r="A4887" s="5" t="s">
        <v>10</v>
      </c>
      <c r="B4887" s="1" t="s">
        <v>1500</v>
      </c>
      <c r="C4887" s="10">
        <v>22</v>
      </c>
      <c r="D4887" s="10">
        <v>31</v>
      </c>
      <c r="E4887" s="10" t="s">
        <v>1500</v>
      </c>
      <c r="F4887" s="1" t="s">
        <v>1141</v>
      </c>
      <c r="G4887" s="10">
        <v>3558</v>
      </c>
      <c r="H4887" s="6" t="s">
        <v>1522</v>
      </c>
    </row>
    <row r="4888" spans="1:8" ht="41.4">
      <c r="A4888" s="5" t="s">
        <v>10</v>
      </c>
      <c r="B4888" s="1" t="s">
        <v>1500</v>
      </c>
      <c r="C4888" s="10">
        <v>23</v>
      </c>
      <c r="D4888" s="10">
        <v>31</v>
      </c>
      <c r="E4888" s="10" t="s">
        <v>1500</v>
      </c>
      <c r="F4888" s="1" t="s">
        <v>1141</v>
      </c>
      <c r="G4888" s="10">
        <v>3560</v>
      </c>
      <c r="H4888" s="6" t="s">
        <v>1523</v>
      </c>
    </row>
    <row r="4889" spans="1:8">
      <c r="A4889" s="5" t="s">
        <v>10</v>
      </c>
      <c r="B4889" s="1" t="s">
        <v>1500</v>
      </c>
      <c r="C4889" s="10">
        <v>24</v>
      </c>
      <c r="D4889" s="10">
        <v>31</v>
      </c>
      <c r="E4889" s="10" t="s">
        <v>1500</v>
      </c>
      <c r="F4889" s="1" t="s">
        <v>1141</v>
      </c>
      <c r="G4889" s="10">
        <v>3562</v>
      </c>
      <c r="H4889" s="6" t="s">
        <v>1524</v>
      </c>
    </row>
    <row r="4890" spans="1:8">
      <c r="A4890" s="5" t="s">
        <v>10</v>
      </c>
      <c r="B4890" s="1" t="s">
        <v>1500</v>
      </c>
      <c r="C4890" s="10">
        <v>25</v>
      </c>
      <c r="D4890" s="10">
        <v>31</v>
      </c>
      <c r="E4890" s="10" t="s">
        <v>1500</v>
      </c>
      <c r="F4890" s="1" t="s">
        <v>1141</v>
      </c>
      <c r="G4890" s="10">
        <v>3564</v>
      </c>
      <c r="H4890" s="6" t="s">
        <v>1525</v>
      </c>
    </row>
    <row r="4891" spans="1:8">
      <c r="A4891" s="5" t="s">
        <v>10</v>
      </c>
      <c r="B4891" s="1" t="s">
        <v>1500</v>
      </c>
      <c r="C4891" s="10">
        <v>26</v>
      </c>
      <c r="D4891" s="10">
        <v>31</v>
      </c>
      <c r="E4891" s="10" t="s">
        <v>1500</v>
      </c>
      <c r="F4891" s="1" t="s">
        <v>1141</v>
      </c>
      <c r="G4891" s="10">
        <v>3564</v>
      </c>
      <c r="H4891" s="6" t="s">
        <v>1526</v>
      </c>
    </row>
    <row r="4892" spans="1:8" ht="27.6">
      <c r="A4892" s="5" t="s">
        <v>10</v>
      </c>
      <c r="B4892" s="1" t="s">
        <v>1500</v>
      </c>
      <c r="C4892" s="10">
        <v>27</v>
      </c>
      <c r="D4892" s="10">
        <v>31</v>
      </c>
      <c r="E4892" s="10" t="s">
        <v>1500</v>
      </c>
      <c r="F4892" s="1" t="s">
        <v>1141</v>
      </c>
      <c r="G4892" s="10">
        <v>3571</v>
      </c>
      <c r="H4892" s="6" t="s">
        <v>1527</v>
      </c>
    </row>
    <row r="4893" spans="1:8" ht="27.6">
      <c r="A4893" s="5" t="s">
        <v>10</v>
      </c>
      <c r="B4893" s="1" t="s">
        <v>1500</v>
      </c>
      <c r="C4893" s="10">
        <v>28</v>
      </c>
      <c r="D4893" s="10">
        <v>31</v>
      </c>
      <c r="E4893" s="10" t="s">
        <v>1500</v>
      </c>
      <c r="F4893" s="1" t="s">
        <v>1156</v>
      </c>
      <c r="G4893" s="10">
        <v>3613</v>
      </c>
      <c r="H4893" s="6" t="s">
        <v>1528</v>
      </c>
    </row>
    <row r="4894" spans="1:8" ht="27.6">
      <c r="A4894" s="5" t="s">
        <v>10</v>
      </c>
      <c r="B4894" s="1" t="s">
        <v>1500</v>
      </c>
      <c r="C4894" s="10">
        <v>29</v>
      </c>
      <c r="D4894" s="10">
        <v>31</v>
      </c>
      <c r="E4894" s="10" t="s">
        <v>1500</v>
      </c>
      <c r="F4894" s="1" t="s">
        <v>1229</v>
      </c>
      <c r="G4894" s="10">
        <v>3776</v>
      </c>
      <c r="H4894" s="6" t="s">
        <v>1529</v>
      </c>
    </row>
    <row r="4895" spans="1:8">
      <c r="A4895" s="5" t="s">
        <v>10</v>
      </c>
      <c r="B4895" s="1" t="s">
        <v>1500</v>
      </c>
      <c r="C4895" s="10">
        <v>30</v>
      </c>
      <c r="D4895" s="10">
        <v>31</v>
      </c>
      <c r="E4895" s="10" t="s">
        <v>1500</v>
      </c>
      <c r="F4895" s="1" t="s">
        <v>1248</v>
      </c>
      <c r="G4895" s="10">
        <v>3823</v>
      </c>
      <c r="H4895" s="6" t="s">
        <v>1530</v>
      </c>
    </row>
    <row r="4896" spans="1:8" ht="41.4">
      <c r="A4896" s="5" t="s">
        <v>10</v>
      </c>
      <c r="B4896" s="1" t="s">
        <v>1500</v>
      </c>
      <c r="C4896" s="10">
        <v>31</v>
      </c>
      <c r="D4896" s="10">
        <v>31</v>
      </c>
      <c r="E4896" s="10" t="s">
        <v>1500</v>
      </c>
      <c r="F4896" s="1" t="s">
        <v>1324</v>
      </c>
      <c r="G4896" s="10">
        <v>3970</v>
      </c>
      <c r="H4896" s="6" t="s">
        <v>1531</v>
      </c>
    </row>
    <row r="4897" spans="1:8" ht="27.6">
      <c r="A4897" s="5" t="s">
        <v>10</v>
      </c>
      <c r="B4897" s="1" t="s">
        <v>4984</v>
      </c>
      <c r="C4897" s="10">
        <v>1</v>
      </c>
      <c r="D4897" s="10">
        <v>29</v>
      </c>
      <c r="E4897" s="10" t="s">
        <v>4985</v>
      </c>
      <c r="F4897" s="1" t="s">
        <v>20</v>
      </c>
      <c r="G4897" s="10">
        <v>113</v>
      </c>
      <c r="H4897" s="6" t="s">
        <v>4986</v>
      </c>
    </row>
    <row r="4898" spans="1:8" ht="27.6">
      <c r="A4898" s="5" t="s">
        <v>10</v>
      </c>
      <c r="B4898" s="1" t="s">
        <v>4984</v>
      </c>
      <c r="C4898" s="10">
        <v>2</v>
      </c>
      <c r="D4898" s="10">
        <v>29</v>
      </c>
      <c r="E4898" s="10" t="s">
        <v>4987</v>
      </c>
      <c r="F4898" s="1" t="s">
        <v>73</v>
      </c>
      <c r="G4898" s="10">
        <v>221</v>
      </c>
      <c r="H4898" s="6" t="s">
        <v>4988</v>
      </c>
    </row>
    <row r="4899" spans="1:8" ht="27.6">
      <c r="A4899" s="5" t="s">
        <v>10</v>
      </c>
      <c r="B4899" s="1" t="s">
        <v>4984</v>
      </c>
      <c r="C4899" s="10">
        <v>3</v>
      </c>
      <c r="D4899" s="10">
        <v>29</v>
      </c>
      <c r="E4899" s="10" t="s">
        <v>4989</v>
      </c>
      <c r="F4899" s="1" t="s">
        <v>73</v>
      </c>
      <c r="G4899" s="10">
        <v>239</v>
      </c>
      <c r="H4899" s="6" t="s">
        <v>4990</v>
      </c>
    </row>
    <row r="4900" spans="1:8">
      <c r="A4900" s="5" t="s">
        <v>10</v>
      </c>
      <c r="B4900" s="1" t="s">
        <v>4984</v>
      </c>
      <c r="C4900" s="10">
        <v>4</v>
      </c>
      <c r="D4900" s="10">
        <v>29</v>
      </c>
      <c r="E4900" s="10" t="s">
        <v>4984</v>
      </c>
      <c r="F4900" s="1" t="s">
        <v>207</v>
      </c>
      <c r="G4900" s="10">
        <v>627</v>
      </c>
      <c r="H4900" s="6" t="s">
        <v>4991</v>
      </c>
    </row>
    <row r="4901" spans="1:8">
      <c r="A4901" s="5" t="s">
        <v>10</v>
      </c>
      <c r="B4901" s="1" t="s">
        <v>4984</v>
      </c>
      <c r="C4901" s="10">
        <v>5</v>
      </c>
      <c r="D4901" s="10">
        <v>29</v>
      </c>
      <c r="E4901" s="10" t="s">
        <v>4984</v>
      </c>
      <c r="F4901" s="1" t="s">
        <v>207</v>
      </c>
      <c r="G4901" s="10">
        <v>627</v>
      </c>
      <c r="H4901" s="6" t="s">
        <v>4992</v>
      </c>
    </row>
    <row r="4902" spans="1:8">
      <c r="A4902" s="5" t="s">
        <v>10</v>
      </c>
      <c r="B4902" s="1" t="s">
        <v>4984</v>
      </c>
      <c r="C4902" s="10">
        <v>6</v>
      </c>
      <c r="D4902" s="10">
        <v>29</v>
      </c>
      <c r="E4902" s="10" t="s">
        <v>4987</v>
      </c>
      <c r="F4902" s="1" t="s">
        <v>207</v>
      </c>
      <c r="G4902" s="10">
        <v>627</v>
      </c>
      <c r="H4902" s="6" t="s">
        <v>4993</v>
      </c>
    </row>
    <row r="4903" spans="1:8">
      <c r="A4903" s="5" t="s">
        <v>10</v>
      </c>
      <c r="B4903" s="1" t="s">
        <v>4984</v>
      </c>
      <c r="C4903" s="10">
        <v>7</v>
      </c>
      <c r="D4903" s="10">
        <v>29</v>
      </c>
      <c r="E4903" s="10" t="s">
        <v>4984</v>
      </c>
      <c r="F4903" s="1" t="s">
        <v>207</v>
      </c>
      <c r="G4903" s="10">
        <v>636</v>
      </c>
      <c r="H4903" s="6" t="s">
        <v>4994</v>
      </c>
    </row>
    <row r="4904" spans="1:8" ht="41.4">
      <c r="A4904" s="5" t="s">
        <v>10</v>
      </c>
      <c r="B4904" s="1" t="s">
        <v>4984</v>
      </c>
      <c r="C4904" s="10">
        <v>8</v>
      </c>
      <c r="D4904" s="10">
        <v>29</v>
      </c>
      <c r="E4904" s="10" t="s">
        <v>4995</v>
      </c>
      <c r="F4904" s="1" t="s">
        <v>207</v>
      </c>
      <c r="G4904" s="10">
        <v>675</v>
      </c>
      <c r="H4904" s="6" t="s">
        <v>4996</v>
      </c>
    </row>
    <row r="4905" spans="1:8" ht="27.6">
      <c r="A4905" s="5" t="s">
        <v>10</v>
      </c>
      <c r="B4905" s="1" t="s">
        <v>4984</v>
      </c>
      <c r="C4905" s="10">
        <v>9</v>
      </c>
      <c r="D4905" s="10">
        <v>29</v>
      </c>
      <c r="E4905" s="10" t="s">
        <v>4995</v>
      </c>
      <c r="F4905" s="1" t="s">
        <v>293</v>
      </c>
      <c r="G4905" s="10">
        <v>863</v>
      </c>
      <c r="H4905" s="6" t="s">
        <v>4997</v>
      </c>
    </row>
    <row r="4906" spans="1:8" ht="27.6">
      <c r="A4906" s="5" t="s">
        <v>10</v>
      </c>
      <c r="B4906" s="1" t="s">
        <v>4984</v>
      </c>
      <c r="C4906" s="10">
        <v>10</v>
      </c>
      <c r="D4906" s="10">
        <v>29</v>
      </c>
      <c r="E4906" s="10" t="s">
        <v>4989</v>
      </c>
      <c r="F4906" s="1" t="s">
        <v>349</v>
      </c>
      <c r="G4906" s="10">
        <v>993</v>
      </c>
      <c r="H4906" s="6" t="s">
        <v>4998</v>
      </c>
    </row>
    <row r="4907" spans="1:8" ht="27.6">
      <c r="A4907" s="5" t="s">
        <v>10</v>
      </c>
      <c r="B4907" s="1" t="s">
        <v>4984</v>
      </c>
      <c r="C4907" s="10">
        <v>11</v>
      </c>
      <c r="D4907" s="10">
        <v>29</v>
      </c>
      <c r="E4907" s="10" t="s">
        <v>4995</v>
      </c>
      <c r="F4907" s="1" t="s">
        <v>349</v>
      </c>
      <c r="G4907" s="10">
        <v>995</v>
      </c>
      <c r="H4907" s="6" t="s">
        <v>4999</v>
      </c>
    </row>
    <row r="4908" spans="1:8">
      <c r="A4908" s="5" t="s">
        <v>10</v>
      </c>
      <c r="B4908" s="1" t="s">
        <v>4984</v>
      </c>
      <c r="C4908" s="10">
        <v>12</v>
      </c>
      <c r="D4908" s="10">
        <v>29</v>
      </c>
      <c r="E4908" s="10" t="s">
        <v>4995</v>
      </c>
      <c r="F4908" s="1" t="s">
        <v>381</v>
      </c>
      <c r="G4908" s="10">
        <v>1071</v>
      </c>
      <c r="H4908" s="6" t="s">
        <v>5000</v>
      </c>
    </row>
    <row r="4909" spans="1:8" ht="55.2">
      <c r="A4909" s="5" t="s">
        <v>10</v>
      </c>
      <c r="B4909" s="1" t="s">
        <v>4984</v>
      </c>
      <c r="C4909" s="10">
        <v>13</v>
      </c>
      <c r="D4909" s="10">
        <v>29</v>
      </c>
      <c r="E4909" s="10" t="s">
        <v>4995</v>
      </c>
      <c r="F4909" s="1" t="s">
        <v>535</v>
      </c>
      <c r="G4909" s="10">
        <v>1553</v>
      </c>
      <c r="H4909" s="6" t="s">
        <v>5001</v>
      </c>
    </row>
    <row r="4910" spans="1:8">
      <c r="A4910" s="5" t="s">
        <v>10</v>
      </c>
      <c r="B4910" s="1" t="s">
        <v>4984</v>
      </c>
      <c r="C4910" s="10">
        <v>14</v>
      </c>
      <c r="D4910" s="10">
        <v>29</v>
      </c>
      <c r="E4910" s="10" t="s">
        <v>4984</v>
      </c>
      <c r="F4910" s="1" t="s">
        <v>706</v>
      </c>
      <c r="G4910" s="10">
        <v>1969</v>
      </c>
      <c r="H4910" s="6" t="s">
        <v>5002</v>
      </c>
    </row>
    <row r="4911" spans="1:8" ht="27.6">
      <c r="A4911" s="5" t="s">
        <v>10</v>
      </c>
      <c r="B4911" s="1" t="s">
        <v>4984</v>
      </c>
      <c r="C4911" s="10">
        <v>15</v>
      </c>
      <c r="D4911" s="10">
        <v>29</v>
      </c>
      <c r="E4911" s="10" t="s">
        <v>4995</v>
      </c>
      <c r="F4911" s="1" t="s">
        <v>706</v>
      </c>
      <c r="G4911" s="10">
        <v>1970</v>
      </c>
      <c r="H4911" s="6" t="s">
        <v>5003</v>
      </c>
    </row>
    <row r="4912" spans="1:8" ht="27.6">
      <c r="A4912" s="5" t="s">
        <v>10</v>
      </c>
      <c r="B4912" s="1" t="s">
        <v>4984</v>
      </c>
      <c r="C4912" s="10">
        <v>16</v>
      </c>
      <c r="D4912" s="10">
        <v>29</v>
      </c>
      <c r="E4912" s="10" t="s">
        <v>4995</v>
      </c>
      <c r="F4912" s="1" t="s">
        <v>706</v>
      </c>
      <c r="G4912" s="10">
        <v>1972</v>
      </c>
      <c r="H4912" s="6" t="s">
        <v>5004</v>
      </c>
    </row>
    <row r="4913" spans="1:8">
      <c r="A4913" s="5" t="s">
        <v>10</v>
      </c>
      <c r="B4913" s="1" t="s">
        <v>4984</v>
      </c>
      <c r="C4913" s="10">
        <v>17</v>
      </c>
      <c r="D4913" s="10">
        <v>29</v>
      </c>
      <c r="E4913" s="10" t="s">
        <v>5005</v>
      </c>
      <c r="F4913" s="1" t="s">
        <v>706</v>
      </c>
      <c r="G4913" s="10">
        <v>1977</v>
      </c>
      <c r="H4913" s="6" t="s">
        <v>5006</v>
      </c>
    </row>
    <row r="4914" spans="1:8" ht="27.6">
      <c r="A4914" s="5" t="s">
        <v>10</v>
      </c>
      <c r="B4914" s="1" t="s">
        <v>4984</v>
      </c>
      <c r="C4914" s="10">
        <v>18</v>
      </c>
      <c r="D4914" s="10">
        <v>29</v>
      </c>
      <c r="E4914" s="10" t="s">
        <v>4989</v>
      </c>
      <c r="F4914" s="1" t="s">
        <v>750</v>
      </c>
      <c r="G4914" s="10">
        <v>2151</v>
      </c>
      <c r="H4914" s="6" t="s">
        <v>5007</v>
      </c>
    </row>
    <row r="4915" spans="1:8" ht="27.6">
      <c r="A4915" s="5" t="s">
        <v>10</v>
      </c>
      <c r="B4915" s="1" t="s">
        <v>4984</v>
      </c>
      <c r="C4915" s="10">
        <v>19</v>
      </c>
      <c r="D4915" s="10">
        <v>29</v>
      </c>
      <c r="E4915" s="10" t="s">
        <v>4987</v>
      </c>
      <c r="F4915" s="1" t="s">
        <v>891</v>
      </c>
      <c r="G4915" s="10">
        <v>2584</v>
      </c>
      <c r="H4915" s="6" t="s">
        <v>5008</v>
      </c>
    </row>
    <row r="4916" spans="1:8" ht="27.6">
      <c r="A4916" s="5" t="s">
        <v>10</v>
      </c>
      <c r="B4916" s="1" t="s">
        <v>4984</v>
      </c>
      <c r="C4916" s="10">
        <v>20</v>
      </c>
      <c r="D4916" s="10">
        <v>29</v>
      </c>
      <c r="E4916" s="10" t="s">
        <v>4989</v>
      </c>
      <c r="F4916" s="1" t="s">
        <v>1107</v>
      </c>
      <c r="G4916" s="10">
        <v>3511</v>
      </c>
      <c r="H4916" s="6" t="s">
        <v>5009</v>
      </c>
    </row>
    <row r="4917" spans="1:8">
      <c r="A4917" s="5" t="s">
        <v>10</v>
      </c>
      <c r="B4917" s="1" t="s">
        <v>4984</v>
      </c>
      <c r="C4917" s="10">
        <v>21</v>
      </c>
      <c r="D4917" s="10">
        <v>29</v>
      </c>
      <c r="E4917" s="10" t="s">
        <v>5010</v>
      </c>
      <c r="F4917" s="1" t="s">
        <v>1141</v>
      </c>
      <c r="G4917" s="10">
        <v>3546</v>
      </c>
      <c r="H4917" s="6" t="s">
        <v>5011</v>
      </c>
    </row>
    <row r="4918" spans="1:8">
      <c r="A4918" s="5" t="s">
        <v>10</v>
      </c>
      <c r="B4918" s="1" t="s">
        <v>4984</v>
      </c>
      <c r="C4918" s="10">
        <v>22</v>
      </c>
      <c r="D4918" s="10">
        <v>29</v>
      </c>
      <c r="E4918" s="10" t="s">
        <v>4984</v>
      </c>
      <c r="F4918" s="1" t="s">
        <v>1141</v>
      </c>
      <c r="G4918" s="10">
        <v>3548</v>
      </c>
      <c r="H4918" s="6" t="s">
        <v>5012</v>
      </c>
    </row>
    <row r="4919" spans="1:8">
      <c r="A4919" s="5" t="s">
        <v>10</v>
      </c>
      <c r="B4919" s="1" t="s">
        <v>4984</v>
      </c>
      <c r="C4919" s="10">
        <v>23</v>
      </c>
      <c r="D4919" s="10">
        <v>29</v>
      </c>
      <c r="E4919" s="10" t="s">
        <v>5013</v>
      </c>
      <c r="F4919" s="1" t="s">
        <v>1141</v>
      </c>
      <c r="G4919" s="10">
        <v>3551</v>
      </c>
      <c r="H4919" s="6" t="s">
        <v>5014</v>
      </c>
    </row>
    <row r="4920" spans="1:8" ht="27.6">
      <c r="A4920" s="5" t="s">
        <v>10</v>
      </c>
      <c r="B4920" s="1" t="s">
        <v>4984</v>
      </c>
      <c r="C4920" s="10">
        <v>24</v>
      </c>
      <c r="D4920" s="10">
        <v>29</v>
      </c>
      <c r="E4920" s="10" t="s">
        <v>5005</v>
      </c>
      <c r="F4920" s="1" t="s">
        <v>1141</v>
      </c>
      <c r="G4920" s="10">
        <v>3557</v>
      </c>
      <c r="H4920" s="6" t="s">
        <v>5015</v>
      </c>
    </row>
    <row r="4921" spans="1:8">
      <c r="A4921" s="5" t="s">
        <v>10</v>
      </c>
      <c r="B4921" s="1" t="s">
        <v>4984</v>
      </c>
      <c r="C4921" s="10">
        <v>25</v>
      </c>
      <c r="D4921" s="10">
        <v>29</v>
      </c>
      <c r="E4921" s="10" t="s">
        <v>5016</v>
      </c>
      <c r="F4921" s="1" t="s">
        <v>1141</v>
      </c>
      <c r="G4921" s="10">
        <v>3558</v>
      </c>
      <c r="H4921" s="6" t="s">
        <v>5017</v>
      </c>
    </row>
    <row r="4922" spans="1:8" ht="27.6">
      <c r="A4922" s="5" t="s">
        <v>10</v>
      </c>
      <c r="B4922" s="1" t="s">
        <v>4984</v>
      </c>
      <c r="C4922" s="10">
        <v>26</v>
      </c>
      <c r="D4922" s="10">
        <v>29</v>
      </c>
      <c r="E4922" s="10" t="s">
        <v>5005</v>
      </c>
      <c r="F4922" s="1" t="s">
        <v>1141</v>
      </c>
      <c r="G4922" s="10">
        <v>3558</v>
      </c>
      <c r="H4922" s="6" t="s">
        <v>5018</v>
      </c>
    </row>
    <row r="4923" spans="1:8">
      <c r="A4923" s="5" t="s">
        <v>10</v>
      </c>
      <c r="B4923" s="1" t="s">
        <v>4984</v>
      </c>
      <c r="C4923" s="10">
        <v>27</v>
      </c>
      <c r="D4923" s="10">
        <v>29</v>
      </c>
      <c r="E4923" s="10" t="s">
        <v>4984</v>
      </c>
      <c r="F4923" s="1" t="s">
        <v>1141</v>
      </c>
      <c r="G4923" s="10">
        <v>3575</v>
      </c>
      <c r="H4923" s="6" t="s">
        <v>5019</v>
      </c>
    </row>
    <row r="4924" spans="1:8">
      <c r="A4924" s="5" t="s">
        <v>10</v>
      </c>
      <c r="B4924" s="1" t="s">
        <v>4984</v>
      </c>
      <c r="C4924" s="10">
        <v>28</v>
      </c>
      <c r="D4924" s="10">
        <v>29</v>
      </c>
      <c r="E4924" s="10" t="s">
        <v>4984</v>
      </c>
      <c r="F4924" s="1" t="s">
        <v>1141</v>
      </c>
      <c r="G4924" s="10">
        <v>3579</v>
      </c>
      <c r="H4924" s="6" t="s">
        <v>5020</v>
      </c>
    </row>
    <row r="4925" spans="1:8">
      <c r="A4925" s="5" t="s">
        <v>10</v>
      </c>
      <c r="B4925" s="1" t="s">
        <v>4984</v>
      </c>
      <c r="C4925" s="10">
        <v>29</v>
      </c>
      <c r="D4925" s="10">
        <v>29</v>
      </c>
      <c r="E4925" s="10" t="s">
        <v>4995</v>
      </c>
      <c r="F4925" s="1" t="s">
        <v>1315</v>
      </c>
      <c r="G4925" s="10">
        <v>3930</v>
      </c>
      <c r="H4925" s="6" t="s">
        <v>5021</v>
      </c>
    </row>
    <row r="4926" spans="1:8" ht="41.4">
      <c r="A4926" s="5" t="s">
        <v>10</v>
      </c>
      <c r="B4926" s="1" t="s">
        <v>4308</v>
      </c>
      <c r="C4926" s="10">
        <v>1</v>
      </c>
      <c r="D4926" s="10">
        <v>28</v>
      </c>
      <c r="E4926" s="10" t="s">
        <v>4309</v>
      </c>
      <c r="F4926" s="1" t="s">
        <v>37</v>
      </c>
      <c r="G4926" s="10">
        <v>155</v>
      </c>
      <c r="H4926" s="6" t="s">
        <v>4310</v>
      </c>
    </row>
    <row r="4927" spans="1:8" ht="41.4">
      <c r="A4927" s="5" t="s">
        <v>10</v>
      </c>
      <c r="B4927" s="1" t="s">
        <v>4308</v>
      </c>
      <c r="C4927" s="10">
        <v>2</v>
      </c>
      <c r="D4927" s="10">
        <v>28</v>
      </c>
      <c r="E4927" s="10" t="s">
        <v>4309</v>
      </c>
      <c r="F4927" s="1" t="s">
        <v>37</v>
      </c>
      <c r="G4927" s="10">
        <v>155</v>
      </c>
      <c r="H4927" s="6" t="s">
        <v>4311</v>
      </c>
    </row>
    <row r="4928" spans="1:8" ht="41.4">
      <c r="A4928" s="5" t="s">
        <v>10</v>
      </c>
      <c r="B4928" s="1" t="s">
        <v>4308</v>
      </c>
      <c r="C4928" s="10">
        <v>3</v>
      </c>
      <c r="D4928" s="10">
        <v>28</v>
      </c>
      <c r="E4928" s="10" t="s">
        <v>4312</v>
      </c>
      <c r="F4928" s="1" t="s">
        <v>37</v>
      </c>
      <c r="G4928" s="10">
        <v>155</v>
      </c>
      <c r="H4928" s="6" t="s">
        <v>4313</v>
      </c>
    </row>
    <row r="4929" spans="1:8" ht="27.6">
      <c r="A4929" s="5" t="s">
        <v>10</v>
      </c>
      <c r="B4929" s="1" t="s">
        <v>4308</v>
      </c>
      <c r="C4929" s="10">
        <v>4</v>
      </c>
      <c r="D4929" s="10">
        <v>28</v>
      </c>
      <c r="E4929" s="10" t="s">
        <v>4314</v>
      </c>
      <c r="F4929" s="1" t="s">
        <v>207</v>
      </c>
      <c r="G4929" s="10">
        <v>589</v>
      </c>
      <c r="H4929" s="6" t="s">
        <v>4315</v>
      </c>
    </row>
    <row r="4930" spans="1:8">
      <c r="A4930" s="5" t="s">
        <v>10</v>
      </c>
      <c r="B4930" s="1" t="s">
        <v>4308</v>
      </c>
      <c r="C4930" s="10">
        <v>5</v>
      </c>
      <c r="D4930" s="10">
        <v>28</v>
      </c>
      <c r="E4930" s="10" t="s">
        <v>4308</v>
      </c>
      <c r="F4930" s="1" t="s">
        <v>341</v>
      </c>
      <c r="G4930" s="10">
        <v>925</v>
      </c>
      <c r="H4930" s="6" t="s">
        <v>4316</v>
      </c>
    </row>
    <row r="4931" spans="1:8">
      <c r="A4931" s="5" t="s">
        <v>10</v>
      </c>
      <c r="B4931" s="1" t="s">
        <v>4308</v>
      </c>
      <c r="C4931" s="10">
        <v>6</v>
      </c>
      <c r="D4931" s="10">
        <v>28</v>
      </c>
      <c r="E4931" s="10" t="s">
        <v>4317</v>
      </c>
      <c r="F4931" s="1" t="s">
        <v>341</v>
      </c>
      <c r="G4931" s="10">
        <v>925</v>
      </c>
      <c r="H4931" s="6" t="s">
        <v>4318</v>
      </c>
    </row>
    <row r="4932" spans="1:8">
      <c r="A4932" s="5" t="s">
        <v>10</v>
      </c>
      <c r="B4932" s="1" t="s">
        <v>4308</v>
      </c>
      <c r="C4932" s="10">
        <v>7</v>
      </c>
      <c r="D4932" s="10">
        <v>28</v>
      </c>
      <c r="E4932" s="10" t="s">
        <v>4308</v>
      </c>
      <c r="F4932" s="1" t="s">
        <v>341</v>
      </c>
      <c r="G4932" s="10">
        <v>926</v>
      </c>
      <c r="H4932" s="6" t="s">
        <v>4319</v>
      </c>
    </row>
    <row r="4933" spans="1:8">
      <c r="A4933" s="5" t="s">
        <v>10</v>
      </c>
      <c r="B4933" s="1" t="s">
        <v>4308</v>
      </c>
      <c r="C4933" s="10">
        <v>8</v>
      </c>
      <c r="D4933" s="10">
        <v>28</v>
      </c>
      <c r="E4933" s="10" t="s">
        <v>4320</v>
      </c>
      <c r="F4933" s="1" t="s">
        <v>341</v>
      </c>
      <c r="G4933" s="10">
        <v>928</v>
      </c>
      <c r="H4933" s="6" t="s">
        <v>4321</v>
      </c>
    </row>
    <row r="4934" spans="1:8">
      <c r="A4934" s="5" t="s">
        <v>10</v>
      </c>
      <c r="B4934" s="1" t="s">
        <v>4308</v>
      </c>
      <c r="C4934" s="10">
        <v>9</v>
      </c>
      <c r="D4934" s="10">
        <v>28</v>
      </c>
      <c r="E4934" s="10" t="s">
        <v>4322</v>
      </c>
      <c r="F4934" s="1" t="s">
        <v>341</v>
      </c>
      <c r="G4934" s="10">
        <v>930</v>
      </c>
      <c r="H4934" s="6" t="s">
        <v>4323</v>
      </c>
    </row>
    <row r="4935" spans="1:8">
      <c r="A4935" s="5" t="s">
        <v>10</v>
      </c>
      <c r="B4935" s="1" t="s">
        <v>4308</v>
      </c>
      <c r="C4935" s="10">
        <v>10</v>
      </c>
      <c r="D4935" s="10">
        <v>28</v>
      </c>
      <c r="E4935" s="10" t="s">
        <v>4312</v>
      </c>
      <c r="F4935" s="1" t="s">
        <v>341</v>
      </c>
      <c r="G4935" s="10">
        <v>932</v>
      </c>
      <c r="H4935" s="6" t="s">
        <v>4324</v>
      </c>
    </row>
    <row r="4936" spans="1:8" ht="27.6">
      <c r="A4936" s="5" t="s">
        <v>10</v>
      </c>
      <c r="B4936" s="1" t="s">
        <v>4308</v>
      </c>
      <c r="C4936" s="10">
        <v>11</v>
      </c>
      <c r="D4936" s="10">
        <v>28</v>
      </c>
      <c r="E4936" s="10" t="s">
        <v>4308</v>
      </c>
      <c r="F4936" s="1" t="s">
        <v>347</v>
      </c>
      <c r="G4936" s="10">
        <v>957</v>
      </c>
      <c r="H4936" s="6" t="s">
        <v>4325</v>
      </c>
    </row>
    <row r="4937" spans="1:8" ht="27.6">
      <c r="A4937" s="5" t="s">
        <v>10</v>
      </c>
      <c r="B4937" s="1" t="s">
        <v>4308</v>
      </c>
      <c r="C4937" s="10">
        <v>12</v>
      </c>
      <c r="D4937" s="10">
        <v>28</v>
      </c>
      <c r="E4937" s="10" t="s">
        <v>4308</v>
      </c>
      <c r="F4937" s="1" t="s">
        <v>349</v>
      </c>
      <c r="G4937" s="10">
        <v>979</v>
      </c>
      <c r="H4937" s="6" t="s">
        <v>4326</v>
      </c>
    </row>
    <row r="4938" spans="1:8">
      <c r="A4938" s="5" t="s">
        <v>10</v>
      </c>
      <c r="B4938" s="1" t="s">
        <v>4308</v>
      </c>
      <c r="C4938" s="10">
        <v>13</v>
      </c>
      <c r="D4938" s="10">
        <v>28</v>
      </c>
      <c r="E4938" s="10" t="s">
        <v>4322</v>
      </c>
      <c r="F4938" s="1" t="s">
        <v>497</v>
      </c>
      <c r="G4938" s="10">
        <v>1392</v>
      </c>
      <c r="H4938" s="6" t="s">
        <v>4327</v>
      </c>
    </row>
    <row r="4939" spans="1:8">
      <c r="A4939" s="5" t="s">
        <v>10</v>
      </c>
      <c r="B4939" s="1" t="s">
        <v>4308</v>
      </c>
      <c r="C4939" s="10">
        <v>14</v>
      </c>
      <c r="D4939" s="10">
        <v>28</v>
      </c>
      <c r="E4939" s="10" t="s">
        <v>4328</v>
      </c>
      <c r="F4939" s="1" t="s">
        <v>497</v>
      </c>
      <c r="G4939" s="10">
        <v>1395</v>
      </c>
      <c r="H4939" s="6" t="s">
        <v>4329</v>
      </c>
    </row>
    <row r="4940" spans="1:8">
      <c r="A4940" s="5" t="s">
        <v>10</v>
      </c>
      <c r="B4940" s="1" t="s">
        <v>4308</v>
      </c>
      <c r="C4940" s="10">
        <v>15</v>
      </c>
      <c r="D4940" s="10">
        <v>28</v>
      </c>
      <c r="E4940" s="10" t="s">
        <v>4330</v>
      </c>
      <c r="F4940" s="1" t="s">
        <v>512</v>
      </c>
      <c r="G4940" s="10">
        <v>1423</v>
      </c>
      <c r="H4940" s="6" t="s">
        <v>4331</v>
      </c>
    </row>
    <row r="4941" spans="1:8">
      <c r="A4941" s="5" t="s">
        <v>10</v>
      </c>
      <c r="B4941" s="1" t="s">
        <v>4308</v>
      </c>
      <c r="C4941" s="10">
        <v>16</v>
      </c>
      <c r="D4941" s="10">
        <v>28</v>
      </c>
      <c r="E4941" s="10" t="s">
        <v>4332</v>
      </c>
      <c r="F4941" s="1" t="s">
        <v>512</v>
      </c>
      <c r="G4941" s="10">
        <v>1469</v>
      </c>
      <c r="H4941" s="6" t="s">
        <v>4333</v>
      </c>
    </row>
    <row r="4942" spans="1:8">
      <c r="A4942" s="5" t="s">
        <v>10</v>
      </c>
      <c r="B4942" s="1" t="s">
        <v>4308</v>
      </c>
      <c r="C4942" s="10">
        <v>17</v>
      </c>
      <c r="D4942" s="10">
        <v>28</v>
      </c>
      <c r="E4942" s="10" t="s">
        <v>4308</v>
      </c>
      <c r="F4942" s="1" t="s">
        <v>587</v>
      </c>
      <c r="G4942" s="10">
        <v>1689</v>
      </c>
      <c r="H4942" s="6" t="s">
        <v>4334</v>
      </c>
    </row>
    <row r="4943" spans="1:8">
      <c r="A4943" s="5" t="s">
        <v>10</v>
      </c>
      <c r="B4943" s="1" t="s">
        <v>4308</v>
      </c>
      <c r="C4943" s="10">
        <v>18</v>
      </c>
      <c r="D4943" s="10">
        <v>28</v>
      </c>
      <c r="E4943" s="10" t="s">
        <v>4308</v>
      </c>
      <c r="F4943" s="1" t="s">
        <v>590</v>
      </c>
      <c r="G4943" s="10">
        <v>1696</v>
      </c>
      <c r="H4943" s="6" t="s">
        <v>4335</v>
      </c>
    </row>
    <row r="4944" spans="1:8" ht="27.6">
      <c r="A4944" s="5" t="s">
        <v>10</v>
      </c>
      <c r="B4944" s="1" t="s">
        <v>4308</v>
      </c>
      <c r="C4944" s="10">
        <v>19</v>
      </c>
      <c r="D4944" s="10">
        <v>28</v>
      </c>
      <c r="E4944" s="10" t="s">
        <v>4336</v>
      </c>
      <c r="F4944" s="1" t="s">
        <v>590</v>
      </c>
      <c r="G4944" s="10">
        <v>1703</v>
      </c>
      <c r="H4944" s="6" t="s">
        <v>4337</v>
      </c>
    </row>
    <row r="4945" spans="1:8" ht="27.6">
      <c r="A4945" s="5" t="s">
        <v>10</v>
      </c>
      <c r="B4945" s="1" t="s">
        <v>4308</v>
      </c>
      <c r="C4945" s="10">
        <v>20</v>
      </c>
      <c r="D4945" s="10">
        <v>28</v>
      </c>
      <c r="E4945" s="10" t="s">
        <v>4338</v>
      </c>
      <c r="F4945" s="1" t="s">
        <v>735</v>
      </c>
      <c r="G4945" s="10">
        <v>2068</v>
      </c>
      <c r="H4945" s="6" t="s">
        <v>4339</v>
      </c>
    </row>
    <row r="4946" spans="1:8" ht="27.6">
      <c r="A4946" s="5" t="s">
        <v>10</v>
      </c>
      <c r="B4946" s="1" t="s">
        <v>4308</v>
      </c>
      <c r="C4946" s="10">
        <v>21</v>
      </c>
      <c r="D4946" s="10">
        <v>28</v>
      </c>
      <c r="E4946" s="10" t="s">
        <v>4336</v>
      </c>
      <c r="F4946" s="1" t="s">
        <v>735</v>
      </c>
      <c r="G4946" s="10">
        <v>2068</v>
      </c>
      <c r="H4946" s="6" t="s">
        <v>4340</v>
      </c>
    </row>
    <row r="4947" spans="1:8">
      <c r="A4947" s="5" t="s">
        <v>10</v>
      </c>
      <c r="B4947" s="1" t="s">
        <v>4308</v>
      </c>
      <c r="C4947" s="10">
        <v>22</v>
      </c>
      <c r="D4947" s="10">
        <v>28</v>
      </c>
      <c r="E4947" s="10" t="s">
        <v>4328</v>
      </c>
      <c r="F4947" s="1" t="s">
        <v>860</v>
      </c>
      <c r="G4947" s="10">
        <v>2517</v>
      </c>
      <c r="H4947" s="6" t="s">
        <v>4341</v>
      </c>
    </row>
    <row r="4948" spans="1:8" ht="41.4">
      <c r="A4948" s="5" t="s">
        <v>10</v>
      </c>
      <c r="B4948" s="1" t="s">
        <v>4308</v>
      </c>
      <c r="C4948" s="10">
        <v>23</v>
      </c>
      <c r="D4948" s="10">
        <v>28</v>
      </c>
      <c r="E4948" s="10" t="s">
        <v>4342</v>
      </c>
      <c r="F4948" s="1" t="s">
        <v>891</v>
      </c>
      <c r="G4948" s="10">
        <v>2588</v>
      </c>
      <c r="H4948" s="6" t="s">
        <v>4343</v>
      </c>
    </row>
    <row r="4949" spans="1:8">
      <c r="A4949" s="5" t="s">
        <v>10</v>
      </c>
      <c r="B4949" s="1" t="s">
        <v>4308</v>
      </c>
      <c r="C4949" s="10">
        <v>24</v>
      </c>
      <c r="D4949" s="10">
        <v>28</v>
      </c>
      <c r="E4949" s="10" t="s">
        <v>4308</v>
      </c>
      <c r="F4949" s="1" t="s">
        <v>938</v>
      </c>
      <c r="G4949" s="10">
        <v>2859</v>
      </c>
      <c r="H4949" s="6" t="s">
        <v>4344</v>
      </c>
    </row>
    <row r="4950" spans="1:8">
      <c r="A4950" s="5" t="s">
        <v>10</v>
      </c>
      <c r="B4950" s="1" t="s">
        <v>4308</v>
      </c>
      <c r="C4950" s="10">
        <v>25</v>
      </c>
      <c r="D4950" s="10">
        <v>28</v>
      </c>
      <c r="E4950" s="10" t="s">
        <v>4309</v>
      </c>
      <c r="F4950" s="1" t="s">
        <v>938</v>
      </c>
      <c r="G4950" s="10">
        <v>2861</v>
      </c>
      <c r="H4950" s="6" t="s">
        <v>4345</v>
      </c>
    </row>
    <row r="4951" spans="1:8">
      <c r="A4951" s="5" t="s">
        <v>10</v>
      </c>
      <c r="B4951" s="1" t="s">
        <v>4308</v>
      </c>
      <c r="C4951" s="10">
        <v>26</v>
      </c>
      <c r="D4951" s="10">
        <v>28</v>
      </c>
      <c r="E4951" s="10" t="s">
        <v>4336</v>
      </c>
      <c r="F4951" s="1" t="s">
        <v>1315</v>
      </c>
      <c r="G4951" s="10">
        <v>3946</v>
      </c>
      <c r="H4951" s="6" t="s">
        <v>4346</v>
      </c>
    </row>
    <row r="4952" spans="1:8">
      <c r="A4952" s="5" t="s">
        <v>10</v>
      </c>
      <c r="B4952" s="1" t="s">
        <v>4308</v>
      </c>
      <c r="C4952" s="10">
        <v>27</v>
      </c>
      <c r="D4952" s="10">
        <v>28</v>
      </c>
      <c r="E4952" s="10" t="s">
        <v>4336</v>
      </c>
      <c r="F4952" s="1" t="s">
        <v>1315</v>
      </c>
      <c r="G4952" s="10">
        <v>3946</v>
      </c>
      <c r="H4952" s="6" t="s">
        <v>4347</v>
      </c>
    </row>
    <row r="4953" spans="1:8" ht="27.6">
      <c r="A4953" s="5" t="s">
        <v>10</v>
      </c>
      <c r="B4953" s="1" t="s">
        <v>4308</v>
      </c>
      <c r="C4953" s="10">
        <v>28</v>
      </c>
      <c r="D4953" s="10">
        <v>28</v>
      </c>
      <c r="E4953" s="10" t="s">
        <v>4336</v>
      </c>
      <c r="F4953" s="1" t="s">
        <v>1315</v>
      </c>
      <c r="G4953" s="10">
        <v>3946</v>
      </c>
      <c r="H4953" s="6" t="s">
        <v>4348</v>
      </c>
    </row>
    <row r="4954" spans="1:8">
      <c r="A4954" s="5" t="s">
        <v>10</v>
      </c>
      <c r="B4954" s="1" t="s">
        <v>5347</v>
      </c>
      <c r="C4954" s="10">
        <v>1</v>
      </c>
      <c r="D4954" s="10">
        <v>27</v>
      </c>
      <c r="E4954" s="10" t="s">
        <v>5347</v>
      </c>
      <c r="F4954" s="1" t="s">
        <v>207</v>
      </c>
      <c r="G4954" s="10">
        <v>583</v>
      </c>
      <c r="H4954" s="6" t="s">
        <v>5348</v>
      </c>
    </row>
    <row r="4955" spans="1:8">
      <c r="A4955" s="5" t="s">
        <v>10</v>
      </c>
      <c r="B4955" s="1" t="s">
        <v>5347</v>
      </c>
      <c r="C4955" s="10">
        <v>2</v>
      </c>
      <c r="D4955" s="10">
        <v>27</v>
      </c>
      <c r="E4955" s="10" t="s">
        <v>5347</v>
      </c>
      <c r="F4955" s="1" t="s">
        <v>207</v>
      </c>
      <c r="G4955" s="10">
        <v>586</v>
      </c>
      <c r="H4955" s="6" t="s">
        <v>5349</v>
      </c>
    </row>
    <row r="4956" spans="1:8" ht="27.6">
      <c r="A4956" s="5" t="s">
        <v>10</v>
      </c>
      <c r="B4956" s="1" t="s">
        <v>5347</v>
      </c>
      <c r="C4956" s="10">
        <v>3</v>
      </c>
      <c r="D4956" s="10">
        <v>27</v>
      </c>
      <c r="E4956" s="10" t="s">
        <v>5347</v>
      </c>
      <c r="F4956" s="1" t="s">
        <v>207</v>
      </c>
      <c r="G4956" s="10">
        <v>600</v>
      </c>
      <c r="H4956" s="6" t="s">
        <v>5350</v>
      </c>
    </row>
    <row r="4957" spans="1:8" ht="27.6">
      <c r="A4957" s="5" t="s">
        <v>10</v>
      </c>
      <c r="B4957" s="1" t="s">
        <v>5347</v>
      </c>
      <c r="C4957" s="10">
        <v>4</v>
      </c>
      <c r="D4957" s="10">
        <v>27</v>
      </c>
      <c r="E4957" s="10" t="s">
        <v>5347</v>
      </c>
      <c r="F4957" s="1" t="s">
        <v>278</v>
      </c>
      <c r="G4957" s="10">
        <v>748</v>
      </c>
      <c r="H4957" s="6" t="s">
        <v>5351</v>
      </c>
    </row>
    <row r="4958" spans="1:8">
      <c r="A4958" s="5" t="s">
        <v>10</v>
      </c>
      <c r="B4958" s="1" t="s">
        <v>5347</v>
      </c>
      <c r="C4958" s="10">
        <v>5</v>
      </c>
      <c r="D4958" s="10">
        <v>27</v>
      </c>
      <c r="E4958" s="10" t="s">
        <v>5347</v>
      </c>
      <c r="F4958" s="1" t="s">
        <v>392</v>
      </c>
      <c r="G4958" s="10">
        <v>1136</v>
      </c>
      <c r="H4958" s="6" t="s">
        <v>5352</v>
      </c>
    </row>
    <row r="4959" spans="1:8">
      <c r="A4959" s="5" t="s">
        <v>10</v>
      </c>
      <c r="B4959" s="1" t="s">
        <v>5347</v>
      </c>
      <c r="C4959" s="10">
        <v>6</v>
      </c>
      <c r="D4959" s="10">
        <v>27</v>
      </c>
      <c r="E4959" s="10" t="s">
        <v>5347</v>
      </c>
      <c r="F4959" s="1" t="s">
        <v>449</v>
      </c>
      <c r="G4959" s="10">
        <v>1238</v>
      </c>
      <c r="H4959" s="6" t="s">
        <v>5353</v>
      </c>
    </row>
    <row r="4960" spans="1:8">
      <c r="A4960" s="5" t="s">
        <v>10</v>
      </c>
      <c r="B4960" s="1" t="s">
        <v>5347</v>
      </c>
      <c r="C4960" s="10">
        <v>7</v>
      </c>
      <c r="D4960" s="10">
        <v>27</v>
      </c>
      <c r="E4960" s="10" t="s">
        <v>5347</v>
      </c>
      <c r="F4960" s="1" t="s">
        <v>889</v>
      </c>
      <c r="G4960" s="10">
        <v>2562</v>
      </c>
      <c r="H4960" s="6" t="s">
        <v>5354</v>
      </c>
    </row>
    <row r="4961" spans="1:8">
      <c r="A4961" s="5" t="s">
        <v>10</v>
      </c>
      <c r="B4961" s="1" t="s">
        <v>5347</v>
      </c>
      <c r="C4961" s="10">
        <v>8</v>
      </c>
      <c r="D4961" s="10">
        <v>27</v>
      </c>
      <c r="E4961" s="10" t="s">
        <v>5347</v>
      </c>
      <c r="F4961" s="1" t="s">
        <v>891</v>
      </c>
      <c r="G4961" s="10">
        <v>2592</v>
      </c>
      <c r="H4961" s="6" t="s">
        <v>5355</v>
      </c>
    </row>
    <row r="4962" spans="1:8">
      <c r="A4962" s="5" t="s">
        <v>10</v>
      </c>
      <c r="B4962" s="1" t="s">
        <v>5347</v>
      </c>
      <c r="C4962" s="10">
        <v>9</v>
      </c>
      <c r="D4962" s="10">
        <v>27</v>
      </c>
      <c r="E4962" s="10" t="s">
        <v>5347</v>
      </c>
      <c r="F4962" s="1" t="s">
        <v>904</v>
      </c>
      <c r="G4962" s="10">
        <v>2662</v>
      </c>
      <c r="H4962" s="6" t="s">
        <v>5356</v>
      </c>
    </row>
    <row r="4963" spans="1:8">
      <c r="A4963" s="5" t="s">
        <v>10</v>
      </c>
      <c r="B4963" s="1" t="s">
        <v>5347</v>
      </c>
      <c r="C4963" s="10">
        <v>10</v>
      </c>
      <c r="D4963" s="10">
        <v>27</v>
      </c>
      <c r="E4963" s="10" t="s">
        <v>5347</v>
      </c>
      <c r="F4963" s="1" t="s">
        <v>974</v>
      </c>
      <c r="G4963" s="10">
        <v>2964</v>
      </c>
      <c r="H4963" s="6" t="s">
        <v>5357</v>
      </c>
    </row>
    <row r="4964" spans="1:8">
      <c r="A4964" s="5" t="s">
        <v>10</v>
      </c>
      <c r="B4964" s="1" t="s">
        <v>5347</v>
      </c>
      <c r="C4964" s="10">
        <v>11</v>
      </c>
      <c r="D4964" s="10">
        <v>27</v>
      </c>
      <c r="E4964" s="10" t="s">
        <v>5347</v>
      </c>
      <c r="F4964" s="1" t="s">
        <v>1019</v>
      </c>
      <c r="G4964" s="10">
        <v>3109</v>
      </c>
      <c r="H4964" s="6" t="s">
        <v>5358</v>
      </c>
    </row>
    <row r="4965" spans="1:8">
      <c r="A4965" s="5" t="s">
        <v>10</v>
      </c>
      <c r="B4965" s="1" t="s">
        <v>5347</v>
      </c>
      <c r="C4965" s="10">
        <v>12</v>
      </c>
      <c r="D4965" s="10">
        <v>27</v>
      </c>
      <c r="E4965" s="10" t="s">
        <v>5347</v>
      </c>
      <c r="F4965" s="1" t="s">
        <v>1036</v>
      </c>
      <c r="G4965" s="10">
        <v>3153</v>
      </c>
      <c r="H4965" s="6" t="s">
        <v>5359</v>
      </c>
    </row>
    <row r="4966" spans="1:8" ht="27.6">
      <c r="A4966" s="5" t="s">
        <v>10</v>
      </c>
      <c r="B4966" s="1" t="s">
        <v>5347</v>
      </c>
      <c r="C4966" s="10">
        <v>13</v>
      </c>
      <c r="D4966" s="10">
        <v>27</v>
      </c>
      <c r="E4966" s="10" t="s">
        <v>5347</v>
      </c>
      <c r="F4966" s="1" t="s">
        <v>1047</v>
      </c>
      <c r="G4966" s="10">
        <v>3217</v>
      </c>
      <c r="H4966" s="6" t="s">
        <v>5360</v>
      </c>
    </row>
    <row r="4967" spans="1:8">
      <c r="A4967" s="5" t="s">
        <v>10</v>
      </c>
      <c r="B4967" s="1" t="s">
        <v>5347</v>
      </c>
      <c r="C4967" s="10">
        <v>14</v>
      </c>
      <c r="D4967" s="10">
        <v>27</v>
      </c>
      <c r="E4967" s="10" t="s">
        <v>5347</v>
      </c>
      <c r="F4967" s="1" t="s">
        <v>1047</v>
      </c>
      <c r="G4967" s="10">
        <v>3218</v>
      </c>
      <c r="H4967" s="6" t="s">
        <v>5361</v>
      </c>
    </row>
    <row r="4968" spans="1:8">
      <c r="A4968" s="5" t="s">
        <v>10</v>
      </c>
      <c r="B4968" s="1" t="s">
        <v>5347</v>
      </c>
      <c r="C4968" s="10">
        <v>15</v>
      </c>
      <c r="D4968" s="10">
        <v>27</v>
      </c>
      <c r="E4968" s="10" t="s">
        <v>5347</v>
      </c>
      <c r="F4968" s="1" t="s">
        <v>1047</v>
      </c>
      <c r="G4968" s="10">
        <v>3219</v>
      </c>
      <c r="H4968" s="6" t="s">
        <v>5362</v>
      </c>
    </row>
    <row r="4969" spans="1:8">
      <c r="A4969" s="5" t="s">
        <v>10</v>
      </c>
      <c r="B4969" s="1" t="s">
        <v>5347</v>
      </c>
      <c r="C4969" s="10">
        <v>16</v>
      </c>
      <c r="D4969" s="10">
        <v>27</v>
      </c>
      <c r="E4969" s="10" t="s">
        <v>5347</v>
      </c>
      <c r="F4969" s="1" t="s">
        <v>1047</v>
      </c>
      <c r="G4969" s="10">
        <v>3252</v>
      </c>
      <c r="H4969" s="6" t="s">
        <v>5363</v>
      </c>
    </row>
    <row r="4970" spans="1:8" ht="27.6">
      <c r="A4970" s="5" t="s">
        <v>10</v>
      </c>
      <c r="B4970" s="1" t="s">
        <v>5347</v>
      </c>
      <c r="C4970" s="10">
        <v>17</v>
      </c>
      <c r="D4970" s="10">
        <v>27</v>
      </c>
      <c r="E4970" s="10" t="s">
        <v>5347</v>
      </c>
      <c r="F4970" s="1" t="s">
        <v>1047</v>
      </c>
      <c r="G4970" s="10">
        <v>3268</v>
      </c>
      <c r="H4970" s="6" t="s">
        <v>5364</v>
      </c>
    </row>
    <row r="4971" spans="1:8">
      <c r="A4971" s="5" t="s">
        <v>10</v>
      </c>
      <c r="B4971" s="1" t="s">
        <v>5347</v>
      </c>
      <c r="C4971" s="10">
        <v>18</v>
      </c>
      <c r="D4971" s="10">
        <v>27</v>
      </c>
      <c r="E4971" s="10" t="s">
        <v>5347</v>
      </c>
      <c r="F4971" s="1" t="s">
        <v>1065</v>
      </c>
      <c r="G4971" s="10">
        <v>3297</v>
      </c>
      <c r="H4971" s="6" t="s">
        <v>5365</v>
      </c>
    </row>
    <row r="4972" spans="1:8">
      <c r="A4972" s="5" t="s">
        <v>10</v>
      </c>
      <c r="B4972" s="1" t="s">
        <v>5347</v>
      </c>
      <c r="C4972" s="10">
        <v>19</v>
      </c>
      <c r="D4972" s="10">
        <v>27</v>
      </c>
      <c r="E4972" s="10" t="s">
        <v>5347</v>
      </c>
      <c r="F4972" s="1" t="s">
        <v>1065</v>
      </c>
      <c r="G4972" s="10">
        <v>3300</v>
      </c>
      <c r="H4972" s="6" t="s">
        <v>5366</v>
      </c>
    </row>
    <row r="4973" spans="1:8">
      <c r="A4973" s="5" t="s">
        <v>10</v>
      </c>
      <c r="B4973" s="1" t="s">
        <v>5347</v>
      </c>
      <c r="C4973" s="10">
        <v>20</v>
      </c>
      <c r="D4973" s="10">
        <v>27</v>
      </c>
      <c r="E4973" s="10" t="s">
        <v>5347</v>
      </c>
      <c r="F4973" s="1" t="s">
        <v>1065</v>
      </c>
      <c r="G4973" s="10">
        <v>3308</v>
      </c>
      <c r="H4973" s="6" t="s">
        <v>5367</v>
      </c>
    </row>
    <row r="4974" spans="1:8" ht="27.6">
      <c r="A4974" s="5" t="s">
        <v>10</v>
      </c>
      <c r="B4974" s="1" t="s">
        <v>5347</v>
      </c>
      <c r="C4974" s="10">
        <v>21</v>
      </c>
      <c r="D4974" s="10">
        <v>27</v>
      </c>
      <c r="E4974" s="10" t="s">
        <v>5347</v>
      </c>
      <c r="F4974" s="1" t="s">
        <v>1181</v>
      </c>
      <c r="G4974" s="10">
        <v>3670</v>
      </c>
      <c r="H4974" s="6" t="s">
        <v>5368</v>
      </c>
    </row>
    <row r="4975" spans="1:8">
      <c r="A4975" s="5" t="s">
        <v>10</v>
      </c>
      <c r="B4975" s="1" t="s">
        <v>5347</v>
      </c>
      <c r="C4975" s="10">
        <v>22</v>
      </c>
      <c r="D4975" s="10">
        <v>27</v>
      </c>
      <c r="E4975" s="10" t="s">
        <v>5347</v>
      </c>
      <c r="F4975" s="1" t="s">
        <v>1181</v>
      </c>
      <c r="G4975" s="10">
        <v>3716</v>
      </c>
      <c r="H4975" s="6" t="s">
        <v>5369</v>
      </c>
    </row>
    <row r="4976" spans="1:8">
      <c r="A4976" s="5" t="s">
        <v>10</v>
      </c>
      <c r="B4976" s="1" t="s">
        <v>5347</v>
      </c>
      <c r="C4976" s="10">
        <v>23</v>
      </c>
      <c r="D4976" s="10">
        <v>27</v>
      </c>
      <c r="E4976" s="10" t="s">
        <v>5347</v>
      </c>
      <c r="F4976" s="1" t="s">
        <v>1181</v>
      </c>
      <c r="G4976" s="10">
        <v>3716</v>
      </c>
      <c r="H4976" s="6" t="s">
        <v>5370</v>
      </c>
    </row>
    <row r="4977" spans="1:8">
      <c r="A4977" s="5" t="s">
        <v>10</v>
      </c>
      <c r="B4977" s="1" t="s">
        <v>5347</v>
      </c>
      <c r="C4977" s="10">
        <v>24</v>
      </c>
      <c r="D4977" s="10">
        <v>27</v>
      </c>
      <c r="E4977" s="10" t="s">
        <v>5347</v>
      </c>
      <c r="F4977" s="1" t="s">
        <v>1229</v>
      </c>
      <c r="G4977" s="10">
        <v>3768</v>
      </c>
      <c r="H4977" s="6" t="s">
        <v>5371</v>
      </c>
    </row>
    <row r="4978" spans="1:8">
      <c r="A4978" s="5" t="s">
        <v>10</v>
      </c>
      <c r="B4978" s="1" t="s">
        <v>5347</v>
      </c>
      <c r="C4978" s="10">
        <v>25</v>
      </c>
      <c r="D4978" s="10">
        <v>27</v>
      </c>
      <c r="E4978" s="10" t="s">
        <v>5347</v>
      </c>
      <c r="F4978" s="1" t="s">
        <v>1239</v>
      </c>
      <c r="G4978" s="10">
        <v>3802</v>
      </c>
      <c r="H4978" s="6" t="s">
        <v>5372</v>
      </c>
    </row>
    <row r="4979" spans="1:8">
      <c r="A4979" s="5" t="s">
        <v>10</v>
      </c>
      <c r="B4979" s="1" t="s">
        <v>5347</v>
      </c>
      <c r="C4979" s="10">
        <v>26</v>
      </c>
      <c r="D4979" s="10">
        <v>27</v>
      </c>
      <c r="E4979" s="10" t="s">
        <v>5347</v>
      </c>
      <c r="F4979" s="1" t="s">
        <v>1239</v>
      </c>
      <c r="G4979" s="10">
        <v>3811</v>
      </c>
      <c r="H4979" s="6" t="s">
        <v>5373</v>
      </c>
    </row>
    <row r="4980" spans="1:8">
      <c r="A4980" s="5" t="s">
        <v>10</v>
      </c>
      <c r="B4980" s="1" t="s">
        <v>5347</v>
      </c>
      <c r="C4980" s="10">
        <v>27</v>
      </c>
      <c r="D4980" s="10">
        <v>27</v>
      </c>
      <c r="E4980" s="10" t="s">
        <v>5347</v>
      </c>
      <c r="F4980" s="1" t="s">
        <v>1278</v>
      </c>
      <c r="G4980" s="10">
        <v>3870</v>
      </c>
      <c r="H4980" s="6" t="s">
        <v>5374</v>
      </c>
    </row>
    <row r="4981" spans="1:8">
      <c r="A4981" s="5" t="s">
        <v>10</v>
      </c>
      <c r="B4981" s="1" t="s">
        <v>4148</v>
      </c>
      <c r="C4981" s="10">
        <v>1</v>
      </c>
      <c r="D4981" s="10">
        <v>26</v>
      </c>
      <c r="E4981" s="10" t="s">
        <v>4148</v>
      </c>
      <c r="F4981" s="1" t="s">
        <v>184</v>
      </c>
      <c r="G4981" s="10">
        <v>527</v>
      </c>
      <c r="H4981" s="6" t="s">
        <v>4149</v>
      </c>
    </row>
    <row r="4982" spans="1:8">
      <c r="A4982" s="5" t="s">
        <v>10</v>
      </c>
      <c r="B4982" s="1" t="s">
        <v>4148</v>
      </c>
      <c r="C4982" s="10">
        <v>2</v>
      </c>
      <c r="D4982" s="10">
        <v>26</v>
      </c>
      <c r="E4982" s="10" t="s">
        <v>4148</v>
      </c>
      <c r="F4982" s="1" t="s">
        <v>184</v>
      </c>
      <c r="G4982" s="10">
        <v>527</v>
      </c>
      <c r="H4982" s="6" t="s">
        <v>4150</v>
      </c>
    </row>
    <row r="4983" spans="1:8">
      <c r="A4983" s="5" t="s">
        <v>10</v>
      </c>
      <c r="B4983" s="1" t="s">
        <v>4148</v>
      </c>
      <c r="C4983" s="10">
        <v>3</v>
      </c>
      <c r="D4983" s="10">
        <v>26</v>
      </c>
      <c r="E4983" s="10" t="s">
        <v>4148</v>
      </c>
      <c r="F4983" s="1" t="s">
        <v>184</v>
      </c>
      <c r="G4983" s="10">
        <v>541</v>
      </c>
      <c r="H4983" s="6" t="s">
        <v>4151</v>
      </c>
    </row>
    <row r="4984" spans="1:8" ht="27.6">
      <c r="A4984" s="5" t="s">
        <v>10</v>
      </c>
      <c r="B4984" s="1" t="s">
        <v>4148</v>
      </c>
      <c r="C4984" s="10">
        <v>4</v>
      </c>
      <c r="D4984" s="10">
        <v>26</v>
      </c>
      <c r="E4984" s="10" t="s">
        <v>4148</v>
      </c>
      <c r="F4984" s="1" t="s">
        <v>184</v>
      </c>
      <c r="G4984" s="10">
        <v>542</v>
      </c>
      <c r="H4984" s="6" t="s">
        <v>4152</v>
      </c>
    </row>
    <row r="4985" spans="1:8">
      <c r="A4985" s="5" t="s">
        <v>10</v>
      </c>
      <c r="B4985" s="1" t="s">
        <v>4148</v>
      </c>
      <c r="C4985" s="10">
        <v>5</v>
      </c>
      <c r="D4985" s="10">
        <v>26</v>
      </c>
      <c r="E4985" s="10" t="s">
        <v>4153</v>
      </c>
      <c r="F4985" s="1" t="s">
        <v>184</v>
      </c>
      <c r="G4985" s="10">
        <v>542</v>
      </c>
      <c r="H4985" s="6" t="s">
        <v>4154</v>
      </c>
    </row>
    <row r="4986" spans="1:8">
      <c r="A4986" s="5" t="s">
        <v>10</v>
      </c>
      <c r="B4986" s="1" t="s">
        <v>4148</v>
      </c>
      <c r="C4986" s="10">
        <v>6</v>
      </c>
      <c r="D4986" s="10">
        <v>26</v>
      </c>
      <c r="E4986" s="10" t="s">
        <v>4155</v>
      </c>
      <c r="F4986" s="1" t="s">
        <v>184</v>
      </c>
      <c r="G4986" s="10">
        <v>543</v>
      </c>
      <c r="H4986" s="6" t="s">
        <v>4156</v>
      </c>
    </row>
    <row r="4987" spans="1:8">
      <c r="A4987" s="5" t="s">
        <v>10</v>
      </c>
      <c r="B4987" s="1" t="s">
        <v>4148</v>
      </c>
      <c r="C4987" s="10">
        <v>7</v>
      </c>
      <c r="D4987" s="10">
        <v>26</v>
      </c>
      <c r="E4987" s="10" t="s">
        <v>4153</v>
      </c>
      <c r="F4987" s="1" t="s">
        <v>184</v>
      </c>
      <c r="G4987" s="10">
        <v>543</v>
      </c>
      <c r="H4987" s="6" t="s">
        <v>4157</v>
      </c>
    </row>
    <row r="4988" spans="1:8">
      <c r="A4988" s="5" t="s">
        <v>10</v>
      </c>
      <c r="B4988" s="1" t="s">
        <v>4148</v>
      </c>
      <c r="C4988" s="10">
        <v>8</v>
      </c>
      <c r="D4988" s="10">
        <v>26</v>
      </c>
      <c r="E4988" s="10" t="s">
        <v>4148</v>
      </c>
      <c r="F4988" s="1" t="s">
        <v>184</v>
      </c>
      <c r="G4988" s="10">
        <v>543</v>
      </c>
      <c r="H4988" s="6" t="s">
        <v>4158</v>
      </c>
    </row>
    <row r="4989" spans="1:8">
      <c r="A4989" s="5" t="s">
        <v>10</v>
      </c>
      <c r="B4989" s="1" t="s">
        <v>4148</v>
      </c>
      <c r="C4989" s="10">
        <v>9</v>
      </c>
      <c r="D4989" s="10">
        <v>26</v>
      </c>
      <c r="E4989" s="10" t="s">
        <v>4159</v>
      </c>
      <c r="F4989" s="1" t="s">
        <v>184</v>
      </c>
      <c r="G4989" s="10">
        <v>546</v>
      </c>
      <c r="H4989" s="6" t="s">
        <v>4160</v>
      </c>
    </row>
    <row r="4990" spans="1:8">
      <c r="A4990" s="5" t="s">
        <v>10</v>
      </c>
      <c r="B4990" s="1" t="s">
        <v>4148</v>
      </c>
      <c r="C4990" s="10">
        <v>10</v>
      </c>
      <c r="D4990" s="10">
        <v>26</v>
      </c>
      <c r="E4990" s="10" t="s">
        <v>4155</v>
      </c>
      <c r="F4990" s="1" t="s">
        <v>184</v>
      </c>
      <c r="G4990" s="10">
        <v>549</v>
      </c>
      <c r="H4990" s="6" t="s">
        <v>4161</v>
      </c>
    </row>
    <row r="4991" spans="1:8">
      <c r="A4991" s="5" t="s">
        <v>10</v>
      </c>
      <c r="B4991" s="1" t="s">
        <v>4148</v>
      </c>
      <c r="C4991" s="10">
        <v>11</v>
      </c>
      <c r="D4991" s="10">
        <v>26</v>
      </c>
      <c r="E4991" s="10" t="s">
        <v>4148</v>
      </c>
      <c r="F4991" s="1" t="s">
        <v>184</v>
      </c>
      <c r="G4991" s="10">
        <v>549</v>
      </c>
      <c r="H4991" s="6" t="s">
        <v>4162</v>
      </c>
    </row>
    <row r="4992" spans="1:8">
      <c r="A4992" s="5" t="s">
        <v>10</v>
      </c>
      <c r="B4992" s="1" t="s">
        <v>4148</v>
      </c>
      <c r="C4992" s="10">
        <v>12</v>
      </c>
      <c r="D4992" s="10">
        <v>26</v>
      </c>
      <c r="E4992" s="10" t="s">
        <v>4155</v>
      </c>
      <c r="F4992" s="1" t="s">
        <v>184</v>
      </c>
      <c r="G4992" s="10">
        <v>552</v>
      </c>
      <c r="H4992" s="6" t="s">
        <v>4163</v>
      </c>
    </row>
    <row r="4993" spans="1:8">
      <c r="A4993" s="5" t="s">
        <v>10</v>
      </c>
      <c r="B4993" s="1" t="s">
        <v>4148</v>
      </c>
      <c r="C4993" s="10">
        <v>13</v>
      </c>
      <c r="D4993" s="10">
        <v>26</v>
      </c>
      <c r="E4993" s="10" t="s">
        <v>4164</v>
      </c>
      <c r="F4993" s="1" t="s">
        <v>184</v>
      </c>
      <c r="G4993" s="10">
        <v>559</v>
      </c>
      <c r="H4993" s="6" t="s">
        <v>4165</v>
      </c>
    </row>
    <row r="4994" spans="1:8">
      <c r="A4994" s="5" t="s">
        <v>10</v>
      </c>
      <c r="B4994" s="1" t="s">
        <v>4148</v>
      </c>
      <c r="C4994" s="10">
        <v>14</v>
      </c>
      <c r="D4994" s="10">
        <v>26</v>
      </c>
      <c r="E4994" s="10" t="s">
        <v>4148</v>
      </c>
      <c r="F4994" s="1" t="s">
        <v>184</v>
      </c>
      <c r="G4994" s="10">
        <v>559</v>
      </c>
      <c r="H4994" s="6" t="s">
        <v>4166</v>
      </c>
    </row>
    <row r="4995" spans="1:8">
      <c r="A4995" s="5" t="s">
        <v>10</v>
      </c>
      <c r="B4995" s="1" t="s">
        <v>4148</v>
      </c>
      <c r="C4995" s="10">
        <v>15</v>
      </c>
      <c r="D4995" s="10">
        <v>26</v>
      </c>
      <c r="E4995" s="10" t="s">
        <v>4148</v>
      </c>
      <c r="F4995" s="1" t="s">
        <v>184</v>
      </c>
      <c r="G4995" s="10">
        <v>559</v>
      </c>
      <c r="H4995" s="6" t="s">
        <v>4167</v>
      </c>
    </row>
    <row r="4996" spans="1:8">
      <c r="A4996" s="5" t="s">
        <v>10</v>
      </c>
      <c r="B4996" s="1" t="s">
        <v>4148</v>
      </c>
      <c r="C4996" s="10">
        <v>16</v>
      </c>
      <c r="D4996" s="10">
        <v>26</v>
      </c>
      <c r="E4996" s="10" t="s">
        <v>4155</v>
      </c>
      <c r="F4996" s="1" t="s">
        <v>341</v>
      </c>
      <c r="G4996" s="10">
        <v>910</v>
      </c>
      <c r="H4996" s="6" t="s">
        <v>4168</v>
      </c>
    </row>
    <row r="4997" spans="1:8">
      <c r="A4997" s="5" t="s">
        <v>10</v>
      </c>
      <c r="B4997" s="1" t="s">
        <v>4148</v>
      </c>
      <c r="C4997" s="10">
        <v>17</v>
      </c>
      <c r="D4997" s="10">
        <v>26</v>
      </c>
      <c r="E4997" s="10" t="s">
        <v>4169</v>
      </c>
      <c r="F4997" s="1" t="s">
        <v>669</v>
      </c>
      <c r="G4997" s="10">
        <v>1900</v>
      </c>
      <c r="H4997" s="6" t="s">
        <v>4170</v>
      </c>
    </row>
    <row r="4998" spans="1:8" ht="27.6">
      <c r="A4998" s="5" t="s">
        <v>10</v>
      </c>
      <c r="B4998" s="1" t="s">
        <v>4148</v>
      </c>
      <c r="C4998" s="10">
        <v>18</v>
      </c>
      <c r="D4998" s="10">
        <v>26</v>
      </c>
      <c r="E4998" s="10" t="s">
        <v>4148</v>
      </c>
      <c r="F4998" s="1" t="s">
        <v>735</v>
      </c>
      <c r="G4998" s="10">
        <v>2072</v>
      </c>
      <c r="H4998" s="6" t="s">
        <v>4171</v>
      </c>
    </row>
    <row r="4999" spans="1:8">
      <c r="A4999" s="5" t="s">
        <v>10</v>
      </c>
      <c r="B4999" s="1" t="s">
        <v>4148</v>
      </c>
      <c r="C4999" s="10">
        <v>19</v>
      </c>
      <c r="D4999" s="10">
        <v>26</v>
      </c>
      <c r="E4999" s="10" t="s">
        <v>4148</v>
      </c>
      <c r="F4999" s="1" t="s">
        <v>1248</v>
      </c>
      <c r="G4999" s="10">
        <v>3825</v>
      </c>
      <c r="H4999" s="6" t="s">
        <v>4172</v>
      </c>
    </row>
    <row r="5000" spans="1:8">
      <c r="A5000" s="5" t="s">
        <v>10</v>
      </c>
      <c r="B5000" s="1" t="s">
        <v>4148</v>
      </c>
      <c r="C5000" s="10">
        <v>20</v>
      </c>
      <c r="D5000" s="10">
        <v>26</v>
      </c>
      <c r="E5000" s="10" t="s">
        <v>4148</v>
      </c>
      <c r="F5000" s="1" t="s">
        <v>1278</v>
      </c>
      <c r="G5000" s="10">
        <v>3881</v>
      </c>
      <c r="H5000" s="6" t="s">
        <v>4173</v>
      </c>
    </row>
    <row r="5001" spans="1:8" ht="27.6">
      <c r="A5001" s="5" t="s">
        <v>10</v>
      </c>
      <c r="B5001" s="1" t="s">
        <v>4148</v>
      </c>
      <c r="C5001" s="10">
        <v>21</v>
      </c>
      <c r="D5001" s="10">
        <v>26</v>
      </c>
      <c r="E5001" s="10" t="s">
        <v>4148</v>
      </c>
      <c r="F5001" s="1" t="s">
        <v>1285</v>
      </c>
      <c r="G5001" s="10">
        <v>3888</v>
      </c>
      <c r="H5001" s="6" t="s">
        <v>4174</v>
      </c>
    </row>
    <row r="5002" spans="1:8" ht="27.6">
      <c r="A5002" s="5" t="s">
        <v>10</v>
      </c>
      <c r="B5002" s="1" t="s">
        <v>4148</v>
      </c>
      <c r="C5002" s="10">
        <v>22</v>
      </c>
      <c r="D5002" s="10">
        <v>26</v>
      </c>
      <c r="E5002" s="10" t="s">
        <v>4148</v>
      </c>
      <c r="F5002" s="1" t="s">
        <v>1285</v>
      </c>
      <c r="G5002" s="10">
        <v>3889</v>
      </c>
      <c r="H5002" s="6" t="s">
        <v>4175</v>
      </c>
    </row>
    <row r="5003" spans="1:8" ht="27.6">
      <c r="A5003" s="5" t="s">
        <v>10</v>
      </c>
      <c r="B5003" s="1" t="s">
        <v>4148</v>
      </c>
      <c r="C5003" s="10">
        <v>23</v>
      </c>
      <c r="D5003" s="10">
        <v>26</v>
      </c>
      <c r="E5003" s="10" t="s">
        <v>4155</v>
      </c>
      <c r="F5003" s="1" t="s">
        <v>1285</v>
      </c>
      <c r="G5003" s="10">
        <v>3891</v>
      </c>
      <c r="H5003" s="6" t="s">
        <v>4176</v>
      </c>
    </row>
    <row r="5004" spans="1:8">
      <c r="A5004" s="5" t="s">
        <v>10</v>
      </c>
      <c r="B5004" s="1" t="s">
        <v>4148</v>
      </c>
      <c r="C5004" s="10">
        <v>24</v>
      </c>
      <c r="D5004" s="10">
        <v>26</v>
      </c>
      <c r="E5004" s="10" t="s">
        <v>4164</v>
      </c>
      <c r="F5004" s="1" t="s">
        <v>1290</v>
      </c>
      <c r="G5004" s="10">
        <v>3909</v>
      </c>
      <c r="H5004" s="6" t="s">
        <v>4177</v>
      </c>
    </row>
    <row r="5005" spans="1:8" ht="27.6">
      <c r="A5005" s="5" t="s">
        <v>10</v>
      </c>
      <c r="B5005" s="1" t="s">
        <v>4148</v>
      </c>
      <c r="C5005" s="10">
        <v>25</v>
      </c>
      <c r="D5005" s="10">
        <v>26</v>
      </c>
      <c r="E5005" s="10" t="s">
        <v>4178</v>
      </c>
      <c r="F5005" s="1" t="s">
        <v>1298</v>
      </c>
      <c r="G5005" s="10">
        <v>3919</v>
      </c>
      <c r="H5005" s="6" t="s">
        <v>4179</v>
      </c>
    </row>
    <row r="5006" spans="1:8">
      <c r="A5006" s="5" t="s">
        <v>10</v>
      </c>
      <c r="B5006" s="1" t="s">
        <v>4148</v>
      </c>
      <c r="C5006" s="10">
        <v>26</v>
      </c>
      <c r="D5006" s="10">
        <v>26</v>
      </c>
      <c r="E5006" s="10" t="s">
        <v>4148</v>
      </c>
      <c r="F5006" s="1" t="s">
        <v>1298</v>
      </c>
      <c r="G5006" s="10">
        <v>3926</v>
      </c>
      <c r="H5006" s="6" t="s">
        <v>4180</v>
      </c>
    </row>
    <row r="5007" spans="1:8">
      <c r="A5007" s="5" t="s">
        <v>5415</v>
      </c>
      <c r="B5007" s="1" t="s">
        <v>5760</v>
      </c>
      <c r="C5007" s="10">
        <v>1</v>
      </c>
      <c r="D5007" s="10">
        <v>26</v>
      </c>
      <c r="E5007" s="10" t="s">
        <v>5761</v>
      </c>
      <c r="F5007" s="1" t="s">
        <v>129</v>
      </c>
      <c r="G5007" s="10">
        <v>455</v>
      </c>
      <c r="H5007" s="6" t="s">
        <v>5762</v>
      </c>
    </row>
    <row r="5008" spans="1:8">
      <c r="A5008" s="5" t="s">
        <v>5415</v>
      </c>
      <c r="B5008" s="1" t="s">
        <v>5760</v>
      </c>
      <c r="C5008" s="10">
        <v>2</v>
      </c>
      <c r="D5008" s="10">
        <v>26</v>
      </c>
      <c r="E5008" s="10" t="s">
        <v>5763</v>
      </c>
      <c r="F5008" s="1" t="s">
        <v>207</v>
      </c>
      <c r="G5008" s="10">
        <v>648</v>
      </c>
      <c r="H5008" s="6" t="s">
        <v>5764</v>
      </c>
    </row>
    <row r="5009" spans="1:8">
      <c r="A5009" s="5" t="s">
        <v>5415</v>
      </c>
      <c r="B5009" s="1" t="s">
        <v>5760</v>
      </c>
      <c r="C5009" s="10">
        <v>3</v>
      </c>
      <c r="D5009" s="10">
        <v>26</v>
      </c>
      <c r="E5009" s="10" t="s">
        <v>5761</v>
      </c>
      <c r="F5009" s="1" t="s">
        <v>251</v>
      </c>
      <c r="G5009" s="10">
        <v>711</v>
      </c>
      <c r="H5009" s="6" t="s">
        <v>5765</v>
      </c>
    </row>
    <row r="5010" spans="1:8">
      <c r="A5010" s="5" t="s">
        <v>5415</v>
      </c>
      <c r="B5010" s="1" t="s">
        <v>5760</v>
      </c>
      <c r="C5010" s="10">
        <v>4</v>
      </c>
      <c r="D5010" s="10">
        <v>26</v>
      </c>
      <c r="E5010" s="10" t="s">
        <v>5760</v>
      </c>
      <c r="F5010" s="1" t="s">
        <v>251</v>
      </c>
      <c r="G5010" s="10">
        <v>711</v>
      </c>
      <c r="H5010" s="6" t="s">
        <v>5766</v>
      </c>
    </row>
    <row r="5011" spans="1:8" ht="27.6">
      <c r="A5011" s="5" t="s">
        <v>5415</v>
      </c>
      <c r="B5011" s="1" t="s">
        <v>5760</v>
      </c>
      <c r="C5011" s="10">
        <v>5</v>
      </c>
      <c r="D5011" s="10">
        <v>26</v>
      </c>
      <c r="E5011" s="10" t="s">
        <v>5761</v>
      </c>
      <c r="F5011" s="1" t="s">
        <v>251</v>
      </c>
      <c r="G5011" s="10">
        <v>712</v>
      </c>
      <c r="H5011" s="6" t="s">
        <v>5767</v>
      </c>
    </row>
    <row r="5012" spans="1:8">
      <c r="A5012" s="5" t="s">
        <v>5415</v>
      </c>
      <c r="B5012" s="1" t="s">
        <v>5760</v>
      </c>
      <c r="C5012" s="10">
        <v>6</v>
      </c>
      <c r="D5012" s="10">
        <v>26</v>
      </c>
      <c r="E5012" s="10" t="s">
        <v>5763</v>
      </c>
      <c r="F5012" s="1" t="s">
        <v>251</v>
      </c>
      <c r="G5012" s="10">
        <v>731</v>
      </c>
      <c r="H5012" s="6" t="s">
        <v>5768</v>
      </c>
    </row>
    <row r="5013" spans="1:8">
      <c r="A5013" s="5" t="s">
        <v>5415</v>
      </c>
      <c r="B5013" s="1" t="s">
        <v>5760</v>
      </c>
      <c r="C5013" s="10">
        <v>7</v>
      </c>
      <c r="D5013" s="10">
        <v>26</v>
      </c>
      <c r="E5013" s="10" t="s">
        <v>5769</v>
      </c>
      <c r="F5013" s="1" t="s">
        <v>293</v>
      </c>
      <c r="G5013" s="10">
        <v>814</v>
      </c>
      <c r="H5013" s="6" t="s">
        <v>5770</v>
      </c>
    </row>
    <row r="5014" spans="1:8">
      <c r="A5014" s="5" t="s">
        <v>5415</v>
      </c>
      <c r="B5014" s="1" t="s">
        <v>5760</v>
      </c>
      <c r="C5014" s="10">
        <v>8</v>
      </c>
      <c r="D5014" s="10">
        <v>26</v>
      </c>
      <c r="E5014" s="10" t="s">
        <v>5763</v>
      </c>
      <c r="F5014" s="1" t="s">
        <v>293</v>
      </c>
      <c r="G5014" s="10">
        <v>814</v>
      </c>
      <c r="H5014" s="6" t="s">
        <v>5771</v>
      </c>
    </row>
    <row r="5015" spans="1:8" ht="27.6">
      <c r="A5015" s="5" t="s">
        <v>5415</v>
      </c>
      <c r="B5015" s="1" t="s">
        <v>5760</v>
      </c>
      <c r="C5015" s="10">
        <v>9</v>
      </c>
      <c r="D5015" s="10">
        <v>26</v>
      </c>
      <c r="E5015" s="10" t="s">
        <v>5772</v>
      </c>
      <c r="F5015" s="1" t="s">
        <v>293</v>
      </c>
      <c r="G5015" s="10">
        <v>816</v>
      </c>
      <c r="H5015" s="6" t="s">
        <v>5773</v>
      </c>
    </row>
    <row r="5016" spans="1:8" ht="27.6">
      <c r="A5016" s="5" t="s">
        <v>5415</v>
      </c>
      <c r="B5016" s="1" t="s">
        <v>5760</v>
      </c>
      <c r="C5016" s="10">
        <v>10</v>
      </c>
      <c r="D5016" s="10">
        <v>26</v>
      </c>
      <c r="E5016" s="10" t="s">
        <v>5763</v>
      </c>
      <c r="F5016" s="1" t="s">
        <v>293</v>
      </c>
      <c r="G5016" s="10">
        <v>816</v>
      </c>
      <c r="H5016" s="6" t="s">
        <v>5774</v>
      </c>
    </row>
    <row r="5017" spans="1:8">
      <c r="A5017" s="5" t="s">
        <v>5415</v>
      </c>
      <c r="B5017" s="1" t="s">
        <v>5760</v>
      </c>
      <c r="C5017" s="10">
        <v>11</v>
      </c>
      <c r="D5017" s="10">
        <v>26</v>
      </c>
      <c r="E5017" s="10" t="s">
        <v>5763</v>
      </c>
      <c r="F5017" s="1" t="s">
        <v>381</v>
      </c>
      <c r="G5017" s="10">
        <v>1097</v>
      </c>
      <c r="H5017" s="6" t="s">
        <v>5775</v>
      </c>
    </row>
    <row r="5018" spans="1:8">
      <c r="A5018" s="5" t="s">
        <v>5415</v>
      </c>
      <c r="B5018" s="1" t="s">
        <v>5760</v>
      </c>
      <c r="C5018" s="10">
        <v>12</v>
      </c>
      <c r="D5018" s="10">
        <v>26</v>
      </c>
      <c r="E5018" s="10" t="s">
        <v>5760</v>
      </c>
      <c r="F5018" s="1" t="s">
        <v>392</v>
      </c>
      <c r="G5018" s="10">
        <v>1121</v>
      </c>
      <c r="H5018" s="6" t="s">
        <v>5776</v>
      </c>
    </row>
    <row r="5019" spans="1:8">
      <c r="A5019" s="5" t="s">
        <v>5415</v>
      </c>
      <c r="B5019" s="1" t="s">
        <v>5760</v>
      </c>
      <c r="C5019" s="10">
        <v>13</v>
      </c>
      <c r="D5019" s="10">
        <v>26</v>
      </c>
      <c r="E5019" s="10" t="s">
        <v>5760</v>
      </c>
      <c r="F5019" s="1" t="s">
        <v>392</v>
      </c>
      <c r="G5019" s="10">
        <v>1121</v>
      </c>
      <c r="H5019" s="6" t="s">
        <v>5777</v>
      </c>
    </row>
    <row r="5020" spans="1:8">
      <c r="A5020" s="5" t="s">
        <v>5415</v>
      </c>
      <c r="B5020" s="1" t="s">
        <v>5760</v>
      </c>
      <c r="C5020" s="10">
        <v>14</v>
      </c>
      <c r="D5020" s="10">
        <v>26</v>
      </c>
      <c r="E5020" s="10" t="s">
        <v>5763</v>
      </c>
      <c r="F5020" s="1" t="s">
        <v>432</v>
      </c>
      <c r="G5020" s="10">
        <v>1169</v>
      </c>
      <c r="H5020" s="6" t="s">
        <v>5778</v>
      </c>
    </row>
    <row r="5021" spans="1:8">
      <c r="A5021" s="5" t="s">
        <v>5415</v>
      </c>
      <c r="B5021" s="1" t="s">
        <v>5760</v>
      </c>
      <c r="C5021" s="10">
        <v>15</v>
      </c>
      <c r="D5021" s="10">
        <v>26</v>
      </c>
      <c r="E5021" s="10" t="s">
        <v>5763</v>
      </c>
      <c r="F5021" s="1" t="s">
        <v>432</v>
      </c>
      <c r="G5021" s="10">
        <v>1179</v>
      </c>
      <c r="H5021" s="6" t="s">
        <v>5779</v>
      </c>
    </row>
    <row r="5022" spans="1:8">
      <c r="A5022" s="5" t="s">
        <v>5415</v>
      </c>
      <c r="B5022" s="1" t="s">
        <v>5760</v>
      </c>
      <c r="C5022" s="10">
        <v>16</v>
      </c>
      <c r="D5022" s="10">
        <v>26</v>
      </c>
      <c r="E5022" s="10" t="s">
        <v>5760</v>
      </c>
      <c r="F5022" s="1" t="s">
        <v>432</v>
      </c>
      <c r="G5022" s="10">
        <v>1188</v>
      </c>
      <c r="H5022" s="6" t="s">
        <v>5780</v>
      </c>
    </row>
    <row r="5023" spans="1:8">
      <c r="A5023" s="5" t="s">
        <v>5415</v>
      </c>
      <c r="B5023" s="1" t="s">
        <v>5760</v>
      </c>
      <c r="C5023" s="10">
        <v>17</v>
      </c>
      <c r="D5023" s="10">
        <v>26</v>
      </c>
      <c r="E5023" s="10" t="s">
        <v>5760</v>
      </c>
      <c r="F5023" s="1" t="s">
        <v>559</v>
      </c>
      <c r="G5023" s="10">
        <v>1594</v>
      </c>
      <c r="H5023" s="6" t="s">
        <v>5781</v>
      </c>
    </row>
    <row r="5024" spans="1:8">
      <c r="A5024" s="5" t="s">
        <v>5415</v>
      </c>
      <c r="B5024" s="1" t="s">
        <v>5760</v>
      </c>
      <c r="C5024" s="10">
        <v>18</v>
      </c>
      <c r="D5024" s="10">
        <v>26</v>
      </c>
      <c r="E5024" s="10" t="s">
        <v>5760</v>
      </c>
      <c r="F5024" s="1" t="s">
        <v>596</v>
      </c>
      <c r="G5024" s="10">
        <v>1710</v>
      </c>
      <c r="H5024" s="6" t="s">
        <v>5782</v>
      </c>
    </row>
    <row r="5025" spans="1:8" ht="27.6">
      <c r="A5025" s="5" t="s">
        <v>5415</v>
      </c>
      <c r="B5025" s="1" t="s">
        <v>5760</v>
      </c>
      <c r="C5025" s="10">
        <v>19</v>
      </c>
      <c r="D5025" s="10">
        <v>26</v>
      </c>
      <c r="E5025" s="10" t="s">
        <v>5763</v>
      </c>
      <c r="F5025" s="1" t="s">
        <v>717</v>
      </c>
      <c r="G5025" s="10">
        <v>2000</v>
      </c>
      <c r="H5025" s="6" t="s">
        <v>5783</v>
      </c>
    </row>
    <row r="5026" spans="1:8">
      <c r="A5026" s="5" t="s">
        <v>5415</v>
      </c>
      <c r="B5026" s="1" t="s">
        <v>5760</v>
      </c>
      <c r="C5026" s="10">
        <v>20</v>
      </c>
      <c r="D5026" s="10">
        <v>26</v>
      </c>
      <c r="E5026" s="10" t="s">
        <v>5763</v>
      </c>
      <c r="F5026" s="1" t="s">
        <v>1156</v>
      </c>
      <c r="G5026" s="10">
        <v>3604</v>
      </c>
      <c r="H5026" s="6" t="s">
        <v>5784</v>
      </c>
    </row>
    <row r="5027" spans="1:8" ht="27.6">
      <c r="A5027" s="5" t="s">
        <v>5415</v>
      </c>
      <c r="B5027" s="1" t="s">
        <v>5760</v>
      </c>
      <c r="C5027" s="10">
        <v>21</v>
      </c>
      <c r="D5027" s="10">
        <v>26</v>
      </c>
      <c r="E5027" s="10" t="s">
        <v>5763</v>
      </c>
      <c r="F5027" s="1" t="s">
        <v>1172</v>
      </c>
      <c r="G5027" s="10">
        <v>3631</v>
      </c>
      <c r="H5027" s="6" t="s">
        <v>5785</v>
      </c>
    </row>
    <row r="5028" spans="1:8" ht="27.6">
      <c r="A5028" s="5" t="s">
        <v>5415</v>
      </c>
      <c r="B5028" s="1" t="s">
        <v>5760</v>
      </c>
      <c r="C5028" s="10">
        <v>22</v>
      </c>
      <c r="D5028" s="10">
        <v>26</v>
      </c>
      <c r="E5028" s="10" t="s">
        <v>5761</v>
      </c>
      <c r="F5028" s="1" t="s">
        <v>1181</v>
      </c>
      <c r="G5028" s="10">
        <v>3696</v>
      </c>
      <c r="H5028" s="6" t="s">
        <v>5786</v>
      </c>
    </row>
    <row r="5029" spans="1:8" ht="27.6">
      <c r="A5029" s="5" t="s">
        <v>5415</v>
      </c>
      <c r="B5029" s="1" t="s">
        <v>5760</v>
      </c>
      <c r="C5029" s="10">
        <v>23</v>
      </c>
      <c r="D5029" s="10">
        <v>26</v>
      </c>
      <c r="E5029" s="10" t="s">
        <v>5761</v>
      </c>
      <c r="F5029" s="1" t="s">
        <v>1211</v>
      </c>
      <c r="G5029" s="10">
        <v>3741</v>
      </c>
      <c r="H5029" s="6" t="s">
        <v>5787</v>
      </c>
    </row>
    <row r="5030" spans="1:8" ht="27.6">
      <c r="A5030" s="5" t="s">
        <v>5415</v>
      </c>
      <c r="B5030" s="1" t="s">
        <v>5760</v>
      </c>
      <c r="C5030" s="10">
        <v>24</v>
      </c>
      <c r="D5030" s="10">
        <v>26</v>
      </c>
      <c r="E5030" s="10" t="s">
        <v>5761</v>
      </c>
      <c r="F5030" s="1" t="s">
        <v>1315</v>
      </c>
      <c r="G5030" s="10">
        <v>3936</v>
      </c>
      <c r="H5030" s="6" t="s">
        <v>5788</v>
      </c>
    </row>
    <row r="5031" spans="1:8" ht="27.6">
      <c r="A5031" s="5" t="s">
        <v>5415</v>
      </c>
      <c r="B5031" s="1" t="s">
        <v>5760</v>
      </c>
      <c r="C5031" s="10">
        <v>25</v>
      </c>
      <c r="D5031" s="10">
        <v>26</v>
      </c>
      <c r="E5031" s="10" t="s">
        <v>5761</v>
      </c>
      <c r="F5031" s="1" t="s">
        <v>1315</v>
      </c>
      <c r="G5031" s="10">
        <v>3952</v>
      </c>
      <c r="H5031" s="6" t="s">
        <v>5789</v>
      </c>
    </row>
    <row r="5032" spans="1:8" ht="41.4">
      <c r="A5032" s="5" t="s">
        <v>5415</v>
      </c>
      <c r="B5032" s="1" t="s">
        <v>5760</v>
      </c>
      <c r="C5032" s="10">
        <v>26</v>
      </c>
      <c r="D5032" s="10">
        <v>26</v>
      </c>
      <c r="E5032" s="10" t="s">
        <v>5761</v>
      </c>
      <c r="F5032" s="1" t="s">
        <v>1324</v>
      </c>
      <c r="G5032" s="10">
        <v>3970</v>
      </c>
      <c r="H5032" s="6" t="s">
        <v>5790</v>
      </c>
    </row>
    <row r="5033" spans="1:8" ht="27.6">
      <c r="A5033" s="5" t="s">
        <v>10</v>
      </c>
      <c r="B5033" s="1" t="s">
        <v>5078</v>
      </c>
      <c r="C5033" s="10">
        <v>1</v>
      </c>
      <c r="D5033" s="10">
        <v>25</v>
      </c>
      <c r="E5033" s="10" t="s">
        <v>5079</v>
      </c>
      <c r="F5033" s="1" t="s">
        <v>50</v>
      </c>
      <c r="G5033" s="10">
        <v>164</v>
      </c>
      <c r="H5033" s="6" t="s">
        <v>5080</v>
      </c>
    </row>
    <row r="5034" spans="1:8" ht="27.6">
      <c r="A5034" s="5" t="s">
        <v>10</v>
      </c>
      <c r="B5034" s="1" t="s">
        <v>5078</v>
      </c>
      <c r="C5034" s="10">
        <v>2</v>
      </c>
      <c r="D5034" s="10">
        <v>25</v>
      </c>
      <c r="E5034" s="10" t="s">
        <v>5079</v>
      </c>
      <c r="F5034" s="1" t="s">
        <v>73</v>
      </c>
      <c r="G5034" s="10">
        <v>227</v>
      </c>
      <c r="H5034" s="6" t="s">
        <v>5081</v>
      </c>
    </row>
    <row r="5035" spans="1:8">
      <c r="A5035" s="5" t="s">
        <v>10</v>
      </c>
      <c r="B5035" s="1" t="s">
        <v>5078</v>
      </c>
      <c r="C5035" s="10">
        <v>3</v>
      </c>
      <c r="D5035" s="10">
        <v>25</v>
      </c>
      <c r="E5035" s="10" t="s">
        <v>5079</v>
      </c>
      <c r="F5035" s="1" t="s">
        <v>115</v>
      </c>
      <c r="G5035" s="10">
        <v>388</v>
      </c>
      <c r="H5035" s="6" t="s">
        <v>5082</v>
      </c>
    </row>
    <row r="5036" spans="1:8">
      <c r="A5036" s="5" t="s">
        <v>10</v>
      </c>
      <c r="B5036" s="1" t="s">
        <v>5078</v>
      </c>
      <c r="C5036" s="10">
        <v>4</v>
      </c>
      <c r="D5036" s="10">
        <v>25</v>
      </c>
      <c r="E5036" s="10" t="s">
        <v>5083</v>
      </c>
      <c r="F5036" s="1" t="s">
        <v>129</v>
      </c>
      <c r="G5036" s="10">
        <v>480</v>
      </c>
      <c r="H5036" s="6" t="s">
        <v>5084</v>
      </c>
    </row>
    <row r="5037" spans="1:8" ht="27.6">
      <c r="A5037" s="5" t="s">
        <v>10</v>
      </c>
      <c r="B5037" s="1" t="s">
        <v>5078</v>
      </c>
      <c r="C5037" s="10">
        <v>5</v>
      </c>
      <c r="D5037" s="10">
        <v>25</v>
      </c>
      <c r="E5037" s="10" t="s">
        <v>5085</v>
      </c>
      <c r="F5037" s="1" t="s">
        <v>184</v>
      </c>
      <c r="G5037" s="10">
        <v>542</v>
      </c>
      <c r="H5037" s="6" t="s">
        <v>5086</v>
      </c>
    </row>
    <row r="5038" spans="1:8">
      <c r="A5038" s="5" t="s">
        <v>10</v>
      </c>
      <c r="B5038" s="1" t="s">
        <v>5078</v>
      </c>
      <c r="C5038" s="10">
        <v>6</v>
      </c>
      <c r="D5038" s="10">
        <v>25</v>
      </c>
      <c r="E5038" s="10" t="s">
        <v>5079</v>
      </c>
      <c r="F5038" s="1" t="s">
        <v>207</v>
      </c>
      <c r="G5038" s="10">
        <v>647</v>
      </c>
      <c r="H5038" s="6" t="s">
        <v>5087</v>
      </c>
    </row>
    <row r="5039" spans="1:8" ht="27.6">
      <c r="A5039" s="5" t="s">
        <v>10</v>
      </c>
      <c r="B5039" s="1" t="s">
        <v>5078</v>
      </c>
      <c r="C5039" s="10">
        <v>7</v>
      </c>
      <c r="D5039" s="10">
        <v>25</v>
      </c>
      <c r="E5039" s="10" t="s">
        <v>5079</v>
      </c>
      <c r="F5039" s="1" t="s">
        <v>207</v>
      </c>
      <c r="G5039" s="10">
        <v>648</v>
      </c>
      <c r="H5039" s="6" t="s">
        <v>5088</v>
      </c>
    </row>
    <row r="5040" spans="1:8">
      <c r="A5040" s="5" t="s">
        <v>10</v>
      </c>
      <c r="B5040" s="1" t="s">
        <v>5078</v>
      </c>
      <c r="C5040" s="10">
        <v>8</v>
      </c>
      <c r="D5040" s="10">
        <v>25</v>
      </c>
      <c r="E5040" s="10" t="s">
        <v>5079</v>
      </c>
      <c r="F5040" s="1" t="s">
        <v>207</v>
      </c>
      <c r="G5040" s="10">
        <v>676</v>
      </c>
      <c r="H5040" s="6" t="s">
        <v>5089</v>
      </c>
    </row>
    <row r="5041" spans="1:8">
      <c r="A5041" s="5" t="s">
        <v>10</v>
      </c>
      <c r="B5041" s="1" t="s">
        <v>5078</v>
      </c>
      <c r="C5041" s="10">
        <v>9</v>
      </c>
      <c r="D5041" s="10">
        <v>25</v>
      </c>
      <c r="E5041" s="10" t="s">
        <v>5090</v>
      </c>
      <c r="F5041" s="1" t="s">
        <v>293</v>
      </c>
      <c r="G5041" s="10">
        <v>814</v>
      </c>
      <c r="H5041" s="6" t="s">
        <v>5091</v>
      </c>
    </row>
    <row r="5042" spans="1:8">
      <c r="A5042" s="5" t="s">
        <v>10</v>
      </c>
      <c r="B5042" s="1" t="s">
        <v>5078</v>
      </c>
      <c r="C5042" s="10">
        <v>10</v>
      </c>
      <c r="D5042" s="10">
        <v>25</v>
      </c>
      <c r="E5042" s="10" t="s">
        <v>5092</v>
      </c>
      <c r="F5042" s="1" t="s">
        <v>341</v>
      </c>
      <c r="G5042" s="10">
        <v>930</v>
      </c>
      <c r="H5042" s="6" t="s">
        <v>5093</v>
      </c>
    </row>
    <row r="5043" spans="1:8">
      <c r="A5043" s="5" t="s">
        <v>10</v>
      </c>
      <c r="B5043" s="1" t="s">
        <v>5078</v>
      </c>
      <c r="C5043" s="10">
        <v>11</v>
      </c>
      <c r="D5043" s="10">
        <v>25</v>
      </c>
      <c r="E5043" s="10" t="s">
        <v>5094</v>
      </c>
      <c r="F5043" s="1" t="s">
        <v>347</v>
      </c>
      <c r="G5043" s="10">
        <v>954</v>
      </c>
      <c r="H5043" s="6" t="s">
        <v>5095</v>
      </c>
    </row>
    <row r="5044" spans="1:8" ht="27.6">
      <c r="A5044" s="5" t="s">
        <v>10</v>
      </c>
      <c r="B5044" s="1" t="s">
        <v>5078</v>
      </c>
      <c r="C5044" s="10">
        <v>12</v>
      </c>
      <c r="D5044" s="10">
        <v>25</v>
      </c>
      <c r="E5044" s="10" t="s">
        <v>5085</v>
      </c>
      <c r="F5044" s="1" t="s">
        <v>349</v>
      </c>
      <c r="G5044" s="10">
        <v>967</v>
      </c>
      <c r="H5044" s="6" t="s">
        <v>5096</v>
      </c>
    </row>
    <row r="5045" spans="1:8" ht="27.6">
      <c r="A5045" s="5" t="s">
        <v>10</v>
      </c>
      <c r="B5045" s="1" t="s">
        <v>5078</v>
      </c>
      <c r="C5045" s="10">
        <v>13</v>
      </c>
      <c r="D5045" s="10">
        <v>25</v>
      </c>
      <c r="E5045" s="10" t="s">
        <v>5085</v>
      </c>
      <c r="F5045" s="1" t="s">
        <v>349</v>
      </c>
      <c r="G5045" s="10">
        <v>998</v>
      </c>
      <c r="H5045" s="6" t="s">
        <v>5097</v>
      </c>
    </row>
    <row r="5046" spans="1:8">
      <c r="A5046" s="5" t="s">
        <v>10</v>
      </c>
      <c r="B5046" s="1" t="s">
        <v>5078</v>
      </c>
      <c r="C5046" s="10">
        <v>14</v>
      </c>
      <c r="D5046" s="10">
        <v>25</v>
      </c>
      <c r="E5046" s="10" t="s">
        <v>5079</v>
      </c>
      <c r="F5046" s="1" t="s">
        <v>392</v>
      </c>
      <c r="G5046" s="10">
        <v>1156</v>
      </c>
      <c r="H5046" s="6" t="s">
        <v>5098</v>
      </c>
    </row>
    <row r="5047" spans="1:8">
      <c r="A5047" s="5" t="s">
        <v>10</v>
      </c>
      <c r="B5047" s="1" t="s">
        <v>5078</v>
      </c>
      <c r="C5047" s="10">
        <v>15</v>
      </c>
      <c r="D5047" s="10">
        <v>25</v>
      </c>
      <c r="E5047" s="10" t="s">
        <v>5094</v>
      </c>
      <c r="F5047" s="1" t="s">
        <v>497</v>
      </c>
      <c r="G5047" s="10">
        <v>1353</v>
      </c>
      <c r="H5047" s="6" t="s">
        <v>5099</v>
      </c>
    </row>
    <row r="5048" spans="1:8" ht="27.6">
      <c r="A5048" s="5" t="s">
        <v>10</v>
      </c>
      <c r="B5048" s="1" t="s">
        <v>5078</v>
      </c>
      <c r="C5048" s="10">
        <v>16</v>
      </c>
      <c r="D5048" s="10">
        <v>25</v>
      </c>
      <c r="E5048" s="10" t="s">
        <v>5079</v>
      </c>
      <c r="F5048" s="1" t="s">
        <v>633</v>
      </c>
      <c r="G5048" s="10">
        <v>1780</v>
      </c>
      <c r="H5048" s="6" t="s">
        <v>5100</v>
      </c>
    </row>
    <row r="5049" spans="1:8">
      <c r="A5049" s="5" t="s">
        <v>10</v>
      </c>
      <c r="B5049" s="1" t="s">
        <v>5078</v>
      </c>
      <c r="C5049" s="10">
        <v>17</v>
      </c>
      <c r="D5049" s="10">
        <v>25</v>
      </c>
      <c r="E5049" s="10" t="s">
        <v>5085</v>
      </c>
      <c r="F5049" s="1" t="s">
        <v>803</v>
      </c>
      <c r="G5049" s="10">
        <v>2311</v>
      </c>
      <c r="H5049" s="6" t="s">
        <v>5101</v>
      </c>
    </row>
    <row r="5050" spans="1:8">
      <c r="A5050" s="5" t="s">
        <v>10</v>
      </c>
      <c r="B5050" s="1" t="s">
        <v>5078</v>
      </c>
      <c r="C5050" s="10">
        <v>18</v>
      </c>
      <c r="D5050" s="10">
        <v>25</v>
      </c>
      <c r="E5050" s="10" t="s">
        <v>5085</v>
      </c>
      <c r="F5050" s="1" t="s">
        <v>909</v>
      </c>
      <c r="G5050" s="10">
        <v>2732</v>
      </c>
      <c r="H5050" s="6" t="s">
        <v>5102</v>
      </c>
    </row>
    <row r="5051" spans="1:8">
      <c r="A5051" s="5" t="s">
        <v>10</v>
      </c>
      <c r="B5051" s="1" t="s">
        <v>5078</v>
      </c>
      <c r="C5051" s="10">
        <v>19</v>
      </c>
      <c r="D5051" s="10">
        <v>25</v>
      </c>
      <c r="E5051" s="10" t="s">
        <v>5078</v>
      </c>
      <c r="F5051" s="1" t="s">
        <v>1107</v>
      </c>
      <c r="G5051" s="10">
        <v>3508</v>
      </c>
      <c r="H5051" s="6" t="s">
        <v>5103</v>
      </c>
    </row>
    <row r="5052" spans="1:8">
      <c r="A5052" s="5" t="s">
        <v>10</v>
      </c>
      <c r="B5052" s="1" t="s">
        <v>5078</v>
      </c>
      <c r="C5052" s="10">
        <v>20</v>
      </c>
      <c r="D5052" s="10">
        <v>25</v>
      </c>
      <c r="E5052" s="10" t="s">
        <v>5094</v>
      </c>
      <c r="F5052" s="1" t="s">
        <v>1107</v>
      </c>
      <c r="G5052" s="10">
        <v>3508</v>
      </c>
      <c r="H5052" s="6" t="s">
        <v>5104</v>
      </c>
    </row>
    <row r="5053" spans="1:8">
      <c r="A5053" s="5" t="s">
        <v>10</v>
      </c>
      <c r="B5053" s="1" t="s">
        <v>5078</v>
      </c>
      <c r="C5053" s="10">
        <v>21</v>
      </c>
      <c r="D5053" s="10">
        <v>25</v>
      </c>
      <c r="E5053" s="10" t="s">
        <v>5078</v>
      </c>
      <c r="F5053" s="1" t="s">
        <v>1107</v>
      </c>
      <c r="G5053" s="10">
        <v>3508</v>
      </c>
      <c r="H5053" s="6" t="s">
        <v>5105</v>
      </c>
    </row>
    <row r="5054" spans="1:8">
      <c r="A5054" s="5" t="s">
        <v>10</v>
      </c>
      <c r="B5054" s="1" t="s">
        <v>5078</v>
      </c>
      <c r="C5054" s="10">
        <v>22</v>
      </c>
      <c r="D5054" s="10">
        <v>25</v>
      </c>
      <c r="E5054" s="10" t="s">
        <v>5079</v>
      </c>
      <c r="F5054" s="1" t="s">
        <v>1181</v>
      </c>
      <c r="G5054" s="10">
        <v>3674</v>
      </c>
      <c r="H5054" s="6" t="s">
        <v>5106</v>
      </c>
    </row>
    <row r="5055" spans="1:8" ht="27.6">
      <c r="A5055" s="5" t="s">
        <v>10</v>
      </c>
      <c r="B5055" s="1" t="s">
        <v>5078</v>
      </c>
      <c r="C5055" s="10">
        <v>23</v>
      </c>
      <c r="D5055" s="10">
        <v>25</v>
      </c>
      <c r="E5055" s="10" t="s">
        <v>5094</v>
      </c>
      <c r="F5055" s="1" t="s">
        <v>1298</v>
      </c>
      <c r="G5055" s="10">
        <v>3919</v>
      </c>
      <c r="H5055" s="6" t="s">
        <v>5107</v>
      </c>
    </row>
    <row r="5056" spans="1:8">
      <c r="A5056" s="5" t="s">
        <v>10</v>
      </c>
      <c r="B5056" s="1" t="s">
        <v>5078</v>
      </c>
      <c r="C5056" s="10">
        <v>24</v>
      </c>
      <c r="D5056" s="10">
        <v>25</v>
      </c>
      <c r="E5056" s="10" t="s">
        <v>5094</v>
      </c>
      <c r="F5056" s="1" t="s">
        <v>1298</v>
      </c>
      <c r="G5056" s="10">
        <v>3920</v>
      </c>
      <c r="H5056" s="6" t="s">
        <v>5108</v>
      </c>
    </row>
    <row r="5057" spans="1:8">
      <c r="A5057" s="5" t="s">
        <v>10</v>
      </c>
      <c r="B5057" s="1" t="s">
        <v>5078</v>
      </c>
      <c r="C5057" s="10">
        <v>25</v>
      </c>
      <c r="D5057" s="10">
        <v>25</v>
      </c>
      <c r="E5057" s="10" t="s">
        <v>5094</v>
      </c>
      <c r="F5057" s="1" t="s">
        <v>1324</v>
      </c>
      <c r="G5057" s="10">
        <v>3970</v>
      </c>
      <c r="H5057" s="6" t="s">
        <v>5109</v>
      </c>
    </row>
    <row r="5058" spans="1:8">
      <c r="A5058" s="5" t="s">
        <v>10</v>
      </c>
      <c r="B5058" s="1" t="s">
        <v>3889</v>
      </c>
      <c r="C5058" s="10">
        <v>1</v>
      </c>
      <c r="D5058" s="10">
        <v>24</v>
      </c>
      <c r="E5058" s="10" t="s">
        <v>3889</v>
      </c>
      <c r="F5058" s="1" t="s">
        <v>512</v>
      </c>
      <c r="G5058" s="10">
        <v>1523</v>
      </c>
      <c r="H5058" s="6" t="s">
        <v>3890</v>
      </c>
    </row>
    <row r="5059" spans="1:8" ht="27.6">
      <c r="A5059" s="5" t="s">
        <v>10</v>
      </c>
      <c r="B5059" s="1" t="s">
        <v>3889</v>
      </c>
      <c r="C5059" s="10">
        <v>2</v>
      </c>
      <c r="D5059" s="10">
        <v>24</v>
      </c>
      <c r="E5059" s="10" t="s">
        <v>3889</v>
      </c>
      <c r="F5059" s="1" t="s">
        <v>860</v>
      </c>
      <c r="G5059" s="10">
        <v>2513</v>
      </c>
      <c r="H5059" s="6" t="s">
        <v>3891</v>
      </c>
    </row>
    <row r="5060" spans="1:8">
      <c r="A5060" s="5" t="s">
        <v>10</v>
      </c>
      <c r="B5060" s="1" t="s">
        <v>3889</v>
      </c>
      <c r="C5060" s="10">
        <v>3</v>
      </c>
      <c r="D5060" s="10">
        <v>24</v>
      </c>
      <c r="E5060" s="10" t="s">
        <v>3892</v>
      </c>
      <c r="F5060" s="1" t="s">
        <v>926</v>
      </c>
      <c r="G5060" s="10">
        <v>2802</v>
      </c>
      <c r="H5060" s="6" t="s">
        <v>3893</v>
      </c>
    </row>
    <row r="5061" spans="1:8">
      <c r="A5061" s="5" t="s">
        <v>10</v>
      </c>
      <c r="B5061" s="1" t="s">
        <v>3889</v>
      </c>
      <c r="C5061" s="10">
        <v>4</v>
      </c>
      <c r="D5061" s="10">
        <v>24</v>
      </c>
      <c r="E5061" s="10" t="s">
        <v>3892</v>
      </c>
      <c r="F5061" s="1" t="s">
        <v>926</v>
      </c>
      <c r="G5061" s="10">
        <v>2808</v>
      </c>
      <c r="H5061" s="6" t="s">
        <v>3894</v>
      </c>
    </row>
    <row r="5062" spans="1:8">
      <c r="A5062" s="5" t="s">
        <v>10</v>
      </c>
      <c r="B5062" s="1" t="s">
        <v>3889</v>
      </c>
      <c r="C5062" s="10">
        <v>5</v>
      </c>
      <c r="D5062" s="10">
        <v>24</v>
      </c>
      <c r="E5062" s="10" t="s">
        <v>3892</v>
      </c>
      <c r="F5062" s="1" t="s">
        <v>926</v>
      </c>
      <c r="G5062" s="10">
        <v>2814</v>
      </c>
      <c r="H5062" s="6" t="s">
        <v>3895</v>
      </c>
    </row>
    <row r="5063" spans="1:8" ht="27.6">
      <c r="A5063" s="5" t="s">
        <v>10</v>
      </c>
      <c r="B5063" s="1" t="s">
        <v>3889</v>
      </c>
      <c r="C5063" s="10">
        <v>6</v>
      </c>
      <c r="D5063" s="10">
        <v>24</v>
      </c>
      <c r="E5063" s="10" t="s">
        <v>3892</v>
      </c>
      <c r="F5063" s="1" t="s">
        <v>926</v>
      </c>
      <c r="G5063" s="10">
        <v>2815</v>
      </c>
      <c r="H5063" s="6" t="s">
        <v>3896</v>
      </c>
    </row>
    <row r="5064" spans="1:8">
      <c r="A5064" s="5" t="s">
        <v>10</v>
      </c>
      <c r="B5064" s="1" t="s">
        <v>3889</v>
      </c>
      <c r="C5064" s="10">
        <v>7</v>
      </c>
      <c r="D5064" s="10">
        <v>24</v>
      </c>
      <c r="E5064" s="10" t="s">
        <v>3889</v>
      </c>
      <c r="F5064" s="1" t="s">
        <v>990</v>
      </c>
      <c r="G5064" s="10">
        <v>3013</v>
      </c>
      <c r="H5064" s="6" t="s">
        <v>3897</v>
      </c>
    </row>
    <row r="5065" spans="1:8">
      <c r="A5065" s="5" t="s">
        <v>10</v>
      </c>
      <c r="B5065" s="1" t="s">
        <v>3889</v>
      </c>
      <c r="C5065" s="10">
        <v>8</v>
      </c>
      <c r="D5065" s="10">
        <v>24</v>
      </c>
      <c r="E5065" s="10" t="s">
        <v>3889</v>
      </c>
      <c r="F5065" s="1" t="s">
        <v>990</v>
      </c>
      <c r="G5065" s="10">
        <v>3020</v>
      </c>
      <c r="H5065" s="6" t="s">
        <v>3898</v>
      </c>
    </row>
    <row r="5066" spans="1:8" ht="41.4">
      <c r="A5066" s="5" t="s">
        <v>10</v>
      </c>
      <c r="B5066" s="1" t="s">
        <v>3889</v>
      </c>
      <c r="C5066" s="10">
        <v>9</v>
      </c>
      <c r="D5066" s="10">
        <v>24</v>
      </c>
      <c r="E5066" s="10" t="s">
        <v>3892</v>
      </c>
      <c r="F5066" s="1" t="s">
        <v>990</v>
      </c>
      <c r="G5066" s="10">
        <v>3025</v>
      </c>
      <c r="H5066" s="6" t="s">
        <v>3899</v>
      </c>
    </row>
    <row r="5067" spans="1:8">
      <c r="A5067" s="5" t="s">
        <v>10</v>
      </c>
      <c r="B5067" s="1" t="s">
        <v>3889</v>
      </c>
      <c r="C5067" s="10">
        <v>10</v>
      </c>
      <c r="D5067" s="10">
        <v>24</v>
      </c>
      <c r="E5067" s="10" t="s">
        <v>3889</v>
      </c>
      <c r="F5067" s="1" t="s">
        <v>990</v>
      </c>
      <c r="G5067" s="10">
        <v>3026</v>
      </c>
      <c r="H5067" s="6" t="s">
        <v>3900</v>
      </c>
    </row>
    <row r="5068" spans="1:8">
      <c r="A5068" s="5" t="s">
        <v>10</v>
      </c>
      <c r="B5068" s="1" t="s">
        <v>3889</v>
      </c>
      <c r="C5068" s="10">
        <v>11</v>
      </c>
      <c r="D5068" s="10">
        <v>24</v>
      </c>
      <c r="E5068" s="10" t="s">
        <v>3892</v>
      </c>
      <c r="F5068" s="1" t="s">
        <v>1002</v>
      </c>
      <c r="G5068" s="10">
        <v>3073</v>
      </c>
      <c r="H5068" s="6" t="s">
        <v>3901</v>
      </c>
    </row>
    <row r="5069" spans="1:8">
      <c r="A5069" s="5" t="s">
        <v>10</v>
      </c>
      <c r="B5069" s="1" t="s">
        <v>3889</v>
      </c>
      <c r="C5069" s="10">
        <v>12</v>
      </c>
      <c r="D5069" s="10">
        <v>24</v>
      </c>
      <c r="E5069" s="10" t="s">
        <v>3892</v>
      </c>
      <c r="F5069" s="1" t="s">
        <v>1002</v>
      </c>
      <c r="G5069" s="10">
        <v>3073</v>
      </c>
      <c r="H5069" s="6" t="s">
        <v>3902</v>
      </c>
    </row>
    <row r="5070" spans="1:8">
      <c r="A5070" s="5" t="s">
        <v>10</v>
      </c>
      <c r="B5070" s="1" t="s">
        <v>3889</v>
      </c>
      <c r="C5070" s="10">
        <v>13</v>
      </c>
      <c r="D5070" s="10">
        <v>24</v>
      </c>
      <c r="E5070" s="10" t="s">
        <v>3889</v>
      </c>
      <c r="F5070" s="1" t="s">
        <v>1023</v>
      </c>
      <c r="G5070" s="10">
        <v>3126</v>
      </c>
      <c r="H5070" s="6" t="s">
        <v>3903</v>
      </c>
    </row>
    <row r="5071" spans="1:8" ht="27.6">
      <c r="A5071" s="5" t="s">
        <v>10</v>
      </c>
      <c r="B5071" s="1" t="s">
        <v>3889</v>
      </c>
      <c r="C5071" s="10">
        <v>14</v>
      </c>
      <c r="D5071" s="10">
        <v>24</v>
      </c>
      <c r="E5071" s="10" t="s">
        <v>3889</v>
      </c>
      <c r="F5071" s="1" t="s">
        <v>1023</v>
      </c>
      <c r="G5071" s="10">
        <v>3129</v>
      </c>
      <c r="H5071" s="6" t="s">
        <v>3904</v>
      </c>
    </row>
    <row r="5072" spans="1:8">
      <c r="A5072" s="5" t="s">
        <v>10</v>
      </c>
      <c r="B5072" s="1" t="s">
        <v>3889</v>
      </c>
      <c r="C5072" s="10">
        <v>15</v>
      </c>
      <c r="D5072" s="10">
        <v>24</v>
      </c>
      <c r="E5072" s="10" t="s">
        <v>3889</v>
      </c>
      <c r="F5072" s="1" t="s">
        <v>1023</v>
      </c>
      <c r="G5072" s="10">
        <v>3129</v>
      </c>
      <c r="H5072" s="6" t="s">
        <v>3905</v>
      </c>
    </row>
    <row r="5073" spans="1:8">
      <c r="A5073" s="5" t="s">
        <v>10</v>
      </c>
      <c r="B5073" s="1" t="s">
        <v>3889</v>
      </c>
      <c r="C5073" s="10">
        <v>16</v>
      </c>
      <c r="D5073" s="10">
        <v>24</v>
      </c>
      <c r="E5073" s="10" t="s">
        <v>3892</v>
      </c>
      <c r="F5073" s="1" t="s">
        <v>1023</v>
      </c>
      <c r="G5073" s="10">
        <v>3131</v>
      </c>
      <c r="H5073" s="6" t="s">
        <v>3906</v>
      </c>
    </row>
    <row r="5074" spans="1:8" ht="27.6">
      <c r="A5074" s="5" t="s">
        <v>10</v>
      </c>
      <c r="B5074" s="1" t="s">
        <v>3889</v>
      </c>
      <c r="C5074" s="10">
        <v>17</v>
      </c>
      <c r="D5074" s="10">
        <v>24</v>
      </c>
      <c r="E5074" s="10" t="s">
        <v>3892</v>
      </c>
      <c r="F5074" s="1" t="s">
        <v>1023</v>
      </c>
      <c r="G5074" s="10">
        <v>3131</v>
      </c>
      <c r="H5074" s="6" t="s">
        <v>3907</v>
      </c>
    </row>
    <row r="5075" spans="1:8">
      <c r="A5075" s="5" t="s">
        <v>10</v>
      </c>
      <c r="B5075" s="1" t="s">
        <v>3889</v>
      </c>
      <c r="C5075" s="10">
        <v>18</v>
      </c>
      <c r="D5075" s="10">
        <v>24</v>
      </c>
      <c r="E5075" s="10" t="s">
        <v>3889</v>
      </c>
      <c r="F5075" s="1" t="s">
        <v>1248</v>
      </c>
      <c r="G5075" s="10">
        <v>3832</v>
      </c>
      <c r="H5075" s="6" t="s">
        <v>3908</v>
      </c>
    </row>
    <row r="5076" spans="1:8">
      <c r="A5076" s="5" t="s">
        <v>10</v>
      </c>
      <c r="B5076" s="1" t="s">
        <v>3889</v>
      </c>
      <c r="C5076" s="10">
        <v>19</v>
      </c>
      <c r="D5076" s="10">
        <v>24</v>
      </c>
      <c r="E5076" s="10" t="s">
        <v>3889</v>
      </c>
      <c r="F5076" s="1" t="s">
        <v>1248</v>
      </c>
      <c r="G5076" s="10">
        <v>3832</v>
      </c>
      <c r="H5076" s="6" t="s">
        <v>3909</v>
      </c>
    </row>
    <row r="5077" spans="1:8">
      <c r="A5077" s="5" t="s">
        <v>10</v>
      </c>
      <c r="B5077" s="1" t="s">
        <v>3889</v>
      </c>
      <c r="C5077" s="10">
        <v>20</v>
      </c>
      <c r="D5077" s="10">
        <v>24</v>
      </c>
      <c r="E5077" s="10" t="s">
        <v>3889</v>
      </c>
      <c r="F5077" s="1" t="s">
        <v>1248</v>
      </c>
      <c r="G5077" s="10">
        <v>3839</v>
      </c>
      <c r="H5077" s="6" t="s">
        <v>3910</v>
      </c>
    </row>
    <row r="5078" spans="1:8">
      <c r="A5078" s="5" t="s">
        <v>10</v>
      </c>
      <c r="B5078" s="1" t="s">
        <v>3889</v>
      </c>
      <c r="C5078" s="10">
        <v>21</v>
      </c>
      <c r="D5078" s="10">
        <v>24</v>
      </c>
      <c r="E5078" s="10" t="s">
        <v>3892</v>
      </c>
      <c r="F5078" s="1" t="s">
        <v>1248</v>
      </c>
      <c r="G5078" s="10">
        <v>3839</v>
      </c>
      <c r="H5078" s="6" t="s">
        <v>3911</v>
      </c>
    </row>
    <row r="5079" spans="1:8" ht="27.6">
      <c r="A5079" s="5" t="s">
        <v>10</v>
      </c>
      <c r="B5079" s="1" t="s">
        <v>3889</v>
      </c>
      <c r="C5079" s="10">
        <v>22</v>
      </c>
      <c r="D5079" s="10">
        <v>24</v>
      </c>
      <c r="E5079" s="10" t="s">
        <v>3889</v>
      </c>
      <c r="F5079" s="1" t="s">
        <v>1248</v>
      </c>
      <c r="G5079" s="10">
        <v>3856</v>
      </c>
      <c r="H5079" s="6" t="s">
        <v>3912</v>
      </c>
    </row>
    <row r="5080" spans="1:8" ht="41.4">
      <c r="A5080" s="5" t="s">
        <v>10</v>
      </c>
      <c r="B5080" s="1" t="s">
        <v>3889</v>
      </c>
      <c r="C5080" s="10">
        <v>23</v>
      </c>
      <c r="D5080" s="10">
        <v>24</v>
      </c>
      <c r="E5080" s="10" t="s">
        <v>3889</v>
      </c>
      <c r="F5080" s="1" t="s">
        <v>1248</v>
      </c>
      <c r="G5080" s="10">
        <v>3858</v>
      </c>
      <c r="H5080" s="6" t="s">
        <v>3913</v>
      </c>
    </row>
    <row r="5081" spans="1:8" ht="41.4">
      <c r="A5081" s="5" t="s">
        <v>10</v>
      </c>
      <c r="B5081" s="1" t="s">
        <v>3889</v>
      </c>
      <c r="C5081" s="10">
        <v>24</v>
      </c>
      <c r="D5081" s="10">
        <v>24</v>
      </c>
      <c r="E5081" s="10" t="s">
        <v>3889</v>
      </c>
      <c r="F5081" s="1" t="s">
        <v>1324</v>
      </c>
      <c r="G5081" s="10">
        <v>3970</v>
      </c>
      <c r="H5081" s="6" t="s">
        <v>3914</v>
      </c>
    </row>
    <row r="5082" spans="1:8">
      <c r="A5082" s="5" t="s">
        <v>5415</v>
      </c>
      <c r="B5082" s="1" t="s">
        <v>5483</v>
      </c>
      <c r="C5082" s="10">
        <v>1</v>
      </c>
      <c r="D5082" s="10">
        <v>18</v>
      </c>
      <c r="E5082" s="10" t="s">
        <v>5484</v>
      </c>
      <c r="F5082" s="1" t="s">
        <v>293</v>
      </c>
      <c r="G5082" s="10">
        <v>799</v>
      </c>
      <c r="H5082" s="6" t="s">
        <v>5485</v>
      </c>
    </row>
    <row r="5083" spans="1:8">
      <c r="A5083" s="5" t="s">
        <v>5415</v>
      </c>
      <c r="B5083" s="1" t="s">
        <v>5483</v>
      </c>
      <c r="C5083" s="10">
        <v>2</v>
      </c>
      <c r="D5083" s="10">
        <v>18</v>
      </c>
      <c r="E5083" s="10" t="s">
        <v>5486</v>
      </c>
      <c r="F5083" s="1" t="s">
        <v>293</v>
      </c>
      <c r="G5083" s="10">
        <v>807</v>
      </c>
      <c r="H5083" s="6" t="s">
        <v>5487</v>
      </c>
    </row>
    <row r="5084" spans="1:8">
      <c r="A5084" s="5" t="s">
        <v>5415</v>
      </c>
      <c r="B5084" s="1" t="s">
        <v>5483</v>
      </c>
      <c r="C5084" s="10">
        <v>3</v>
      </c>
      <c r="D5084" s="10">
        <v>18</v>
      </c>
      <c r="E5084" s="10" t="s">
        <v>5488</v>
      </c>
      <c r="F5084" s="1" t="s">
        <v>293</v>
      </c>
      <c r="G5084" s="10">
        <v>807</v>
      </c>
      <c r="H5084" s="6" t="s">
        <v>5489</v>
      </c>
    </row>
    <row r="5085" spans="1:8">
      <c r="A5085" s="5" t="s">
        <v>5415</v>
      </c>
      <c r="B5085" s="1" t="s">
        <v>5483</v>
      </c>
      <c r="C5085" s="10">
        <v>4</v>
      </c>
      <c r="D5085" s="10">
        <v>18</v>
      </c>
      <c r="E5085" s="10" t="s">
        <v>5486</v>
      </c>
      <c r="F5085" s="1" t="s">
        <v>293</v>
      </c>
      <c r="G5085" s="10">
        <v>810</v>
      </c>
      <c r="H5085" s="6" t="s">
        <v>5490</v>
      </c>
    </row>
    <row r="5086" spans="1:8">
      <c r="A5086" s="5" t="s">
        <v>5415</v>
      </c>
      <c r="B5086" s="1" t="s">
        <v>5483</v>
      </c>
      <c r="C5086" s="10">
        <v>5</v>
      </c>
      <c r="D5086" s="10">
        <v>18</v>
      </c>
      <c r="E5086" s="10" t="s">
        <v>5484</v>
      </c>
      <c r="F5086" s="1" t="s">
        <v>293</v>
      </c>
      <c r="G5086" s="10">
        <v>811</v>
      </c>
      <c r="H5086" s="6" t="s">
        <v>5491</v>
      </c>
    </row>
    <row r="5087" spans="1:8">
      <c r="A5087" s="5" t="s">
        <v>5415</v>
      </c>
      <c r="B5087" s="1" t="s">
        <v>5483</v>
      </c>
      <c r="C5087" s="10">
        <v>6</v>
      </c>
      <c r="D5087" s="10">
        <v>18</v>
      </c>
      <c r="E5087" s="10" t="s">
        <v>5484</v>
      </c>
      <c r="F5087" s="1" t="s">
        <v>293</v>
      </c>
      <c r="G5087" s="10">
        <v>816</v>
      </c>
      <c r="H5087" s="6" t="s">
        <v>5492</v>
      </c>
    </row>
    <row r="5088" spans="1:8">
      <c r="A5088" s="5" t="s">
        <v>5415</v>
      </c>
      <c r="B5088" s="1" t="s">
        <v>5483</v>
      </c>
      <c r="C5088" s="10">
        <v>7</v>
      </c>
      <c r="D5088" s="10">
        <v>18</v>
      </c>
      <c r="E5088" s="10" t="s">
        <v>5486</v>
      </c>
      <c r="F5088" s="1" t="s">
        <v>293</v>
      </c>
      <c r="G5088" s="10">
        <v>817</v>
      </c>
      <c r="H5088" s="6" t="s">
        <v>5493</v>
      </c>
    </row>
    <row r="5089" spans="1:8" ht="27.6">
      <c r="A5089" s="5" t="s">
        <v>5415</v>
      </c>
      <c r="B5089" s="1" t="s">
        <v>5483</v>
      </c>
      <c r="C5089" s="10">
        <v>8</v>
      </c>
      <c r="D5089" s="10">
        <v>18</v>
      </c>
      <c r="E5089" s="10" t="s">
        <v>5486</v>
      </c>
      <c r="F5089" s="1" t="s">
        <v>293</v>
      </c>
      <c r="G5089" s="10">
        <v>819</v>
      </c>
      <c r="H5089" s="6" t="s">
        <v>5494</v>
      </c>
    </row>
    <row r="5090" spans="1:8">
      <c r="A5090" s="5" t="s">
        <v>5415</v>
      </c>
      <c r="B5090" s="1" t="s">
        <v>5483</v>
      </c>
      <c r="C5090" s="10">
        <v>9</v>
      </c>
      <c r="D5090" s="10">
        <v>18</v>
      </c>
      <c r="E5090" s="10" t="s">
        <v>5484</v>
      </c>
      <c r="F5090" s="1" t="s">
        <v>293</v>
      </c>
      <c r="G5090" s="10">
        <v>843</v>
      </c>
      <c r="H5090" s="6" t="s">
        <v>5495</v>
      </c>
    </row>
    <row r="5091" spans="1:8">
      <c r="A5091" s="5" t="s">
        <v>5415</v>
      </c>
      <c r="B5091" s="1" t="s">
        <v>5483</v>
      </c>
      <c r="C5091" s="10">
        <v>10</v>
      </c>
      <c r="D5091" s="10">
        <v>18</v>
      </c>
      <c r="E5091" s="10" t="s">
        <v>5486</v>
      </c>
      <c r="F5091" s="1" t="s">
        <v>717</v>
      </c>
      <c r="G5091" s="10">
        <v>2008</v>
      </c>
      <c r="H5091" s="6" t="s">
        <v>5496</v>
      </c>
    </row>
    <row r="5092" spans="1:8">
      <c r="A5092" s="5" t="s">
        <v>5415</v>
      </c>
      <c r="B5092" s="1" t="s">
        <v>5483</v>
      </c>
      <c r="C5092" s="10">
        <v>11</v>
      </c>
      <c r="D5092" s="10">
        <v>18</v>
      </c>
      <c r="E5092" s="10" t="s">
        <v>5486</v>
      </c>
      <c r="F5092" s="1" t="s">
        <v>717</v>
      </c>
      <c r="G5092" s="10">
        <v>2008</v>
      </c>
      <c r="H5092" s="6" t="s">
        <v>5497</v>
      </c>
    </row>
    <row r="5093" spans="1:8">
      <c r="A5093" s="5" t="s">
        <v>5415</v>
      </c>
      <c r="B5093" s="1" t="s">
        <v>5483</v>
      </c>
      <c r="C5093" s="10">
        <v>12</v>
      </c>
      <c r="D5093" s="10">
        <v>18</v>
      </c>
      <c r="E5093" s="10" t="s">
        <v>5486</v>
      </c>
      <c r="F5093" s="1" t="s">
        <v>717</v>
      </c>
      <c r="G5093" s="10">
        <v>2011</v>
      </c>
      <c r="H5093" s="6" t="s">
        <v>5498</v>
      </c>
    </row>
    <row r="5094" spans="1:8">
      <c r="A5094" s="5" t="s">
        <v>5415</v>
      </c>
      <c r="B5094" s="1" t="s">
        <v>5483</v>
      </c>
      <c r="C5094" s="10">
        <v>13</v>
      </c>
      <c r="D5094" s="10">
        <v>18</v>
      </c>
      <c r="E5094" s="10" t="s">
        <v>5486</v>
      </c>
      <c r="F5094" s="1" t="s">
        <v>717</v>
      </c>
      <c r="G5094" s="10">
        <v>2017</v>
      </c>
      <c r="H5094" s="6" t="s">
        <v>5499</v>
      </c>
    </row>
    <row r="5095" spans="1:8">
      <c r="A5095" s="5" t="s">
        <v>5415</v>
      </c>
      <c r="B5095" s="1" t="s">
        <v>5483</v>
      </c>
      <c r="C5095" s="10">
        <v>14</v>
      </c>
      <c r="D5095" s="10">
        <v>18</v>
      </c>
      <c r="E5095" s="10" t="s">
        <v>5484</v>
      </c>
      <c r="F5095" s="1" t="s">
        <v>767</v>
      </c>
      <c r="G5095" s="10">
        <v>2252</v>
      </c>
      <c r="H5095" s="6" t="s">
        <v>5500</v>
      </c>
    </row>
    <row r="5096" spans="1:8">
      <c r="A5096" s="5" t="s">
        <v>5415</v>
      </c>
      <c r="B5096" s="1" t="s">
        <v>5483</v>
      </c>
      <c r="C5096" s="10">
        <v>15</v>
      </c>
      <c r="D5096" s="10">
        <v>18</v>
      </c>
      <c r="E5096" s="10" t="s">
        <v>5488</v>
      </c>
      <c r="F5096" s="1" t="s">
        <v>767</v>
      </c>
      <c r="G5096" s="10">
        <v>2252</v>
      </c>
      <c r="H5096" s="6" t="s">
        <v>5501</v>
      </c>
    </row>
    <row r="5097" spans="1:8" ht="27.6">
      <c r="A5097" s="5" t="s">
        <v>5415</v>
      </c>
      <c r="B5097" s="1" t="s">
        <v>5483</v>
      </c>
      <c r="C5097" s="10">
        <v>16</v>
      </c>
      <c r="D5097" s="10">
        <v>18</v>
      </c>
      <c r="E5097" s="10" t="s">
        <v>5484</v>
      </c>
      <c r="F5097" s="1" t="s">
        <v>923</v>
      </c>
      <c r="G5097" s="10">
        <v>2767</v>
      </c>
      <c r="H5097" s="6" t="s">
        <v>5502</v>
      </c>
    </row>
    <row r="5098" spans="1:8" ht="27.6">
      <c r="A5098" s="5" t="s">
        <v>5415</v>
      </c>
      <c r="B5098" s="1" t="s">
        <v>5483</v>
      </c>
      <c r="C5098" s="10">
        <v>17</v>
      </c>
      <c r="D5098" s="10">
        <v>18</v>
      </c>
      <c r="E5098" s="10" t="s">
        <v>5486</v>
      </c>
      <c r="F5098" s="1" t="s">
        <v>923</v>
      </c>
      <c r="G5098" s="10">
        <v>2767</v>
      </c>
      <c r="H5098" s="6" t="s">
        <v>5503</v>
      </c>
    </row>
    <row r="5099" spans="1:8">
      <c r="A5099" s="5" t="s">
        <v>5415</v>
      </c>
      <c r="B5099" s="1" t="s">
        <v>5483</v>
      </c>
      <c r="C5099" s="10">
        <v>18</v>
      </c>
      <c r="D5099" s="10">
        <v>18</v>
      </c>
      <c r="E5099" s="10" t="s">
        <v>5486</v>
      </c>
      <c r="F5099" s="1" t="s">
        <v>1290</v>
      </c>
      <c r="G5099" s="10">
        <v>3901</v>
      </c>
      <c r="H5099" s="6" t="s">
        <v>5504</v>
      </c>
    </row>
    <row r="5100" spans="1:8">
      <c r="A5100" s="5" t="s">
        <v>10</v>
      </c>
      <c r="B5100" s="1" t="s">
        <v>3661</v>
      </c>
      <c r="C5100" s="10">
        <v>1</v>
      </c>
      <c r="D5100" s="10">
        <v>17</v>
      </c>
      <c r="E5100" s="10" t="s">
        <v>3662</v>
      </c>
      <c r="F5100" s="1" t="s">
        <v>12</v>
      </c>
      <c r="G5100" s="10">
        <v>70</v>
      </c>
      <c r="H5100" s="6" t="s">
        <v>3663</v>
      </c>
    </row>
    <row r="5101" spans="1:8">
      <c r="A5101" s="5" t="s">
        <v>10</v>
      </c>
      <c r="B5101" s="1" t="s">
        <v>3661</v>
      </c>
      <c r="C5101" s="10">
        <v>2</v>
      </c>
      <c r="D5101" s="10">
        <v>17</v>
      </c>
      <c r="E5101" s="10" t="s">
        <v>3662</v>
      </c>
      <c r="F5101" s="1" t="s">
        <v>12</v>
      </c>
      <c r="G5101" s="10">
        <v>73</v>
      </c>
      <c r="H5101" s="6" t="s">
        <v>3664</v>
      </c>
    </row>
    <row r="5102" spans="1:8">
      <c r="A5102" s="5" t="s">
        <v>10</v>
      </c>
      <c r="B5102" s="1" t="s">
        <v>3661</v>
      </c>
      <c r="C5102" s="10">
        <v>3</v>
      </c>
      <c r="D5102" s="10">
        <v>17</v>
      </c>
      <c r="E5102" s="10" t="s">
        <v>3661</v>
      </c>
      <c r="F5102" s="1" t="s">
        <v>37</v>
      </c>
      <c r="G5102" s="10">
        <v>132</v>
      </c>
      <c r="H5102" s="6" t="s">
        <v>3665</v>
      </c>
    </row>
    <row r="5103" spans="1:8" ht="27.6">
      <c r="A5103" s="5" t="s">
        <v>10</v>
      </c>
      <c r="B5103" s="1" t="s">
        <v>3661</v>
      </c>
      <c r="C5103" s="10">
        <v>4</v>
      </c>
      <c r="D5103" s="10">
        <v>17</v>
      </c>
      <c r="E5103" s="10" t="s">
        <v>3661</v>
      </c>
      <c r="F5103" s="1" t="s">
        <v>129</v>
      </c>
      <c r="G5103" s="10">
        <v>513</v>
      </c>
      <c r="H5103" s="6" t="s">
        <v>3666</v>
      </c>
    </row>
    <row r="5104" spans="1:8">
      <c r="A5104" s="5" t="s">
        <v>10</v>
      </c>
      <c r="B5104" s="1" t="s">
        <v>3661</v>
      </c>
      <c r="C5104" s="10">
        <v>5</v>
      </c>
      <c r="D5104" s="10">
        <v>17</v>
      </c>
      <c r="E5104" s="10" t="s">
        <v>3667</v>
      </c>
      <c r="F5104" s="1" t="s">
        <v>432</v>
      </c>
      <c r="G5104" s="10">
        <v>1172</v>
      </c>
      <c r="H5104" s="6" t="s">
        <v>3668</v>
      </c>
    </row>
    <row r="5105" spans="1:8">
      <c r="A5105" s="5" t="s">
        <v>10</v>
      </c>
      <c r="B5105" s="1" t="s">
        <v>3661</v>
      </c>
      <c r="C5105" s="10">
        <v>6</v>
      </c>
      <c r="D5105" s="10">
        <v>17</v>
      </c>
      <c r="E5105" s="10" t="s">
        <v>3661</v>
      </c>
      <c r="F5105" s="1" t="s">
        <v>559</v>
      </c>
      <c r="G5105" s="10">
        <v>1576</v>
      </c>
      <c r="H5105" s="6" t="s">
        <v>3669</v>
      </c>
    </row>
    <row r="5106" spans="1:8" ht="27.6">
      <c r="A5106" s="5" t="s">
        <v>10</v>
      </c>
      <c r="B5106" s="1" t="s">
        <v>3661</v>
      </c>
      <c r="C5106" s="10">
        <v>7</v>
      </c>
      <c r="D5106" s="10">
        <v>17</v>
      </c>
      <c r="E5106" s="10" t="s">
        <v>3661</v>
      </c>
      <c r="F5106" s="1" t="s">
        <v>559</v>
      </c>
      <c r="G5106" s="10">
        <v>1592</v>
      </c>
      <c r="H5106" s="6" t="s">
        <v>3670</v>
      </c>
    </row>
    <row r="5107" spans="1:8">
      <c r="A5107" s="5" t="s">
        <v>10</v>
      </c>
      <c r="B5107" s="1" t="s">
        <v>3661</v>
      </c>
      <c r="C5107" s="10">
        <v>8</v>
      </c>
      <c r="D5107" s="10">
        <v>17</v>
      </c>
      <c r="E5107" s="10" t="s">
        <v>3667</v>
      </c>
      <c r="F5107" s="1" t="s">
        <v>559</v>
      </c>
      <c r="G5107" s="10">
        <v>1592</v>
      </c>
      <c r="H5107" s="6" t="s">
        <v>3671</v>
      </c>
    </row>
    <row r="5108" spans="1:8">
      <c r="A5108" s="5" t="s">
        <v>10</v>
      </c>
      <c r="B5108" s="1" t="s">
        <v>3661</v>
      </c>
      <c r="C5108" s="10">
        <v>9</v>
      </c>
      <c r="D5108" s="10">
        <v>17</v>
      </c>
      <c r="E5108" s="10" t="s">
        <v>3667</v>
      </c>
      <c r="F5108" s="1" t="s">
        <v>575</v>
      </c>
      <c r="G5108" s="10">
        <v>1658</v>
      </c>
      <c r="H5108" s="6" t="s">
        <v>3672</v>
      </c>
    </row>
    <row r="5109" spans="1:8">
      <c r="A5109" s="5" t="s">
        <v>10</v>
      </c>
      <c r="B5109" s="1" t="s">
        <v>3661</v>
      </c>
      <c r="C5109" s="10">
        <v>10</v>
      </c>
      <c r="D5109" s="10">
        <v>17</v>
      </c>
      <c r="E5109" s="10" t="s">
        <v>3661</v>
      </c>
      <c r="F5109" s="1" t="s">
        <v>590</v>
      </c>
      <c r="G5109" s="10">
        <v>1697</v>
      </c>
      <c r="H5109" s="6" t="s">
        <v>3673</v>
      </c>
    </row>
    <row r="5110" spans="1:8">
      <c r="A5110" s="5" t="s">
        <v>10</v>
      </c>
      <c r="B5110" s="1" t="s">
        <v>3661</v>
      </c>
      <c r="C5110" s="10">
        <v>11</v>
      </c>
      <c r="D5110" s="10">
        <v>17</v>
      </c>
      <c r="E5110" s="10" t="s">
        <v>3667</v>
      </c>
      <c r="F5110" s="1" t="s">
        <v>810</v>
      </c>
      <c r="G5110" s="10">
        <v>2340</v>
      </c>
      <c r="H5110" s="6" t="s">
        <v>3674</v>
      </c>
    </row>
    <row r="5111" spans="1:8">
      <c r="A5111" s="5" t="s">
        <v>10</v>
      </c>
      <c r="B5111" s="1" t="s">
        <v>3661</v>
      </c>
      <c r="C5111" s="10">
        <v>12</v>
      </c>
      <c r="D5111" s="10">
        <v>17</v>
      </c>
      <c r="E5111" s="10" t="s">
        <v>3661</v>
      </c>
      <c r="F5111" s="1" t="s">
        <v>12</v>
      </c>
      <c r="G5111" s="10">
        <v>3333</v>
      </c>
      <c r="H5111" s="6" t="s">
        <v>3675</v>
      </c>
    </row>
    <row r="5112" spans="1:8">
      <c r="A5112" s="5" t="s">
        <v>10</v>
      </c>
      <c r="B5112" s="1" t="s">
        <v>3661</v>
      </c>
      <c r="C5112" s="10">
        <v>13</v>
      </c>
      <c r="D5112" s="10">
        <v>17</v>
      </c>
      <c r="E5112" s="10" t="s">
        <v>3667</v>
      </c>
      <c r="F5112" s="1" t="s">
        <v>12</v>
      </c>
      <c r="G5112" s="10">
        <v>3407</v>
      </c>
      <c r="H5112" s="6" t="s">
        <v>3676</v>
      </c>
    </row>
    <row r="5113" spans="1:8">
      <c r="A5113" s="5" t="s">
        <v>10</v>
      </c>
      <c r="B5113" s="1" t="s">
        <v>3661</v>
      </c>
      <c r="C5113" s="10">
        <v>14</v>
      </c>
      <c r="D5113" s="10">
        <v>17</v>
      </c>
      <c r="E5113" s="10" t="s">
        <v>3667</v>
      </c>
      <c r="F5113" s="1" t="s">
        <v>633</v>
      </c>
      <c r="G5113" s="10">
        <v>3426</v>
      </c>
      <c r="H5113" s="6" t="s">
        <v>3677</v>
      </c>
    </row>
    <row r="5114" spans="1:8" ht="27.6">
      <c r="A5114" s="5" t="s">
        <v>10</v>
      </c>
      <c r="B5114" s="1" t="s">
        <v>3661</v>
      </c>
      <c r="C5114" s="10">
        <v>15</v>
      </c>
      <c r="D5114" s="10">
        <v>17</v>
      </c>
      <c r="E5114" s="10" t="s">
        <v>3661</v>
      </c>
      <c r="F5114" s="1" t="s">
        <v>1107</v>
      </c>
      <c r="G5114" s="10">
        <v>3469</v>
      </c>
      <c r="H5114" s="6" t="s">
        <v>3678</v>
      </c>
    </row>
    <row r="5115" spans="1:8">
      <c r="A5115" s="5" t="s">
        <v>10</v>
      </c>
      <c r="B5115" s="1" t="s">
        <v>3661</v>
      </c>
      <c r="C5115" s="10">
        <v>16</v>
      </c>
      <c r="D5115" s="10">
        <v>17</v>
      </c>
      <c r="E5115" s="10" t="s">
        <v>3661</v>
      </c>
      <c r="F5115" s="1" t="s">
        <v>1107</v>
      </c>
      <c r="G5115" s="10">
        <v>3498</v>
      </c>
      <c r="H5115" s="6" t="s">
        <v>3679</v>
      </c>
    </row>
    <row r="5116" spans="1:8">
      <c r="A5116" s="5" t="s">
        <v>10</v>
      </c>
      <c r="B5116" s="1" t="s">
        <v>3661</v>
      </c>
      <c r="C5116" s="10">
        <v>17</v>
      </c>
      <c r="D5116" s="10">
        <v>17</v>
      </c>
      <c r="E5116" s="10" t="s">
        <v>3680</v>
      </c>
      <c r="F5116" s="1" t="s">
        <v>1107</v>
      </c>
      <c r="G5116" s="10">
        <v>3501</v>
      </c>
      <c r="H5116" s="6" t="s">
        <v>3681</v>
      </c>
    </row>
    <row r="5117" spans="1:8" ht="27.6">
      <c r="A5117" s="5" t="s">
        <v>10</v>
      </c>
      <c r="B5117" s="1" t="s">
        <v>3821</v>
      </c>
      <c r="C5117" s="10">
        <v>1</v>
      </c>
      <c r="D5117" s="10">
        <v>17</v>
      </c>
      <c r="E5117" s="10" t="s">
        <v>3822</v>
      </c>
      <c r="F5117" s="1" t="s">
        <v>349</v>
      </c>
      <c r="G5117" s="10">
        <v>989</v>
      </c>
      <c r="H5117" s="6" t="s">
        <v>3823</v>
      </c>
    </row>
    <row r="5118" spans="1:8">
      <c r="A5118" s="5" t="s">
        <v>10</v>
      </c>
      <c r="B5118" s="1" t="s">
        <v>3821</v>
      </c>
      <c r="C5118" s="10">
        <v>2</v>
      </c>
      <c r="D5118" s="10">
        <v>17</v>
      </c>
      <c r="E5118" s="10" t="s">
        <v>3822</v>
      </c>
      <c r="F5118" s="1" t="s">
        <v>582</v>
      </c>
      <c r="G5118" s="10">
        <v>1678</v>
      </c>
      <c r="H5118" s="6" t="s">
        <v>3824</v>
      </c>
    </row>
    <row r="5119" spans="1:8" ht="27.6">
      <c r="A5119" s="5" t="s">
        <v>10</v>
      </c>
      <c r="B5119" s="1" t="s">
        <v>3821</v>
      </c>
      <c r="C5119" s="10">
        <v>3</v>
      </c>
      <c r="D5119" s="10">
        <v>17</v>
      </c>
      <c r="E5119" s="10" t="s">
        <v>3825</v>
      </c>
      <c r="F5119" s="1" t="s">
        <v>669</v>
      </c>
      <c r="G5119" s="10">
        <v>1879</v>
      </c>
      <c r="H5119" s="6" t="s">
        <v>3826</v>
      </c>
    </row>
    <row r="5120" spans="1:8">
      <c r="A5120" s="5" t="s">
        <v>10</v>
      </c>
      <c r="B5120" s="1" t="s">
        <v>3821</v>
      </c>
      <c r="C5120" s="10">
        <v>4</v>
      </c>
      <c r="D5120" s="10">
        <v>17</v>
      </c>
      <c r="E5120" s="10" t="s">
        <v>3822</v>
      </c>
      <c r="F5120" s="1" t="s">
        <v>669</v>
      </c>
      <c r="G5120" s="10">
        <v>1903</v>
      </c>
      <c r="H5120" s="6" t="s">
        <v>3827</v>
      </c>
    </row>
    <row r="5121" spans="1:8">
      <c r="A5121" s="5" t="s">
        <v>10</v>
      </c>
      <c r="B5121" s="1" t="s">
        <v>3821</v>
      </c>
      <c r="C5121" s="10">
        <v>5</v>
      </c>
      <c r="D5121" s="10">
        <v>17</v>
      </c>
      <c r="E5121" s="10" t="s">
        <v>3822</v>
      </c>
      <c r="F5121" s="1" t="s">
        <v>810</v>
      </c>
      <c r="G5121" s="10">
        <v>2345</v>
      </c>
      <c r="H5121" s="6" t="s">
        <v>3828</v>
      </c>
    </row>
    <row r="5122" spans="1:8">
      <c r="A5122" s="5" t="s">
        <v>10</v>
      </c>
      <c r="B5122" s="1" t="s">
        <v>3821</v>
      </c>
      <c r="C5122" s="10">
        <v>6</v>
      </c>
      <c r="D5122" s="10">
        <v>17</v>
      </c>
      <c r="E5122" s="10" t="s">
        <v>3822</v>
      </c>
      <c r="F5122" s="1" t="s">
        <v>900</v>
      </c>
      <c r="G5122" s="10">
        <v>2618</v>
      </c>
      <c r="H5122" s="6" t="s">
        <v>3829</v>
      </c>
    </row>
    <row r="5123" spans="1:8">
      <c r="A5123" s="5" t="s">
        <v>10</v>
      </c>
      <c r="B5123" s="1" t="s">
        <v>3821</v>
      </c>
      <c r="C5123" s="10">
        <v>7</v>
      </c>
      <c r="D5123" s="10">
        <v>17</v>
      </c>
      <c r="E5123" s="10" t="s">
        <v>3825</v>
      </c>
      <c r="F5123" s="1" t="s">
        <v>923</v>
      </c>
      <c r="G5123" s="10">
        <v>2763</v>
      </c>
      <c r="H5123" s="6" t="s">
        <v>3830</v>
      </c>
    </row>
    <row r="5124" spans="1:8">
      <c r="A5124" s="5" t="s">
        <v>10</v>
      </c>
      <c r="B5124" s="1" t="s">
        <v>3821</v>
      </c>
      <c r="C5124" s="10">
        <v>8</v>
      </c>
      <c r="D5124" s="10">
        <v>17</v>
      </c>
      <c r="E5124" s="10" t="s">
        <v>3822</v>
      </c>
      <c r="F5124" s="1" t="s">
        <v>926</v>
      </c>
      <c r="G5124" s="10">
        <v>2812</v>
      </c>
      <c r="H5124" s="6" t="s">
        <v>3831</v>
      </c>
    </row>
    <row r="5125" spans="1:8">
      <c r="A5125" s="5" t="s">
        <v>10</v>
      </c>
      <c r="B5125" s="1" t="s">
        <v>3821</v>
      </c>
      <c r="C5125" s="10">
        <v>9</v>
      </c>
      <c r="D5125" s="10">
        <v>17</v>
      </c>
      <c r="E5125" s="10" t="s">
        <v>3822</v>
      </c>
      <c r="F5125" s="1" t="s">
        <v>926</v>
      </c>
      <c r="G5125" s="10">
        <v>2812</v>
      </c>
      <c r="H5125" s="6" t="s">
        <v>3832</v>
      </c>
    </row>
    <row r="5126" spans="1:8">
      <c r="A5126" s="5" t="s">
        <v>10</v>
      </c>
      <c r="B5126" s="1" t="s">
        <v>3821</v>
      </c>
      <c r="C5126" s="10">
        <v>10</v>
      </c>
      <c r="D5126" s="10">
        <v>17</v>
      </c>
      <c r="E5126" s="10" t="s">
        <v>3822</v>
      </c>
      <c r="F5126" s="1" t="s">
        <v>926</v>
      </c>
      <c r="G5126" s="10">
        <v>2817</v>
      </c>
      <c r="H5126" s="6" t="s">
        <v>3833</v>
      </c>
    </row>
    <row r="5127" spans="1:8">
      <c r="A5127" s="5" t="s">
        <v>10</v>
      </c>
      <c r="B5127" s="1" t="s">
        <v>3821</v>
      </c>
      <c r="C5127" s="10">
        <v>11</v>
      </c>
      <c r="D5127" s="10">
        <v>17</v>
      </c>
      <c r="E5127" s="10" t="s">
        <v>3822</v>
      </c>
      <c r="F5127" s="1" t="s">
        <v>990</v>
      </c>
      <c r="G5127" s="10">
        <v>3026</v>
      </c>
      <c r="H5127" s="6" t="s">
        <v>3834</v>
      </c>
    </row>
    <row r="5128" spans="1:8">
      <c r="A5128" s="5" t="s">
        <v>10</v>
      </c>
      <c r="B5128" s="1" t="s">
        <v>3821</v>
      </c>
      <c r="C5128" s="10">
        <v>12</v>
      </c>
      <c r="D5128" s="10">
        <v>17</v>
      </c>
      <c r="E5128" s="10" t="s">
        <v>3822</v>
      </c>
      <c r="F5128" s="1" t="s">
        <v>1036</v>
      </c>
      <c r="G5128" s="10">
        <v>3169</v>
      </c>
      <c r="H5128" s="6" t="s">
        <v>3835</v>
      </c>
    </row>
    <row r="5129" spans="1:8">
      <c r="A5129" s="5" t="s">
        <v>10</v>
      </c>
      <c r="B5129" s="1" t="s">
        <v>3821</v>
      </c>
      <c r="C5129" s="10">
        <v>13</v>
      </c>
      <c r="D5129" s="10">
        <v>17</v>
      </c>
      <c r="E5129" s="10" t="s">
        <v>3822</v>
      </c>
      <c r="F5129" s="1" t="s">
        <v>1036</v>
      </c>
      <c r="G5129" s="10">
        <v>3169</v>
      </c>
      <c r="H5129" s="6" t="s">
        <v>3836</v>
      </c>
    </row>
    <row r="5130" spans="1:8" ht="27.6">
      <c r="A5130" s="5" t="s">
        <v>10</v>
      </c>
      <c r="B5130" s="1" t="s">
        <v>3821</v>
      </c>
      <c r="C5130" s="10">
        <v>14</v>
      </c>
      <c r="D5130" s="10">
        <v>17</v>
      </c>
      <c r="E5130" s="10" t="s">
        <v>3822</v>
      </c>
      <c r="F5130" s="1" t="s">
        <v>1036</v>
      </c>
      <c r="G5130" s="10">
        <v>3169</v>
      </c>
      <c r="H5130" s="6" t="s">
        <v>3837</v>
      </c>
    </row>
    <row r="5131" spans="1:8">
      <c r="A5131" s="5" t="s">
        <v>10</v>
      </c>
      <c r="B5131" s="1" t="s">
        <v>3821</v>
      </c>
      <c r="C5131" s="10">
        <v>15</v>
      </c>
      <c r="D5131" s="10">
        <v>17</v>
      </c>
      <c r="E5131" s="10" t="s">
        <v>3822</v>
      </c>
      <c r="F5131" s="1" t="s">
        <v>1058</v>
      </c>
      <c r="G5131" s="10">
        <v>3278</v>
      </c>
      <c r="H5131" s="6" t="s">
        <v>3838</v>
      </c>
    </row>
    <row r="5132" spans="1:8">
      <c r="A5132" s="5" t="s">
        <v>10</v>
      </c>
      <c r="B5132" s="1" t="s">
        <v>3821</v>
      </c>
      <c r="C5132" s="10">
        <v>16</v>
      </c>
      <c r="D5132" s="10">
        <v>17</v>
      </c>
      <c r="E5132" s="10" t="s">
        <v>3822</v>
      </c>
      <c r="F5132" s="1" t="s">
        <v>1058</v>
      </c>
      <c r="G5132" s="10">
        <v>3281</v>
      </c>
      <c r="H5132" s="6" t="s">
        <v>3839</v>
      </c>
    </row>
    <row r="5133" spans="1:8">
      <c r="A5133" s="5" t="s">
        <v>10</v>
      </c>
      <c r="B5133" s="1" t="s">
        <v>3821</v>
      </c>
      <c r="C5133" s="10">
        <v>17</v>
      </c>
      <c r="D5133" s="10">
        <v>17</v>
      </c>
      <c r="E5133" s="10" t="s">
        <v>3822</v>
      </c>
      <c r="F5133" s="1" t="s">
        <v>1172</v>
      </c>
      <c r="G5133" s="10">
        <v>3631</v>
      </c>
      <c r="H5133" s="6" t="s">
        <v>3840</v>
      </c>
    </row>
    <row r="5134" spans="1:8" ht="27.6">
      <c r="A5134" s="5" t="s">
        <v>10</v>
      </c>
      <c r="B5134" s="1" t="s">
        <v>4425</v>
      </c>
      <c r="C5134" s="10">
        <v>1</v>
      </c>
      <c r="D5134" s="10">
        <v>17</v>
      </c>
      <c r="E5134" s="10" t="s">
        <v>4426</v>
      </c>
      <c r="F5134" s="1" t="s">
        <v>104</v>
      </c>
      <c r="G5134" s="10">
        <v>359</v>
      </c>
      <c r="H5134" s="6" t="s">
        <v>4427</v>
      </c>
    </row>
    <row r="5135" spans="1:8" ht="27.6">
      <c r="A5135" s="5" t="s">
        <v>10</v>
      </c>
      <c r="B5135" s="1" t="s">
        <v>4425</v>
      </c>
      <c r="C5135" s="10">
        <v>2</v>
      </c>
      <c r="D5135" s="10">
        <v>17</v>
      </c>
      <c r="E5135" s="10" t="s">
        <v>4425</v>
      </c>
      <c r="F5135" s="1" t="s">
        <v>207</v>
      </c>
      <c r="G5135" s="10">
        <v>596</v>
      </c>
      <c r="H5135" s="6" t="s">
        <v>4428</v>
      </c>
    </row>
    <row r="5136" spans="1:8">
      <c r="A5136" s="5" t="s">
        <v>10</v>
      </c>
      <c r="B5136" s="1" t="s">
        <v>4425</v>
      </c>
      <c r="C5136" s="10">
        <v>3</v>
      </c>
      <c r="D5136" s="10">
        <v>17</v>
      </c>
      <c r="E5136" s="10" t="s">
        <v>4429</v>
      </c>
      <c r="F5136" s="1" t="s">
        <v>251</v>
      </c>
      <c r="G5136" s="10">
        <v>709</v>
      </c>
      <c r="H5136" s="6" t="s">
        <v>4430</v>
      </c>
    </row>
    <row r="5137" spans="1:8">
      <c r="A5137" s="5" t="s">
        <v>10</v>
      </c>
      <c r="B5137" s="1" t="s">
        <v>4425</v>
      </c>
      <c r="C5137" s="10">
        <v>4</v>
      </c>
      <c r="D5137" s="10">
        <v>17</v>
      </c>
      <c r="E5137" s="10" t="s">
        <v>4429</v>
      </c>
      <c r="F5137" s="1" t="s">
        <v>251</v>
      </c>
      <c r="G5137" s="10">
        <v>709</v>
      </c>
      <c r="H5137" s="6" t="s">
        <v>4431</v>
      </c>
    </row>
    <row r="5138" spans="1:8">
      <c r="A5138" s="5" t="s">
        <v>10</v>
      </c>
      <c r="B5138" s="1" t="s">
        <v>4425</v>
      </c>
      <c r="C5138" s="10">
        <v>5</v>
      </c>
      <c r="D5138" s="10">
        <v>17</v>
      </c>
      <c r="E5138" s="10" t="s">
        <v>4429</v>
      </c>
      <c r="F5138" s="1" t="s">
        <v>251</v>
      </c>
      <c r="G5138" s="10">
        <v>709</v>
      </c>
      <c r="H5138" s="6" t="s">
        <v>4432</v>
      </c>
    </row>
    <row r="5139" spans="1:8">
      <c r="A5139" s="5" t="s">
        <v>10</v>
      </c>
      <c r="B5139" s="1" t="s">
        <v>4425</v>
      </c>
      <c r="C5139" s="10">
        <v>6</v>
      </c>
      <c r="D5139" s="10">
        <v>17</v>
      </c>
      <c r="E5139" s="10" t="s">
        <v>4425</v>
      </c>
      <c r="F5139" s="1" t="s">
        <v>251</v>
      </c>
      <c r="G5139" s="10">
        <v>729</v>
      </c>
      <c r="H5139" s="6" t="s">
        <v>4433</v>
      </c>
    </row>
    <row r="5140" spans="1:8">
      <c r="A5140" s="5" t="s">
        <v>10</v>
      </c>
      <c r="B5140" s="1" t="s">
        <v>4425</v>
      </c>
      <c r="C5140" s="10">
        <v>7</v>
      </c>
      <c r="D5140" s="10">
        <v>17</v>
      </c>
      <c r="E5140" s="10" t="s">
        <v>4426</v>
      </c>
      <c r="F5140" s="1" t="s">
        <v>251</v>
      </c>
      <c r="G5140" s="10">
        <v>731</v>
      </c>
      <c r="H5140" s="6" t="s">
        <v>4434</v>
      </c>
    </row>
    <row r="5141" spans="1:8">
      <c r="A5141" s="5" t="s">
        <v>10</v>
      </c>
      <c r="B5141" s="1" t="s">
        <v>4425</v>
      </c>
      <c r="C5141" s="10">
        <v>8</v>
      </c>
      <c r="D5141" s="10">
        <v>17</v>
      </c>
      <c r="E5141" s="10" t="s">
        <v>4425</v>
      </c>
      <c r="F5141" s="1" t="s">
        <v>341</v>
      </c>
      <c r="G5141" s="10">
        <v>910</v>
      </c>
      <c r="H5141" s="6" t="s">
        <v>4435</v>
      </c>
    </row>
    <row r="5142" spans="1:8">
      <c r="A5142" s="5" t="s">
        <v>10</v>
      </c>
      <c r="B5142" s="1" t="s">
        <v>4425</v>
      </c>
      <c r="C5142" s="10">
        <v>9</v>
      </c>
      <c r="D5142" s="10">
        <v>17</v>
      </c>
      <c r="E5142" s="10" t="s">
        <v>4426</v>
      </c>
      <c r="F5142" s="1" t="s">
        <v>582</v>
      </c>
      <c r="G5142" s="10">
        <v>1677</v>
      </c>
      <c r="H5142" s="6" t="s">
        <v>4436</v>
      </c>
    </row>
    <row r="5143" spans="1:8">
      <c r="A5143" s="5" t="s">
        <v>10</v>
      </c>
      <c r="B5143" s="1" t="s">
        <v>4425</v>
      </c>
      <c r="C5143" s="10">
        <v>10</v>
      </c>
      <c r="D5143" s="10">
        <v>17</v>
      </c>
      <c r="E5143" s="10" t="s">
        <v>4425</v>
      </c>
      <c r="F5143" s="1" t="s">
        <v>582</v>
      </c>
      <c r="G5143" s="10">
        <v>1677</v>
      </c>
      <c r="H5143" s="6" t="s">
        <v>4437</v>
      </c>
    </row>
    <row r="5144" spans="1:8">
      <c r="A5144" s="5" t="s">
        <v>10</v>
      </c>
      <c r="B5144" s="1" t="s">
        <v>4425</v>
      </c>
      <c r="C5144" s="10">
        <v>11</v>
      </c>
      <c r="D5144" s="10">
        <v>17</v>
      </c>
      <c r="E5144" s="10" t="s">
        <v>4425</v>
      </c>
      <c r="F5144" s="1" t="s">
        <v>826</v>
      </c>
      <c r="G5144" s="10">
        <v>2402</v>
      </c>
      <c r="H5144" s="6" t="s">
        <v>4438</v>
      </c>
    </row>
    <row r="5145" spans="1:8" ht="27.6">
      <c r="A5145" s="5" t="s">
        <v>10</v>
      </c>
      <c r="B5145" s="1" t="s">
        <v>4425</v>
      </c>
      <c r="C5145" s="10">
        <v>12</v>
      </c>
      <c r="D5145" s="10">
        <v>17</v>
      </c>
      <c r="E5145" s="10" t="s">
        <v>4425</v>
      </c>
      <c r="F5145" s="1" t="s">
        <v>926</v>
      </c>
      <c r="G5145" s="10">
        <v>2799</v>
      </c>
      <c r="H5145" s="6" t="s">
        <v>4439</v>
      </c>
    </row>
    <row r="5146" spans="1:8">
      <c r="A5146" s="5" t="s">
        <v>10</v>
      </c>
      <c r="B5146" s="1" t="s">
        <v>4425</v>
      </c>
      <c r="C5146" s="10">
        <v>13</v>
      </c>
      <c r="D5146" s="10">
        <v>17</v>
      </c>
      <c r="E5146" s="10" t="s">
        <v>4425</v>
      </c>
      <c r="F5146" s="1" t="s">
        <v>926</v>
      </c>
      <c r="G5146" s="10">
        <v>2800</v>
      </c>
      <c r="H5146" s="6" t="s">
        <v>4440</v>
      </c>
    </row>
    <row r="5147" spans="1:8">
      <c r="A5147" s="5" t="s">
        <v>10</v>
      </c>
      <c r="B5147" s="1" t="s">
        <v>4425</v>
      </c>
      <c r="C5147" s="10">
        <v>14</v>
      </c>
      <c r="D5147" s="10">
        <v>17</v>
      </c>
      <c r="E5147" s="10" t="s">
        <v>4441</v>
      </c>
      <c r="F5147" s="1" t="s">
        <v>926</v>
      </c>
      <c r="G5147" s="10">
        <v>2802</v>
      </c>
      <c r="H5147" s="6" t="s">
        <v>4442</v>
      </c>
    </row>
    <row r="5148" spans="1:8">
      <c r="A5148" s="5" t="s">
        <v>10</v>
      </c>
      <c r="B5148" s="1" t="s">
        <v>4425</v>
      </c>
      <c r="C5148" s="10">
        <v>15</v>
      </c>
      <c r="D5148" s="10">
        <v>17</v>
      </c>
      <c r="E5148" s="10" t="s">
        <v>4429</v>
      </c>
      <c r="F5148" s="1" t="s">
        <v>926</v>
      </c>
      <c r="G5148" s="10">
        <v>2827</v>
      </c>
      <c r="H5148" s="6" t="s">
        <v>4443</v>
      </c>
    </row>
    <row r="5149" spans="1:8">
      <c r="A5149" s="5" t="s">
        <v>10</v>
      </c>
      <c r="B5149" s="1" t="s">
        <v>4425</v>
      </c>
      <c r="C5149" s="10">
        <v>16</v>
      </c>
      <c r="D5149" s="10">
        <v>17</v>
      </c>
      <c r="E5149" s="10" t="s">
        <v>4429</v>
      </c>
      <c r="F5149" s="1" t="s">
        <v>1002</v>
      </c>
      <c r="G5149" s="10">
        <v>3065</v>
      </c>
      <c r="H5149" s="6" t="s">
        <v>4444</v>
      </c>
    </row>
    <row r="5150" spans="1:8" ht="27.6">
      <c r="A5150" s="5" t="s">
        <v>10</v>
      </c>
      <c r="B5150" s="1" t="s">
        <v>4425</v>
      </c>
      <c r="C5150" s="10">
        <v>17</v>
      </c>
      <c r="D5150" s="10">
        <v>17</v>
      </c>
      <c r="E5150" s="10" t="s">
        <v>4426</v>
      </c>
      <c r="F5150" s="1" t="s">
        <v>1036</v>
      </c>
      <c r="G5150" s="10">
        <v>3167</v>
      </c>
      <c r="H5150" s="6" t="s">
        <v>4445</v>
      </c>
    </row>
    <row r="5151" spans="1:8">
      <c r="A5151" s="5" t="s">
        <v>10</v>
      </c>
      <c r="B5151" s="1" t="s">
        <v>1546</v>
      </c>
      <c r="C5151" s="10">
        <v>1</v>
      </c>
      <c r="D5151" s="10">
        <v>14</v>
      </c>
      <c r="E5151" s="10" t="s">
        <v>1546</v>
      </c>
      <c r="F5151" s="1" t="s">
        <v>104</v>
      </c>
      <c r="G5151" s="10">
        <v>351</v>
      </c>
      <c r="H5151" s="6" t="s">
        <v>1547</v>
      </c>
    </row>
    <row r="5152" spans="1:8">
      <c r="A5152" s="5" t="s">
        <v>10</v>
      </c>
      <c r="B5152" s="1" t="s">
        <v>1546</v>
      </c>
      <c r="C5152" s="10">
        <v>2</v>
      </c>
      <c r="D5152" s="10">
        <v>14</v>
      </c>
      <c r="E5152" s="10" t="s">
        <v>1548</v>
      </c>
      <c r="F5152" s="1" t="s">
        <v>129</v>
      </c>
      <c r="G5152" s="10">
        <v>505</v>
      </c>
      <c r="H5152" s="6" t="s">
        <v>1549</v>
      </c>
    </row>
    <row r="5153" spans="1:8">
      <c r="A5153" s="5" t="s">
        <v>10</v>
      </c>
      <c r="B5153" s="1" t="s">
        <v>1546</v>
      </c>
      <c r="C5153" s="10">
        <v>3</v>
      </c>
      <c r="D5153" s="10">
        <v>14</v>
      </c>
      <c r="E5153" s="10" t="s">
        <v>1546</v>
      </c>
      <c r="F5153" s="1" t="s">
        <v>129</v>
      </c>
      <c r="G5153" s="10">
        <v>509</v>
      </c>
      <c r="H5153" s="6" t="s">
        <v>1550</v>
      </c>
    </row>
    <row r="5154" spans="1:8">
      <c r="A5154" s="5" t="s">
        <v>10</v>
      </c>
      <c r="B5154" s="1" t="s">
        <v>1546</v>
      </c>
      <c r="C5154" s="10">
        <v>4</v>
      </c>
      <c r="D5154" s="10">
        <v>14</v>
      </c>
      <c r="E5154" s="10" t="s">
        <v>1546</v>
      </c>
      <c r="F5154" s="1" t="s">
        <v>184</v>
      </c>
      <c r="G5154" s="10">
        <v>572</v>
      </c>
      <c r="H5154" s="6" t="s">
        <v>1551</v>
      </c>
    </row>
    <row r="5155" spans="1:8">
      <c r="A5155" s="5" t="s">
        <v>10</v>
      </c>
      <c r="B5155" s="1" t="s">
        <v>1546</v>
      </c>
      <c r="C5155" s="10">
        <v>5</v>
      </c>
      <c r="D5155" s="10">
        <v>14</v>
      </c>
      <c r="E5155" s="10" t="s">
        <v>1552</v>
      </c>
      <c r="F5155" s="1" t="s">
        <v>207</v>
      </c>
      <c r="G5155" s="10">
        <v>616</v>
      </c>
      <c r="H5155" s="6" t="s">
        <v>1553</v>
      </c>
    </row>
    <row r="5156" spans="1:8">
      <c r="A5156" s="5" t="s">
        <v>10</v>
      </c>
      <c r="B5156" s="1" t="s">
        <v>1546</v>
      </c>
      <c r="C5156" s="10">
        <v>6</v>
      </c>
      <c r="D5156" s="10">
        <v>14</v>
      </c>
      <c r="E5156" s="10" t="s">
        <v>1554</v>
      </c>
      <c r="F5156" s="1" t="s">
        <v>207</v>
      </c>
      <c r="G5156" s="10">
        <v>630</v>
      </c>
      <c r="H5156" s="6" t="s">
        <v>1555</v>
      </c>
    </row>
    <row r="5157" spans="1:8" ht="27.6">
      <c r="A5157" s="5" t="s">
        <v>10</v>
      </c>
      <c r="B5157" s="1" t="s">
        <v>1546</v>
      </c>
      <c r="C5157" s="10">
        <v>7</v>
      </c>
      <c r="D5157" s="10">
        <v>14</v>
      </c>
      <c r="E5157" s="10" t="s">
        <v>1548</v>
      </c>
      <c r="F5157" s="1" t="s">
        <v>293</v>
      </c>
      <c r="G5157" s="10">
        <v>792</v>
      </c>
      <c r="H5157" s="6" t="s">
        <v>1556</v>
      </c>
    </row>
    <row r="5158" spans="1:8">
      <c r="A5158" s="5" t="s">
        <v>10</v>
      </c>
      <c r="B5158" s="1" t="s">
        <v>1546</v>
      </c>
      <c r="C5158" s="10">
        <v>8</v>
      </c>
      <c r="D5158" s="10">
        <v>14</v>
      </c>
      <c r="E5158" s="10" t="s">
        <v>1546</v>
      </c>
      <c r="F5158" s="1" t="s">
        <v>512</v>
      </c>
      <c r="G5158" s="10">
        <v>1418</v>
      </c>
      <c r="H5158" s="6" t="s">
        <v>1557</v>
      </c>
    </row>
    <row r="5159" spans="1:8">
      <c r="A5159" s="5" t="s">
        <v>10</v>
      </c>
      <c r="B5159" s="1" t="s">
        <v>1546</v>
      </c>
      <c r="C5159" s="10">
        <v>9</v>
      </c>
      <c r="D5159" s="10">
        <v>14</v>
      </c>
      <c r="E5159" s="10" t="s">
        <v>1558</v>
      </c>
      <c r="F5159" s="1" t="s">
        <v>512</v>
      </c>
      <c r="G5159" s="10">
        <v>1448</v>
      </c>
      <c r="H5159" s="6" t="s">
        <v>1559</v>
      </c>
    </row>
    <row r="5160" spans="1:8">
      <c r="A5160" s="5" t="s">
        <v>10</v>
      </c>
      <c r="B5160" s="1" t="s">
        <v>1546</v>
      </c>
      <c r="C5160" s="10">
        <v>10</v>
      </c>
      <c r="D5160" s="10">
        <v>14</v>
      </c>
      <c r="E5160" s="10" t="s">
        <v>1546</v>
      </c>
      <c r="F5160" s="1" t="s">
        <v>650</v>
      </c>
      <c r="G5160" s="10">
        <v>1814</v>
      </c>
      <c r="H5160" s="6" t="s">
        <v>1560</v>
      </c>
    </row>
    <row r="5161" spans="1:8" ht="27.6">
      <c r="A5161" s="5" t="s">
        <v>10</v>
      </c>
      <c r="B5161" s="1" t="s">
        <v>1546</v>
      </c>
      <c r="C5161" s="10">
        <v>11</v>
      </c>
      <c r="D5161" s="10">
        <v>14</v>
      </c>
      <c r="E5161" s="10" t="s">
        <v>1546</v>
      </c>
      <c r="F5161" s="1" t="s">
        <v>653</v>
      </c>
      <c r="G5161" s="10">
        <v>1838</v>
      </c>
      <c r="H5161" s="6" t="s">
        <v>1561</v>
      </c>
    </row>
    <row r="5162" spans="1:8" ht="27.6">
      <c r="A5162" s="5" t="s">
        <v>10</v>
      </c>
      <c r="B5162" s="1" t="s">
        <v>1546</v>
      </c>
      <c r="C5162" s="10">
        <v>12</v>
      </c>
      <c r="D5162" s="10">
        <v>14</v>
      </c>
      <c r="E5162" s="10" t="s">
        <v>1554</v>
      </c>
      <c r="F5162" s="1" t="s">
        <v>810</v>
      </c>
      <c r="G5162" s="10">
        <v>2349</v>
      </c>
      <c r="H5162" s="6" t="s">
        <v>1562</v>
      </c>
    </row>
    <row r="5163" spans="1:8">
      <c r="A5163" s="5" t="s">
        <v>10</v>
      </c>
      <c r="B5163" s="1" t="s">
        <v>1546</v>
      </c>
      <c r="C5163" s="10">
        <v>13</v>
      </c>
      <c r="D5163" s="10">
        <v>14</v>
      </c>
      <c r="E5163" s="10" t="s">
        <v>1554</v>
      </c>
      <c r="F5163" s="1" t="s">
        <v>990</v>
      </c>
      <c r="G5163" s="10">
        <v>3026</v>
      </c>
      <c r="H5163" s="6" t="s">
        <v>1563</v>
      </c>
    </row>
    <row r="5164" spans="1:8">
      <c r="A5164" s="5" t="s">
        <v>10</v>
      </c>
      <c r="B5164" s="1" t="s">
        <v>1546</v>
      </c>
      <c r="C5164" s="10">
        <v>14</v>
      </c>
      <c r="D5164" s="10">
        <v>14</v>
      </c>
      <c r="E5164" s="10" t="s">
        <v>1546</v>
      </c>
      <c r="F5164" s="1" t="s">
        <v>1141</v>
      </c>
      <c r="G5164" s="10">
        <v>3558</v>
      </c>
      <c r="H5164" s="6" t="s">
        <v>1564</v>
      </c>
    </row>
    <row r="5165" spans="1:8" ht="27.6">
      <c r="A5165" s="5" t="s">
        <v>10</v>
      </c>
      <c r="B5165" s="1" t="s">
        <v>3986</v>
      </c>
      <c r="C5165" s="10">
        <v>1</v>
      </c>
      <c r="D5165" s="10">
        <v>14</v>
      </c>
      <c r="E5165" s="10" t="s">
        <v>3987</v>
      </c>
      <c r="F5165" s="1" t="s">
        <v>293</v>
      </c>
      <c r="G5165" s="10">
        <v>842</v>
      </c>
      <c r="H5165" s="6" t="s">
        <v>3988</v>
      </c>
    </row>
    <row r="5166" spans="1:8" ht="41.4">
      <c r="A5166" s="5" t="s">
        <v>10</v>
      </c>
      <c r="B5166" s="1" t="s">
        <v>3986</v>
      </c>
      <c r="C5166" s="10">
        <v>2</v>
      </c>
      <c r="D5166" s="10">
        <v>14</v>
      </c>
      <c r="E5166" s="10" t="s">
        <v>3989</v>
      </c>
      <c r="F5166" s="1" t="s">
        <v>293</v>
      </c>
      <c r="G5166" s="10">
        <v>857</v>
      </c>
      <c r="H5166" s="6" t="s">
        <v>3990</v>
      </c>
    </row>
    <row r="5167" spans="1:8">
      <c r="A5167" s="5" t="s">
        <v>10</v>
      </c>
      <c r="B5167" s="1" t="s">
        <v>3986</v>
      </c>
      <c r="C5167" s="10">
        <v>3</v>
      </c>
      <c r="D5167" s="10">
        <v>14</v>
      </c>
      <c r="E5167" s="10" t="s">
        <v>3991</v>
      </c>
      <c r="F5167" s="1" t="s">
        <v>596</v>
      </c>
      <c r="G5167" s="10">
        <v>1712</v>
      </c>
      <c r="H5167" s="6" t="s">
        <v>3992</v>
      </c>
    </row>
    <row r="5168" spans="1:8">
      <c r="A5168" s="5" t="s">
        <v>10</v>
      </c>
      <c r="B5168" s="1" t="s">
        <v>3986</v>
      </c>
      <c r="C5168" s="10">
        <v>4</v>
      </c>
      <c r="D5168" s="10">
        <v>14</v>
      </c>
      <c r="E5168" s="10" t="s">
        <v>3993</v>
      </c>
      <c r="F5168" s="1" t="s">
        <v>653</v>
      </c>
      <c r="G5168" s="10">
        <v>1837</v>
      </c>
      <c r="H5168" s="6" t="s">
        <v>3994</v>
      </c>
    </row>
    <row r="5169" spans="1:8">
      <c r="A5169" s="5" t="s">
        <v>10</v>
      </c>
      <c r="B5169" s="1" t="s">
        <v>3986</v>
      </c>
      <c r="C5169" s="10">
        <v>5</v>
      </c>
      <c r="D5169" s="10">
        <v>14</v>
      </c>
      <c r="E5169" s="10" t="s">
        <v>3993</v>
      </c>
      <c r="F5169" s="1" t="s">
        <v>706</v>
      </c>
      <c r="G5169" s="10">
        <v>1975</v>
      </c>
      <c r="H5169" s="6" t="s">
        <v>3995</v>
      </c>
    </row>
    <row r="5170" spans="1:8">
      <c r="A5170" s="5" t="s">
        <v>10</v>
      </c>
      <c r="B5170" s="1" t="s">
        <v>3986</v>
      </c>
      <c r="C5170" s="10">
        <v>6</v>
      </c>
      <c r="D5170" s="10">
        <v>14</v>
      </c>
      <c r="E5170" s="10" t="s">
        <v>3996</v>
      </c>
      <c r="F5170" s="1" t="s">
        <v>712</v>
      </c>
      <c r="G5170" s="10">
        <v>1992</v>
      </c>
      <c r="H5170" s="6" t="s">
        <v>3997</v>
      </c>
    </row>
    <row r="5171" spans="1:8" ht="27.6">
      <c r="A5171" s="5" t="s">
        <v>10</v>
      </c>
      <c r="B5171" s="1" t="s">
        <v>3986</v>
      </c>
      <c r="C5171" s="10">
        <v>7</v>
      </c>
      <c r="D5171" s="10">
        <v>14</v>
      </c>
      <c r="E5171" s="10" t="s">
        <v>3989</v>
      </c>
      <c r="F5171" s="1" t="s">
        <v>735</v>
      </c>
      <c r="G5171" s="10">
        <v>2046</v>
      </c>
      <c r="H5171" s="6" t="s">
        <v>3998</v>
      </c>
    </row>
    <row r="5172" spans="1:8" ht="27.6">
      <c r="A5172" s="5" t="s">
        <v>10</v>
      </c>
      <c r="B5172" s="1" t="s">
        <v>3986</v>
      </c>
      <c r="C5172" s="10">
        <v>8</v>
      </c>
      <c r="D5172" s="10">
        <v>14</v>
      </c>
      <c r="E5172" s="10" t="s">
        <v>3989</v>
      </c>
      <c r="F5172" s="1" t="s">
        <v>735</v>
      </c>
      <c r="G5172" s="10">
        <v>2059</v>
      </c>
      <c r="H5172" s="6" t="s">
        <v>3999</v>
      </c>
    </row>
    <row r="5173" spans="1:8" ht="27.6">
      <c r="A5173" s="5" t="s">
        <v>10</v>
      </c>
      <c r="B5173" s="1" t="s">
        <v>3986</v>
      </c>
      <c r="C5173" s="10">
        <v>9</v>
      </c>
      <c r="D5173" s="10">
        <v>14</v>
      </c>
      <c r="E5173" s="10" t="s">
        <v>4000</v>
      </c>
      <c r="F5173" s="1" t="s">
        <v>735</v>
      </c>
      <c r="G5173" s="10">
        <v>2079</v>
      </c>
      <c r="H5173" s="6" t="s">
        <v>4001</v>
      </c>
    </row>
    <row r="5174" spans="1:8" ht="27.6">
      <c r="A5174" s="5" t="s">
        <v>10</v>
      </c>
      <c r="B5174" s="1" t="s">
        <v>3986</v>
      </c>
      <c r="C5174" s="10">
        <v>10</v>
      </c>
      <c r="D5174" s="10">
        <v>14</v>
      </c>
      <c r="E5174" s="10" t="s">
        <v>4000</v>
      </c>
      <c r="F5174" s="1" t="s">
        <v>1156</v>
      </c>
      <c r="G5174" s="10">
        <v>3611</v>
      </c>
      <c r="H5174" s="6" t="s">
        <v>4002</v>
      </c>
    </row>
    <row r="5175" spans="1:8" ht="27.6">
      <c r="A5175" s="5" t="s">
        <v>10</v>
      </c>
      <c r="B5175" s="1" t="s">
        <v>3986</v>
      </c>
      <c r="C5175" s="10">
        <v>11</v>
      </c>
      <c r="D5175" s="10">
        <v>14</v>
      </c>
      <c r="E5175" s="10" t="s">
        <v>4003</v>
      </c>
      <c r="F5175" s="1" t="s">
        <v>1248</v>
      </c>
      <c r="G5175" s="10">
        <v>3860</v>
      </c>
      <c r="H5175" s="6" t="s">
        <v>4004</v>
      </c>
    </row>
    <row r="5176" spans="1:8">
      <c r="A5176" s="5" t="s">
        <v>10</v>
      </c>
      <c r="B5176" s="1" t="s">
        <v>3986</v>
      </c>
      <c r="C5176" s="10">
        <v>12</v>
      </c>
      <c r="D5176" s="10">
        <v>14</v>
      </c>
      <c r="E5176" s="10" t="s">
        <v>3991</v>
      </c>
      <c r="F5176" s="1" t="s">
        <v>1248</v>
      </c>
      <c r="G5176" s="10">
        <v>3862</v>
      </c>
      <c r="H5176" s="6" t="s">
        <v>4005</v>
      </c>
    </row>
    <row r="5177" spans="1:8" ht="27.6">
      <c r="A5177" s="5" t="s">
        <v>10</v>
      </c>
      <c r="B5177" s="1" t="s">
        <v>3986</v>
      </c>
      <c r="C5177" s="10">
        <v>13</v>
      </c>
      <c r="D5177" s="10">
        <v>14</v>
      </c>
      <c r="E5177" s="10" t="s">
        <v>4000</v>
      </c>
      <c r="F5177" s="1" t="s">
        <v>1324</v>
      </c>
      <c r="G5177" s="10">
        <v>3969</v>
      </c>
      <c r="H5177" s="6" t="s">
        <v>4006</v>
      </c>
    </row>
    <row r="5178" spans="1:8" ht="27.6">
      <c r="A5178" s="5" t="s">
        <v>10</v>
      </c>
      <c r="B5178" s="1" t="s">
        <v>3986</v>
      </c>
      <c r="C5178" s="10">
        <v>14</v>
      </c>
      <c r="D5178" s="10">
        <v>14</v>
      </c>
      <c r="E5178" s="10" t="s">
        <v>4000</v>
      </c>
      <c r="F5178" s="1" t="s">
        <v>1324</v>
      </c>
      <c r="G5178" s="10">
        <v>3969</v>
      </c>
      <c r="H5178" s="6" t="s">
        <v>4007</v>
      </c>
    </row>
    <row r="5179" spans="1:8">
      <c r="A5179" s="5" t="s">
        <v>10</v>
      </c>
      <c r="B5179" s="1" t="s">
        <v>5380</v>
      </c>
      <c r="C5179" s="10">
        <v>1</v>
      </c>
      <c r="D5179" s="10">
        <v>12</v>
      </c>
      <c r="E5179" s="10" t="s">
        <v>5380</v>
      </c>
      <c r="F5179" s="1" t="s">
        <v>803</v>
      </c>
      <c r="G5179" s="10">
        <v>2315</v>
      </c>
      <c r="H5179" s="6" t="s">
        <v>5381</v>
      </c>
    </row>
    <row r="5180" spans="1:8">
      <c r="A5180" s="5" t="s">
        <v>10</v>
      </c>
      <c r="B5180" s="1" t="s">
        <v>5380</v>
      </c>
      <c r="C5180" s="10">
        <v>2</v>
      </c>
      <c r="D5180" s="10">
        <v>12</v>
      </c>
      <c r="E5180" s="10" t="s">
        <v>5380</v>
      </c>
      <c r="F5180" s="1" t="s">
        <v>832</v>
      </c>
      <c r="G5180" s="10">
        <v>2416</v>
      </c>
      <c r="H5180" s="6" t="s">
        <v>5382</v>
      </c>
    </row>
    <row r="5181" spans="1:8">
      <c r="A5181" s="5" t="s">
        <v>10</v>
      </c>
      <c r="B5181" s="1" t="s">
        <v>5380</v>
      </c>
      <c r="C5181" s="10">
        <v>3</v>
      </c>
      <c r="D5181" s="10">
        <v>12</v>
      </c>
      <c r="E5181" s="10" t="s">
        <v>5380</v>
      </c>
      <c r="F5181" s="1" t="s">
        <v>845</v>
      </c>
      <c r="G5181" s="10">
        <v>2471</v>
      </c>
      <c r="H5181" s="6" t="s">
        <v>5383</v>
      </c>
    </row>
    <row r="5182" spans="1:8">
      <c r="A5182" s="5" t="s">
        <v>10</v>
      </c>
      <c r="B5182" s="1" t="s">
        <v>5380</v>
      </c>
      <c r="C5182" s="10">
        <v>4</v>
      </c>
      <c r="D5182" s="10">
        <v>12</v>
      </c>
      <c r="E5182" s="10" t="s">
        <v>5380</v>
      </c>
      <c r="F5182" s="1" t="s">
        <v>845</v>
      </c>
      <c r="G5182" s="10">
        <v>2482</v>
      </c>
      <c r="H5182" s="6" t="s">
        <v>5384</v>
      </c>
    </row>
    <row r="5183" spans="1:8">
      <c r="A5183" s="5" t="s">
        <v>10</v>
      </c>
      <c r="B5183" s="1" t="s">
        <v>5380</v>
      </c>
      <c r="C5183" s="10">
        <v>5</v>
      </c>
      <c r="D5183" s="10">
        <v>12</v>
      </c>
      <c r="E5183" s="10" t="s">
        <v>5380</v>
      </c>
      <c r="F5183" s="1" t="s">
        <v>891</v>
      </c>
      <c r="G5183" s="10">
        <v>2595</v>
      </c>
      <c r="H5183" s="6" t="s">
        <v>5385</v>
      </c>
    </row>
    <row r="5184" spans="1:8" ht="27.6">
      <c r="A5184" s="5" t="s">
        <v>10</v>
      </c>
      <c r="B5184" s="1" t="s">
        <v>5380</v>
      </c>
      <c r="C5184" s="10">
        <v>6</v>
      </c>
      <c r="D5184" s="10">
        <v>12</v>
      </c>
      <c r="E5184" s="10" t="s">
        <v>5386</v>
      </c>
      <c r="F5184" s="1" t="s">
        <v>909</v>
      </c>
      <c r="G5184" s="10">
        <v>2725</v>
      </c>
      <c r="H5184" s="6" t="s">
        <v>5387</v>
      </c>
    </row>
    <row r="5185" spans="1:8">
      <c r="A5185" s="5" t="s">
        <v>10</v>
      </c>
      <c r="B5185" s="1" t="s">
        <v>5380</v>
      </c>
      <c r="C5185" s="10">
        <v>7</v>
      </c>
      <c r="D5185" s="10">
        <v>12</v>
      </c>
      <c r="E5185" s="10" t="s">
        <v>5388</v>
      </c>
      <c r="F5185" s="1" t="s">
        <v>915</v>
      </c>
      <c r="G5185" s="10">
        <v>2746</v>
      </c>
      <c r="H5185" s="6" t="s">
        <v>5389</v>
      </c>
    </row>
    <row r="5186" spans="1:8" ht="27.6">
      <c r="A5186" s="5" t="s">
        <v>10</v>
      </c>
      <c r="B5186" s="1" t="s">
        <v>5380</v>
      </c>
      <c r="C5186" s="10">
        <v>8</v>
      </c>
      <c r="D5186" s="10">
        <v>12</v>
      </c>
      <c r="E5186" s="10" t="s">
        <v>5380</v>
      </c>
      <c r="F5186" s="1" t="s">
        <v>938</v>
      </c>
      <c r="G5186" s="10">
        <v>2861</v>
      </c>
      <c r="H5186" s="6" t="s">
        <v>5390</v>
      </c>
    </row>
    <row r="5187" spans="1:8">
      <c r="A5187" s="5" t="s">
        <v>10</v>
      </c>
      <c r="B5187" s="1" t="s">
        <v>5380</v>
      </c>
      <c r="C5187" s="10">
        <v>9</v>
      </c>
      <c r="D5187" s="10">
        <v>12</v>
      </c>
      <c r="E5187" s="10" t="s">
        <v>5380</v>
      </c>
      <c r="F5187" s="1" t="s">
        <v>974</v>
      </c>
      <c r="G5187" s="10">
        <v>2970</v>
      </c>
      <c r="H5187" s="6" t="s">
        <v>5391</v>
      </c>
    </row>
    <row r="5188" spans="1:8">
      <c r="A5188" s="5" t="s">
        <v>10</v>
      </c>
      <c r="B5188" s="1" t="s">
        <v>5380</v>
      </c>
      <c r="C5188" s="10">
        <v>10</v>
      </c>
      <c r="D5188" s="10">
        <v>12</v>
      </c>
      <c r="E5188" s="10" t="s">
        <v>5380</v>
      </c>
      <c r="F5188" s="1" t="s">
        <v>974</v>
      </c>
      <c r="G5188" s="10">
        <v>2975</v>
      </c>
      <c r="H5188" s="6" t="s">
        <v>5392</v>
      </c>
    </row>
    <row r="5189" spans="1:8">
      <c r="A5189" s="5" t="s">
        <v>10</v>
      </c>
      <c r="B5189" s="1" t="s">
        <v>5380</v>
      </c>
      <c r="C5189" s="10">
        <v>11</v>
      </c>
      <c r="D5189" s="10">
        <v>12</v>
      </c>
      <c r="E5189" s="10" t="s">
        <v>5380</v>
      </c>
      <c r="F5189" s="1" t="s">
        <v>1023</v>
      </c>
      <c r="G5189" s="10">
        <v>3138</v>
      </c>
      <c r="H5189" s="6" t="s">
        <v>5393</v>
      </c>
    </row>
    <row r="5190" spans="1:8">
      <c r="A5190" s="5" t="s">
        <v>10</v>
      </c>
      <c r="B5190" s="1" t="s">
        <v>5380</v>
      </c>
      <c r="C5190" s="10">
        <v>12</v>
      </c>
      <c r="D5190" s="10">
        <v>12</v>
      </c>
      <c r="E5190" s="10" t="s">
        <v>5380</v>
      </c>
      <c r="F5190" s="1" t="s">
        <v>1107</v>
      </c>
      <c r="G5190" s="10">
        <v>3466</v>
      </c>
      <c r="H5190" s="6" t="s">
        <v>5394</v>
      </c>
    </row>
    <row r="5191" spans="1:8" ht="27.6">
      <c r="A5191" s="5" t="s">
        <v>10</v>
      </c>
      <c r="B5191" s="1" t="s">
        <v>1532</v>
      </c>
      <c r="C5191" s="10">
        <v>1</v>
      </c>
      <c r="D5191" s="10">
        <v>10</v>
      </c>
      <c r="E5191" s="10" t="s">
        <v>1533</v>
      </c>
      <c r="F5191" s="1" t="s">
        <v>73</v>
      </c>
      <c r="G5191" s="10">
        <v>225</v>
      </c>
      <c r="H5191" s="6" t="s">
        <v>1534</v>
      </c>
    </row>
    <row r="5192" spans="1:8">
      <c r="A5192" s="5" t="s">
        <v>10</v>
      </c>
      <c r="B5192" s="1" t="s">
        <v>1532</v>
      </c>
      <c r="C5192" s="10">
        <v>2</v>
      </c>
      <c r="D5192" s="10">
        <v>10</v>
      </c>
      <c r="E5192" s="10" t="s">
        <v>1532</v>
      </c>
      <c r="F5192" s="1" t="s">
        <v>129</v>
      </c>
      <c r="G5192" s="10">
        <v>483</v>
      </c>
      <c r="H5192" s="6" t="s">
        <v>1535</v>
      </c>
    </row>
    <row r="5193" spans="1:8">
      <c r="A5193" s="5" t="s">
        <v>10</v>
      </c>
      <c r="B5193" s="1" t="s">
        <v>1532</v>
      </c>
      <c r="C5193" s="10">
        <v>3</v>
      </c>
      <c r="D5193" s="10">
        <v>10</v>
      </c>
      <c r="E5193" s="10" t="s">
        <v>1536</v>
      </c>
      <c r="F5193" s="1" t="s">
        <v>432</v>
      </c>
      <c r="G5193" s="10">
        <v>1172</v>
      </c>
      <c r="H5193" s="6" t="s">
        <v>1537</v>
      </c>
    </row>
    <row r="5194" spans="1:8">
      <c r="A5194" s="5" t="s">
        <v>10</v>
      </c>
      <c r="B5194" s="1" t="s">
        <v>1532</v>
      </c>
      <c r="C5194" s="10">
        <v>4</v>
      </c>
      <c r="D5194" s="10">
        <v>10</v>
      </c>
      <c r="E5194" s="10" t="s">
        <v>1532</v>
      </c>
      <c r="F5194" s="1" t="s">
        <v>438</v>
      </c>
      <c r="G5194" s="10">
        <v>1207</v>
      </c>
      <c r="H5194" s="6" t="s">
        <v>1538</v>
      </c>
    </row>
    <row r="5195" spans="1:8">
      <c r="A5195" s="5" t="s">
        <v>10</v>
      </c>
      <c r="B5195" s="1" t="s">
        <v>1532</v>
      </c>
      <c r="C5195" s="10">
        <v>5</v>
      </c>
      <c r="D5195" s="10">
        <v>10</v>
      </c>
      <c r="E5195" s="10" t="s">
        <v>1536</v>
      </c>
      <c r="F5195" s="1" t="s">
        <v>438</v>
      </c>
      <c r="G5195" s="10">
        <v>1217</v>
      </c>
      <c r="H5195" s="6" t="s">
        <v>1539</v>
      </c>
    </row>
    <row r="5196" spans="1:8">
      <c r="A5196" s="5" t="s">
        <v>10</v>
      </c>
      <c r="B5196" s="1" t="s">
        <v>1532</v>
      </c>
      <c r="C5196" s="10">
        <v>6</v>
      </c>
      <c r="D5196" s="10">
        <v>10</v>
      </c>
      <c r="E5196" s="10" t="s">
        <v>1536</v>
      </c>
      <c r="F5196" s="1" t="s">
        <v>891</v>
      </c>
      <c r="G5196" s="10">
        <v>2580</v>
      </c>
      <c r="H5196" s="6" t="s">
        <v>1540</v>
      </c>
    </row>
    <row r="5197" spans="1:8">
      <c r="A5197" s="5" t="s">
        <v>10</v>
      </c>
      <c r="B5197" s="1" t="s">
        <v>1532</v>
      </c>
      <c r="C5197" s="10">
        <v>7</v>
      </c>
      <c r="D5197" s="10">
        <v>10</v>
      </c>
      <c r="E5197" s="10" t="s">
        <v>1536</v>
      </c>
      <c r="F5197" s="1" t="s">
        <v>1141</v>
      </c>
      <c r="G5197" s="10">
        <v>3568</v>
      </c>
      <c r="H5197" s="6" t="s">
        <v>1541</v>
      </c>
    </row>
    <row r="5198" spans="1:8">
      <c r="A5198" s="5" t="s">
        <v>10</v>
      </c>
      <c r="B5198" s="1" t="s">
        <v>1532</v>
      </c>
      <c r="C5198" s="10">
        <v>8</v>
      </c>
      <c r="D5198" s="10">
        <v>10</v>
      </c>
      <c r="E5198" s="10" t="s">
        <v>1532</v>
      </c>
      <c r="F5198" s="1" t="s">
        <v>1141</v>
      </c>
      <c r="G5198" s="10">
        <v>3570</v>
      </c>
      <c r="H5198" s="6" t="s">
        <v>1542</v>
      </c>
    </row>
    <row r="5199" spans="1:8">
      <c r="A5199" s="5" t="s">
        <v>10</v>
      </c>
      <c r="B5199" s="1" t="s">
        <v>1532</v>
      </c>
      <c r="C5199" s="10">
        <v>9</v>
      </c>
      <c r="D5199" s="10">
        <v>10</v>
      </c>
      <c r="E5199" s="10" t="s">
        <v>1536</v>
      </c>
      <c r="F5199" s="1" t="s">
        <v>1156</v>
      </c>
      <c r="G5199" s="10">
        <v>3609</v>
      </c>
      <c r="H5199" s="6" t="s">
        <v>1543</v>
      </c>
    </row>
    <row r="5200" spans="1:8">
      <c r="A5200" s="5" t="s">
        <v>10</v>
      </c>
      <c r="B5200" s="1" t="s">
        <v>1532</v>
      </c>
      <c r="C5200" s="10">
        <v>10</v>
      </c>
      <c r="D5200" s="10">
        <v>10</v>
      </c>
      <c r="E5200" s="10" t="s">
        <v>1544</v>
      </c>
      <c r="F5200" s="1" t="s">
        <v>1229</v>
      </c>
      <c r="G5200" s="10">
        <v>3776</v>
      </c>
      <c r="H5200" s="6" t="s">
        <v>1545</v>
      </c>
    </row>
    <row r="5201" spans="1:8">
      <c r="A5201" s="5" t="s">
        <v>10</v>
      </c>
      <c r="B5201" s="1" t="s">
        <v>4293</v>
      </c>
      <c r="C5201" s="10">
        <v>1</v>
      </c>
      <c r="D5201" s="10">
        <v>10</v>
      </c>
      <c r="E5201" s="10" t="s">
        <v>4294</v>
      </c>
      <c r="F5201" s="1" t="s">
        <v>251</v>
      </c>
      <c r="G5201" s="10">
        <v>711</v>
      </c>
      <c r="H5201" s="6" t="s">
        <v>4295</v>
      </c>
    </row>
    <row r="5202" spans="1:8">
      <c r="A5202" s="5" t="s">
        <v>10</v>
      </c>
      <c r="B5202" s="1" t="s">
        <v>4293</v>
      </c>
      <c r="C5202" s="10">
        <v>2</v>
      </c>
      <c r="D5202" s="10">
        <v>10</v>
      </c>
      <c r="E5202" s="10" t="s">
        <v>4296</v>
      </c>
      <c r="F5202" s="1" t="s">
        <v>251</v>
      </c>
      <c r="G5202" s="10">
        <v>711</v>
      </c>
      <c r="H5202" s="6" t="s">
        <v>4297</v>
      </c>
    </row>
    <row r="5203" spans="1:8">
      <c r="A5203" s="5" t="s">
        <v>10</v>
      </c>
      <c r="B5203" s="1" t="s">
        <v>4293</v>
      </c>
      <c r="C5203" s="10">
        <v>3</v>
      </c>
      <c r="D5203" s="10">
        <v>10</v>
      </c>
      <c r="E5203" s="10" t="s">
        <v>4298</v>
      </c>
      <c r="F5203" s="1" t="s">
        <v>251</v>
      </c>
      <c r="G5203" s="10">
        <v>722</v>
      </c>
      <c r="H5203" s="6" t="s">
        <v>4299</v>
      </c>
    </row>
    <row r="5204" spans="1:8">
      <c r="A5204" s="5" t="s">
        <v>10</v>
      </c>
      <c r="B5204" s="1" t="s">
        <v>4293</v>
      </c>
      <c r="C5204" s="10">
        <v>4</v>
      </c>
      <c r="D5204" s="10">
        <v>10</v>
      </c>
      <c r="E5204" s="10" t="s">
        <v>4293</v>
      </c>
      <c r="F5204" s="1" t="s">
        <v>251</v>
      </c>
      <c r="G5204" s="10">
        <v>726</v>
      </c>
      <c r="H5204" s="6" t="s">
        <v>4300</v>
      </c>
    </row>
    <row r="5205" spans="1:8">
      <c r="A5205" s="5" t="s">
        <v>10</v>
      </c>
      <c r="B5205" s="1" t="s">
        <v>4293</v>
      </c>
      <c r="C5205" s="10">
        <v>5</v>
      </c>
      <c r="D5205" s="10">
        <v>10</v>
      </c>
      <c r="E5205" s="10" t="s">
        <v>4293</v>
      </c>
      <c r="F5205" s="1" t="s">
        <v>251</v>
      </c>
      <c r="G5205" s="10">
        <v>729</v>
      </c>
      <c r="H5205" s="6" t="s">
        <v>4301</v>
      </c>
    </row>
    <row r="5206" spans="1:8">
      <c r="A5206" s="5" t="s">
        <v>10</v>
      </c>
      <c r="B5206" s="1" t="s">
        <v>4293</v>
      </c>
      <c r="C5206" s="10">
        <v>6</v>
      </c>
      <c r="D5206" s="10">
        <v>10</v>
      </c>
      <c r="E5206" s="10" t="s">
        <v>4294</v>
      </c>
      <c r="F5206" s="1" t="s">
        <v>341</v>
      </c>
      <c r="G5206" s="10">
        <v>937</v>
      </c>
      <c r="H5206" s="6" t="s">
        <v>4302</v>
      </c>
    </row>
    <row r="5207" spans="1:8" ht="27.6">
      <c r="A5207" s="5" t="s">
        <v>10</v>
      </c>
      <c r="B5207" s="1" t="s">
        <v>4293</v>
      </c>
      <c r="C5207" s="10">
        <v>7</v>
      </c>
      <c r="D5207" s="10">
        <v>10</v>
      </c>
      <c r="E5207" s="10" t="s">
        <v>4303</v>
      </c>
      <c r="F5207" s="1" t="s">
        <v>735</v>
      </c>
      <c r="G5207" s="10">
        <v>2074</v>
      </c>
      <c r="H5207" s="6" t="s">
        <v>4304</v>
      </c>
    </row>
    <row r="5208" spans="1:8">
      <c r="A5208" s="5" t="s">
        <v>10</v>
      </c>
      <c r="B5208" s="1" t="s">
        <v>4293</v>
      </c>
      <c r="C5208" s="10">
        <v>8</v>
      </c>
      <c r="D5208" s="10">
        <v>10</v>
      </c>
      <c r="E5208" s="10" t="s">
        <v>4303</v>
      </c>
      <c r="F5208" s="1" t="s">
        <v>926</v>
      </c>
      <c r="G5208" s="10">
        <v>2789</v>
      </c>
      <c r="H5208" s="6" t="s">
        <v>4305</v>
      </c>
    </row>
    <row r="5209" spans="1:8">
      <c r="A5209" s="5" t="s">
        <v>10</v>
      </c>
      <c r="B5209" s="1" t="s">
        <v>4293</v>
      </c>
      <c r="C5209" s="10">
        <v>9</v>
      </c>
      <c r="D5209" s="10">
        <v>10</v>
      </c>
      <c r="E5209" s="10" t="s">
        <v>4293</v>
      </c>
      <c r="F5209" s="1" t="s">
        <v>926</v>
      </c>
      <c r="G5209" s="10">
        <v>2799</v>
      </c>
      <c r="H5209" s="6" t="s">
        <v>4306</v>
      </c>
    </row>
    <row r="5210" spans="1:8" ht="27.6">
      <c r="A5210" s="5" t="s">
        <v>10</v>
      </c>
      <c r="B5210" s="1" t="s">
        <v>4293</v>
      </c>
      <c r="C5210" s="10">
        <v>10</v>
      </c>
      <c r="D5210" s="10">
        <v>10</v>
      </c>
      <c r="E5210" s="10" t="s">
        <v>4303</v>
      </c>
      <c r="F5210" s="1" t="s">
        <v>926</v>
      </c>
      <c r="G5210" s="10">
        <v>2821</v>
      </c>
      <c r="H5210" s="6" t="s">
        <v>4307</v>
      </c>
    </row>
    <row r="5211" spans="1:8">
      <c r="A5211" s="5" t="s">
        <v>5415</v>
      </c>
      <c r="B5211" s="1" t="s">
        <v>6010</v>
      </c>
      <c r="C5211" s="10">
        <v>1</v>
      </c>
      <c r="D5211" s="10">
        <v>10</v>
      </c>
      <c r="E5211" s="10" t="s">
        <v>6011</v>
      </c>
      <c r="F5211" s="1" t="s">
        <v>207</v>
      </c>
      <c r="G5211" s="10">
        <v>610</v>
      </c>
      <c r="H5211" s="6" t="s">
        <v>6012</v>
      </c>
    </row>
    <row r="5212" spans="1:8">
      <c r="A5212" s="5" t="s">
        <v>5415</v>
      </c>
      <c r="B5212" s="1" t="s">
        <v>6010</v>
      </c>
      <c r="C5212" s="10">
        <v>2</v>
      </c>
      <c r="D5212" s="10">
        <v>10</v>
      </c>
      <c r="E5212" s="10" t="s">
        <v>6011</v>
      </c>
      <c r="F5212" s="1" t="s">
        <v>207</v>
      </c>
      <c r="G5212" s="10">
        <v>610</v>
      </c>
      <c r="H5212" s="6" t="s">
        <v>6013</v>
      </c>
    </row>
    <row r="5213" spans="1:8">
      <c r="A5213" s="5" t="s">
        <v>5415</v>
      </c>
      <c r="B5213" s="1" t="s">
        <v>6010</v>
      </c>
      <c r="C5213" s="10">
        <v>3</v>
      </c>
      <c r="D5213" s="10">
        <v>10</v>
      </c>
      <c r="E5213" s="10" t="s">
        <v>6011</v>
      </c>
      <c r="F5213" s="1" t="s">
        <v>207</v>
      </c>
      <c r="G5213" s="10">
        <v>610</v>
      </c>
      <c r="H5213" s="6" t="s">
        <v>6014</v>
      </c>
    </row>
    <row r="5214" spans="1:8">
      <c r="A5214" s="5" t="s">
        <v>5415</v>
      </c>
      <c r="B5214" s="1" t="s">
        <v>6010</v>
      </c>
      <c r="C5214" s="10">
        <v>4</v>
      </c>
      <c r="D5214" s="10">
        <v>10</v>
      </c>
      <c r="E5214" s="10" t="s">
        <v>6011</v>
      </c>
      <c r="F5214" s="1" t="s">
        <v>207</v>
      </c>
      <c r="G5214" s="10">
        <v>610</v>
      </c>
      <c r="H5214" s="6" t="s">
        <v>6015</v>
      </c>
    </row>
    <row r="5215" spans="1:8">
      <c r="A5215" s="5" t="s">
        <v>5415</v>
      </c>
      <c r="B5215" s="1" t="s">
        <v>6010</v>
      </c>
      <c r="C5215" s="10">
        <v>5</v>
      </c>
      <c r="D5215" s="10">
        <v>10</v>
      </c>
      <c r="E5215" s="10" t="s">
        <v>6016</v>
      </c>
      <c r="F5215" s="1" t="s">
        <v>207</v>
      </c>
      <c r="G5215" s="10">
        <v>611</v>
      </c>
      <c r="H5215" s="6" t="s">
        <v>6017</v>
      </c>
    </row>
    <row r="5216" spans="1:8">
      <c r="A5216" s="5" t="s">
        <v>5415</v>
      </c>
      <c r="B5216" s="1" t="s">
        <v>6010</v>
      </c>
      <c r="C5216" s="10">
        <v>6</v>
      </c>
      <c r="D5216" s="10">
        <v>10</v>
      </c>
      <c r="E5216" s="10" t="s">
        <v>6018</v>
      </c>
      <c r="F5216" s="1" t="s">
        <v>207</v>
      </c>
      <c r="G5216" s="10">
        <v>613</v>
      </c>
      <c r="H5216" s="6" t="s">
        <v>6019</v>
      </c>
    </row>
    <row r="5217" spans="1:8">
      <c r="A5217" s="5" t="s">
        <v>5415</v>
      </c>
      <c r="B5217" s="1" t="s">
        <v>6010</v>
      </c>
      <c r="C5217" s="10">
        <v>7</v>
      </c>
      <c r="D5217" s="10">
        <v>10</v>
      </c>
      <c r="E5217" s="10" t="s">
        <v>6018</v>
      </c>
      <c r="F5217" s="1" t="s">
        <v>207</v>
      </c>
      <c r="G5217" s="10">
        <v>613</v>
      </c>
      <c r="H5217" s="6" t="s">
        <v>6020</v>
      </c>
    </row>
    <row r="5218" spans="1:8" ht="27.6">
      <c r="A5218" s="5" t="s">
        <v>5415</v>
      </c>
      <c r="B5218" s="1" t="s">
        <v>6010</v>
      </c>
      <c r="C5218" s="10">
        <v>8</v>
      </c>
      <c r="D5218" s="10">
        <v>10</v>
      </c>
      <c r="E5218" s="10" t="s">
        <v>6018</v>
      </c>
      <c r="F5218" s="1" t="s">
        <v>207</v>
      </c>
      <c r="G5218" s="10">
        <v>615</v>
      </c>
      <c r="H5218" s="6" t="s">
        <v>6021</v>
      </c>
    </row>
    <row r="5219" spans="1:8">
      <c r="A5219" s="5" t="s">
        <v>5415</v>
      </c>
      <c r="B5219" s="1" t="s">
        <v>6010</v>
      </c>
      <c r="C5219" s="10">
        <v>9</v>
      </c>
      <c r="D5219" s="10">
        <v>10</v>
      </c>
      <c r="E5219" s="10" t="s">
        <v>6011</v>
      </c>
      <c r="F5219" s="1" t="s">
        <v>753</v>
      </c>
      <c r="G5219" s="10">
        <v>2168</v>
      </c>
      <c r="H5219" s="6" t="s">
        <v>6022</v>
      </c>
    </row>
    <row r="5220" spans="1:8">
      <c r="A5220" s="5" t="s">
        <v>5415</v>
      </c>
      <c r="B5220" s="1" t="s">
        <v>6010</v>
      </c>
      <c r="C5220" s="10">
        <v>10</v>
      </c>
      <c r="D5220" s="10">
        <v>10</v>
      </c>
      <c r="E5220" s="10" t="s">
        <v>6018</v>
      </c>
      <c r="F5220" s="1" t="s">
        <v>983</v>
      </c>
      <c r="G5220" s="10">
        <v>2987</v>
      </c>
      <c r="H5220" s="6" t="s">
        <v>6023</v>
      </c>
    </row>
    <row r="5221" spans="1:8">
      <c r="A5221" s="5" t="s">
        <v>10</v>
      </c>
      <c r="B5221" s="1" t="s">
        <v>5201</v>
      </c>
      <c r="C5221" s="10">
        <v>1</v>
      </c>
      <c r="D5221" s="10">
        <v>9</v>
      </c>
      <c r="E5221" s="10" t="s">
        <v>5202</v>
      </c>
      <c r="F5221" s="1" t="s">
        <v>104</v>
      </c>
      <c r="G5221" s="10">
        <v>344</v>
      </c>
      <c r="H5221" s="6" t="s">
        <v>5203</v>
      </c>
    </row>
    <row r="5222" spans="1:8">
      <c r="A5222" s="5" t="s">
        <v>10</v>
      </c>
      <c r="B5222" s="1" t="s">
        <v>5201</v>
      </c>
      <c r="C5222" s="10">
        <v>2</v>
      </c>
      <c r="D5222" s="10">
        <v>9</v>
      </c>
      <c r="E5222" s="10" t="s">
        <v>5204</v>
      </c>
      <c r="F5222" s="1" t="s">
        <v>184</v>
      </c>
      <c r="G5222" s="10">
        <v>559</v>
      </c>
      <c r="H5222" s="6" t="s">
        <v>5205</v>
      </c>
    </row>
    <row r="5223" spans="1:8" ht="27.6">
      <c r="A5223" s="5" t="s">
        <v>10</v>
      </c>
      <c r="B5223" s="1" t="s">
        <v>5201</v>
      </c>
      <c r="C5223" s="10">
        <v>3</v>
      </c>
      <c r="D5223" s="10">
        <v>9</v>
      </c>
      <c r="E5223" s="10" t="s">
        <v>5201</v>
      </c>
      <c r="F5223" s="1" t="s">
        <v>349</v>
      </c>
      <c r="G5223" s="10">
        <v>981</v>
      </c>
      <c r="H5223" s="6" t="s">
        <v>5206</v>
      </c>
    </row>
    <row r="5224" spans="1:8" ht="27.6">
      <c r="A5224" s="5" t="s">
        <v>10</v>
      </c>
      <c r="B5224" s="1" t="s">
        <v>5201</v>
      </c>
      <c r="C5224" s="10">
        <v>4</v>
      </c>
      <c r="D5224" s="10">
        <v>9</v>
      </c>
      <c r="E5224" s="10" t="s">
        <v>5201</v>
      </c>
      <c r="F5224" s="1" t="s">
        <v>582</v>
      </c>
      <c r="G5224" s="10">
        <v>1678</v>
      </c>
      <c r="H5224" s="6" t="s">
        <v>5207</v>
      </c>
    </row>
    <row r="5225" spans="1:8" ht="27.6">
      <c r="A5225" s="5" t="s">
        <v>10</v>
      </c>
      <c r="B5225" s="1" t="s">
        <v>5201</v>
      </c>
      <c r="C5225" s="10">
        <v>5</v>
      </c>
      <c r="D5225" s="10">
        <v>9</v>
      </c>
      <c r="E5225" s="10" t="s">
        <v>5208</v>
      </c>
      <c r="F5225" s="1" t="s">
        <v>735</v>
      </c>
      <c r="G5225" s="10">
        <v>2072</v>
      </c>
      <c r="H5225" s="6" t="s">
        <v>5209</v>
      </c>
    </row>
    <row r="5226" spans="1:8" ht="27.6">
      <c r="A5226" s="5" t="s">
        <v>10</v>
      </c>
      <c r="B5226" s="1" t="s">
        <v>5201</v>
      </c>
      <c r="C5226" s="10">
        <v>6</v>
      </c>
      <c r="D5226" s="10">
        <v>9</v>
      </c>
      <c r="E5226" s="10" t="s">
        <v>5210</v>
      </c>
      <c r="F5226" s="1" t="s">
        <v>787</v>
      </c>
      <c r="G5226" s="10">
        <v>2291</v>
      </c>
      <c r="H5226" s="6" t="s">
        <v>5211</v>
      </c>
    </row>
    <row r="5227" spans="1:8">
      <c r="A5227" s="5" t="s">
        <v>10</v>
      </c>
      <c r="B5227" s="1" t="s">
        <v>5201</v>
      </c>
      <c r="C5227" s="10">
        <v>7</v>
      </c>
      <c r="D5227" s="10">
        <v>9</v>
      </c>
      <c r="E5227" s="10" t="s">
        <v>5212</v>
      </c>
      <c r="F5227" s="1" t="s">
        <v>1058</v>
      </c>
      <c r="G5227" s="10">
        <v>3286</v>
      </c>
      <c r="H5227" s="6" t="s">
        <v>5213</v>
      </c>
    </row>
    <row r="5228" spans="1:8">
      <c r="A5228" s="5" t="s">
        <v>10</v>
      </c>
      <c r="B5228" s="1" t="s">
        <v>5201</v>
      </c>
      <c r="C5228" s="10">
        <v>8</v>
      </c>
      <c r="D5228" s="10">
        <v>9</v>
      </c>
      <c r="E5228" s="10" t="s">
        <v>5201</v>
      </c>
      <c r="F5228" s="1" t="s">
        <v>1077</v>
      </c>
      <c r="G5228" s="10">
        <v>3363</v>
      </c>
      <c r="H5228" s="6" t="s">
        <v>5214</v>
      </c>
    </row>
    <row r="5229" spans="1:8">
      <c r="A5229" s="5" t="s">
        <v>10</v>
      </c>
      <c r="B5229" s="1" t="s">
        <v>5201</v>
      </c>
      <c r="C5229" s="10">
        <v>9</v>
      </c>
      <c r="D5229" s="10">
        <v>9</v>
      </c>
      <c r="E5229" s="10" t="s">
        <v>5204</v>
      </c>
      <c r="F5229" s="1" t="s">
        <v>1324</v>
      </c>
      <c r="G5229" s="10">
        <v>3972</v>
      </c>
      <c r="H5229" s="6" t="s">
        <v>5215</v>
      </c>
    </row>
    <row r="5230" spans="1:8">
      <c r="A5230" s="5" t="s">
        <v>10</v>
      </c>
      <c r="B5230" s="1" t="s">
        <v>5216</v>
      </c>
      <c r="C5230" s="10">
        <v>1</v>
      </c>
      <c r="D5230" s="10">
        <v>9</v>
      </c>
      <c r="E5230" s="10" t="s">
        <v>5216</v>
      </c>
      <c r="F5230" s="1" t="s">
        <v>207</v>
      </c>
      <c r="G5230" s="10">
        <v>616</v>
      </c>
      <c r="H5230" s="6" t="s">
        <v>5217</v>
      </c>
    </row>
    <row r="5231" spans="1:8">
      <c r="A5231" s="5" t="s">
        <v>10</v>
      </c>
      <c r="B5231" s="1" t="s">
        <v>5216</v>
      </c>
      <c r="C5231" s="10">
        <v>2</v>
      </c>
      <c r="D5231" s="10">
        <v>9</v>
      </c>
      <c r="E5231" s="10" t="s">
        <v>5218</v>
      </c>
      <c r="F5231" s="1" t="s">
        <v>207</v>
      </c>
      <c r="G5231" s="10">
        <v>616</v>
      </c>
      <c r="H5231" s="6" t="s">
        <v>5219</v>
      </c>
    </row>
    <row r="5232" spans="1:8">
      <c r="A5232" s="5" t="s">
        <v>10</v>
      </c>
      <c r="B5232" s="1" t="s">
        <v>5216</v>
      </c>
      <c r="C5232" s="10">
        <v>3</v>
      </c>
      <c r="D5232" s="10">
        <v>9</v>
      </c>
      <c r="E5232" s="10" t="s">
        <v>5220</v>
      </c>
      <c r="F5232" s="1" t="s">
        <v>207</v>
      </c>
      <c r="G5232" s="10">
        <v>618</v>
      </c>
      <c r="H5232" s="6" t="s">
        <v>5221</v>
      </c>
    </row>
    <row r="5233" spans="1:8">
      <c r="A5233" s="5" t="s">
        <v>10</v>
      </c>
      <c r="B5233" s="1" t="s">
        <v>5216</v>
      </c>
      <c r="C5233" s="10">
        <v>4</v>
      </c>
      <c r="D5233" s="10">
        <v>9</v>
      </c>
      <c r="E5233" s="10" t="s">
        <v>5222</v>
      </c>
      <c r="F5233" s="1" t="s">
        <v>207</v>
      </c>
      <c r="G5233" s="10">
        <v>627</v>
      </c>
      <c r="H5233" s="6" t="s">
        <v>5223</v>
      </c>
    </row>
    <row r="5234" spans="1:8" ht="27.6">
      <c r="A5234" s="5" t="s">
        <v>10</v>
      </c>
      <c r="B5234" s="1" t="s">
        <v>5216</v>
      </c>
      <c r="C5234" s="10">
        <v>5</v>
      </c>
      <c r="D5234" s="10">
        <v>9</v>
      </c>
      <c r="E5234" s="10" t="s">
        <v>5222</v>
      </c>
      <c r="F5234" s="1" t="s">
        <v>278</v>
      </c>
      <c r="G5234" s="10">
        <v>755</v>
      </c>
      <c r="H5234" s="6" t="s">
        <v>5224</v>
      </c>
    </row>
    <row r="5235" spans="1:8">
      <c r="A5235" s="5" t="s">
        <v>10</v>
      </c>
      <c r="B5235" s="1" t="s">
        <v>5216</v>
      </c>
      <c r="C5235" s="10">
        <v>6</v>
      </c>
      <c r="D5235" s="10">
        <v>9</v>
      </c>
      <c r="E5235" s="10" t="s">
        <v>5216</v>
      </c>
      <c r="F5235" s="1" t="s">
        <v>535</v>
      </c>
      <c r="G5235" s="10">
        <v>1535</v>
      </c>
      <c r="H5235" s="6" t="s">
        <v>5225</v>
      </c>
    </row>
    <row r="5236" spans="1:8">
      <c r="A5236" s="5" t="s">
        <v>10</v>
      </c>
      <c r="B5236" s="1" t="s">
        <v>5216</v>
      </c>
      <c r="C5236" s="10">
        <v>7</v>
      </c>
      <c r="D5236" s="10">
        <v>9</v>
      </c>
      <c r="E5236" s="10" t="s">
        <v>5226</v>
      </c>
      <c r="F5236" s="1" t="s">
        <v>639</v>
      </c>
      <c r="G5236" s="10">
        <v>1788</v>
      </c>
      <c r="H5236" s="6" t="s">
        <v>5227</v>
      </c>
    </row>
    <row r="5237" spans="1:8">
      <c r="A5237" s="5" t="s">
        <v>10</v>
      </c>
      <c r="B5237" s="1" t="s">
        <v>5216</v>
      </c>
      <c r="C5237" s="10">
        <v>8</v>
      </c>
      <c r="D5237" s="10">
        <v>9</v>
      </c>
      <c r="E5237" s="10" t="s">
        <v>5216</v>
      </c>
      <c r="F5237" s="1" t="s">
        <v>639</v>
      </c>
      <c r="G5237" s="10">
        <v>1789</v>
      </c>
      <c r="H5237" s="6" t="s">
        <v>5228</v>
      </c>
    </row>
    <row r="5238" spans="1:8">
      <c r="A5238" s="5" t="s">
        <v>10</v>
      </c>
      <c r="B5238" s="1" t="s">
        <v>5216</v>
      </c>
      <c r="C5238" s="10">
        <v>9</v>
      </c>
      <c r="D5238" s="10">
        <v>9</v>
      </c>
      <c r="E5238" s="10" t="s">
        <v>5216</v>
      </c>
      <c r="F5238" s="1" t="s">
        <v>1077</v>
      </c>
      <c r="G5238" s="10">
        <v>3363</v>
      </c>
      <c r="H5238" s="6" t="s">
        <v>5229</v>
      </c>
    </row>
    <row r="5239" spans="1:8" ht="27.6">
      <c r="A5239" s="5" t="s">
        <v>10</v>
      </c>
      <c r="B5239" s="1" t="s">
        <v>5395</v>
      </c>
      <c r="C5239" s="10">
        <v>1</v>
      </c>
      <c r="D5239" s="10">
        <v>8</v>
      </c>
      <c r="E5239" s="10" t="s">
        <v>5396</v>
      </c>
      <c r="F5239" s="1" t="s">
        <v>349</v>
      </c>
      <c r="G5239" s="10">
        <v>963</v>
      </c>
      <c r="H5239" s="6" t="s">
        <v>5397</v>
      </c>
    </row>
    <row r="5240" spans="1:8">
      <c r="A5240" s="5" t="s">
        <v>10</v>
      </c>
      <c r="B5240" s="1" t="s">
        <v>5395</v>
      </c>
      <c r="C5240" s="10">
        <v>2</v>
      </c>
      <c r="D5240" s="10">
        <v>8</v>
      </c>
      <c r="E5240" s="10" t="s">
        <v>5398</v>
      </c>
      <c r="F5240" s="1" t="s">
        <v>700</v>
      </c>
      <c r="G5240" s="10">
        <v>1963</v>
      </c>
      <c r="H5240" s="6" t="s">
        <v>5399</v>
      </c>
    </row>
    <row r="5241" spans="1:8" ht="27.6">
      <c r="A5241" s="5" t="s">
        <v>10</v>
      </c>
      <c r="B5241" s="1" t="s">
        <v>5395</v>
      </c>
      <c r="C5241" s="10">
        <v>3</v>
      </c>
      <c r="D5241" s="10">
        <v>8</v>
      </c>
      <c r="E5241" s="10" t="s">
        <v>5400</v>
      </c>
      <c r="F5241" s="1" t="s">
        <v>810</v>
      </c>
      <c r="G5241" s="10">
        <v>2349</v>
      </c>
      <c r="H5241" s="6" t="s">
        <v>5401</v>
      </c>
    </row>
    <row r="5242" spans="1:8">
      <c r="A5242" s="5" t="s">
        <v>10</v>
      </c>
      <c r="B5242" s="1" t="s">
        <v>5395</v>
      </c>
      <c r="C5242" s="10">
        <v>4</v>
      </c>
      <c r="D5242" s="10">
        <v>8</v>
      </c>
      <c r="E5242" s="10" t="s">
        <v>5402</v>
      </c>
      <c r="F5242" s="1" t="s">
        <v>832</v>
      </c>
      <c r="G5242" s="10">
        <v>2409</v>
      </c>
      <c r="H5242" s="6" t="s">
        <v>5403</v>
      </c>
    </row>
    <row r="5243" spans="1:8" ht="27.6">
      <c r="A5243" s="5" t="s">
        <v>10</v>
      </c>
      <c r="B5243" s="1" t="s">
        <v>5395</v>
      </c>
      <c r="C5243" s="10">
        <v>5</v>
      </c>
      <c r="D5243" s="10">
        <v>8</v>
      </c>
      <c r="E5243" s="10" t="s">
        <v>5404</v>
      </c>
      <c r="F5243" s="1" t="s">
        <v>900</v>
      </c>
      <c r="G5243" s="10">
        <v>2624</v>
      </c>
      <c r="H5243" s="6" t="s">
        <v>5405</v>
      </c>
    </row>
    <row r="5244" spans="1:8">
      <c r="A5244" s="5" t="s">
        <v>10</v>
      </c>
      <c r="B5244" s="1" t="s">
        <v>5395</v>
      </c>
      <c r="C5244" s="10">
        <v>6</v>
      </c>
      <c r="D5244" s="10">
        <v>8</v>
      </c>
      <c r="E5244" s="10" t="s">
        <v>5400</v>
      </c>
      <c r="F5244" s="1" t="s">
        <v>1107</v>
      </c>
      <c r="G5244" s="10">
        <v>3455</v>
      </c>
      <c r="H5244" s="6" t="s">
        <v>5406</v>
      </c>
    </row>
    <row r="5245" spans="1:8">
      <c r="A5245" s="5" t="s">
        <v>10</v>
      </c>
      <c r="B5245" s="1" t="s">
        <v>5395</v>
      </c>
      <c r="C5245" s="10">
        <v>7</v>
      </c>
      <c r="D5245" s="10">
        <v>8</v>
      </c>
      <c r="E5245" s="10" t="s">
        <v>5407</v>
      </c>
      <c r="F5245" s="1" t="s">
        <v>1107</v>
      </c>
      <c r="G5245" s="10">
        <v>3471</v>
      </c>
      <c r="H5245" s="6" t="s">
        <v>5408</v>
      </c>
    </row>
    <row r="5246" spans="1:8">
      <c r="A5246" s="5" t="s">
        <v>10</v>
      </c>
      <c r="B5246" s="1" t="s">
        <v>5395</v>
      </c>
      <c r="C5246" s="10">
        <v>8</v>
      </c>
      <c r="D5246" s="10">
        <v>8</v>
      </c>
      <c r="E5246" s="10" t="s">
        <v>5400</v>
      </c>
      <c r="F5246" s="1" t="s">
        <v>1107</v>
      </c>
      <c r="G5246" s="10">
        <v>3475</v>
      </c>
      <c r="H5246" s="6" t="s">
        <v>5409</v>
      </c>
    </row>
    <row r="5247" spans="1:8">
      <c r="A5247" s="5" t="s">
        <v>5415</v>
      </c>
      <c r="B5247" s="1" t="s">
        <v>5993</v>
      </c>
      <c r="C5247" s="10">
        <v>1</v>
      </c>
      <c r="D5247" s="10">
        <v>7</v>
      </c>
      <c r="E5247" s="10" t="s">
        <v>5993</v>
      </c>
      <c r="F5247" s="1" t="s">
        <v>98</v>
      </c>
      <c r="G5247" s="10">
        <v>311</v>
      </c>
      <c r="H5247" s="6" t="s">
        <v>5994</v>
      </c>
    </row>
    <row r="5248" spans="1:8">
      <c r="A5248" s="5" t="s">
        <v>5415</v>
      </c>
      <c r="B5248" s="1" t="s">
        <v>5993</v>
      </c>
      <c r="C5248" s="10">
        <v>2</v>
      </c>
      <c r="D5248" s="10">
        <v>7</v>
      </c>
      <c r="E5248" s="10" t="s">
        <v>5995</v>
      </c>
      <c r="F5248" s="1" t="s">
        <v>575</v>
      </c>
      <c r="G5248" s="10">
        <v>1656</v>
      </c>
      <c r="H5248" s="6" t="s">
        <v>5996</v>
      </c>
    </row>
    <row r="5249" spans="1:8">
      <c r="A5249" s="5" t="s">
        <v>5415</v>
      </c>
      <c r="B5249" s="1" t="s">
        <v>5993</v>
      </c>
      <c r="C5249" s="10">
        <v>3</v>
      </c>
      <c r="D5249" s="10">
        <v>7</v>
      </c>
      <c r="E5249" s="10" t="s">
        <v>5997</v>
      </c>
      <c r="F5249" s="1" t="s">
        <v>575</v>
      </c>
      <c r="G5249" s="10">
        <v>1661</v>
      </c>
      <c r="H5249" s="6" t="s">
        <v>5998</v>
      </c>
    </row>
    <row r="5250" spans="1:8">
      <c r="A5250" s="5" t="s">
        <v>5415</v>
      </c>
      <c r="B5250" s="1" t="s">
        <v>5993</v>
      </c>
      <c r="C5250" s="10">
        <v>4</v>
      </c>
      <c r="D5250" s="10">
        <v>7</v>
      </c>
      <c r="E5250" s="10" t="s">
        <v>5999</v>
      </c>
      <c r="F5250" s="1" t="s">
        <v>669</v>
      </c>
      <c r="G5250" s="10">
        <v>1875</v>
      </c>
      <c r="H5250" s="6" t="s">
        <v>6000</v>
      </c>
    </row>
    <row r="5251" spans="1:8">
      <c r="A5251" s="5" t="s">
        <v>5415</v>
      </c>
      <c r="B5251" s="1" t="s">
        <v>5993</v>
      </c>
      <c r="C5251" s="10">
        <v>5</v>
      </c>
      <c r="D5251" s="10">
        <v>7</v>
      </c>
      <c r="E5251" s="10" t="s">
        <v>5993</v>
      </c>
      <c r="F5251" s="1" t="s">
        <v>669</v>
      </c>
      <c r="G5251" s="10">
        <v>1875</v>
      </c>
      <c r="H5251" s="6" t="s">
        <v>6001</v>
      </c>
    </row>
    <row r="5252" spans="1:8">
      <c r="A5252" s="5" t="s">
        <v>5415</v>
      </c>
      <c r="B5252" s="1" t="s">
        <v>5993</v>
      </c>
      <c r="C5252" s="10">
        <v>6</v>
      </c>
      <c r="D5252" s="10">
        <v>7</v>
      </c>
      <c r="E5252" s="10" t="s">
        <v>5993</v>
      </c>
      <c r="F5252" s="1" t="s">
        <v>3110</v>
      </c>
      <c r="G5252" s="10">
        <v>2452</v>
      </c>
      <c r="H5252" s="6" t="s">
        <v>6002</v>
      </c>
    </row>
    <row r="5253" spans="1:8">
      <c r="A5253" s="5" t="s">
        <v>5415</v>
      </c>
      <c r="B5253" s="1" t="s">
        <v>5993</v>
      </c>
      <c r="C5253" s="10">
        <v>7</v>
      </c>
      <c r="D5253" s="10">
        <v>7</v>
      </c>
      <c r="E5253" s="10" t="s">
        <v>6003</v>
      </c>
      <c r="F5253" s="1" t="s">
        <v>909</v>
      </c>
      <c r="G5253" s="10">
        <v>2735</v>
      </c>
      <c r="H5253" s="6" t="s">
        <v>6004</v>
      </c>
    </row>
    <row r="5254" spans="1:8">
      <c r="A5254" s="5" t="s">
        <v>5415</v>
      </c>
      <c r="B5254" s="1" t="s">
        <v>5571</v>
      </c>
      <c r="C5254" s="10">
        <v>1</v>
      </c>
      <c r="D5254" s="10">
        <v>6</v>
      </c>
      <c r="E5254" s="10" t="s">
        <v>5571</v>
      </c>
      <c r="F5254" s="1" t="s">
        <v>717</v>
      </c>
      <c r="G5254" s="10">
        <v>2008</v>
      </c>
      <c r="H5254" s="6" t="s">
        <v>5572</v>
      </c>
    </row>
    <row r="5255" spans="1:8">
      <c r="A5255" s="5" t="s">
        <v>5415</v>
      </c>
      <c r="B5255" s="1" t="s">
        <v>5571</v>
      </c>
      <c r="C5255" s="10">
        <v>2</v>
      </c>
      <c r="D5255" s="10">
        <v>6</v>
      </c>
      <c r="E5255" s="10" t="s">
        <v>5571</v>
      </c>
      <c r="F5255" s="1" t="s">
        <v>717</v>
      </c>
      <c r="G5255" s="10">
        <v>2008</v>
      </c>
      <c r="H5255" s="6" t="s">
        <v>5573</v>
      </c>
    </row>
    <row r="5256" spans="1:8">
      <c r="A5256" s="5" t="s">
        <v>5415</v>
      </c>
      <c r="B5256" s="1" t="s">
        <v>5571</v>
      </c>
      <c r="C5256" s="10">
        <v>3</v>
      </c>
      <c r="D5256" s="10">
        <v>6</v>
      </c>
      <c r="E5256" s="10" t="s">
        <v>5571</v>
      </c>
      <c r="F5256" s="1" t="s">
        <v>717</v>
      </c>
      <c r="G5256" s="10">
        <v>2011</v>
      </c>
      <c r="H5256" s="6" t="s">
        <v>5574</v>
      </c>
    </row>
    <row r="5257" spans="1:8">
      <c r="A5257" s="5" t="s">
        <v>5415</v>
      </c>
      <c r="B5257" s="1" t="s">
        <v>5571</v>
      </c>
      <c r="C5257" s="10">
        <v>4</v>
      </c>
      <c r="D5257" s="10">
        <v>6</v>
      </c>
      <c r="E5257" s="10" t="s">
        <v>5571</v>
      </c>
      <c r="F5257" s="1" t="s">
        <v>717</v>
      </c>
      <c r="G5257" s="10">
        <v>2017</v>
      </c>
      <c r="H5257" s="6" t="s">
        <v>5575</v>
      </c>
    </row>
    <row r="5258" spans="1:8" ht="27.6">
      <c r="A5258" s="5" t="s">
        <v>5415</v>
      </c>
      <c r="B5258" s="1" t="s">
        <v>5571</v>
      </c>
      <c r="C5258" s="10">
        <v>5</v>
      </c>
      <c r="D5258" s="10">
        <v>6</v>
      </c>
      <c r="E5258" s="10" t="s">
        <v>5571</v>
      </c>
      <c r="F5258" s="1" t="s">
        <v>923</v>
      </c>
      <c r="G5258" s="10">
        <v>2767</v>
      </c>
      <c r="H5258" s="6" t="s">
        <v>5576</v>
      </c>
    </row>
    <row r="5259" spans="1:8">
      <c r="A5259" s="5" t="s">
        <v>5415</v>
      </c>
      <c r="B5259" s="1" t="s">
        <v>5571</v>
      </c>
      <c r="C5259" s="10">
        <v>6</v>
      </c>
      <c r="D5259" s="10">
        <v>6</v>
      </c>
      <c r="E5259" s="10" t="s">
        <v>5571</v>
      </c>
      <c r="F5259" s="1" t="s">
        <v>1290</v>
      </c>
      <c r="G5259" s="10">
        <v>3901</v>
      </c>
      <c r="H5259" s="6" t="s">
        <v>5577</v>
      </c>
    </row>
    <row r="5260" spans="1:8" ht="27.6">
      <c r="A5260" s="5" t="s">
        <v>5874</v>
      </c>
      <c r="B5260" s="1" t="s">
        <v>6043</v>
      </c>
      <c r="C5260" s="10">
        <v>1</v>
      </c>
      <c r="D5260" s="10">
        <v>6</v>
      </c>
      <c r="E5260" s="10" t="s">
        <v>6044</v>
      </c>
      <c r="F5260" s="1" t="s">
        <v>624</v>
      </c>
      <c r="G5260" s="10">
        <v>1748</v>
      </c>
      <c r="H5260" s="6" t="s">
        <v>6045</v>
      </c>
    </row>
    <row r="5261" spans="1:8" ht="27.6">
      <c r="A5261" s="5" t="s">
        <v>5874</v>
      </c>
      <c r="B5261" s="1" t="s">
        <v>6043</v>
      </c>
      <c r="C5261" s="10">
        <v>2</v>
      </c>
      <c r="D5261" s="10">
        <v>6</v>
      </c>
      <c r="E5261" s="10" t="s">
        <v>6046</v>
      </c>
      <c r="F5261" s="1" t="s">
        <v>687</v>
      </c>
      <c r="G5261" s="10">
        <v>1915</v>
      </c>
      <c r="H5261" s="6" t="s">
        <v>6047</v>
      </c>
    </row>
    <row r="5262" spans="1:8" ht="27.6">
      <c r="A5262" s="5" t="s">
        <v>5874</v>
      </c>
      <c r="B5262" s="1" t="s">
        <v>6043</v>
      </c>
      <c r="C5262" s="10">
        <v>3</v>
      </c>
      <c r="D5262" s="10">
        <v>6</v>
      </c>
      <c r="E5262" s="10" t="s">
        <v>6043</v>
      </c>
      <c r="F5262" s="1" t="s">
        <v>735</v>
      </c>
      <c r="G5262" s="10">
        <v>2046</v>
      </c>
      <c r="H5262" s="6" t="s">
        <v>6048</v>
      </c>
    </row>
    <row r="5263" spans="1:8">
      <c r="A5263" s="5" t="s">
        <v>5874</v>
      </c>
      <c r="B5263" s="1" t="s">
        <v>6043</v>
      </c>
      <c r="C5263" s="10">
        <v>4</v>
      </c>
      <c r="D5263" s="10">
        <v>6</v>
      </c>
      <c r="E5263" s="10" t="s">
        <v>6049</v>
      </c>
      <c r="F5263" s="1" t="s">
        <v>860</v>
      </c>
      <c r="G5263" s="10">
        <v>2511</v>
      </c>
      <c r="H5263" s="6" t="s">
        <v>6050</v>
      </c>
    </row>
    <row r="5264" spans="1:8" ht="41.4">
      <c r="A5264" s="5" t="s">
        <v>5874</v>
      </c>
      <c r="B5264" s="1" t="s">
        <v>6043</v>
      </c>
      <c r="C5264" s="10">
        <v>5</v>
      </c>
      <c r="D5264" s="10">
        <v>6</v>
      </c>
      <c r="E5264" s="10" t="s">
        <v>6043</v>
      </c>
      <c r="F5264" s="1" t="s">
        <v>990</v>
      </c>
      <c r="G5264" s="10">
        <v>3025</v>
      </c>
      <c r="H5264" s="6" t="s">
        <v>6051</v>
      </c>
    </row>
    <row r="5265" spans="1:8">
      <c r="A5265" s="5" t="s">
        <v>5874</v>
      </c>
      <c r="B5265" s="1" t="s">
        <v>6043</v>
      </c>
      <c r="C5265" s="10">
        <v>6</v>
      </c>
      <c r="D5265" s="10">
        <v>6</v>
      </c>
      <c r="E5265" s="10" t="s">
        <v>6046</v>
      </c>
      <c r="F5265" s="1" t="s">
        <v>1248</v>
      </c>
      <c r="G5265" s="10">
        <v>3832</v>
      </c>
      <c r="H5265" s="6" t="s">
        <v>6052</v>
      </c>
    </row>
    <row r="5266" spans="1:8">
      <c r="A5266" s="5" t="s">
        <v>10</v>
      </c>
      <c r="B5266" s="1" t="s">
        <v>3185</v>
      </c>
      <c r="C5266" s="10">
        <v>1</v>
      </c>
      <c r="D5266" s="10">
        <v>5</v>
      </c>
      <c r="E5266" s="10" t="s">
        <v>3186</v>
      </c>
      <c r="F5266" s="1" t="s">
        <v>207</v>
      </c>
      <c r="G5266" s="10">
        <v>615</v>
      </c>
      <c r="H5266" s="6" t="s">
        <v>3187</v>
      </c>
    </row>
    <row r="5267" spans="1:8">
      <c r="A5267" s="5" t="s">
        <v>10</v>
      </c>
      <c r="B5267" s="1" t="s">
        <v>3185</v>
      </c>
      <c r="C5267" s="10">
        <v>2</v>
      </c>
      <c r="D5267" s="10">
        <v>5</v>
      </c>
      <c r="E5267" s="10" t="s">
        <v>3188</v>
      </c>
      <c r="F5267" s="1" t="s">
        <v>432</v>
      </c>
      <c r="G5267" s="10">
        <v>1178</v>
      </c>
      <c r="H5267" s="6" t="s">
        <v>3189</v>
      </c>
    </row>
    <row r="5268" spans="1:8" ht="27.6">
      <c r="A5268" s="5" t="s">
        <v>10</v>
      </c>
      <c r="B5268" s="1" t="s">
        <v>3185</v>
      </c>
      <c r="C5268" s="10">
        <v>3</v>
      </c>
      <c r="D5268" s="10">
        <v>5</v>
      </c>
      <c r="E5268" s="10" t="s">
        <v>3190</v>
      </c>
      <c r="F5268" s="1" t="s">
        <v>860</v>
      </c>
      <c r="G5268" s="10">
        <v>2495</v>
      </c>
      <c r="H5268" s="6" t="s">
        <v>3191</v>
      </c>
    </row>
    <row r="5269" spans="1:8" ht="27.6">
      <c r="A5269" s="5" t="s">
        <v>10</v>
      </c>
      <c r="B5269" s="1" t="s">
        <v>3185</v>
      </c>
      <c r="C5269" s="10">
        <v>4</v>
      </c>
      <c r="D5269" s="10">
        <v>5</v>
      </c>
      <c r="E5269" s="10" t="s">
        <v>3192</v>
      </c>
      <c r="F5269" s="1" t="s">
        <v>938</v>
      </c>
      <c r="G5269" s="10">
        <v>2861</v>
      </c>
      <c r="H5269" s="6" t="s">
        <v>3193</v>
      </c>
    </row>
    <row r="5270" spans="1:8">
      <c r="A5270" s="5" t="s">
        <v>10</v>
      </c>
      <c r="B5270" s="1" t="s">
        <v>3185</v>
      </c>
      <c r="C5270" s="10">
        <v>5</v>
      </c>
      <c r="D5270" s="10">
        <v>5</v>
      </c>
      <c r="E5270" s="10" t="s">
        <v>3190</v>
      </c>
      <c r="F5270" s="1" t="s">
        <v>1324</v>
      </c>
      <c r="G5270" s="10">
        <v>3974</v>
      </c>
      <c r="H5270" s="6" t="s">
        <v>3194</v>
      </c>
    </row>
    <row r="5271" spans="1:8">
      <c r="A5271" s="5" t="s">
        <v>5415</v>
      </c>
      <c r="B5271" s="1" t="s">
        <v>5752</v>
      </c>
      <c r="C5271" s="10">
        <v>1</v>
      </c>
      <c r="D5271" s="10">
        <v>5</v>
      </c>
      <c r="E5271" s="10" t="s">
        <v>5753</v>
      </c>
      <c r="F5271" s="1" t="s">
        <v>184</v>
      </c>
      <c r="G5271" s="10">
        <v>574</v>
      </c>
      <c r="H5271" s="6" t="s">
        <v>5754</v>
      </c>
    </row>
    <row r="5272" spans="1:8">
      <c r="A5272" s="5" t="s">
        <v>5415</v>
      </c>
      <c r="B5272" s="1" t="s">
        <v>5752</v>
      </c>
      <c r="C5272" s="10">
        <v>2</v>
      </c>
      <c r="D5272" s="10">
        <v>5</v>
      </c>
      <c r="E5272" s="10" t="s">
        <v>5755</v>
      </c>
      <c r="F5272" s="1" t="s">
        <v>207</v>
      </c>
      <c r="G5272" s="10">
        <v>622</v>
      </c>
      <c r="H5272" s="6" t="s">
        <v>5756</v>
      </c>
    </row>
    <row r="5273" spans="1:8">
      <c r="A5273" s="5" t="s">
        <v>5415</v>
      </c>
      <c r="B5273" s="1" t="s">
        <v>5752</v>
      </c>
      <c r="C5273" s="10">
        <v>3</v>
      </c>
      <c r="D5273" s="10">
        <v>5</v>
      </c>
      <c r="E5273" s="10" t="s">
        <v>5752</v>
      </c>
      <c r="F5273" s="1" t="s">
        <v>251</v>
      </c>
      <c r="G5273" s="10">
        <v>711</v>
      </c>
      <c r="H5273" s="6" t="s">
        <v>5757</v>
      </c>
    </row>
    <row r="5274" spans="1:8">
      <c r="A5274" s="5" t="s">
        <v>5415</v>
      </c>
      <c r="B5274" s="1" t="s">
        <v>5752</v>
      </c>
      <c r="C5274" s="10">
        <v>4</v>
      </c>
      <c r="D5274" s="10">
        <v>5</v>
      </c>
      <c r="E5274" s="10" t="s">
        <v>5752</v>
      </c>
      <c r="F5274" s="1" t="s">
        <v>559</v>
      </c>
      <c r="G5274" s="10">
        <v>1594</v>
      </c>
      <c r="H5274" s="6" t="s">
        <v>5758</v>
      </c>
    </row>
    <row r="5275" spans="1:8" ht="27.6">
      <c r="A5275" s="5" t="s">
        <v>5415</v>
      </c>
      <c r="B5275" s="1" t="s">
        <v>5752</v>
      </c>
      <c r="C5275" s="10">
        <v>5</v>
      </c>
      <c r="D5275" s="10">
        <v>5</v>
      </c>
      <c r="E5275" s="10" t="s">
        <v>5753</v>
      </c>
      <c r="F5275" s="1" t="s">
        <v>938</v>
      </c>
      <c r="G5275" s="10">
        <v>2861</v>
      </c>
      <c r="H5275" s="6" t="s">
        <v>5759</v>
      </c>
    </row>
    <row r="5276" spans="1:8">
      <c r="A5276" s="5" t="s">
        <v>5874</v>
      </c>
      <c r="B5276" s="1" t="s">
        <v>5878</v>
      </c>
      <c r="C5276" s="10">
        <v>1</v>
      </c>
      <c r="D5276" s="10">
        <v>5</v>
      </c>
      <c r="E5276" s="10" t="s">
        <v>5879</v>
      </c>
      <c r="F5276" s="1" t="s">
        <v>1036</v>
      </c>
      <c r="G5276" s="10">
        <v>3158</v>
      </c>
      <c r="H5276" s="6" t="s">
        <v>5880</v>
      </c>
    </row>
    <row r="5277" spans="1:8">
      <c r="A5277" s="5" t="s">
        <v>5874</v>
      </c>
      <c r="B5277" s="1" t="s">
        <v>5878</v>
      </c>
      <c r="C5277" s="10">
        <v>2</v>
      </c>
      <c r="D5277" s="10">
        <v>5</v>
      </c>
      <c r="E5277" s="10" t="s">
        <v>5879</v>
      </c>
      <c r="F5277" s="1" t="s">
        <v>1036</v>
      </c>
      <c r="G5277" s="10">
        <v>3170</v>
      </c>
      <c r="H5277" s="6" t="s">
        <v>5881</v>
      </c>
    </row>
    <row r="5278" spans="1:8">
      <c r="A5278" s="5" t="s">
        <v>5874</v>
      </c>
      <c r="B5278" s="1" t="s">
        <v>5878</v>
      </c>
      <c r="C5278" s="10">
        <v>3</v>
      </c>
      <c r="D5278" s="10">
        <v>5</v>
      </c>
      <c r="E5278" s="10" t="s">
        <v>5882</v>
      </c>
      <c r="F5278" s="1" t="s">
        <v>1036</v>
      </c>
      <c r="G5278" s="10">
        <v>3170</v>
      </c>
      <c r="H5278" s="6" t="s">
        <v>5883</v>
      </c>
    </row>
    <row r="5279" spans="1:8" ht="41.4">
      <c r="A5279" s="5" t="s">
        <v>5874</v>
      </c>
      <c r="B5279" s="1" t="s">
        <v>5878</v>
      </c>
      <c r="C5279" s="10">
        <v>4</v>
      </c>
      <c r="D5279" s="10">
        <v>5</v>
      </c>
      <c r="E5279" s="10" t="s">
        <v>5879</v>
      </c>
      <c r="F5279" s="1" t="s">
        <v>1036</v>
      </c>
      <c r="G5279" s="10">
        <v>3170</v>
      </c>
      <c r="H5279" s="6" t="s">
        <v>5884</v>
      </c>
    </row>
    <row r="5280" spans="1:8">
      <c r="A5280" s="5" t="s">
        <v>5874</v>
      </c>
      <c r="B5280" s="1" t="s">
        <v>5878</v>
      </c>
      <c r="C5280" s="10">
        <v>5</v>
      </c>
      <c r="D5280" s="10">
        <v>5</v>
      </c>
      <c r="E5280" s="10" t="s">
        <v>5885</v>
      </c>
      <c r="F5280" s="1" t="s">
        <v>1036</v>
      </c>
      <c r="G5280" s="10">
        <v>3173</v>
      </c>
      <c r="H5280" s="6" t="s">
        <v>5886</v>
      </c>
    </row>
    <row r="5281" spans="1:8" ht="41.4">
      <c r="A5281" s="5" t="s">
        <v>10</v>
      </c>
      <c r="B5281" s="1" t="s">
        <v>3044</v>
      </c>
      <c r="C5281" s="10">
        <v>1</v>
      </c>
      <c r="D5281" s="10">
        <v>4</v>
      </c>
      <c r="E5281" s="10" t="s">
        <v>3045</v>
      </c>
      <c r="F5281" s="1" t="s">
        <v>104</v>
      </c>
      <c r="G5281" s="10">
        <v>357</v>
      </c>
      <c r="H5281" s="6" t="s">
        <v>3046</v>
      </c>
    </row>
    <row r="5282" spans="1:8" ht="27.6">
      <c r="A5282" s="5" t="s">
        <v>10</v>
      </c>
      <c r="B5282" s="1" t="s">
        <v>3044</v>
      </c>
      <c r="C5282" s="10">
        <v>2</v>
      </c>
      <c r="D5282" s="10">
        <v>4</v>
      </c>
      <c r="E5282" s="10" t="s">
        <v>3047</v>
      </c>
      <c r="F5282" s="1" t="s">
        <v>644</v>
      </c>
      <c r="G5282" s="10">
        <v>1807</v>
      </c>
      <c r="H5282" s="6" t="s">
        <v>3048</v>
      </c>
    </row>
    <row r="5283" spans="1:8">
      <c r="A5283" s="5" t="s">
        <v>10</v>
      </c>
      <c r="B5283" s="1" t="s">
        <v>3044</v>
      </c>
      <c r="C5283" s="10">
        <v>3</v>
      </c>
      <c r="D5283" s="10">
        <v>4</v>
      </c>
      <c r="E5283" s="10" t="s">
        <v>3047</v>
      </c>
      <c r="F5283" s="1" t="s">
        <v>900</v>
      </c>
      <c r="G5283" s="10">
        <v>2604</v>
      </c>
      <c r="H5283" s="6" t="s">
        <v>3049</v>
      </c>
    </row>
    <row r="5284" spans="1:8">
      <c r="A5284" s="5" t="s">
        <v>10</v>
      </c>
      <c r="B5284" s="1" t="s">
        <v>3044</v>
      </c>
      <c r="C5284" s="10">
        <v>4</v>
      </c>
      <c r="D5284" s="10">
        <v>4</v>
      </c>
      <c r="E5284" s="10" t="s">
        <v>3047</v>
      </c>
      <c r="F5284" s="1" t="s">
        <v>990</v>
      </c>
      <c r="G5284" s="10">
        <v>3020</v>
      </c>
      <c r="H5284" s="6" t="s">
        <v>3050</v>
      </c>
    </row>
    <row r="5285" spans="1:8" ht="41.4">
      <c r="A5285" s="5" t="s">
        <v>10</v>
      </c>
      <c r="B5285" s="1" t="s">
        <v>4349</v>
      </c>
      <c r="C5285" s="10">
        <v>1</v>
      </c>
      <c r="D5285" s="10">
        <v>4</v>
      </c>
      <c r="E5285" s="10" t="s">
        <v>4350</v>
      </c>
      <c r="F5285" s="1" t="s">
        <v>207</v>
      </c>
      <c r="G5285" s="10">
        <v>681</v>
      </c>
      <c r="H5285" s="6" t="s">
        <v>4351</v>
      </c>
    </row>
    <row r="5286" spans="1:8">
      <c r="A5286" s="5" t="s">
        <v>10</v>
      </c>
      <c r="B5286" s="1" t="s">
        <v>4349</v>
      </c>
      <c r="C5286" s="10">
        <v>2</v>
      </c>
      <c r="D5286" s="10">
        <v>4</v>
      </c>
      <c r="E5286" s="10" t="s">
        <v>4350</v>
      </c>
      <c r="F5286" s="1" t="s">
        <v>717</v>
      </c>
      <c r="G5286" s="10">
        <v>2004</v>
      </c>
      <c r="H5286" s="6" t="s">
        <v>4352</v>
      </c>
    </row>
    <row r="5287" spans="1:8">
      <c r="A5287" s="5" t="s">
        <v>10</v>
      </c>
      <c r="B5287" s="1" t="s">
        <v>4349</v>
      </c>
      <c r="C5287" s="10">
        <v>3</v>
      </c>
      <c r="D5287" s="10">
        <v>4</v>
      </c>
      <c r="E5287" s="10" t="s">
        <v>4349</v>
      </c>
      <c r="F5287" s="1" t="s">
        <v>961</v>
      </c>
      <c r="G5287" s="10">
        <v>2912</v>
      </c>
      <c r="H5287" s="6" t="s">
        <v>4353</v>
      </c>
    </row>
    <row r="5288" spans="1:8">
      <c r="A5288" s="5" t="s">
        <v>10</v>
      </c>
      <c r="B5288" s="1" t="s">
        <v>4349</v>
      </c>
      <c r="C5288" s="10">
        <v>4</v>
      </c>
      <c r="D5288" s="10">
        <v>4</v>
      </c>
      <c r="E5288" s="10" t="s">
        <v>4354</v>
      </c>
      <c r="F5288" s="1" t="s">
        <v>1107</v>
      </c>
      <c r="G5288" s="10">
        <v>3506</v>
      </c>
      <c r="H5288" s="6" t="s">
        <v>4355</v>
      </c>
    </row>
    <row r="5289" spans="1:8" ht="27.6">
      <c r="A5289" s="5" t="s">
        <v>10</v>
      </c>
      <c r="B5289" s="1" t="s">
        <v>5375</v>
      </c>
      <c r="C5289" s="10">
        <v>1</v>
      </c>
      <c r="D5289" s="10">
        <v>3</v>
      </c>
      <c r="E5289" s="10" t="s">
        <v>5376</v>
      </c>
      <c r="F5289" s="1" t="s">
        <v>891</v>
      </c>
      <c r="G5289" s="10">
        <v>2586</v>
      </c>
      <c r="H5289" s="6" t="s">
        <v>5377</v>
      </c>
    </row>
    <row r="5290" spans="1:8">
      <c r="A5290" s="5" t="s">
        <v>10</v>
      </c>
      <c r="B5290" s="1" t="s">
        <v>5375</v>
      </c>
      <c r="C5290" s="10">
        <v>2</v>
      </c>
      <c r="D5290" s="10">
        <v>3</v>
      </c>
      <c r="E5290" s="10" t="s">
        <v>5376</v>
      </c>
      <c r="F5290" s="1" t="s">
        <v>1012</v>
      </c>
      <c r="G5290" s="10">
        <v>3100</v>
      </c>
      <c r="H5290" s="6" t="s">
        <v>5378</v>
      </c>
    </row>
    <row r="5291" spans="1:8">
      <c r="A5291" s="5" t="s">
        <v>10</v>
      </c>
      <c r="B5291" s="1" t="s">
        <v>5375</v>
      </c>
      <c r="C5291" s="10">
        <v>3</v>
      </c>
      <c r="D5291" s="10">
        <v>3</v>
      </c>
      <c r="E5291" s="10" t="s">
        <v>5376</v>
      </c>
      <c r="F5291" s="1" t="s">
        <v>1324</v>
      </c>
      <c r="G5291" s="10">
        <v>3964</v>
      </c>
      <c r="H5291" s="6" t="s">
        <v>5379</v>
      </c>
    </row>
    <row r="5292" spans="1:8" ht="27.6">
      <c r="A5292" s="5" t="s">
        <v>6028</v>
      </c>
      <c r="B5292" s="1" t="s">
        <v>6039</v>
      </c>
      <c r="C5292" s="10">
        <v>1</v>
      </c>
      <c r="D5292" s="10">
        <v>3</v>
      </c>
      <c r="E5292" s="10" t="s">
        <v>6039</v>
      </c>
      <c r="F5292" s="1" t="s">
        <v>104</v>
      </c>
      <c r="G5292" s="10">
        <v>363</v>
      </c>
      <c r="H5292" s="6" t="s">
        <v>6040</v>
      </c>
    </row>
    <row r="5293" spans="1:8">
      <c r="A5293" s="5" t="s">
        <v>6028</v>
      </c>
      <c r="B5293" s="1" t="s">
        <v>6039</v>
      </c>
      <c r="C5293" s="10">
        <v>2</v>
      </c>
      <c r="D5293" s="10">
        <v>3</v>
      </c>
      <c r="E5293" s="10" t="s">
        <v>6039</v>
      </c>
      <c r="F5293" s="1" t="s">
        <v>104</v>
      </c>
      <c r="G5293" s="10">
        <v>365</v>
      </c>
      <c r="H5293" s="6" t="s">
        <v>6041</v>
      </c>
    </row>
    <row r="5294" spans="1:8" ht="41.4">
      <c r="A5294" s="5" t="s">
        <v>6028</v>
      </c>
      <c r="B5294" s="1" t="s">
        <v>6039</v>
      </c>
      <c r="C5294" s="10">
        <v>3</v>
      </c>
      <c r="D5294" s="10">
        <v>3</v>
      </c>
      <c r="E5294" s="10" t="s">
        <v>6039</v>
      </c>
      <c r="F5294" s="1" t="s">
        <v>587</v>
      </c>
      <c r="G5294" s="10">
        <v>1687</v>
      </c>
      <c r="H5294" s="6" t="s">
        <v>6042</v>
      </c>
    </row>
    <row r="5295" spans="1:8" ht="27.6">
      <c r="A5295" s="5" t="s">
        <v>5415</v>
      </c>
      <c r="B5295" s="1" t="s">
        <v>6053</v>
      </c>
      <c r="C5295" s="10">
        <v>1</v>
      </c>
      <c r="D5295" s="10">
        <v>3</v>
      </c>
      <c r="E5295" s="10" t="s">
        <v>6054</v>
      </c>
      <c r="F5295" s="1" t="s">
        <v>735</v>
      </c>
      <c r="G5295" s="10">
        <v>2052</v>
      </c>
      <c r="H5295" s="6" t="s">
        <v>6055</v>
      </c>
    </row>
    <row r="5296" spans="1:8">
      <c r="A5296" s="5" t="s">
        <v>5415</v>
      </c>
      <c r="B5296" s="1" t="s">
        <v>6053</v>
      </c>
      <c r="C5296" s="10">
        <v>2</v>
      </c>
      <c r="D5296" s="10">
        <v>3</v>
      </c>
      <c r="E5296" s="10" t="s">
        <v>6056</v>
      </c>
      <c r="F5296" s="1" t="s">
        <v>860</v>
      </c>
      <c r="G5296" s="10">
        <v>2507</v>
      </c>
      <c r="H5296" s="6" t="s">
        <v>6057</v>
      </c>
    </row>
    <row r="5297" spans="1:8">
      <c r="A5297" s="5" t="s">
        <v>5415</v>
      </c>
      <c r="B5297" s="1" t="s">
        <v>6053</v>
      </c>
      <c r="C5297" s="10">
        <v>3</v>
      </c>
      <c r="D5297" s="10">
        <v>3</v>
      </c>
      <c r="E5297" s="10" t="s">
        <v>6054</v>
      </c>
      <c r="F5297" s="1" t="s">
        <v>938</v>
      </c>
      <c r="G5297" s="10">
        <v>2855</v>
      </c>
      <c r="H5297" s="6" t="s">
        <v>6058</v>
      </c>
    </row>
    <row r="5298" spans="1:8">
      <c r="A5298" s="5" t="s">
        <v>10</v>
      </c>
      <c r="B5298" s="1" t="s">
        <v>5343</v>
      </c>
      <c r="C5298" s="10">
        <v>1</v>
      </c>
      <c r="D5298" s="10">
        <v>2</v>
      </c>
      <c r="E5298" s="10" t="s">
        <v>5343</v>
      </c>
      <c r="F5298" s="1" t="s">
        <v>207</v>
      </c>
      <c r="G5298" s="10">
        <v>613</v>
      </c>
      <c r="H5298" s="6" t="s">
        <v>5344</v>
      </c>
    </row>
    <row r="5299" spans="1:8" ht="27.6">
      <c r="A5299" s="5" t="s">
        <v>10</v>
      </c>
      <c r="B5299" s="1" t="s">
        <v>5343</v>
      </c>
      <c r="C5299" s="10">
        <v>2</v>
      </c>
      <c r="D5299" s="10">
        <v>2</v>
      </c>
      <c r="E5299" s="10" t="s">
        <v>5345</v>
      </c>
      <c r="F5299" s="1" t="s">
        <v>278</v>
      </c>
      <c r="G5299" s="10">
        <v>776</v>
      </c>
      <c r="H5299" s="6" t="s">
        <v>5346</v>
      </c>
    </row>
    <row r="5300" spans="1:8">
      <c r="A5300" s="5" t="s">
        <v>10</v>
      </c>
      <c r="B5300" s="1" t="s">
        <v>5410</v>
      </c>
      <c r="C5300" s="10">
        <v>1</v>
      </c>
      <c r="D5300" s="10">
        <v>2</v>
      </c>
      <c r="E5300" s="10" t="s">
        <v>5411</v>
      </c>
      <c r="F5300" s="1" t="s">
        <v>332</v>
      </c>
      <c r="G5300" s="10">
        <v>880</v>
      </c>
      <c r="H5300" s="6" t="s">
        <v>5412</v>
      </c>
    </row>
    <row r="5301" spans="1:8">
      <c r="A5301" s="5" t="s">
        <v>10</v>
      </c>
      <c r="B5301" s="1" t="s">
        <v>5410</v>
      </c>
      <c r="C5301" s="10">
        <v>2</v>
      </c>
      <c r="D5301" s="10">
        <v>2</v>
      </c>
      <c r="E5301" s="10" t="s">
        <v>5413</v>
      </c>
      <c r="F5301" s="1" t="s">
        <v>552</v>
      </c>
      <c r="G5301" s="10">
        <v>1563</v>
      </c>
      <c r="H5301" s="6" t="s">
        <v>5414</v>
      </c>
    </row>
    <row r="5302" spans="1:8">
      <c r="A5302" s="5" t="s">
        <v>5415</v>
      </c>
      <c r="B5302" s="1" t="s">
        <v>5702</v>
      </c>
      <c r="C5302" s="10">
        <v>1</v>
      </c>
      <c r="D5302" s="10">
        <v>2</v>
      </c>
      <c r="E5302" s="10" t="s">
        <v>5703</v>
      </c>
      <c r="F5302" s="1" t="s">
        <v>207</v>
      </c>
      <c r="G5302" s="10">
        <v>611</v>
      </c>
      <c r="H5302" s="6" t="s">
        <v>5704</v>
      </c>
    </row>
    <row r="5303" spans="1:8">
      <c r="A5303" s="5" t="s">
        <v>5415</v>
      </c>
      <c r="B5303" s="1" t="s">
        <v>5702</v>
      </c>
      <c r="C5303" s="10">
        <v>2</v>
      </c>
      <c r="D5303" s="10">
        <v>2</v>
      </c>
      <c r="E5303" s="10" t="s">
        <v>5705</v>
      </c>
      <c r="F5303" s="1" t="s">
        <v>617</v>
      </c>
      <c r="G5303" s="10">
        <v>1735</v>
      </c>
      <c r="H5303" s="6" t="s">
        <v>5706</v>
      </c>
    </row>
    <row r="5304" spans="1:8" ht="27.6">
      <c r="A5304" s="5" t="s">
        <v>5415</v>
      </c>
      <c r="B5304" s="1" t="s">
        <v>5707</v>
      </c>
      <c r="C5304" s="10">
        <v>1</v>
      </c>
      <c r="D5304" s="10">
        <v>2</v>
      </c>
      <c r="E5304" s="10" t="s">
        <v>5708</v>
      </c>
      <c r="F5304" s="1" t="s">
        <v>207</v>
      </c>
      <c r="G5304" s="10">
        <v>615</v>
      </c>
      <c r="H5304" s="6" t="s">
        <v>5709</v>
      </c>
    </row>
    <row r="5305" spans="1:8">
      <c r="A5305" s="5" t="s">
        <v>5415</v>
      </c>
      <c r="B5305" s="1" t="s">
        <v>5707</v>
      </c>
      <c r="C5305" s="10">
        <v>2</v>
      </c>
      <c r="D5305" s="10">
        <v>2</v>
      </c>
      <c r="E5305" s="10" t="s">
        <v>5707</v>
      </c>
      <c r="F5305" s="1" t="s">
        <v>459</v>
      </c>
      <c r="G5305" s="10">
        <v>1267</v>
      </c>
      <c r="H5305" s="6" t="s">
        <v>5710</v>
      </c>
    </row>
    <row r="5306" spans="1:8" ht="41.4">
      <c r="A5306" s="5" t="s">
        <v>5874</v>
      </c>
      <c r="B5306" s="1" t="s">
        <v>5875</v>
      </c>
      <c r="C5306" s="10">
        <v>1</v>
      </c>
      <c r="D5306" s="10">
        <v>2</v>
      </c>
      <c r="E5306" s="10" t="s">
        <v>5875</v>
      </c>
      <c r="F5306" s="1" t="s">
        <v>1036</v>
      </c>
      <c r="G5306" s="10">
        <v>3170</v>
      </c>
      <c r="H5306" s="6" t="s">
        <v>5876</v>
      </c>
    </row>
    <row r="5307" spans="1:8" ht="41.4">
      <c r="A5307" s="5" t="s">
        <v>5874</v>
      </c>
      <c r="B5307" s="1" t="s">
        <v>5875</v>
      </c>
      <c r="C5307" s="10">
        <v>2</v>
      </c>
      <c r="D5307" s="10">
        <v>2</v>
      </c>
      <c r="E5307" s="10" t="s">
        <v>5875</v>
      </c>
      <c r="F5307" s="1" t="s">
        <v>1036</v>
      </c>
      <c r="G5307" s="10">
        <v>3170</v>
      </c>
      <c r="H5307" s="6" t="s">
        <v>5877</v>
      </c>
    </row>
    <row r="5308" spans="1:8">
      <c r="A5308" s="5" t="s">
        <v>5415</v>
      </c>
      <c r="B5308" s="1" t="s">
        <v>5981</v>
      </c>
      <c r="C5308" s="10">
        <v>1</v>
      </c>
      <c r="D5308" s="10">
        <v>2</v>
      </c>
      <c r="E5308" s="10" t="s">
        <v>5982</v>
      </c>
      <c r="F5308" s="1" t="s">
        <v>278</v>
      </c>
      <c r="G5308" s="10">
        <v>753</v>
      </c>
      <c r="H5308" s="6" t="s">
        <v>5983</v>
      </c>
    </row>
    <row r="5309" spans="1:8">
      <c r="A5309" s="5" t="s">
        <v>5415</v>
      </c>
      <c r="B5309" s="1" t="s">
        <v>5981</v>
      </c>
      <c r="C5309" s="10">
        <v>2</v>
      </c>
      <c r="D5309" s="10">
        <v>2</v>
      </c>
      <c r="E5309" s="10" t="s">
        <v>5984</v>
      </c>
      <c r="F5309" s="1" t="s">
        <v>767</v>
      </c>
      <c r="G5309" s="10">
        <v>2247</v>
      </c>
      <c r="H5309" s="6" t="s">
        <v>5985</v>
      </c>
    </row>
    <row r="5310" spans="1:8">
      <c r="A5310" s="5" t="s">
        <v>5415</v>
      </c>
      <c r="B5310" s="1" t="s">
        <v>5986</v>
      </c>
      <c r="C5310" s="10">
        <v>1</v>
      </c>
      <c r="D5310" s="10">
        <v>2</v>
      </c>
      <c r="E5310" s="10" t="s">
        <v>5986</v>
      </c>
      <c r="F5310" s="1" t="s">
        <v>575</v>
      </c>
      <c r="G5310" s="10">
        <v>1652</v>
      </c>
      <c r="H5310" s="6" t="s">
        <v>5987</v>
      </c>
    </row>
    <row r="5311" spans="1:8">
      <c r="A5311" s="5" t="s">
        <v>5415</v>
      </c>
      <c r="B5311" s="1" t="s">
        <v>5986</v>
      </c>
      <c r="C5311" s="10">
        <v>2</v>
      </c>
      <c r="D5311" s="10">
        <v>2</v>
      </c>
      <c r="E5311" s="10" t="s">
        <v>5988</v>
      </c>
      <c r="F5311" s="1" t="s">
        <v>575</v>
      </c>
      <c r="G5311" s="10">
        <v>1652</v>
      </c>
      <c r="H5311" s="6" t="s">
        <v>5989</v>
      </c>
    </row>
    <row r="5312" spans="1:8">
      <c r="A5312" s="5" t="s">
        <v>5415</v>
      </c>
      <c r="B5312" s="1" t="s">
        <v>6005</v>
      </c>
      <c r="C5312" s="10">
        <v>1</v>
      </c>
      <c r="D5312" s="10">
        <v>2</v>
      </c>
      <c r="E5312" s="10" t="s">
        <v>6006</v>
      </c>
      <c r="F5312" s="1" t="s">
        <v>717</v>
      </c>
      <c r="G5312" s="10">
        <v>2000</v>
      </c>
      <c r="H5312" s="6" t="s">
        <v>6007</v>
      </c>
    </row>
    <row r="5313" spans="1:8" ht="27.6">
      <c r="A5313" s="5" t="s">
        <v>5415</v>
      </c>
      <c r="B5313" s="1" t="s">
        <v>6005</v>
      </c>
      <c r="C5313" s="10">
        <v>2</v>
      </c>
      <c r="D5313" s="10">
        <v>2</v>
      </c>
      <c r="E5313" s="10" t="s">
        <v>6008</v>
      </c>
      <c r="F5313" s="1" t="s">
        <v>1151</v>
      </c>
      <c r="G5313" s="10">
        <v>3586</v>
      </c>
      <c r="H5313" s="6" t="s">
        <v>6009</v>
      </c>
    </row>
    <row r="5314" spans="1:8">
      <c r="A5314" s="5" t="s">
        <v>5874</v>
      </c>
      <c r="B5314" s="1" t="s">
        <v>6024</v>
      </c>
      <c r="C5314" s="10">
        <v>1</v>
      </c>
      <c r="D5314" s="10">
        <v>2</v>
      </c>
      <c r="E5314" s="10" t="s">
        <v>6024</v>
      </c>
      <c r="F5314" s="1" t="s">
        <v>207</v>
      </c>
      <c r="G5314" s="10">
        <v>611</v>
      </c>
      <c r="H5314" s="6" t="s">
        <v>6025</v>
      </c>
    </row>
    <row r="5315" spans="1:8">
      <c r="A5315" s="5" t="s">
        <v>5874</v>
      </c>
      <c r="B5315" s="1" t="s">
        <v>6024</v>
      </c>
      <c r="C5315" s="10">
        <v>2</v>
      </c>
      <c r="D5315" s="10">
        <v>2</v>
      </c>
      <c r="E5315" s="10" t="s">
        <v>6026</v>
      </c>
      <c r="F5315" s="1" t="s">
        <v>207</v>
      </c>
      <c r="G5315" s="10">
        <v>611</v>
      </c>
      <c r="H5315" s="6" t="s">
        <v>6027</v>
      </c>
    </row>
    <row r="5316" spans="1:8">
      <c r="A5316" s="5" t="s">
        <v>6028</v>
      </c>
      <c r="B5316" s="1" t="s">
        <v>6033</v>
      </c>
      <c r="C5316" s="10">
        <v>1</v>
      </c>
      <c r="D5316" s="10">
        <v>2</v>
      </c>
      <c r="E5316" s="10" t="s">
        <v>6033</v>
      </c>
      <c r="F5316" s="1" t="s">
        <v>575</v>
      </c>
      <c r="G5316" s="10">
        <v>1652</v>
      </c>
      <c r="H5316" s="6" t="s">
        <v>6034</v>
      </c>
    </row>
    <row r="5317" spans="1:8">
      <c r="A5317" s="5" t="s">
        <v>6028</v>
      </c>
      <c r="B5317" s="1" t="s">
        <v>6033</v>
      </c>
      <c r="C5317" s="10">
        <v>2</v>
      </c>
      <c r="D5317" s="10">
        <v>2</v>
      </c>
      <c r="E5317" s="10" t="s">
        <v>6033</v>
      </c>
      <c r="F5317" s="1" t="s">
        <v>575</v>
      </c>
      <c r="G5317" s="10">
        <v>1652</v>
      </c>
      <c r="H5317" s="6" t="s">
        <v>6035</v>
      </c>
    </row>
    <row r="5318" spans="1:8">
      <c r="A5318" s="5" t="s">
        <v>6028</v>
      </c>
      <c r="B5318" s="1" t="s">
        <v>6036</v>
      </c>
      <c r="C5318" s="10">
        <v>1</v>
      </c>
      <c r="D5318" s="10">
        <v>2</v>
      </c>
      <c r="E5318" s="10" t="s">
        <v>6036</v>
      </c>
      <c r="F5318" s="1" t="s">
        <v>575</v>
      </c>
      <c r="G5318" s="10">
        <v>1652</v>
      </c>
      <c r="H5318" s="6" t="s">
        <v>6037</v>
      </c>
    </row>
    <row r="5319" spans="1:8">
      <c r="A5319" s="5" t="s">
        <v>6028</v>
      </c>
      <c r="B5319" s="1" t="s">
        <v>6036</v>
      </c>
      <c r="C5319" s="10">
        <v>2</v>
      </c>
      <c r="D5319" s="10">
        <v>2</v>
      </c>
      <c r="E5319" s="10" t="s">
        <v>6036</v>
      </c>
      <c r="F5319" s="1" t="s">
        <v>575</v>
      </c>
      <c r="G5319" s="10">
        <v>1652</v>
      </c>
      <c r="H5319" s="6" t="s">
        <v>6038</v>
      </c>
    </row>
    <row r="5320" spans="1:8">
      <c r="A5320" s="5" t="s">
        <v>10</v>
      </c>
      <c r="B5320" s="1" t="s">
        <v>4422</v>
      </c>
      <c r="C5320" s="10">
        <v>1</v>
      </c>
      <c r="D5320" s="10">
        <v>1</v>
      </c>
      <c r="E5320" s="10" t="s">
        <v>4423</v>
      </c>
      <c r="F5320" s="1" t="s">
        <v>497</v>
      </c>
      <c r="G5320" s="10">
        <v>1392</v>
      </c>
      <c r="H5320" s="6" t="s">
        <v>4424</v>
      </c>
    </row>
    <row r="5321" spans="1:8">
      <c r="A5321" s="5" t="s">
        <v>5415</v>
      </c>
      <c r="B5321" s="1" t="s">
        <v>5990</v>
      </c>
      <c r="C5321" s="10">
        <v>1</v>
      </c>
      <c r="D5321" s="10">
        <v>1</v>
      </c>
      <c r="E5321" s="10" t="s">
        <v>5991</v>
      </c>
      <c r="F5321" s="1" t="s">
        <v>1047</v>
      </c>
      <c r="G5321" s="10">
        <v>3219</v>
      </c>
      <c r="H5321" s="6" t="s">
        <v>5992</v>
      </c>
    </row>
    <row r="5322" spans="1:8">
      <c r="A5322" s="5" t="s">
        <v>6028</v>
      </c>
      <c r="B5322" s="1" t="s">
        <v>6029</v>
      </c>
      <c r="C5322" s="10">
        <v>1</v>
      </c>
      <c r="D5322" s="10">
        <v>1</v>
      </c>
      <c r="E5322" s="10" t="s">
        <v>6029</v>
      </c>
      <c r="F5322" s="1" t="s">
        <v>575</v>
      </c>
      <c r="G5322" s="10">
        <v>1652</v>
      </c>
      <c r="H5322" s="6" t="s">
        <v>6030</v>
      </c>
    </row>
    <row r="5323" spans="1:8">
      <c r="A5323" s="5" t="s">
        <v>6028</v>
      </c>
      <c r="B5323" s="1" t="s">
        <v>6031</v>
      </c>
      <c r="C5323" s="10">
        <v>1</v>
      </c>
      <c r="D5323" s="10">
        <v>1</v>
      </c>
      <c r="E5323" s="10" t="s">
        <v>6031</v>
      </c>
      <c r="F5323" s="1" t="s">
        <v>575</v>
      </c>
      <c r="G5323" s="10">
        <v>1652</v>
      </c>
      <c r="H5323" s="6" t="s">
        <v>6032</v>
      </c>
    </row>
    <row r="5324" spans="1:8" ht="41.4">
      <c r="A5324" s="7" t="s">
        <v>5415</v>
      </c>
      <c r="B5324" s="8" t="s">
        <v>6059</v>
      </c>
      <c r="C5324" s="11">
        <v>1</v>
      </c>
      <c r="D5324" s="11">
        <v>1</v>
      </c>
      <c r="E5324" s="11" t="s">
        <v>6060</v>
      </c>
      <c r="F5324" s="8" t="s">
        <v>184</v>
      </c>
      <c r="G5324" s="11">
        <v>568</v>
      </c>
      <c r="H5324" s="9" t="s">
        <v>6061</v>
      </c>
    </row>
  </sheetData>
  <mergeCells count="2">
    <mergeCell ref="A1:H1"/>
    <mergeCell ref="A2:H2"/>
  </mergeCells>
  <conditionalFormatting sqref="A5:A5324">
    <cfRule type="expression" dxfId="3" priority="1">
      <formula>A5="Creștin"</formula>
    </cfRule>
    <cfRule type="expression" dxfId="2" priority="2">
      <formula>LEFT(A5,10)="Comparativ"</formula>
    </cfRule>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047"/>
  <sheetViews>
    <sheetView tabSelected="1" workbookViewId="0">
      <selection activeCell="C3" sqref="C1:D1048576"/>
    </sheetView>
  </sheetViews>
  <sheetFormatPr defaultRowHeight="13.8"/>
  <cols>
    <col min="1" max="1" width="24" customWidth="1"/>
    <col min="2" max="2" width="18.3984375" bestFit="1" customWidth="1"/>
    <col min="3" max="4" width="9.796875" customWidth="1"/>
    <col min="5" max="5" width="18" bestFit="1" customWidth="1"/>
    <col min="6" max="6" width="41.3984375" bestFit="1" customWidth="1"/>
    <col min="7" max="7" width="17.59765625" bestFit="1" customWidth="1"/>
    <col min="8" max="8" width="100" customWidth="1"/>
  </cols>
  <sheetData>
    <row r="1" spans="1:8" ht="24" customHeight="1">
      <c r="A1" s="12" t="s">
        <v>6062</v>
      </c>
      <c r="B1" s="12"/>
      <c r="C1" s="12"/>
      <c r="D1" s="12"/>
      <c r="E1" s="12"/>
      <c r="F1" s="12"/>
      <c r="G1" s="12"/>
      <c r="H1" s="12"/>
    </row>
    <row r="2" spans="1:8" ht="14.4">
      <c r="A2" s="13" t="s">
        <v>1</v>
      </c>
      <c r="B2" s="13"/>
      <c r="C2" s="13"/>
      <c r="D2" s="13"/>
      <c r="E2" s="13"/>
      <c r="F2" s="13"/>
      <c r="G2" s="13"/>
      <c r="H2" s="13"/>
    </row>
    <row r="4" spans="1:8" ht="27.15" customHeight="1">
      <c r="A4" s="2" t="s">
        <v>2</v>
      </c>
      <c r="B4" s="3" t="s">
        <v>3</v>
      </c>
      <c r="C4" s="3" t="s">
        <v>4</v>
      </c>
      <c r="D4" s="3" t="s">
        <v>5</v>
      </c>
      <c r="E4" s="3" t="s">
        <v>6</v>
      </c>
      <c r="F4" s="3" t="s">
        <v>7</v>
      </c>
      <c r="G4" s="3" t="s">
        <v>8</v>
      </c>
      <c r="H4" s="4" t="s">
        <v>9</v>
      </c>
    </row>
    <row r="5" spans="1:8" ht="27.6">
      <c r="A5" s="5" t="s">
        <v>10</v>
      </c>
      <c r="B5" s="1" t="s">
        <v>11</v>
      </c>
      <c r="C5" s="10">
        <v>1</v>
      </c>
      <c r="D5" s="10">
        <v>1100</v>
      </c>
      <c r="E5" s="10" t="s">
        <v>11</v>
      </c>
      <c r="F5" s="1" t="s">
        <v>6063</v>
      </c>
      <c r="G5" s="10">
        <v>408</v>
      </c>
      <c r="H5" s="6" t="s">
        <v>6064</v>
      </c>
    </row>
    <row r="6" spans="1:8">
      <c r="A6" s="5" t="s">
        <v>10</v>
      </c>
      <c r="B6" s="1" t="s">
        <v>11</v>
      </c>
      <c r="C6" s="10">
        <v>2</v>
      </c>
      <c r="D6" s="10">
        <v>1100</v>
      </c>
      <c r="E6" s="10" t="s">
        <v>11</v>
      </c>
      <c r="F6" s="1" t="s">
        <v>6063</v>
      </c>
      <c r="G6" s="10">
        <v>408</v>
      </c>
      <c r="H6" s="6" t="s">
        <v>6065</v>
      </c>
    </row>
    <row r="7" spans="1:8">
      <c r="A7" s="5" t="s">
        <v>10</v>
      </c>
      <c r="B7" s="1" t="s">
        <v>11</v>
      </c>
      <c r="C7" s="10">
        <v>3</v>
      </c>
      <c r="D7" s="10">
        <v>1100</v>
      </c>
      <c r="E7" s="10" t="s">
        <v>11</v>
      </c>
      <c r="F7" s="1" t="s">
        <v>6063</v>
      </c>
      <c r="G7" s="10">
        <v>408</v>
      </c>
      <c r="H7" s="6" t="s">
        <v>6066</v>
      </c>
    </row>
    <row r="8" spans="1:8" ht="27.6">
      <c r="A8" s="5" t="s">
        <v>10</v>
      </c>
      <c r="B8" s="1" t="s">
        <v>11</v>
      </c>
      <c r="C8" s="10">
        <v>4</v>
      </c>
      <c r="D8" s="10">
        <v>1100</v>
      </c>
      <c r="E8" s="10" t="s">
        <v>11</v>
      </c>
      <c r="F8" s="1" t="s">
        <v>6063</v>
      </c>
      <c r="G8" s="10">
        <v>410</v>
      </c>
      <c r="H8" s="6" t="s">
        <v>6067</v>
      </c>
    </row>
    <row r="9" spans="1:8" ht="27.6">
      <c r="A9" s="5" t="s">
        <v>10</v>
      </c>
      <c r="B9" s="1" t="s">
        <v>11</v>
      </c>
      <c r="C9" s="10">
        <v>5</v>
      </c>
      <c r="D9" s="10">
        <v>1100</v>
      </c>
      <c r="E9" s="10" t="s">
        <v>11</v>
      </c>
      <c r="F9" s="1" t="s">
        <v>6063</v>
      </c>
      <c r="G9" s="10">
        <v>410</v>
      </c>
      <c r="H9" s="6" t="s">
        <v>6068</v>
      </c>
    </row>
    <row r="10" spans="1:8" ht="27.6">
      <c r="A10" s="5" t="s">
        <v>10</v>
      </c>
      <c r="B10" s="1" t="s">
        <v>11</v>
      </c>
      <c r="C10" s="10">
        <v>6</v>
      </c>
      <c r="D10" s="10">
        <v>1100</v>
      </c>
      <c r="E10" s="10" t="s">
        <v>11</v>
      </c>
      <c r="F10" s="1" t="s">
        <v>6063</v>
      </c>
      <c r="G10" s="10">
        <v>410</v>
      </c>
      <c r="H10" s="6" t="s">
        <v>6069</v>
      </c>
    </row>
    <row r="11" spans="1:8">
      <c r="A11" s="5" t="s">
        <v>10</v>
      </c>
      <c r="B11" s="1" t="s">
        <v>11</v>
      </c>
      <c r="C11" s="10">
        <v>7</v>
      </c>
      <c r="D11" s="10">
        <v>1100</v>
      </c>
      <c r="E11" s="10" t="s">
        <v>11</v>
      </c>
      <c r="F11" s="1" t="s">
        <v>6070</v>
      </c>
      <c r="G11" s="10">
        <v>426</v>
      </c>
      <c r="H11" s="6" t="s">
        <v>6071</v>
      </c>
    </row>
    <row r="12" spans="1:8" ht="27.6">
      <c r="A12" s="5" t="s">
        <v>10</v>
      </c>
      <c r="B12" s="1" t="s">
        <v>11</v>
      </c>
      <c r="C12" s="10">
        <v>8</v>
      </c>
      <c r="D12" s="10">
        <v>1100</v>
      </c>
      <c r="E12" s="10" t="s">
        <v>11</v>
      </c>
      <c r="F12" s="1" t="s">
        <v>6070</v>
      </c>
      <c r="G12" s="10">
        <v>426</v>
      </c>
      <c r="H12" s="6" t="s">
        <v>6072</v>
      </c>
    </row>
    <row r="13" spans="1:8" ht="27.6">
      <c r="A13" s="5" t="s">
        <v>10</v>
      </c>
      <c r="B13" s="1" t="s">
        <v>11</v>
      </c>
      <c r="C13" s="10">
        <v>9</v>
      </c>
      <c r="D13" s="10">
        <v>1100</v>
      </c>
      <c r="E13" s="10" t="s">
        <v>11</v>
      </c>
      <c r="F13" s="1" t="s">
        <v>6070</v>
      </c>
      <c r="G13" s="10">
        <v>427</v>
      </c>
      <c r="H13" s="6" t="s">
        <v>6073</v>
      </c>
    </row>
    <row r="14" spans="1:8">
      <c r="A14" s="5" t="s">
        <v>10</v>
      </c>
      <c r="B14" s="1" t="s">
        <v>11</v>
      </c>
      <c r="C14" s="10">
        <v>10</v>
      </c>
      <c r="D14" s="10">
        <v>1100</v>
      </c>
      <c r="E14" s="10" t="s">
        <v>11</v>
      </c>
      <c r="F14" s="1" t="s">
        <v>6070</v>
      </c>
      <c r="G14" s="10">
        <v>427</v>
      </c>
      <c r="H14" s="6" t="s">
        <v>6074</v>
      </c>
    </row>
    <row r="15" spans="1:8" ht="27.6">
      <c r="A15" s="5" t="s">
        <v>10</v>
      </c>
      <c r="B15" s="1" t="s">
        <v>11</v>
      </c>
      <c r="C15" s="10">
        <v>11</v>
      </c>
      <c r="D15" s="10">
        <v>1100</v>
      </c>
      <c r="E15" s="10" t="s">
        <v>11</v>
      </c>
      <c r="F15" s="1" t="s">
        <v>6070</v>
      </c>
      <c r="G15" s="10">
        <v>427</v>
      </c>
      <c r="H15" s="6" t="s">
        <v>6075</v>
      </c>
    </row>
    <row r="16" spans="1:8" ht="41.4">
      <c r="A16" s="5" t="s">
        <v>10</v>
      </c>
      <c r="B16" s="1" t="s">
        <v>11</v>
      </c>
      <c r="C16" s="10">
        <v>12</v>
      </c>
      <c r="D16" s="10">
        <v>1100</v>
      </c>
      <c r="E16" s="10" t="s">
        <v>11</v>
      </c>
      <c r="F16" s="1" t="s">
        <v>6070</v>
      </c>
      <c r="G16" s="10">
        <v>427</v>
      </c>
      <c r="H16" s="6" t="s">
        <v>6076</v>
      </c>
    </row>
    <row r="17" spans="1:8" ht="27.6">
      <c r="A17" s="5" t="s">
        <v>10</v>
      </c>
      <c r="B17" s="1" t="s">
        <v>11</v>
      </c>
      <c r="C17" s="10">
        <v>13</v>
      </c>
      <c r="D17" s="10">
        <v>1100</v>
      </c>
      <c r="E17" s="10" t="s">
        <v>11</v>
      </c>
      <c r="F17" s="1" t="s">
        <v>6077</v>
      </c>
      <c r="G17" s="10">
        <v>447</v>
      </c>
      <c r="H17" s="6" t="s">
        <v>6078</v>
      </c>
    </row>
    <row r="18" spans="1:8" ht="27.6">
      <c r="A18" s="5" t="s">
        <v>10</v>
      </c>
      <c r="B18" s="1" t="s">
        <v>11</v>
      </c>
      <c r="C18" s="10">
        <v>14</v>
      </c>
      <c r="D18" s="10">
        <v>1100</v>
      </c>
      <c r="E18" s="10" t="s">
        <v>11</v>
      </c>
      <c r="F18" s="1" t="s">
        <v>6077</v>
      </c>
      <c r="G18" s="10">
        <v>449</v>
      </c>
      <c r="H18" s="6" t="s">
        <v>6079</v>
      </c>
    </row>
    <row r="19" spans="1:8" ht="27.6">
      <c r="A19" s="5" t="s">
        <v>10</v>
      </c>
      <c r="B19" s="1" t="s">
        <v>11</v>
      </c>
      <c r="C19" s="10">
        <v>15</v>
      </c>
      <c r="D19" s="10">
        <v>1100</v>
      </c>
      <c r="E19" s="10" t="s">
        <v>11</v>
      </c>
      <c r="F19" s="1" t="s">
        <v>6077</v>
      </c>
      <c r="G19" s="10">
        <v>449</v>
      </c>
      <c r="H19" s="6" t="s">
        <v>6080</v>
      </c>
    </row>
    <row r="20" spans="1:8" ht="41.4">
      <c r="A20" s="5" t="s">
        <v>10</v>
      </c>
      <c r="B20" s="1" t="s">
        <v>11</v>
      </c>
      <c r="C20" s="10">
        <v>16</v>
      </c>
      <c r="D20" s="10">
        <v>1100</v>
      </c>
      <c r="E20" s="10" t="s">
        <v>11</v>
      </c>
      <c r="F20" s="1" t="s">
        <v>6077</v>
      </c>
      <c r="G20" s="10">
        <v>449</v>
      </c>
      <c r="H20" s="6" t="s">
        <v>6081</v>
      </c>
    </row>
    <row r="21" spans="1:8" ht="27.6">
      <c r="A21" s="5" t="s">
        <v>10</v>
      </c>
      <c r="B21" s="1" t="s">
        <v>11</v>
      </c>
      <c r="C21" s="10">
        <v>17</v>
      </c>
      <c r="D21" s="10">
        <v>1100</v>
      </c>
      <c r="E21" s="10" t="s">
        <v>11</v>
      </c>
      <c r="F21" s="1" t="s">
        <v>6077</v>
      </c>
      <c r="G21" s="10">
        <v>449</v>
      </c>
      <c r="H21" s="6" t="s">
        <v>6082</v>
      </c>
    </row>
    <row r="22" spans="1:8" ht="41.4">
      <c r="A22" s="5" t="s">
        <v>10</v>
      </c>
      <c r="B22" s="1" t="s">
        <v>11</v>
      </c>
      <c r="C22" s="10">
        <v>18</v>
      </c>
      <c r="D22" s="10">
        <v>1100</v>
      </c>
      <c r="E22" s="10" t="s">
        <v>11</v>
      </c>
      <c r="F22" s="1" t="s">
        <v>6077</v>
      </c>
      <c r="G22" s="10">
        <v>465</v>
      </c>
      <c r="H22" s="6" t="s">
        <v>6083</v>
      </c>
    </row>
    <row r="23" spans="1:8">
      <c r="A23" s="5" t="s">
        <v>10</v>
      </c>
      <c r="B23" s="1" t="s">
        <v>11</v>
      </c>
      <c r="C23" s="10">
        <v>19</v>
      </c>
      <c r="D23" s="10">
        <v>1100</v>
      </c>
      <c r="E23" s="10" t="s">
        <v>11</v>
      </c>
      <c r="F23" s="1" t="s">
        <v>6084</v>
      </c>
      <c r="G23" s="10">
        <v>470</v>
      </c>
      <c r="H23" s="6" t="s">
        <v>6085</v>
      </c>
    </row>
    <row r="24" spans="1:8">
      <c r="A24" s="5" t="s">
        <v>10</v>
      </c>
      <c r="B24" s="1" t="s">
        <v>11</v>
      </c>
      <c r="C24" s="10">
        <v>20</v>
      </c>
      <c r="D24" s="10">
        <v>1100</v>
      </c>
      <c r="E24" s="10" t="s">
        <v>11</v>
      </c>
      <c r="F24" s="1" t="s">
        <v>6084</v>
      </c>
      <c r="G24" s="10">
        <v>470</v>
      </c>
      <c r="H24" s="6" t="s">
        <v>6086</v>
      </c>
    </row>
    <row r="25" spans="1:8">
      <c r="A25" s="5" t="s">
        <v>10</v>
      </c>
      <c r="B25" s="1" t="s">
        <v>11</v>
      </c>
      <c r="C25" s="10">
        <v>21</v>
      </c>
      <c r="D25" s="10">
        <v>1100</v>
      </c>
      <c r="E25" s="10" t="s">
        <v>11</v>
      </c>
      <c r="F25" s="1" t="s">
        <v>6084</v>
      </c>
      <c r="G25" s="10">
        <v>470</v>
      </c>
      <c r="H25" s="6" t="s">
        <v>6087</v>
      </c>
    </row>
    <row r="26" spans="1:8" ht="41.4">
      <c r="A26" s="5" t="s">
        <v>10</v>
      </c>
      <c r="B26" s="1" t="s">
        <v>11</v>
      </c>
      <c r="C26" s="10">
        <v>22</v>
      </c>
      <c r="D26" s="10">
        <v>1100</v>
      </c>
      <c r="E26" s="10" t="s">
        <v>11</v>
      </c>
      <c r="F26" s="1" t="s">
        <v>6084</v>
      </c>
      <c r="G26" s="10">
        <v>487</v>
      </c>
      <c r="H26" s="6" t="s">
        <v>6088</v>
      </c>
    </row>
    <row r="27" spans="1:8" ht="27.6">
      <c r="A27" s="5" t="s">
        <v>10</v>
      </c>
      <c r="B27" s="1" t="s">
        <v>11</v>
      </c>
      <c r="C27" s="10">
        <v>23</v>
      </c>
      <c r="D27" s="10">
        <v>1100</v>
      </c>
      <c r="E27" s="10" t="s">
        <v>11</v>
      </c>
      <c r="F27" s="1" t="s">
        <v>6084</v>
      </c>
      <c r="G27" s="10">
        <v>498</v>
      </c>
      <c r="H27" s="6" t="s">
        <v>6089</v>
      </c>
    </row>
    <row r="28" spans="1:8" ht="27.6">
      <c r="A28" s="5" t="s">
        <v>10</v>
      </c>
      <c r="B28" s="1" t="s">
        <v>11</v>
      </c>
      <c r="C28" s="10">
        <v>24</v>
      </c>
      <c r="D28" s="10">
        <v>1100</v>
      </c>
      <c r="E28" s="10" t="s">
        <v>11</v>
      </c>
      <c r="F28" s="1" t="s">
        <v>6084</v>
      </c>
      <c r="G28" s="10">
        <v>498</v>
      </c>
      <c r="H28" s="6" t="s">
        <v>6090</v>
      </c>
    </row>
    <row r="29" spans="1:8" ht="41.4">
      <c r="A29" s="5" t="s">
        <v>10</v>
      </c>
      <c r="B29" s="1" t="s">
        <v>11</v>
      </c>
      <c r="C29" s="10">
        <v>25</v>
      </c>
      <c r="D29" s="10">
        <v>1100</v>
      </c>
      <c r="E29" s="10" t="s">
        <v>11</v>
      </c>
      <c r="F29" s="1" t="s">
        <v>6091</v>
      </c>
      <c r="G29" s="10">
        <v>524</v>
      </c>
      <c r="H29" s="6" t="s">
        <v>6092</v>
      </c>
    </row>
    <row r="30" spans="1:8" ht="41.4">
      <c r="A30" s="5" t="s">
        <v>10</v>
      </c>
      <c r="B30" s="1" t="s">
        <v>11</v>
      </c>
      <c r="C30" s="10">
        <v>26</v>
      </c>
      <c r="D30" s="10">
        <v>1100</v>
      </c>
      <c r="E30" s="10" t="s">
        <v>11</v>
      </c>
      <c r="F30" s="1" t="s">
        <v>6091</v>
      </c>
      <c r="G30" s="10">
        <v>524</v>
      </c>
      <c r="H30" s="6" t="s">
        <v>6093</v>
      </c>
    </row>
    <row r="31" spans="1:8" ht="41.4">
      <c r="A31" s="5" t="s">
        <v>10</v>
      </c>
      <c r="B31" s="1" t="s">
        <v>11</v>
      </c>
      <c r="C31" s="10">
        <v>27</v>
      </c>
      <c r="D31" s="10">
        <v>1100</v>
      </c>
      <c r="E31" s="10" t="s">
        <v>11</v>
      </c>
      <c r="F31" s="1" t="s">
        <v>6091</v>
      </c>
      <c r="G31" s="10">
        <v>525</v>
      </c>
      <c r="H31" s="6" t="s">
        <v>6094</v>
      </c>
    </row>
    <row r="32" spans="1:8" ht="41.4">
      <c r="A32" s="5" t="s">
        <v>10</v>
      </c>
      <c r="B32" s="1" t="s">
        <v>11</v>
      </c>
      <c r="C32" s="10">
        <v>28</v>
      </c>
      <c r="D32" s="10">
        <v>1100</v>
      </c>
      <c r="E32" s="10" t="s">
        <v>155</v>
      </c>
      <c r="F32" s="1" t="s">
        <v>6091</v>
      </c>
      <c r="G32" s="10">
        <v>525</v>
      </c>
      <c r="H32" s="6" t="s">
        <v>6095</v>
      </c>
    </row>
    <row r="33" spans="1:8" ht="27.6">
      <c r="A33" s="5" t="s">
        <v>10</v>
      </c>
      <c r="B33" s="1" t="s">
        <v>11</v>
      </c>
      <c r="C33" s="10">
        <v>29</v>
      </c>
      <c r="D33" s="10">
        <v>1100</v>
      </c>
      <c r="E33" s="10" t="s">
        <v>11</v>
      </c>
      <c r="F33" s="1" t="s">
        <v>6091</v>
      </c>
      <c r="G33" s="10">
        <v>525</v>
      </c>
      <c r="H33" s="6" t="s">
        <v>6096</v>
      </c>
    </row>
    <row r="34" spans="1:8" ht="27.6">
      <c r="A34" s="5" t="s">
        <v>10</v>
      </c>
      <c r="B34" s="1" t="s">
        <v>11</v>
      </c>
      <c r="C34" s="10">
        <v>30</v>
      </c>
      <c r="D34" s="10">
        <v>1100</v>
      </c>
      <c r="E34" s="10" t="s">
        <v>11</v>
      </c>
      <c r="F34" s="1" t="s">
        <v>6091</v>
      </c>
      <c r="G34" s="10">
        <v>525</v>
      </c>
      <c r="H34" s="6" t="s">
        <v>6097</v>
      </c>
    </row>
    <row r="35" spans="1:8">
      <c r="A35" s="5" t="s">
        <v>10</v>
      </c>
      <c r="B35" s="1" t="s">
        <v>11</v>
      </c>
      <c r="C35" s="10">
        <v>31</v>
      </c>
      <c r="D35" s="10">
        <v>1100</v>
      </c>
      <c r="E35" s="10" t="s">
        <v>11</v>
      </c>
      <c r="F35" s="1" t="s">
        <v>6091</v>
      </c>
      <c r="G35" s="10">
        <v>534</v>
      </c>
      <c r="H35" s="6" t="s">
        <v>6098</v>
      </c>
    </row>
    <row r="36" spans="1:8" ht="27.6">
      <c r="A36" s="5" t="s">
        <v>10</v>
      </c>
      <c r="B36" s="1" t="s">
        <v>11</v>
      </c>
      <c r="C36" s="10">
        <v>32</v>
      </c>
      <c r="D36" s="10">
        <v>1100</v>
      </c>
      <c r="E36" s="10" t="s">
        <v>11</v>
      </c>
      <c r="F36" s="1" t="s">
        <v>6091</v>
      </c>
      <c r="G36" s="10">
        <v>535</v>
      </c>
      <c r="H36" s="6" t="s">
        <v>6099</v>
      </c>
    </row>
    <row r="37" spans="1:8" ht="27.6">
      <c r="A37" s="5" t="s">
        <v>10</v>
      </c>
      <c r="B37" s="1" t="s">
        <v>11</v>
      </c>
      <c r="C37" s="10">
        <v>33</v>
      </c>
      <c r="D37" s="10">
        <v>1100</v>
      </c>
      <c r="E37" s="10" t="s">
        <v>11</v>
      </c>
      <c r="F37" s="1" t="s">
        <v>6091</v>
      </c>
      <c r="G37" s="10">
        <v>535</v>
      </c>
      <c r="H37" s="6" t="s">
        <v>6100</v>
      </c>
    </row>
    <row r="38" spans="1:8" ht="27.6">
      <c r="A38" s="5" t="s">
        <v>10</v>
      </c>
      <c r="B38" s="1" t="s">
        <v>11</v>
      </c>
      <c r="C38" s="10">
        <v>34</v>
      </c>
      <c r="D38" s="10">
        <v>1100</v>
      </c>
      <c r="E38" s="10" t="s">
        <v>11</v>
      </c>
      <c r="F38" s="1" t="s">
        <v>6091</v>
      </c>
      <c r="G38" s="10">
        <v>535</v>
      </c>
      <c r="H38" s="6" t="s">
        <v>6101</v>
      </c>
    </row>
    <row r="39" spans="1:8" ht="27.6">
      <c r="A39" s="5" t="s">
        <v>10</v>
      </c>
      <c r="B39" s="1" t="s">
        <v>11</v>
      </c>
      <c r="C39" s="10">
        <v>35</v>
      </c>
      <c r="D39" s="10">
        <v>1100</v>
      </c>
      <c r="E39" s="10" t="s">
        <v>11</v>
      </c>
      <c r="F39" s="1" t="s">
        <v>6091</v>
      </c>
      <c r="G39" s="10">
        <v>535</v>
      </c>
      <c r="H39" s="6" t="s">
        <v>6102</v>
      </c>
    </row>
    <row r="40" spans="1:8">
      <c r="A40" s="5" t="s">
        <v>10</v>
      </c>
      <c r="B40" s="1" t="s">
        <v>11</v>
      </c>
      <c r="C40" s="10">
        <v>36</v>
      </c>
      <c r="D40" s="10">
        <v>1100</v>
      </c>
      <c r="E40" s="10" t="s">
        <v>11</v>
      </c>
      <c r="F40" s="1" t="s">
        <v>6091</v>
      </c>
      <c r="G40" s="10">
        <v>536</v>
      </c>
      <c r="H40" s="6" t="s">
        <v>6103</v>
      </c>
    </row>
    <row r="41" spans="1:8" ht="27.6">
      <c r="A41" s="5" t="s">
        <v>10</v>
      </c>
      <c r="B41" s="1" t="s">
        <v>11</v>
      </c>
      <c r="C41" s="10">
        <v>37</v>
      </c>
      <c r="D41" s="10">
        <v>1100</v>
      </c>
      <c r="E41" s="10" t="s">
        <v>11</v>
      </c>
      <c r="F41" s="1" t="s">
        <v>6091</v>
      </c>
      <c r="G41" s="10">
        <v>536</v>
      </c>
      <c r="H41" s="6" t="s">
        <v>6104</v>
      </c>
    </row>
    <row r="42" spans="1:8">
      <c r="A42" s="5" t="s">
        <v>10</v>
      </c>
      <c r="B42" s="1" t="s">
        <v>11</v>
      </c>
      <c r="C42" s="10">
        <v>38</v>
      </c>
      <c r="D42" s="10">
        <v>1100</v>
      </c>
      <c r="E42" s="10" t="s">
        <v>11</v>
      </c>
      <c r="F42" s="1" t="s">
        <v>6091</v>
      </c>
      <c r="G42" s="10">
        <v>536</v>
      </c>
      <c r="H42" s="6" t="s">
        <v>6105</v>
      </c>
    </row>
    <row r="43" spans="1:8" ht="27.6">
      <c r="A43" s="5" t="s">
        <v>10</v>
      </c>
      <c r="B43" s="1" t="s">
        <v>11</v>
      </c>
      <c r="C43" s="10">
        <v>39</v>
      </c>
      <c r="D43" s="10">
        <v>1100</v>
      </c>
      <c r="E43" s="10" t="s">
        <v>11</v>
      </c>
      <c r="F43" s="1" t="s">
        <v>6091</v>
      </c>
      <c r="G43" s="10">
        <v>536</v>
      </c>
      <c r="H43" s="6" t="s">
        <v>6106</v>
      </c>
    </row>
    <row r="44" spans="1:8">
      <c r="A44" s="5" t="s">
        <v>10</v>
      </c>
      <c r="B44" s="1" t="s">
        <v>11</v>
      </c>
      <c r="C44" s="10">
        <v>40</v>
      </c>
      <c r="D44" s="10">
        <v>1100</v>
      </c>
      <c r="E44" s="10" t="s">
        <v>6107</v>
      </c>
      <c r="F44" s="1" t="s">
        <v>6091</v>
      </c>
      <c r="G44" s="10">
        <v>536</v>
      </c>
      <c r="H44" s="6" t="s">
        <v>6108</v>
      </c>
    </row>
    <row r="45" spans="1:8" ht="27.6">
      <c r="A45" s="5" t="s">
        <v>10</v>
      </c>
      <c r="B45" s="1" t="s">
        <v>11</v>
      </c>
      <c r="C45" s="10">
        <v>41</v>
      </c>
      <c r="D45" s="10">
        <v>1100</v>
      </c>
      <c r="E45" s="10" t="s">
        <v>11</v>
      </c>
      <c r="F45" s="1" t="s">
        <v>6091</v>
      </c>
      <c r="G45" s="10">
        <v>536</v>
      </c>
      <c r="H45" s="6" t="s">
        <v>6109</v>
      </c>
    </row>
    <row r="46" spans="1:8" ht="27.6">
      <c r="A46" s="5" t="s">
        <v>10</v>
      </c>
      <c r="B46" s="1" t="s">
        <v>11</v>
      </c>
      <c r="C46" s="10">
        <v>42</v>
      </c>
      <c r="D46" s="10">
        <v>1100</v>
      </c>
      <c r="E46" s="10" t="s">
        <v>11</v>
      </c>
      <c r="F46" s="1" t="s">
        <v>6110</v>
      </c>
      <c r="G46" s="10">
        <v>556</v>
      </c>
      <c r="H46" s="6" t="s">
        <v>6111</v>
      </c>
    </row>
    <row r="47" spans="1:8" ht="41.4">
      <c r="A47" s="5" t="s">
        <v>10</v>
      </c>
      <c r="B47" s="1" t="s">
        <v>11</v>
      </c>
      <c r="C47" s="10">
        <v>43</v>
      </c>
      <c r="D47" s="10">
        <v>1100</v>
      </c>
      <c r="E47" s="10" t="s">
        <v>11</v>
      </c>
      <c r="F47" s="1" t="s">
        <v>6110</v>
      </c>
      <c r="G47" s="10">
        <v>556</v>
      </c>
      <c r="H47" s="6" t="s">
        <v>6112</v>
      </c>
    </row>
    <row r="48" spans="1:8" ht="27.6">
      <c r="A48" s="5" t="s">
        <v>10</v>
      </c>
      <c r="B48" s="1" t="s">
        <v>11</v>
      </c>
      <c r="C48" s="10">
        <v>44</v>
      </c>
      <c r="D48" s="10">
        <v>1100</v>
      </c>
      <c r="E48" s="10" t="s">
        <v>11</v>
      </c>
      <c r="F48" s="1" t="s">
        <v>6110</v>
      </c>
      <c r="G48" s="10">
        <v>556</v>
      </c>
      <c r="H48" s="6" t="s">
        <v>6113</v>
      </c>
    </row>
    <row r="49" spans="1:8" ht="27.6">
      <c r="A49" s="5" t="s">
        <v>10</v>
      </c>
      <c r="B49" s="1" t="s">
        <v>11</v>
      </c>
      <c r="C49" s="10">
        <v>45</v>
      </c>
      <c r="D49" s="10">
        <v>1100</v>
      </c>
      <c r="E49" s="10" t="s">
        <v>11</v>
      </c>
      <c r="F49" s="1" t="s">
        <v>6110</v>
      </c>
      <c r="G49" s="10">
        <v>556</v>
      </c>
      <c r="H49" s="6" t="s">
        <v>6114</v>
      </c>
    </row>
    <row r="50" spans="1:8">
      <c r="A50" s="5" t="s">
        <v>10</v>
      </c>
      <c r="B50" s="1" t="s">
        <v>11</v>
      </c>
      <c r="C50" s="10">
        <v>46</v>
      </c>
      <c r="D50" s="10">
        <v>1100</v>
      </c>
      <c r="E50" s="10" t="s">
        <v>11</v>
      </c>
      <c r="F50" s="1" t="s">
        <v>6110</v>
      </c>
      <c r="G50" s="10">
        <v>557</v>
      </c>
      <c r="H50" s="6" t="s">
        <v>6115</v>
      </c>
    </row>
    <row r="51" spans="1:8" ht="27.6">
      <c r="A51" s="5" t="s">
        <v>10</v>
      </c>
      <c r="B51" s="1" t="s">
        <v>11</v>
      </c>
      <c r="C51" s="10">
        <v>47</v>
      </c>
      <c r="D51" s="10">
        <v>1100</v>
      </c>
      <c r="E51" s="10" t="s">
        <v>11</v>
      </c>
      <c r="F51" s="1" t="s">
        <v>6116</v>
      </c>
      <c r="G51" s="10">
        <v>576</v>
      </c>
      <c r="H51" s="6" t="s">
        <v>6117</v>
      </c>
    </row>
    <row r="52" spans="1:8" ht="27.6">
      <c r="A52" s="5" t="s">
        <v>10</v>
      </c>
      <c r="B52" s="1" t="s">
        <v>11</v>
      </c>
      <c r="C52" s="10">
        <v>48</v>
      </c>
      <c r="D52" s="10">
        <v>1100</v>
      </c>
      <c r="E52" s="10" t="s">
        <v>11</v>
      </c>
      <c r="F52" s="1" t="s">
        <v>6116</v>
      </c>
      <c r="G52" s="10">
        <v>576</v>
      </c>
      <c r="H52" s="6" t="s">
        <v>6118</v>
      </c>
    </row>
    <row r="53" spans="1:8" ht="27.6">
      <c r="A53" s="5" t="s">
        <v>10</v>
      </c>
      <c r="B53" s="1" t="s">
        <v>11</v>
      </c>
      <c r="C53" s="10">
        <v>49</v>
      </c>
      <c r="D53" s="10">
        <v>1100</v>
      </c>
      <c r="E53" s="10" t="s">
        <v>11</v>
      </c>
      <c r="F53" s="1" t="s">
        <v>6116</v>
      </c>
      <c r="G53" s="10">
        <v>584</v>
      </c>
      <c r="H53" s="6" t="s">
        <v>6119</v>
      </c>
    </row>
    <row r="54" spans="1:8" ht="27.6">
      <c r="A54" s="5" t="s">
        <v>10</v>
      </c>
      <c r="B54" s="1" t="s">
        <v>11</v>
      </c>
      <c r="C54" s="10">
        <v>50</v>
      </c>
      <c r="D54" s="10">
        <v>1100</v>
      </c>
      <c r="E54" s="10" t="s">
        <v>11</v>
      </c>
      <c r="F54" s="1" t="s">
        <v>6116</v>
      </c>
      <c r="G54" s="10">
        <v>584</v>
      </c>
      <c r="H54" s="6" t="s">
        <v>6120</v>
      </c>
    </row>
    <row r="55" spans="1:8" ht="69">
      <c r="A55" s="5" t="s">
        <v>10</v>
      </c>
      <c r="B55" s="1" t="s">
        <v>11</v>
      </c>
      <c r="C55" s="10">
        <v>51</v>
      </c>
      <c r="D55" s="10">
        <v>1100</v>
      </c>
      <c r="E55" s="10" t="s">
        <v>11</v>
      </c>
      <c r="F55" s="1" t="s">
        <v>6116</v>
      </c>
      <c r="G55" s="10">
        <v>584</v>
      </c>
      <c r="H55" s="6" t="s">
        <v>6121</v>
      </c>
    </row>
    <row r="56" spans="1:8" ht="69">
      <c r="A56" s="5" t="s">
        <v>10</v>
      </c>
      <c r="B56" s="1" t="s">
        <v>11</v>
      </c>
      <c r="C56" s="10">
        <v>52</v>
      </c>
      <c r="D56" s="10">
        <v>1100</v>
      </c>
      <c r="E56" s="10" t="s">
        <v>11</v>
      </c>
      <c r="F56" s="1" t="s">
        <v>6116</v>
      </c>
      <c r="G56" s="10">
        <v>584</v>
      </c>
      <c r="H56" s="6" t="s">
        <v>6122</v>
      </c>
    </row>
    <row r="57" spans="1:8" ht="69">
      <c r="A57" s="5" t="s">
        <v>10</v>
      </c>
      <c r="B57" s="1" t="s">
        <v>11</v>
      </c>
      <c r="C57" s="10">
        <v>53</v>
      </c>
      <c r="D57" s="10">
        <v>1100</v>
      </c>
      <c r="E57" s="10" t="s">
        <v>11</v>
      </c>
      <c r="F57" s="1" t="s">
        <v>6116</v>
      </c>
      <c r="G57" s="10">
        <v>584</v>
      </c>
      <c r="H57" s="6" t="s">
        <v>6123</v>
      </c>
    </row>
    <row r="58" spans="1:8" ht="27.6">
      <c r="A58" s="5" t="s">
        <v>10</v>
      </c>
      <c r="B58" s="1" t="s">
        <v>11</v>
      </c>
      <c r="C58" s="10">
        <v>54</v>
      </c>
      <c r="D58" s="10">
        <v>1100</v>
      </c>
      <c r="E58" s="10" t="s">
        <v>11</v>
      </c>
      <c r="F58" s="1" t="s">
        <v>6116</v>
      </c>
      <c r="G58" s="10">
        <v>585</v>
      </c>
      <c r="H58" s="6" t="s">
        <v>6124</v>
      </c>
    </row>
    <row r="59" spans="1:8">
      <c r="A59" s="5" t="s">
        <v>10</v>
      </c>
      <c r="B59" s="1" t="s">
        <v>11</v>
      </c>
      <c r="C59" s="10">
        <v>55</v>
      </c>
      <c r="D59" s="10">
        <v>1100</v>
      </c>
      <c r="E59" s="10" t="s">
        <v>11</v>
      </c>
      <c r="F59" s="1" t="s">
        <v>6116</v>
      </c>
      <c r="G59" s="10">
        <v>585</v>
      </c>
      <c r="H59" s="6" t="s">
        <v>6125</v>
      </c>
    </row>
    <row r="60" spans="1:8">
      <c r="A60" s="5" t="s">
        <v>10</v>
      </c>
      <c r="B60" s="1" t="s">
        <v>11</v>
      </c>
      <c r="C60" s="10">
        <v>56</v>
      </c>
      <c r="D60" s="10">
        <v>1100</v>
      </c>
      <c r="E60" s="10" t="s">
        <v>11</v>
      </c>
      <c r="F60" s="1" t="s">
        <v>6116</v>
      </c>
      <c r="G60" s="10">
        <v>599</v>
      </c>
      <c r="H60" s="6" t="s">
        <v>6126</v>
      </c>
    </row>
    <row r="61" spans="1:8" ht="55.2">
      <c r="A61" s="5" t="s">
        <v>10</v>
      </c>
      <c r="B61" s="1" t="s">
        <v>11</v>
      </c>
      <c r="C61" s="10">
        <v>57</v>
      </c>
      <c r="D61" s="10">
        <v>1100</v>
      </c>
      <c r="E61" s="10" t="s">
        <v>11</v>
      </c>
      <c r="F61" s="1" t="s">
        <v>6116</v>
      </c>
      <c r="G61" s="10">
        <v>599</v>
      </c>
      <c r="H61" s="6" t="s">
        <v>6127</v>
      </c>
    </row>
    <row r="62" spans="1:8" ht="27.6">
      <c r="A62" s="5" t="s">
        <v>10</v>
      </c>
      <c r="B62" s="1" t="s">
        <v>11</v>
      </c>
      <c r="C62" s="10">
        <v>58</v>
      </c>
      <c r="D62" s="10">
        <v>1100</v>
      </c>
      <c r="E62" s="10" t="s">
        <v>11</v>
      </c>
      <c r="F62" s="1" t="s">
        <v>6116</v>
      </c>
      <c r="G62" s="10">
        <v>599</v>
      </c>
      <c r="H62" s="6" t="s">
        <v>6128</v>
      </c>
    </row>
    <row r="63" spans="1:8" ht="27.6">
      <c r="A63" s="5" t="s">
        <v>10</v>
      </c>
      <c r="B63" s="1" t="s">
        <v>11</v>
      </c>
      <c r="C63" s="10">
        <v>59</v>
      </c>
      <c r="D63" s="10">
        <v>1100</v>
      </c>
      <c r="E63" s="10" t="s">
        <v>11</v>
      </c>
      <c r="F63" s="1" t="s">
        <v>6116</v>
      </c>
      <c r="G63" s="10">
        <v>599</v>
      </c>
      <c r="H63" s="6" t="s">
        <v>6129</v>
      </c>
    </row>
    <row r="64" spans="1:8" ht="27.6">
      <c r="A64" s="5" t="s">
        <v>10</v>
      </c>
      <c r="B64" s="1" t="s">
        <v>11</v>
      </c>
      <c r="C64" s="10">
        <v>60</v>
      </c>
      <c r="D64" s="10">
        <v>1100</v>
      </c>
      <c r="E64" s="10" t="s">
        <v>11</v>
      </c>
      <c r="F64" s="1" t="s">
        <v>6116</v>
      </c>
      <c r="G64" s="10">
        <v>599</v>
      </c>
      <c r="H64" s="6" t="s">
        <v>6130</v>
      </c>
    </row>
    <row r="65" spans="1:8">
      <c r="A65" s="5" t="s">
        <v>10</v>
      </c>
      <c r="B65" s="1" t="s">
        <v>11</v>
      </c>
      <c r="C65" s="10">
        <v>61</v>
      </c>
      <c r="D65" s="10">
        <v>1100</v>
      </c>
      <c r="E65" s="10" t="s">
        <v>11</v>
      </c>
      <c r="F65" s="1" t="s">
        <v>6116</v>
      </c>
      <c r="G65" s="10">
        <v>600</v>
      </c>
      <c r="H65" s="6" t="s">
        <v>6131</v>
      </c>
    </row>
    <row r="66" spans="1:8" ht="27.6">
      <c r="A66" s="5" t="s">
        <v>10</v>
      </c>
      <c r="B66" s="1" t="s">
        <v>11</v>
      </c>
      <c r="C66" s="10">
        <v>62</v>
      </c>
      <c r="D66" s="10">
        <v>1100</v>
      </c>
      <c r="E66" s="10" t="s">
        <v>11</v>
      </c>
      <c r="F66" s="1" t="s">
        <v>6132</v>
      </c>
      <c r="G66" s="10">
        <v>612</v>
      </c>
      <c r="H66" s="6" t="s">
        <v>6133</v>
      </c>
    </row>
    <row r="67" spans="1:8" ht="27.6">
      <c r="A67" s="5" t="s">
        <v>10</v>
      </c>
      <c r="B67" s="1" t="s">
        <v>11</v>
      </c>
      <c r="C67" s="10">
        <v>63</v>
      </c>
      <c r="D67" s="10">
        <v>1100</v>
      </c>
      <c r="E67" s="10" t="s">
        <v>11</v>
      </c>
      <c r="F67" s="1" t="s">
        <v>6132</v>
      </c>
      <c r="G67" s="10">
        <v>613</v>
      </c>
      <c r="H67" s="6" t="s">
        <v>6134</v>
      </c>
    </row>
    <row r="68" spans="1:8" ht="27.6">
      <c r="A68" s="5" t="s">
        <v>10</v>
      </c>
      <c r="B68" s="1" t="s">
        <v>11</v>
      </c>
      <c r="C68" s="10">
        <v>64</v>
      </c>
      <c r="D68" s="10">
        <v>1100</v>
      </c>
      <c r="E68" s="10" t="s">
        <v>11</v>
      </c>
      <c r="F68" s="1" t="s">
        <v>6132</v>
      </c>
      <c r="G68" s="10">
        <v>613</v>
      </c>
      <c r="H68" s="6" t="s">
        <v>6135</v>
      </c>
    </row>
    <row r="69" spans="1:8" ht="27.6">
      <c r="A69" s="5" t="s">
        <v>10</v>
      </c>
      <c r="B69" s="1" t="s">
        <v>11</v>
      </c>
      <c r="C69" s="10">
        <v>65</v>
      </c>
      <c r="D69" s="10">
        <v>1100</v>
      </c>
      <c r="E69" s="10" t="s">
        <v>11</v>
      </c>
      <c r="F69" s="1" t="s">
        <v>6132</v>
      </c>
      <c r="G69" s="10">
        <v>619</v>
      </c>
      <c r="H69" s="6" t="s">
        <v>6136</v>
      </c>
    </row>
    <row r="70" spans="1:8" ht="27.6">
      <c r="A70" s="5" t="s">
        <v>10</v>
      </c>
      <c r="B70" s="1" t="s">
        <v>11</v>
      </c>
      <c r="C70" s="10">
        <v>66</v>
      </c>
      <c r="D70" s="10">
        <v>1100</v>
      </c>
      <c r="E70" s="10" t="s">
        <v>11</v>
      </c>
      <c r="F70" s="1" t="s">
        <v>6137</v>
      </c>
      <c r="G70" s="10">
        <v>624</v>
      </c>
      <c r="H70" s="6" t="s">
        <v>6138</v>
      </c>
    </row>
    <row r="71" spans="1:8" ht="27.6">
      <c r="A71" s="5" t="s">
        <v>10</v>
      </c>
      <c r="B71" s="1" t="s">
        <v>11</v>
      </c>
      <c r="C71" s="10">
        <v>67</v>
      </c>
      <c r="D71" s="10">
        <v>1100</v>
      </c>
      <c r="E71" s="10" t="s">
        <v>11</v>
      </c>
      <c r="F71" s="1" t="s">
        <v>6137</v>
      </c>
      <c r="G71" s="10">
        <v>624</v>
      </c>
      <c r="H71" s="6" t="s">
        <v>6139</v>
      </c>
    </row>
    <row r="72" spans="1:8" ht="27.6">
      <c r="A72" s="5" t="s">
        <v>10</v>
      </c>
      <c r="B72" s="1" t="s">
        <v>11</v>
      </c>
      <c r="C72" s="10">
        <v>68</v>
      </c>
      <c r="D72" s="10">
        <v>1100</v>
      </c>
      <c r="E72" s="10" t="s">
        <v>6140</v>
      </c>
      <c r="F72" s="1" t="s">
        <v>6137</v>
      </c>
      <c r="G72" s="10">
        <v>624</v>
      </c>
      <c r="H72" s="6" t="s">
        <v>6141</v>
      </c>
    </row>
    <row r="73" spans="1:8" ht="27.6">
      <c r="A73" s="5" t="s">
        <v>10</v>
      </c>
      <c r="B73" s="1" t="s">
        <v>11</v>
      </c>
      <c r="C73" s="10">
        <v>69</v>
      </c>
      <c r="D73" s="10">
        <v>1100</v>
      </c>
      <c r="E73" s="10" t="s">
        <v>11</v>
      </c>
      <c r="F73" s="1" t="s">
        <v>6137</v>
      </c>
      <c r="G73" s="10">
        <v>624</v>
      </c>
      <c r="H73" s="6" t="s">
        <v>6142</v>
      </c>
    </row>
    <row r="74" spans="1:8" ht="27.6">
      <c r="A74" s="5" t="s">
        <v>10</v>
      </c>
      <c r="B74" s="1" t="s">
        <v>11</v>
      </c>
      <c r="C74" s="10">
        <v>70</v>
      </c>
      <c r="D74" s="10">
        <v>1100</v>
      </c>
      <c r="E74" s="10" t="s">
        <v>11</v>
      </c>
      <c r="F74" s="1" t="s">
        <v>6137</v>
      </c>
      <c r="G74" s="10">
        <v>624</v>
      </c>
      <c r="H74" s="6" t="s">
        <v>6143</v>
      </c>
    </row>
    <row r="75" spans="1:8" ht="27.6">
      <c r="A75" s="5" t="s">
        <v>10</v>
      </c>
      <c r="B75" s="1" t="s">
        <v>11</v>
      </c>
      <c r="C75" s="10">
        <v>71</v>
      </c>
      <c r="D75" s="10">
        <v>1100</v>
      </c>
      <c r="E75" s="10" t="s">
        <v>11</v>
      </c>
      <c r="F75" s="1" t="s">
        <v>6137</v>
      </c>
      <c r="G75" s="10">
        <v>624</v>
      </c>
      <c r="H75" s="6" t="s">
        <v>6144</v>
      </c>
    </row>
    <row r="76" spans="1:8" ht="27.6">
      <c r="A76" s="5" t="s">
        <v>10</v>
      </c>
      <c r="B76" s="1" t="s">
        <v>11</v>
      </c>
      <c r="C76" s="10">
        <v>72</v>
      </c>
      <c r="D76" s="10">
        <v>1100</v>
      </c>
      <c r="E76" s="10" t="s">
        <v>11</v>
      </c>
      <c r="F76" s="1" t="s">
        <v>6137</v>
      </c>
      <c r="G76" s="10">
        <v>624</v>
      </c>
      <c r="H76" s="6" t="s">
        <v>6145</v>
      </c>
    </row>
    <row r="77" spans="1:8">
      <c r="A77" s="5" t="s">
        <v>10</v>
      </c>
      <c r="B77" s="1" t="s">
        <v>11</v>
      </c>
      <c r="C77" s="10">
        <v>73</v>
      </c>
      <c r="D77" s="10">
        <v>1100</v>
      </c>
      <c r="E77" s="10" t="s">
        <v>11</v>
      </c>
      <c r="F77" s="1" t="s">
        <v>6137</v>
      </c>
      <c r="G77" s="10">
        <v>624</v>
      </c>
      <c r="H77" s="6" t="s">
        <v>6146</v>
      </c>
    </row>
    <row r="78" spans="1:8">
      <c r="A78" s="5" t="s">
        <v>10</v>
      </c>
      <c r="B78" s="1" t="s">
        <v>11</v>
      </c>
      <c r="C78" s="10">
        <v>74</v>
      </c>
      <c r="D78" s="10">
        <v>1100</v>
      </c>
      <c r="E78" s="10" t="s">
        <v>11</v>
      </c>
      <c r="F78" s="1" t="s">
        <v>6137</v>
      </c>
      <c r="G78" s="10">
        <v>624</v>
      </c>
      <c r="H78" s="6" t="s">
        <v>6147</v>
      </c>
    </row>
    <row r="79" spans="1:8" ht="27.6">
      <c r="A79" s="5" t="s">
        <v>10</v>
      </c>
      <c r="B79" s="1" t="s">
        <v>11</v>
      </c>
      <c r="C79" s="10">
        <v>75</v>
      </c>
      <c r="D79" s="10">
        <v>1100</v>
      </c>
      <c r="E79" s="10" t="s">
        <v>11</v>
      </c>
      <c r="F79" s="1" t="s">
        <v>6137</v>
      </c>
      <c r="G79" s="10">
        <v>629</v>
      </c>
      <c r="H79" s="6" t="s">
        <v>6148</v>
      </c>
    </row>
    <row r="80" spans="1:8" ht="27.6">
      <c r="A80" s="5" t="s">
        <v>10</v>
      </c>
      <c r="B80" s="1" t="s">
        <v>11</v>
      </c>
      <c r="C80" s="10">
        <v>76</v>
      </c>
      <c r="D80" s="10">
        <v>1100</v>
      </c>
      <c r="E80" s="10" t="s">
        <v>11</v>
      </c>
      <c r="F80" s="1" t="s">
        <v>6137</v>
      </c>
      <c r="G80" s="10">
        <v>629</v>
      </c>
      <c r="H80" s="6" t="s">
        <v>6149</v>
      </c>
    </row>
    <row r="81" spans="1:8" ht="27.6">
      <c r="A81" s="5" t="s">
        <v>10</v>
      </c>
      <c r="B81" s="1" t="s">
        <v>11</v>
      </c>
      <c r="C81" s="10">
        <v>77</v>
      </c>
      <c r="D81" s="10">
        <v>1100</v>
      </c>
      <c r="E81" s="10" t="s">
        <v>11</v>
      </c>
      <c r="F81" s="1" t="s">
        <v>6137</v>
      </c>
      <c r="G81" s="10">
        <v>631</v>
      </c>
      <c r="H81" s="6" t="s">
        <v>6150</v>
      </c>
    </row>
    <row r="82" spans="1:8" ht="27.6">
      <c r="A82" s="5" t="s">
        <v>10</v>
      </c>
      <c r="B82" s="1" t="s">
        <v>11</v>
      </c>
      <c r="C82" s="10">
        <v>78</v>
      </c>
      <c r="D82" s="10">
        <v>1100</v>
      </c>
      <c r="E82" s="10" t="s">
        <v>11</v>
      </c>
      <c r="F82" s="1" t="s">
        <v>6137</v>
      </c>
      <c r="G82" s="10">
        <v>631</v>
      </c>
      <c r="H82" s="6" t="s">
        <v>6151</v>
      </c>
    </row>
    <row r="83" spans="1:8" ht="27.6">
      <c r="A83" s="5" t="s">
        <v>10</v>
      </c>
      <c r="B83" s="1" t="s">
        <v>11</v>
      </c>
      <c r="C83" s="10">
        <v>79</v>
      </c>
      <c r="D83" s="10">
        <v>1100</v>
      </c>
      <c r="E83" s="10" t="s">
        <v>11</v>
      </c>
      <c r="F83" s="1" t="s">
        <v>6137</v>
      </c>
      <c r="G83" s="10">
        <v>639</v>
      </c>
      <c r="H83" s="6" t="s">
        <v>6152</v>
      </c>
    </row>
    <row r="84" spans="1:8" ht="55.2">
      <c r="A84" s="5" t="s">
        <v>10</v>
      </c>
      <c r="B84" s="1" t="s">
        <v>11</v>
      </c>
      <c r="C84" s="10">
        <v>80</v>
      </c>
      <c r="D84" s="10">
        <v>1100</v>
      </c>
      <c r="E84" s="10" t="s">
        <v>11</v>
      </c>
      <c r="F84" s="1" t="s">
        <v>6137</v>
      </c>
      <c r="G84" s="10">
        <v>640</v>
      </c>
      <c r="H84" s="6" t="s">
        <v>6153</v>
      </c>
    </row>
    <row r="85" spans="1:8" ht="55.2">
      <c r="A85" s="5" t="s">
        <v>10</v>
      </c>
      <c r="B85" s="1" t="s">
        <v>11</v>
      </c>
      <c r="C85" s="10">
        <v>81</v>
      </c>
      <c r="D85" s="10">
        <v>1100</v>
      </c>
      <c r="E85" s="10" t="s">
        <v>11</v>
      </c>
      <c r="F85" s="1" t="s">
        <v>6137</v>
      </c>
      <c r="G85" s="10">
        <v>640</v>
      </c>
      <c r="H85" s="6" t="s">
        <v>6154</v>
      </c>
    </row>
    <row r="86" spans="1:8" ht="27.6">
      <c r="A86" s="5" t="s">
        <v>10</v>
      </c>
      <c r="B86" s="1" t="s">
        <v>11</v>
      </c>
      <c r="C86" s="10">
        <v>82</v>
      </c>
      <c r="D86" s="10">
        <v>1100</v>
      </c>
      <c r="E86" s="10" t="s">
        <v>11</v>
      </c>
      <c r="F86" s="1" t="s">
        <v>6137</v>
      </c>
      <c r="G86" s="10">
        <v>640</v>
      </c>
      <c r="H86" s="6" t="s">
        <v>6155</v>
      </c>
    </row>
    <row r="87" spans="1:8" ht="41.4">
      <c r="A87" s="5" t="s">
        <v>10</v>
      </c>
      <c r="B87" s="1" t="s">
        <v>11</v>
      </c>
      <c r="C87" s="10">
        <v>83</v>
      </c>
      <c r="D87" s="10">
        <v>1100</v>
      </c>
      <c r="E87" s="10" t="s">
        <v>11</v>
      </c>
      <c r="F87" s="1" t="s">
        <v>6137</v>
      </c>
      <c r="G87" s="10">
        <v>640</v>
      </c>
      <c r="H87" s="6" t="s">
        <v>6156</v>
      </c>
    </row>
    <row r="88" spans="1:8" ht="41.4">
      <c r="A88" s="5" t="s">
        <v>10</v>
      </c>
      <c r="B88" s="1" t="s">
        <v>11</v>
      </c>
      <c r="C88" s="10">
        <v>84</v>
      </c>
      <c r="D88" s="10">
        <v>1100</v>
      </c>
      <c r="E88" s="10" t="s">
        <v>196</v>
      </c>
      <c r="F88" s="1" t="s">
        <v>6137</v>
      </c>
      <c r="G88" s="10">
        <v>640</v>
      </c>
      <c r="H88" s="6" t="s">
        <v>6157</v>
      </c>
    </row>
    <row r="89" spans="1:8" ht="41.4">
      <c r="A89" s="5" t="s">
        <v>10</v>
      </c>
      <c r="B89" s="1" t="s">
        <v>11</v>
      </c>
      <c r="C89" s="10">
        <v>85</v>
      </c>
      <c r="D89" s="10">
        <v>1100</v>
      </c>
      <c r="E89" s="10" t="s">
        <v>11</v>
      </c>
      <c r="F89" s="1" t="s">
        <v>6137</v>
      </c>
      <c r="G89" s="10">
        <v>649</v>
      </c>
      <c r="H89" s="6" t="s">
        <v>6158</v>
      </c>
    </row>
    <row r="90" spans="1:8" ht="27.6">
      <c r="A90" s="5" t="s">
        <v>10</v>
      </c>
      <c r="B90" s="1" t="s">
        <v>11</v>
      </c>
      <c r="C90" s="10">
        <v>86</v>
      </c>
      <c r="D90" s="10">
        <v>1100</v>
      </c>
      <c r="E90" s="10" t="s">
        <v>52</v>
      </c>
      <c r="F90" s="1" t="s">
        <v>6137</v>
      </c>
      <c r="G90" s="10">
        <v>649</v>
      </c>
      <c r="H90" s="6" t="s">
        <v>6159</v>
      </c>
    </row>
    <row r="91" spans="1:8" ht="27.6">
      <c r="A91" s="5" t="s">
        <v>10</v>
      </c>
      <c r="B91" s="1" t="s">
        <v>11</v>
      </c>
      <c r="C91" s="10">
        <v>87</v>
      </c>
      <c r="D91" s="10">
        <v>1100</v>
      </c>
      <c r="E91" s="10" t="s">
        <v>11</v>
      </c>
      <c r="F91" s="1" t="s">
        <v>6160</v>
      </c>
      <c r="G91" s="10">
        <v>654</v>
      </c>
      <c r="H91" s="6" t="s">
        <v>6161</v>
      </c>
    </row>
    <row r="92" spans="1:8" ht="27.6">
      <c r="A92" s="5" t="s">
        <v>10</v>
      </c>
      <c r="B92" s="1" t="s">
        <v>11</v>
      </c>
      <c r="C92" s="10">
        <v>88</v>
      </c>
      <c r="D92" s="10">
        <v>1100</v>
      </c>
      <c r="E92" s="10" t="s">
        <v>11</v>
      </c>
      <c r="F92" s="1" t="s">
        <v>6160</v>
      </c>
      <c r="G92" s="10">
        <v>654</v>
      </c>
      <c r="H92" s="6" t="s">
        <v>6162</v>
      </c>
    </row>
    <row r="93" spans="1:8">
      <c r="A93" s="5" t="s">
        <v>10</v>
      </c>
      <c r="B93" s="1" t="s">
        <v>11</v>
      </c>
      <c r="C93" s="10">
        <v>89</v>
      </c>
      <c r="D93" s="10">
        <v>1100</v>
      </c>
      <c r="E93" s="10" t="s">
        <v>11</v>
      </c>
      <c r="F93" s="1" t="s">
        <v>6160</v>
      </c>
      <c r="G93" s="10">
        <v>655</v>
      </c>
      <c r="H93" s="6" t="s">
        <v>6163</v>
      </c>
    </row>
    <row r="94" spans="1:8" ht="27.6">
      <c r="A94" s="5" t="s">
        <v>10</v>
      </c>
      <c r="B94" s="1" t="s">
        <v>11</v>
      </c>
      <c r="C94" s="10">
        <v>90</v>
      </c>
      <c r="D94" s="10">
        <v>1100</v>
      </c>
      <c r="E94" s="10" t="s">
        <v>11</v>
      </c>
      <c r="F94" s="1" t="s">
        <v>6160</v>
      </c>
      <c r="G94" s="10">
        <v>655</v>
      </c>
      <c r="H94" s="6" t="s">
        <v>6164</v>
      </c>
    </row>
    <row r="95" spans="1:8" ht="27.6">
      <c r="A95" s="5" t="s">
        <v>10</v>
      </c>
      <c r="B95" s="1" t="s">
        <v>11</v>
      </c>
      <c r="C95" s="10">
        <v>91</v>
      </c>
      <c r="D95" s="10">
        <v>1100</v>
      </c>
      <c r="E95" s="10" t="s">
        <v>11</v>
      </c>
      <c r="F95" s="1" t="s">
        <v>6160</v>
      </c>
      <c r="G95" s="10">
        <v>655</v>
      </c>
      <c r="H95" s="6" t="s">
        <v>6165</v>
      </c>
    </row>
    <row r="96" spans="1:8" ht="27.6">
      <c r="A96" s="5" t="s">
        <v>10</v>
      </c>
      <c r="B96" s="1" t="s">
        <v>11</v>
      </c>
      <c r="C96" s="10">
        <v>92</v>
      </c>
      <c r="D96" s="10">
        <v>1100</v>
      </c>
      <c r="E96" s="10" t="s">
        <v>11</v>
      </c>
      <c r="F96" s="1" t="s">
        <v>6160</v>
      </c>
      <c r="G96" s="10">
        <v>655</v>
      </c>
      <c r="H96" s="6" t="s">
        <v>6166</v>
      </c>
    </row>
    <row r="97" spans="1:8">
      <c r="A97" s="5" t="s">
        <v>10</v>
      </c>
      <c r="B97" s="1" t="s">
        <v>11</v>
      </c>
      <c r="C97" s="10">
        <v>93</v>
      </c>
      <c r="D97" s="10">
        <v>1100</v>
      </c>
      <c r="E97" s="10" t="s">
        <v>11</v>
      </c>
      <c r="F97" s="1" t="s">
        <v>6160</v>
      </c>
      <c r="G97" s="10">
        <v>665</v>
      </c>
      <c r="H97" s="6" t="s">
        <v>6167</v>
      </c>
    </row>
    <row r="98" spans="1:8" ht="27.6">
      <c r="A98" s="5" t="s">
        <v>10</v>
      </c>
      <c r="B98" s="1" t="s">
        <v>11</v>
      </c>
      <c r="C98" s="10">
        <v>94</v>
      </c>
      <c r="D98" s="10">
        <v>1100</v>
      </c>
      <c r="E98" s="10" t="s">
        <v>11</v>
      </c>
      <c r="F98" s="1" t="s">
        <v>6160</v>
      </c>
      <c r="G98" s="10">
        <v>666</v>
      </c>
      <c r="H98" s="6" t="s">
        <v>6168</v>
      </c>
    </row>
    <row r="99" spans="1:8" ht="41.4">
      <c r="A99" s="5" t="s">
        <v>10</v>
      </c>
      <c r="B99" s="1" t="s">
        <v>11</v>
      </c>
      <c r="C99" s="10">
        <v>95</v>
      </c>
      <c r="D99" s="10">
        <v>1100</v>
      </c>
      <c r="E99" s="10" t="s">
        <v>11</v>
      </c>
      <c r="F99" s="1" t="s">
        <v>6160</v>
      </c>
      <c r="G99" s="10">
        <v>666</v>
      </c>
      <c r="H99" s="6" t="s">
        <v>6169</v>
      </c>
    </row>
    <row r="100" spans="1:8" ht="41.4">
      <c r="A100" s="5" t="s">
        <v>10</v>
      </c>
      <c r="B100" s="1" t="s">
        <v>11</v>
      </c>
      <c r="C100" s="10">
        <v>96</v>
      </c>
      <c r="D100" s="10">
        <v>1100</v>
      </c>
      <c r="E100" s="10" t="s">
        <v>11</v>
      </c>
      <c r="F100" s="1" t="s">
        <v>6160</v>
      </c>
      <c r="G100" s="10">
        <v>676</v>
      </c>
      <c r="H100" s="6" t="s">
        <v>6170</v>
      </c>
    </row>
    <row r="101" spans="1:8" ht="27.6">
      <c r="A101" s="5" t="s">
        <v>10</v>
      </c>
      <c r="B101" s="1" t="s">
        <v>11</v>
      </c>
      <c r="C101" s="10">
        <v>97</v>
      </c>
      <c r="D101" s="10">
        <v>1100</v>
      </c>
      <c r="E101" s="10" t="s">
        <v>11</v>
      </c>
      <c r="F101" s="1" t="s">
        <v>6160</v>
      </c>
      <c r="G101" s="10">
        <v>677</v>
      </c>
      <c r="H101" s="6" t="s">
        <v>6171</v>
      </c>
    </row>
    <row r="102" spans="1:8" ht="27.6">
      <c r="A102" s="5" t="s">
        <v>10</v>
      </c>
      <c r="B102" s="1" t="s">
        <v>11</v>
      </c>
      <c r="C102" s="10">
        <v>98</v>
      </c>
      <c r="D102" s="10">
        <v>1100</v>
      </c>
      <c r="E102" s="10" t="s">
        <v>11</v>
      </c>
      <c r="F102" s="1" t="s">
        <v>6160</v>
      </c>
      <c r="G102" s="10">
        <v>677</v>
      </c>
      <c r="H102" s="6" t="s">
        <v>6172</v>
      </c>
    </row>
    <row r="103" spans="1:8" ht="27.6">
      <c r="A103" s="5" t="s">
        <v>10</v>
      </c>
      <c r="B103" s="1" t="s">
        <v>11</v>
      </c>
      <c r="C103" s="10">
        <v>99</v>
      </c>
      <c r="D103" s="10">
        <v>1100</v>
      </c>
      <c r="E103" s="10" t="s">
        <v>11</v>
      </c>
      <c r="F103" s="1" t="s">
        <v>6160</v>
      </c>
      <c r="G103" s="10">
        <v>677</v>
      </c>
      <c r="H103" s="6" t="s">
        <v>6173</v>
      </c>
    </row>
    <row r="104" spans="1:8">
      <c r="A104" s="5" t="s">
        <v>10</v>
      </c>
      <c r="B104" s="1" t="s">
        <v>11</v>
      </c>
      <c r="C104" s="10">
        <v>100</v>
      </c>
      <c r="D104" s="10">
        <v>1100</v>
      </c>
      <c r="E104" s="10" t="s">
        <v>11</v>
      </c>
      <c r="F104" s="1" t="s">
        <v>6160</v>
      </c>
      <c r="G104" s="10">
        <v>677</v>
      </c>
      <c r="H104" s="6" t="s">
        <v>6174</v>
      </c>
    </row>
    <row r="105" spans="1:8">
      <c r="A105" s="5" t="s">
        <v>10</v>
      </c>
      <c r="B105" s="1" t="s">
        <v>11</v>
      </c>
      <c r="C105" s="10">
        <v>101</v>
      </c>
      <c r="D105" s="10">
        <v>1100</v>
      </c>
      <c r="E105" s="10" t="s">
        <v>11</v>
      </c>
      <c r="F105" s="1" t="s">
        <v>6160</v>
      </c>
      <c r="G105" s="10">
        <v>688</v>
      </c>
      <c r="H105" s="6" t="s">
        <v>6175</v>
      </c>
    </row>
    <row r="106" spans="1:8" ht="27.6">
      <c r="A106" s="5" t="s">
        <v>10</v>
      </c>
      <c r="B106" s="1" t="s">
        <v>11</v>
      </c>
      <c r="C106" s="10">
        <v>102</v>
      </c>
      <c r="D106" s="10">
        <v>1100</v>
      </c>
      <c r="E106" s="10" t="s">
        <v>11</v>
      </c>
      <c r="F106" s="1" t="s">
        <v>6160</v>
      </c>
      <c r="G106" s="10">
        <v>692</v>
      </c>
      <c r="H106" s="6" t="s">
        <v>6176</v>
      </c>
    </row>
    <row r="107" spans="1:8">
      <c r="A107" s="5" t="s">
        <v>10</v>
      </c>
      <c r="B107" s="1" t="s">
        <v>11</v>
      </c>
      <c r="C107" s="10">
        <v>103</v>
      </c>
      <c r="D107" s="10">
        <v>1100</v>
      </c>
      <c r="E107" s="10" t="s">
        <v>56</v>
      </c>
      <c r="F107" s="1" t="s">
        <v>6160</v>
      </c>
      <c r="G107" s="10">
        <v>703</v>
      </c>
      <c r="H107" s="6" t="s">
        <v>6177</v>
      </c>
    </row>
    <row r="108" spans="1:8" ht="27.6">
      <c r="A108" s="5" t="s">
        <v>10</v>
      </c>
      <c r="B108" s="1" t="s">
        <v>11</v>
      </c>
      <c r="C108" s="10">
        <v>104</v>
      </c>
      <c r="D108" s="10">
        <v>1100</v>
      </c>
      <c r="E108" s="10" t="s">
        <v>56</v>
      </c>
      <c r="F108" s="1" t="s">
        <v>6160</v>
      </c>
      <c r="G108" s="10">
        <v>705</v>
      </c>
      <c r="H108" s="6" t="s">
        <v>6178</v>
      </c>
    </row>
    <row r="109" spans="1:8" ht="27.6">
      <c r="A109" s="5" t="s">
        <v>10</v>
      </c>
      <c r="B109" s="1" t="s">
        <v>11</v>
      </c>
      <c r="C109" s="10">
        <v>105</v>
      </c>
      <c r="D109" s="10">
        <v>1100</v>
      </c>
      <c r="E109" s="10" t="s">
        <v>11</v>
      </c>
      <c r="F109" s="1" t="s">
        <v>6160</v>
      </c>
      <c r="G109" s="10">
        <v>705</v>
      </c>
      <c r="H109" s="6" t="s">
        <v>6179</v>
      </c>
    </row>
    <row r="110" spans="1:8" ht="27.6">
      <c r="A110" s="5" t="s">
        <v>10</v>
      </c>
      <c r="B110" s="1" t="s">
        <v>11</v>
      </c>
      <c r="C110" s="10">
        <v>106</v>
      </c>
      <c r="D110" s="10">
        <v>1100</v>
      </c>
      <c r="E110" s="10" t="s">
        <v>11</v>
      </c>
      <c r="F110" s="1" t="s">
        <v>6160</v>
      </c>
      <c r="G110" s="10">
        <v>705</v>
      </c>
      <c r="H110" s="6" t="s">
        <v>6180</v>
      </c>
    </row>
    <row r="111" spans="1:8" ht="27.6">
      <c r="A111" s="5" t="s">
        <v>10</v>
      </c>
      <c r="B111" s="1" t="s">
        <v>11</v>
      </c>
      <c r="C111" s="10">
        <v>107</v>
      </c>
      <c r="D111" s="10">
        <v>1100</v>
      </c>
      <c r="E111" s="10" t="s">
        <v>11</v>
      </c>
      <c r="F111" s="1" t="s">
        <v>6181</v>
      </c>
      <c r="G111" s="10">
        <v>719</v>
      </c>
      <c r="H111" s="6" t="s">
        <v>6182</v>
      </c>
    </row>
    <row r="112" spans="1:8" ht="27.6">
      <c r="A112" s="5" t="s">
        <v>10</v>
      </c>
      <c r="B112" s="1" t="s">
        <v>11</v>
      </c>
      <c r="C112" s="10">
        <v>108</v>
      </c>
      <c r="D112" s="10">
        <v>1100</v>
      </c>
      <c r="E112" s="10" t="s">
        <v>11</v>
      </c>
      <c r="F112" s="1" t="s">
        <v>6181</v>
      </c>
      <c r="G112" s="10">
        <v>719</v>
      </c>
      <c r="H112" s="6" t="s">
        <v>6183</v>
      </c>
    </row>
    <row r="113" spans="1:8" ht="41.4">
      <c r="A113" s="5" t="s">
        <v>10</v>
      </c>
      <c r="B113" s="1" t="s">
        <v>11</v>
      </c>
      <c r="C113" s="10">
        <v>109</v>
      </c>
      <c r="D113" s="10">
        <v>1100</v>
      </c>
      <c r="E113" s="10" t="s">
        <v>11</v>
      </c>
      <c r="F113" s="1" t="s">
        <v>6181</v>
      </c>
      <c r="G113" s="10">
        <v>728</v>
      </c>
      <c r="H113" s="6" t="s">
        <v>6184</v>
      </c>
    </row>
    <row r="114" spans="1:8">
      <c r="A114" s="5" t="s">
        <v>10</v>
      </c>
      <c r="B114" s="1" t="s">
        <v>11</v>
      </c>
      <c r="C114" s="10">
        <v>110</v>
      </c>
      <c r="D114" s="10">
        <v>1100</v>
      </c>
      <c r="E114" s="10" t="s">
        <v>11</v>
      </c>
      <c r="F114" s="1" t="s">
        <v>6181</v>
      </c>
      <c r="G114" s="10">
        <v>729</v>
      </c>
      <c r="H114" s="6" t="s">
        <v>6185</v>
      </c>
    </row>
    <row r="115" spans="1:8" ht="27.6">
      <c r="A115" s="5" t="s">
        <v>10</v>
      </c>
      <c r="B115" s="1" t="s">
        <v>11</v>
      </c>
      <c r="C115" s="10">
        <v>111</v>
      </c>
      <c r="D115" s="10">
        <v>1100</v>
      </c>
      <c r="E115" s="10" t="s">
        <v>11</v>
      </c>
      <c r="F115" s="1" t="s">
        <v>6181</v>
      </c>
      <c r="G115" s="10">
        <v>729</v>
      </c>
      <c r="H115" s="6" t="s">
        <v>6186</v>
      </c>
    </row>
    <row r="116" spans="1:8" ht="27.6">
      <c r="A116" s="5" t="s">
        <v>10</v>
      </c>
      <c r="B116" s="1" t="s">
        <v>11</v>
      </c>
      <c r="C116" s="10">
        <v>112</v>
      </c>
      <c r="D116" s="10">
        <v>1100</v>
      </c>
      <c r="E116" s="10" t="s">
        <v>231</v>
      </c>
      <c r="F116" s="1" t="s">
        <v>6181</v>
      </c>
      <c r="G116" s="10">
        <v>729</v>
      </c>
      <c r="H116" s="6" t="s">
        <v>6187</v>
      </c>
    </row>
    <row r="117" spans="1:8" ht="41.4">
      <c r="A117" s="5" t="s">
        <v>10</v>
      </c>
      <c r="B117" s="1" t="s">
        <v>11</v>
      </c>
      <c r="C117" s="10">
        <v>113</v>
      </c>
      <c r="D117" s="10">
        <v>1100</v>
      </c>
      <c r="E117" s="10" t="s">
        <v>11</v>
      </c>
      <c r="F117" s="1" t="s">
        <v>6181</v>
      </c>
      <c r="G117" s="10">
        <v>730</v>
      </c>
      <c r="H117" s="6" t="s">
        <v>6188</v>
      </c>
    </row>
    <row r="118" spans="1:8" ht="41.4">
      <c r="A118" s="5" t="s">
        <v>10</v>
      </c>
      <c r="B118" s="1" t="s">
        <v>11</v>
      </c>
      <c r="C118" s="10">
        <v>114</v>
      </c>
      <c r="D118" s="10">
        <v>1100</v>
      </c>
      <c r="E118" s="10" t="s">
        <v>11</v>
      </c>
      <c r="F118" s="1" t="s">
        <v>6181</v>
      </c>
      <c r="G118" s="10">
        <v>746</v>
      </c>
      <c r="H118" s="6" t="s">
        <v>6189</v>
      </c>
    </row>
    <row r="119" spans="1:8" ht="41.4">
      <c r="A119" s="5" t="s">
        <v>10</v>
      </c>
      <c r="B119" s="1" t="s">
        <v>11</v>
      </c>
      <c r="C119" s="10">
        <v>115</v>
      </c>
      <c r="D119" s="10">
        <v>1100</v>
      </c>
      <c r="E119" s="10" t="s">
        <v>11</v>
      </c>
      <c r="F119" s="1" t="s">
        <v>6181</v>
      </c>
      <c r="G119" s="10">
        <v>746</v>
      </c>
      <c r="H119" s="6" t="s">
        <v>6190</v>
      </c>
    </row>
    <row r="120" spans="1:8" ht="41.4">
      <c r="A120" s="5" t="s">
        <v>10</v>
      </c>
      <c r="B120" s="1" t="s">
        <v>11</v>
      </c>
      <c r="C120" s="10">
        <v>116</v>
      </c>
      <c r="D120" s="10">
        <v>1100</v>
      </c>
      <c r="E120" s="10" t="s">
        <v>56</v>
      </c>
      <c r="F120" s="1" t="s">
        <v>6181</v>
      </c>
      <c r="G120" s="10">
        <v>746</v>
      </c>
      <c r="H120" s="6" t="s">
        <v>6191</v>
      </c>
    </row>
    <row r="121" spans="1:8" ht="27.6">
      <c r="A121" s="5" t="s">
        <v>10</v>
      </c>
      <c r="B121" s="1" t="s">
        <v>11</v>
      </c>
      <c r="C121" s="10">
        <v>117</v>
      </c>
      <c r="D121" s="10">
        <v>1100</v>
      </c>
      <c r="E121" s="10" t="s">
        <v>11</v>
      </c>
      <c r="F121" s="1" t="s">
        <v>6181</v>
      </c>
      <c r="G121" s="10">
        <v>746</v>
      </c>
      <c r="H121" s="6" t="s">
        <v>6192</v>
      </c>
    </row>
    <row r="122" spans="1:8" ht="27.6">
      <c r="A122" s="5" t="s">
        <v>10</v>
      </c>
      <c r="B122" s="1" t="s">
        <v>11</v>
      </c>
      <c r="C122" s="10">
        <v>118</v>
      </c>
      <c r="D122" s="10">
        <v>1100</v>
      </c>
      <c r="E122" s="10" t="s">
        <v>11</v>
      </c>
      <c r="F122" s="1" t="s">
        <v>6181</v>
      </c>
      <c r="G122" s="10">
        <v>746</v>
      </c>
      <c r="H122" s="6" t="s">
        <v>6193</v>
      </c>
    </row>
    <row r="123" spans="1:8" ht="41.4">
      <c r="A123" s="5" t="s">
        <v>10</v>
      </c>
      <c r="B123" s="1" t="s">
        <v>11</v>
      </c>
      <c r="C123" s="10">
        <v>119</v>
      </c>
      <c r="D123" s="10">
        <v>1100</v>
      </c>
      <c r="E123" s="10" t="s">
        <v>11</v>
      </c>
      <c r="F123" s="1" t="s">
        <v>6194</v>
      </c>
      <c r="G123" s="10">
        <v>837</v>
      </c>
      <c r="H123" s="6" t="s">
        <v>6195</v>
      </c>
    </row>
    <row r="124" spans="1:8" ht="27.6">
      <c r="A124" s="5" t="s">
        <v>10</v>
      </c>
      <c r="B124" s="1" t="s">
        <v>11</v>
      </c>
      <c r="C124" s="10">
        <v>120</v>
      </c>
      <c r="D124" s="10">
        <v>1100</v>
      </c>
      <c r="E124" s="10" t="s">
        <v>11</v>
      </c>
      <c r="F124" s="1" t="s">
        <v>6194</v>
      </c>
      <c r="G124" s="10">
        <v>838</v>
      </c>
      <c r="H124" s="6" t="s">
        <v>6196</v>
      </c>
    </row>
    <row r="125" spans="1:8" ht="27.6">
      <c r="A125" s="5" t="s">
        <v>10</v>
      </c>
      <c r="B125" s="1" t="s">
        <v>11</v>
      </c>
      <c r="C125" s="10">
        <v>121</v>
      </c>
      <c r="D125" s="10">
        <v>1100</v>
      </c>
      <c r="E125" s="10" t="s">
        <v>11</v>
      </c>
      <c r="F125" s="1" t="s">
        <v>6194</v>
      </c>
      <c r="G125" s="10">
        <v>838</v>
      </c>
      <c r="H125" s="6" t="s">
        <v>6197</v>
      </c>
    </row>
    <row r="126" spans="1:8" ht="27.6">
      <c r="A126" s="5" t="s">
        <v>10</v>
      </c>
      <c r="B126" s="1" t="s">
        <v>11</v>
      </c>
      <c r="C126" s="10">
        <v>122</v>
      </c>
      <c r="D126" s="10">
        <v>1100</v>
      </c>
      <c r="E126" s="10" t="s">
        <v>11</v>
      </c>
      <c r="F126" s="1" t="s">
        <v>6198</v>
      </c>
      <c r="G126" s="10">
        <v>848</v>
      </c>
      <c r="H126" s="6" t="s">
        <v>6199</v>
      </c>
    </row>
    <row r="127" spans="1:8">
      <c r="A127" s="5" t="s">
        <v>10</v>
      </c>
      <c r="B127" s="1" t="s">
        <v>11</v>
      </c>
      <c r="C127" s="10">
        <v>123</v>
      </c>
      <c r="D127" s="10">
        <v>1100</v>
      </c>
      <c r="E127" s="10" t="s">
        <v>11</v>
      </c>
      <c r="F127" s="1" t="s">
        <v>6198</v>
      </c>
      <c r="G127" s="10">
        <v>848</v>
      </c>
      <c r="H127" s="6" t="s">
        <v>6200</v>
      </c>
    </row>
    <row r="128" spans="1:8">
      <c r="A128" s="5" t="s">
        <v>10</v>
      </c>
      <c r="B128" s="1" t="s">
        <v>11</v>
      </c>
      <c r="C128" s="10">
        <v>124</v>
      </c>
      <c r="D128" s="10">
        <v>1100</v>
      </c>
      <c r="E128" s="10" t="s">
        <v>11</v>
      </c>
      <c r="F128" s="1" t="s">
        <v>6201</v>
      </c>
      <c r="G128" s="10">
        <v>853</v>
      </c>
      <c r="H128" s="6" t="s">
        <v>6202</v>
      </c>
    </row>
    <row r="129" spans="1:8" ht="27.6">
      <c r="A129" s="5" t="s">
        <v>10</v>
      </c>
      <c r="B129" s="1" t="s">
        <v>11</v>
      </c>
      <c r="C129" s="10">
        <v>125</v>
      </c>
      <c r="D129" s="10">
        <v>1100</v>
      </c>
      <c r="E129" s="10" t="s">
        <v>11</v>
      </c>
      <c r="F129" s="1" t="s">
        <v>6201</v>
      </c>
      <c r="G129" s="10">
        <v>865</v>
      </c>
      <c r="H129" s="6" t="s">
        <v>6203</v>
      </c>
    </row>
    <row r="130" spans="1:8">
      <c r="A130" s="5" t="s">
        <v>10</v>
      </c>
      <c r="B130" s="1" t="s">
        <v>11</v>
      </c>
      <c r="C130" s="10">
        <v>126</v>
      </c>
      <c r="D130" s="10">
        <v>1100</v>
      </c>
      <c r="E130" s="10" t="s">
        <v>11</v>
      </c>
      <c r="F130" s="1" t="s">
        <v>6201</v>
      </c>
      <c r="G130" s="10">
        <v>866</v>
      </c>
      <c r="H130" s="6" t="s">
        <v>6204</v>
      </c>
    </row>
    <row r="131" spans="1:8">
      <c r="A131" s="5" t="s">
        <v>10</v>
      </c>
      <c r="B131" s="1" t="s">
        <v>11</v>
      </c>
      <c r="C131" s="10">
        <v>127</v>
      </c>
      <c r="D131" s="10">
        <v>1100</v>
      </c>
      <c r="E131" s="10" t="s">
        <v>11</v>
      </c>
      <c r="F131" s="1" t="s">
        <v>6201</v>
      </c>
      <c r="G131" s="10">
        <v>866</v>
      </c>
      <c r="H131" s="6" t="s">
        <v>6205</v>
      </c>
    </row>
    <row r="132" spans="1:8" ht="27.6">
      <c r="A132" s="5" t="s">
        <v>10</v>
      </c>
      <c r="B132" s="1" t="s">
        <v>11</v>
      </c>
      <c r="C132" s="10">
        <v>128</v>
      </c>
      <c r="D132" s="10">
        <v>1100</v>
      </c>
      <c r="E132" s="10" t="s">
        <v>11</v>
      </c>
      <c r="F132" s="1" t="s">
        <v>6201</v>
      </c>
      <c r="G132" s="10">
        <v>866</v>
      </c>
      <c r="H132" s="6" t="s">
        <v>6206</v>
      </c>
    </row>
    <row r="133" spans="1:8" ht="27.6">
      <c r="A133" s="5" t="s">
        <v>10</v>
      </c>
      <c r="B133" s="1" t="s">
        <v>11</v>
      </c>
      <c r="C133" s="10">
        <v>129</v>
      </c>
      <c r="D133" s="10">
        <v>1100</v>
      </c>
      <c r="E133" s="10" t="s">
        <v>11</v>
      </c>
      <c r="F133" s="1" t="s">
        <v>6201</v>
      </c>
      <c r="G133" s="10">
        <v>866</v>
      </c>
      <c r="H133" s="6" t="s">
        <v>6207</v>
      </c>
    </row>
    <row r="134" spans="1:8" ht="27.6">
      <c r="A134" s="5" t="s">
        <v>10</v>
      </c>
      <c r="B134" s="1" t="s">
        <v>11</v>
      </c>
      <c r="C134" s="10">
        <v>130</v>
      </c>
      <c r="D134" s="10">
        <v>1100</v>
      </c>
      <c r="E134" s="10" t="s">
        <v>11</v>
      </c>
      <c r="F134" s="1" t="s">
        <v>6201</v>
      </c>
      <c r="G134" s="10">
        <v>866</v>
      </c>
      <c r="H134" s="6" t="s">
        <v>6208</v>
      </c>
    </row>
    <row r="135" spans="1:8" ht="27.6">
      <c r="A135" s="5" t="s">
        <v>10</v>
      </c>
      <c r="B135" s="1" t="s">
        <v>11</v>
      </c>
      <c r="C135" s="10">
        <v>131</v>
      </c>
      <c r="D135" s="10">
        <v>1100</v>
      </c>
      <c r="E135" s="10" t="s">
        <v>11</v>
      </c>
      <c r="F135" s="1" t="s">
        <v>6201</v>
      </c>
      <c r="G135" s="10">
        <v>867</v>
      </c>
      <c r="H135" s="6" t="s">
        <v>6209</v>
      </c>
    </row>
    <row r="136" spans="1:8">
      <c r="A136" s="5" t="s">
        <v>10</v>
      </c>
      <c r="B136" s="1" t="s">
        <v>11</v>
      </c>
      <c r="C136" s="10">
        <v>132</v>
      </c>
      <c r="D136" s="10">
        <v>1100</v>
      </c>
      <c r="E136" s="10" t="s">
        <v>11</v>
      </c>
      <c r="F136" s="1" t="s">
        <v>6210</v>
      </c>
      <c r="G136" s="10">
        <v>873</v>
      </c>
      <c r="H136" s="6" t="s">
        <v>6211</v>
      </c>
    </row>
    <row r="137" spans="1:8">
      <c r="A137" s="5" t="s">
        <v>10</v>
      </c>
      <c r="B137" s="1" t="s">
        <v>11</v>
      </c>
      <c r="C137" s="10">
        <v>133</v>
      </c>
      <c r="D137" s="10">
        <v>1100</v>
      </c>
      <c r="E137" s="10" t="s">
        <v>11</v>
      </c>
      <c r="F137" s="1" t="s">
        <v>6210</v>
      </c>
      <c r="G137" s="10">
        <v>873</v>
      </c>
      <c r="H137" s="6" t="s">
        <v>6212</v>
      </c>
    </row>
    <row r="138" spans="1:8">
      <c r="A138" s="5" t="s">
        <v>10</v>
      </c>
      <c r="B138" s="1" t="s">
        <v>11</v>
      </c>
      <c r="C138" s="10">
        <v>134</v>
      </c>
      <c r="D138" s="10">
        <v>1100</v>
      </c>
      <c r="E138" s="10" t="s">
        <v>11</v>
      </c>
      <c r="F138" s="1" t="s">
        <v>6210</v>
      </c>
      <c r="G138" s="10">
        <v>880</v>
      </c>
      <c r="H138" s="6" t="s">
        <v>6213</v>
      </c>
    </row>
    <row r="139" spans="1:8" ht="27.6">
      <c r="A139" s="5" t="s">
        <v>10</v>
      </c>
      <c r="B139" s="1" t="s">
        <v>11</v>
      </c>
      <c r="C139" s="10">
        <v>135</v>
      </c>
      <c r="D139" s="10">
        <v>1100</v>
      </c>
      <c r="E139" s="10" t="s">
        <v>11</v>
      </c>
      <c r="F139" s="1" t="s">
        <v>6214</v>
      </c>
      <c r="G139" s="10">
        <v>885</v>
      </c>
      <c r="H139" s="6" t="s">
        <v>6215</v>
      </c>
    </row>
    <row r="140" spans="1:8" ht="27.6">
      <c r="A140" s="5" t="s">
        <v>10</v>
      </c>
      <c r="B140" s="1" t="s">
        <v>11</v>
      </c>
      <c r="C140" s="10">
        <v>136</v>
      </c>
      <c r="D140" s="10">
        <v>1100</v>
      </c>
      <c r="E140" s="10" t="s">
        <v>11</v>
      </c>
      <c r="F140" s="1" t="s">
        <v>6214</v>
      </c>
      <c r="G140" s="10">
        <v>885</v>
      </c>
      <c r="H140" s="6" t="s">
        <v>6216</v>
      </c>
    </row>
    <row r="141" spans="1:8">
      <c r="A141" s="5" t="s">
        <v>10</v>
      </c>
      <c r="B141" s="1" t="s">
        <v>11</v>
      </c>
      <c r="C141" s="10">
        <v>137</v>
      </c>
      <c r="D141" s="10">
        <v>1100</v>
      </c>
      <c r="E141" s="10" t="s">
        <v>11</v>
      </c>
      <c r="F141" s="1" t="s">
        <v>6214</v>
      </c>
      <c r="G141" s="10">
        <v>885</v>
      </c>
      <c r="H141" s="6" t="s">
        <v>6217</v>
      </c>
    </row>
    <row r="142" spans="1:8">
      <c r="A142" s="5" t="s">
        <v>10</v>
      </c>
      <c r="B142" s="1" t="s">
        <v>11</v>
      </c>
      <c r="C142" s="10">
        <v>138</v>
      </c>
      <c r="D142" s="10">
        <v>1100</v>
      </c>
      <c r="E142" s="10" t="s">
        <v>11</v>
      </c>
      <c r="F142" s="1" t="s">
        <v>6214</v>
      </c>
      <c r="G142" s="10">
        <v>885</v>
      </c>
      <c r="H142" s="6" t="s">
        <v>6218</v>
      </c>
    </row>
    <row r="143" spans="1:8" ht="27.6">
      <c r="A143" s="5" t="s">
        <v>10</v>
      </c>
      <c r="B143" s="1" t="s">
        <v>11</v>
      </c>
      <c r="C143" s="10">
        <v>139</v>
      </c>
      <c r="D143" s="10">
        <v>1100</v>
      </c>
      <c r="E143" s="10" t="s">
        <v>11</v>
      </c>
      <c r="F143" s="1" t="s">
        <v>6214</v>
      </c>
      <c r="G143" s="10">
        <v>887</v>
      </c>
      <c r="H143" s="6" t="s">
        <v>6219</v>
      </c>
    </row>
    <row r="144" spans="1:8">
      <c r="A144" s="5" t="s">
        <v>10</v>
      </c>
      <c r="B144" s="1" t="s">
        <v>11</v>
      </c>
      <c r="C144" s="10">
        <v>140</v>
      </c>
      <c r="D144" s="10">
        <v>1100</v>
      </c>
      <c r="E144" s="10" t="s">
        <v>11</v>
      </c>
      <c r="F144" s="1" t="s">
        <v>6214</v>
      </c>
      <c r="G144" s="10">
        <v>895</v>
      </c>
      <c r="H144" s="6" t="s">
        <v>6220</v>
      </c>
    </row>
    <row r="145" spans="1:8" ht="27.6">
      <c r="A145" s="5" t="s">
        <v>10</v>
      </c>
      <c r="B145" s="1" t="s">
        <v>11</v>
      </c>
      <c r="C145" s="10">
        <v>141</v>
      </c>
      <c r="D145" s="10">
        <v>1100</v>
      </c>
      <c r="E145" s="10" t="s">
        <v>11</v>
      </c>
      <c r="F145" s="1" t="s">
        <v>6214</v>
      </c>
      <c r="G145" s="10">
        <v>895</v>
      </c>
      <c r="H145" s="6" t="s">
        <v>6221</v>
      </c>
    </row>
    <row r="146" spans="1:8" ht="41.4">
      <c r="A146" s="5" t="s">
        <v>10</v>
      </c>
      <c r="B146" s="1" t="s">
        <v>11</v>
      </c>
      <c r="C146" s="10">
        <v>142</v>
      </c>
      <c r="D146" s="10">
        <v>1100</v>
      </c>
      <c r="E146" s="10" t="s">
        <v>11</v>
      </c>
      <c r="F146" s="1" t="s">
        <v>6214</v>
      </c>
      <c r="G146" s="10">
        <v>896</v>
      </c>
      <c r="H146" s="6" t="s">
        <v>6222</v>
      </c>
    </row>
    <row r="147" spans="1:8" ht="41.4">
      <c r="A147" s="5" t="s">
        <v>10</v>
      </c>
      <c r="B147" s="1" t="s">
        <v>11</v>
      </c>
      <c r="C147" s="10">
        <v>143</v>
      </c>
      <c r="D147" s="10">
        <v>1100</v>
      </c>
      <c r="E147" s="10" t="s">
        <v>11</v>
      </c>
      <c r="F147" s="1" t="s">
        <v>6214</v>
      </c>
      <c r="G147" s="10">
        <v>896</v>
      </c>
      <c r="H147" s="6" t="s">
        <v>6223</v>
      </c>
    </row>
    <row r="148" spans="1:8" ht="27.6">
      <c r="A148" s="5" t="s">
        <v>10</v>
      </c>
      <c r="B148" s="1" t="s">
        <v>11</v>
      </c>
      <c r="C148" s="10">
        <v>144</v>
      </c>
      <c r="D148" s="10">
        <v>1100</v>
      </c>
      <c r="E148" s="10" t="s">
        <v>11</v>
      </c>
      <c r="F148" s="1" t="s">
        <v>6214</v>
      </c>
      <c r="G148" s="10">
        <v>896</v>
      </c>
      <c r="H148" s="6" t="s">
        <v>6224</v>
      </c>
    </row>
    <row r="149" spans="1:8" ht="27.6">
      <c r="A149" s="5" t="s">
        <v>10</v>
      </c>
      <c r="B149" s="1" t="s">
        <v>11</v>
      </c>
      <c r="C149" s="10">
        <v>145</v>
      </c>
      <c r="D149" s="10">
        <v>1100</v>
      </c>
      <c r="E149" s="10" t="s">
        <v>11</v>
      </c>
      <c r="F149" s="1" t="s">
        <v>6225</v>
      </c>
      <c r="G149" s="10">
        <v>908</v>
      </c>
      <c r="H149" s="6" t="s">
        <v>6226</v>
      </c>
    </row>
    <row r="150" spans="1:8">
      <c r="A150" s="5" t="s">
        <v>10</v>
      </c>
      <c r="B150" s="1" t="s">
        <v>11</v>
      </c>
      <c r="C150" s="10">
        <v>146</v>
      </c>
      <c r="D150" s="10">
        <v>1100</v>
      </c>
      <c r="E150" s="10" t="s">
        <v>11</v>
      </c>
      <c r="F150" s="1" t="s">
        <v>6225</v>
      </c>
      <c r="G150" s="10">
        <v>908</v>
      </c>
      <c r="H150" s="6" t="s">
        <v>6227</v>
      </c>
    </row>
    <row r="151" spans="1:8">
      <c r="A151" s="5" t="s">
        <v>10</v>
      </c>
      <c r="B151" s="1" t="s">
        <v>11</v>
      </c>
      <c r="C151" s="10">
        <v>147</v>
      </c>
      <c r="D151" s="10">
        <v>1100</v>
      </c>
      <c r="E151" s="10" t="s">
        <v>11</v>
      </c>
      <c r="F151" s="1" t="s">
        <v>6225</v>
      </c>
      <c r="G151" s="10">
        <v>909</v>
      </c>
      <c r="H151" s="6" t="s">
        <v>6228</v>
      </c>
    </row>
    <row r="152" spans="1:8" ht="41.4">
      <c r="A152" s="5" t="s">
        <v>10</v>
      </c>
      <c r="B152" s="1" t="s">
        <v>11</v>
      </c>
      <c r="C152" s="10">
        <v>148</v>
      </c>
      <c r="D152" s="10">
        <v>1100</v>
      </c>
      <c r="E152" s="10" t="s">
        <v>11</v>
      </c>
      <c r="F152" s="1" t="s">
        <v>6225</v>
      </c>
      <c r="G152" s="10">
        <v>910</v>
      </c>
      <c r="H152" s="6" t="s">
        <v>6229</v>
      </c>
    </row>
    <row r="153" spans="1:8" ht="41.4">
      <c r="A153" s="5" t="s">
        <v>10</v>
      </c>
      <c r="B153" s="1" t="s">
        <v>11</v>
      </c>
      <c r="C153" s="10">
        <v>149</v>
      </c>
      <c r="D153" s="10">
        <v>1100</v>
      </c>
      <c r="E153" s="10" t="s">
        <v>11</v>
      </c>
      <c r="F153" s="1" t="s">
        <v>6225</v>
      </c>
      <c r="G153" s="10">
        <v>910</v>
      </c>
      <c r="H153" s="6" t="s">
        <v>6230</v>
      </c>
    </row>
    <row r="154" spans="1:8" ht="41.4">
      <c r="A154" s="5" t="s">
        <v>10</v>
      </c>
      <c r="B154" s="1" t="s">
        <v>11</v>
      </c>
      <c r="C154" s="10">
        <v>150</v>
      </c>
      <c r="D154" s="10">
        <v>1100</v>
      </c>
      <c r="E154" s="10" t="s">
        <v>11</v>
      </c>
      <c r="F154" s="1" t="s">
        <v>6225</v>
      </c>
      <c r="G154" s="10">
        <v>910</v>
      </c>
      <c r="H154" s="6" t="s">
        <v>6231</v>
      </c>
    </row>
    <row r="155" spans="1:8" ht="27.6">
      <c r="A155" s="5" t="s">
        <v>10</v>
      </c>
      <c r="B155" s="1" t="s">
        <v>11</v>
      </c>
      <c r="C155" s="10">
        <v>151</v>
      </c>
      <c r="D155" s="10">
        <v>1100</v>
      </c>
      <c r="E155" s="10" t="s">
        <v>11</v>
      </c>
      <c r="F155" s="1" t="s">
        <v>6225</v>
      </c>
      <c r="G155" s="10">
        <v>923</v>
      </c>
      <c r="H155" s="6" t="s">
        <v>6232</v>
      </c>
    </row>
    <row r="156" spans="1:8">
      <c r="A156" s="5" t="s">
        <v>10</v>
      </c>
      <c r="B156" s="1" t="s">
        <v>11</v>
      </c>
      <c r="C156" s="10">
        <v>152</v>
      </c>
      <c r="D156" s="10">
        <v>1100</v>
      </c>
      <c r="E156" s="10" t="s">
        <v>11</v>
      </c>
      <c r="F156" s="1" t="s">
        <v>6225</v>
      </c>
      <c r="G156" s="10">
        <v>924</v>
      </c>
      <c r="H156" s="6" t="s">
        <v>6233</v>
      </c>
    </row>
    <row r="157" spans="1:8" ht="27.6">
      <c r="A157" s="5" t="s">
        <v>10</v>
      </c>
      <c r="B157" s="1" t="s">
        <v>11</v>
      </c>
      <c r="C157" s="10">
        <v>153</v>
      </c>
      <c r="D157" s="10">
        <v>1100</v>
      </c>
      <c r="E157" s="10" t="s">
        <v>11</v>
      </c>
      <c r="F157" s="1" t="s">
        <v>6225</v>
      </c>
      <c r="G157" s="10">
        <v>924</v>
      </c>
      <c r="H157" s="6" t="s">
        <v>6234</v>
      </c>
    </row>
    <row r="158" spans="1:8" ht="41.4">
      <c r="A158" s="5" t="s">
        <v>10</v>
      </c>
      <c r="B158" s="1" t="s">
        <v>11</v>
      </c>
      <c r="C158" s="10">
        <v>154</v>
      </c>
      <c r="D158" s="10">
        <v>1100</v>
      </c>
      <c r="E158" s="10" t="s">
        <v>11</v>
      </c>
      <c r="F158" s="1" t="s">
        <v>6225</v>
      </c>
      <c r="G158" s="10">
        <v>924</v>
      </c>
      <c r="H158" s="6" t="s">
        <v>6235</v>
      </c>
    </row>
    <row r="159" spans="1:8" ht="27.6">
      <c r="A159" s="5" t="s">
        <v>10</v>
      </c>
      <c r="B159" s="1" t="s">
        <v>11</v>
      </c>
      <c r="C159" s="10">
        <v>155</v>
      </c>
      <c r="D159" s="10">
        <v>1100</v>
      </c>
      <c r="E159" s="10" t="s">
        <v>11</v>
      </c>
      <c r="F159" s="1" t="s">
        <v>6225</v>
      </c>
      <c r="G159" s="10">
        <v>924</v>
      </c>
      <c r="H159" s="6" t="s">
        <v>6236</v>
      </c>
    </row>
    <row r="160" spans="1:8">
      <c r="A160" s="5" t="s">
        <v>10</v>
      </c>
      <c r="B160" s="1" t="s">
        <v>11</v>
      </c>
      <c r="C160" s="10">
        <v>156</v>
      </c>
      <c r="D160" s="10">
        <v>1100</v>
      </c>
      <c r="E160" s="10" t="s">
        <v>11</v>
      </c>
      <c r="F160" s="1" t="s">
        <v>6225</v>
      </c>
      <c r="G160" s="10">
        <v>934</v>
      </c>
      <c r="H160" s="6" t="s">
        <v>6237</v>
      </c>
    </row>
    <row r="161" spans="1:8" ht="41.4">
      <c r="A161" s="5" t="s">
        <v>10</v>
      </c>
      <c r="B161" s="1" t="s">
        <v>11</v>
      </c>
      <c r="C161" s="10">
        <v>157</v>
      </c>
      <c r="D161" s="10">
        <v>1100</v>
      </c>
      <c r="E161" s="10" t="s">
        <v>11</v>
      </c>
      <c r="F161" s="1" t="s">
        <v>6225</v>
      </c>
      <c r="G161" s="10">
        <v>935</v>
      </c>
      <c r="H161" s="6" t="s">
        <v>6238</v>
      </c>
    </row>
    <row r="162" spans="1:8">
      <c r="A162" s="5" t="s">
        <v>10</v>
      </c>
      <c r="B162" s="1" t="s">
        <v>11</v>
      </c>
      <c r="C162" s="10">
        <v>158</v>
      </c>
      <c r="D162" s="10">
        <v>1100</v>
      </c>
      <c r="E162" s="10" t="s">
        <v>11</v>
      </c>
      <c r="F162" s="1" t="s">
        <v>6225</v>
      </c>
      <c r="G162" s="10">
        <v>935</v>
      </c>
      <c r="H162" s="6" t="s">
        <v>6239</v>
      </c>
    </row>
    <row r="163" spans="1:8" ht="41.4">
      <c r="A163" s="5" t="s">
        <v>10</v>
      </c>
      <c r="B163" s="1" t="s">
        <v>11</v>
      </c>
      <c r="C163" s="10">
        <v>159</v>
      </c>
      <c r="D163" s="10">
        <v>1100</v>
      </c>
      <c r="E163" s="10" t="s">
        <v>11</v>
      </c>
      <c r="F163" s="1" t="s">
        <v>6225</v>
      </c>
      <c r="G163" s="10">
        <v>935</v>
      </c>
      <c r="H163" s="6" t="s">
        <v>6240</v>
      </c>
    </row>
    <row r="164" spans="1:8" ht="27.6">
      <c r="A164" s="5" t="s">
        <v>10</v>
      </c>
      <c r="B164" s="1" t="s">
        <v>11</v>
      </c>
      <c r="C164" s="10">
        <v>160</v>
      </c>
      <c r="D164" s="10">
        <v>1100</v>
      </c>
      <c r="E164" s="10" t="s">
        <v>11</v>
      </c>
      <c r="F164" s="1" t="s">
        <v>6225</v>
      </c>
      <c r="G164" s="10">
        <v>936</v>
      </c>
      <c r="H164" s="6" t="s">
        <v>6241</v>
      </c>
    </row>
    <row r="165" spans="1:8">
      <c r="A165" s="5" t="s">
        <v>10</v>
      </c>
      <c r="B165" s="1" t="s">
        <v>11</v>
      </c>
      <c r="C165" s="10">
        <v>161</v>
      </c>
      <c r="D165" s="10">
        <v>1100</v>
      </c>
      <c r="E165" s="10" t="s">
        <v>11</v>
      </c>
      <c r="F165" s="1" t="s">
        <v>6225</v>
      </c>
      <c r="G165" s="10">
        <v>936</v>
      </c>
      <c r="H165" s="6" t="s">
        <v>6242</v>
      </c>
    </row>
    <row r="166" spans="1:8" ht="27.6">
      <c r="A166" s="5" t="s">
        <v>10</v>
      </c>
      <c r="B166" s="1" t="s">
        <v>11</v>
      </c>
      <c r="C166" s="10">
        <v>162</v>
      </c>
      <c r="D166" s="10">
        <v>1100</v>
      </c>
      <c r="E166" s="10" t="s">
        <v>11</v>
      </c>
      <c r="F166" s="1" t="s">
        <v>6243</v>
      </c>
      <c r="G166" s="10">
        <v>946</v>
      </c>
      <c r="H166" s="6" t="s">
        <v>6244</v>
      </c>
    </row>
    <row r="167" spans="1:8">
      <c r="A167" s="5" t="s">
        <v>10</v>
      </c>
      <c r="B167" s="1" t="s">
        <v>11</v>
      </c>
      <c r="C167" s="10">
        <v>163</v>
      </c>
      <c r="D167" s="10">
        <v>1100</v>
      </c>
      <c r="E167" s="10" t="s">
        <v>11</v>
      </c>
      <c r="F167" s="1" t="s">
        <v>6243</v>
      </c>
      <c r="G167" s="10">
        <v>946</v>
      </c>
      <c r="H167" s="6" t="s">
        <v>6245</v>
      </c>
    </row>
    <row r="168" spans="1:8">
      <c r="A168" s="5" t="s">
        <v>10</v>
      </c>
      <c r="B168" s="1" t="s">
        <v>11</v>
      </c>
      <c r="C168" s="10">
        <v>164</v>
      </c>
      <c r="D168" s="10">
        <v>1100</v>
      </c>
      <c r="E168" s="10" t="s">
        <v>11</v>
      </c>
      <c r="F168" s="1" t="s">
        <v>6243</v>
      </c>
      <c r="G168" s="10">
        <v>946</v>
      </c>
      <c r="H168" s="6" t="s">
        <v>6246</v>
      </c>
    </row>
    <row r="169" spans="1:8">
      <c r="A169" s="5" t="s">
        <v>10</v>
      </c>
      <c r="B169" s="1" t="s">
        <v>11</v>
      </c>
      <c r="C169" s="10">
        <v>165</v>
      </c>
      <c r="D169" s="10">
        <v>1100</v>
      </c>
      <c r="E169" s="10" t="s">
        <v>11</v>
      </c>
      <c r="F169" s="1" t="s">
        <v>6243</v>
      </c>
      <c r="G169" s="10">
        <v>949</v>
      </c>
      <c r="H169" s="6" t="s">
        <v>6247</v>
      </c>
    </row>
    <row r="170" spans="1:8">
      <c r="A170" s="5" t="s">
        <v>10</v>
      </c>
      <c r="B170" s="1" t="s">
        <v>11</v>
      </c>
      <c r="C170" s="10">
        <v>166</v>
      </c>
      <c r="D170" s="10">
        <v>1100</v>
      </c>
      <c r="E170" s="10" t="s">
        <v>11</v>
      </c>
      <c r="F170" s="1" t="s">
        <v>6243</v>
      </c>
      <c r="G170" s="10">
        <v>949</v>
      </c>
      <c r="H170" s="6" t="s">
        <v>6248</v>
      </c>
    </row>
    <row r="171" spans="1:8" ht="27.6">
      <c r="A171" s="5" t="s">
        <v>10</v>
      </c>
      <c r="B171" s="1" t="s">
        <v>11</v>
      </c>
      <c r="C171" s="10">
        <v>167</v>
      </c>
      <c r="D171" s="10">
        <v>1100</v>
      </c>
      <c r="E171" s="10" t="s">
        <v>11</v>
      </c>
      <c r="F171" s="1" t="s">
        <v>6243</v>
      </c>
      <c r="G171" s="10">
        <v>957</v>
      </c>
      <c r="H171" s="6" t="s">
        <v>6249</v>
      </c>
    </row>
    <row r="172" spans="1:8">
      <c r="A172" s="5" t="s">
        <v>10</v>
      </c>
      <c r="B172" s="1" t="s">
        <v>11</v>
      </c>
      <c r="C172" s="10">
        <v>168</v>
      </c>
      <c r="D172" s="10">
        <v>1100</v>
      </c>
      <c r="E172" s="10" t="s">
        <v>11</v>
      </c>
      <c r="F172" s="1" t="s">
        <v>6243</v>
      </c>
      <c r="G172" s="10">
        <v>957</v>
      </c>
      <c r="H172" s="6" t="s">
        <v>6250</v>
      </c>
    </row>
    <row r="173" spans="1:8" ht="27.6">
      <c r="A173" s="5" t="s">
        <v>10</v>
      </c>
      <c r="B173" s="1" t="s">
        <v>11</v>
      </c>
      <c r="C173" s="10">
        <v>169</v>
      </c>
      <c r="D173" s="10">
        <v>1100</v>
      </c>
      <c r="E173" s="10" t="s">
        <v>11</v>
      </c>
      <c r="F173" s="1" t="s">
        <v>6243</v>
      </c>
      <c r="G173" s="10">
        <v>958</v>
      </c>
      <c r="H173" s="6" t="s">
        <v>6251</v>
      </c>
    </row>
    <row r="174" spans="1:8">
      <c r="A174" s="5" t="s">
        <v>10</v>
      </c>
      <c r="B174" s="1" t="s">
        <v>11</v>
      </c>
      <c r="C174" s="10">
        <v>170</v>
      </c>
      <c r="D174" s="10">
        <v>1100</v>
      </c>
      <c r="E174" s="10" t="s">
        <v>11</v>
      </c>
      <c r="F174" s="1" t="s">
        <v>6243</v>
      </c>
      <c r="G174" s="10">
        <v>965</v>
      </c>
      <c r="H174" s="6" t="s">
        <v>6252</v>
      </c>
    </row>
    <row r="175" spans="1:8">
      <c r="A175" s="5" t="s">
        <v>10</v>
      </c>
      <c r="B175" s="1" t="s">
        <v>11</v>
      </c>
      <c r="C175" s="10">
        <v>171</v>
      </c>
      <c r="D175" s="10">
        <v>1100</v>
      </c>
      <c r="E175" s="10" t="s">
        <v>11</v>
      </c>
      <c r="F175" s="1" t="s">
        <v>6243</v>
      </c>
      <c r="G175" s="10">
        <v>990</v>
      </c>
      <c r="H175" s="6" t="s">
        <v>6253</v>
      </c>
    </row>
    <row r="176" spans="1:8" ht="27.6">
      <c r="A176" s="5" t="s">
        <v>10</v>
      </c>
      <c r="B176" s="1" t="s">
        <v>11</v>
      </c>
      <c r="C176" s="10">
        <v>172</v>
      </c>
      <c r="D176" s="10">
        <v>1100</v>
      </c>
      <c r="E176" s="10" t="s">
        <v>11</v>
      </c>
      <c r="F176" s="1" t="s">
        <v>6243</v>
      </c>
      <c r="G176" s="10">
        <v>990</v>
      </c>
      <c r="H176" s="6" t="s">
        <v>6254</v>
      </c>
    </row>
    <row r="177" spans="1:8" ht="27.6">
      <c r="A177" s="5" t="s">
        <v>10</v>
      </c>
      <c r="B177" s="1" t="s">
        <v>11</v>
      </c>
      <c r="C177" s="10">
        <v>173</v>
      </c>
      <c r="D177" s="10">
        <v>1100</v>
      </c>
      <c r="E177" s="10" t="s">
        <v>11</v>
      </c>
      <c r="F177" s="1" t="s">
        <v>6255</v>
      </c>
      <c r="G177" s="10">
        <v>996</v>
      </c>
      <c r="H177" s="6" t="s">
        <v>6256</v>
      </c>
    </row>
    <row r="178" spans="1:8" ht="27.6">
      <c r="A178" s="5" t="s">
        <v>10</v>
      </c>
      <c r="B178" s="1" t="s">
        <v>11</v>
      </c>
      <c r="C178" s="10">
        <v>174</v>
      </c>
      <c r="D178" s="10">
        <v>1100</v>
      </c>
      <c r="E178" s="10" t="s">
        <v>11</v>
      </c>
      <c r="F178" s="1" t="s">
        <v>6255</v>
      </c>
      <c r="G178" s="10">
        <v>997</v>
      </c>
      <c r="H178" s="6" t="s">
        <v>6257</v>
      </c>
    </row>
    <row r="179" spans="1:8">
      <c r="A179" s="5" t="s">
        <v>10</v>
      </c>
      <c r="B179" s="1" t="s">
        <v>11</v>
      </c>
      <c r="C179" s="10">
        <v>175</v>
      </c>
      <c r="D179" s="10">
        <v>1100</v>
      </c>
      <c r="E179" s="10" t="s">
        <v>11</v>
      </c>
      <c r="F179" s="1" t="s">
        <v>6255</v>
      </c>
      <c r="G179" s="10">
        <v>1007</v>
      </c>
      <c r="H179" s="6" t="s">
        <v>6258</v>
      </c>
    </row>
    <row r="180" spans="1:8" ht="27.6">
      <c r="A180" s="5" t="s">
        <v>10</v>
      </c>
      <c r="B180" s="1" t="s">
        <v>11</v>
      </c>
      <c r="C180" s="10">
        <v>176</v>
      </c>
      <c r="D180" s="10">
        <v>1100</v>
      </c>
      <c r="E180" s="10" t="s">
        <v>11</v>
      </c>
      <c r="F180" s="1" t="s">
        <v>6259</v>
      </c>
      <c r="G180" s="10">
        <v>1013</v>
      </c>
      <c r="H180" s="6" t="s">
        <v>6260</v>
      </c>
    </row>
    <row r="181" spans="1:8" ht="27.6">
      <c r="A181" s="5" t="s">
        <v>10</v>
      </c>
      <c r="B181" s="1" t="s">
        <v>11</v>
      </c>
      <c r="C181" s="10">
        <v>177</v>
      </c>
      <c r="D181" s="10">
        <v>1100</v>
      </c>
      <c r="E181" s="10" t="s">
        <v>11</v>
      </c>
      <c r="F181" s="1" t="s">
        <v>6259</v>
      </c>
      <c r="G181" s="10">
        <v>1013</v>
      </c>
      <c r="H181" s="6" t="s">
        <v>6261</v>
      </c>
    </row>
    <row r="182" spans="1:8" ht="27.6">
      <c r="A182" s="5" t="s">
        <v>10</v>
      </c>
      <c r="B182" s="1" t="s">
        <v>11</v>
      </c>
      <c r="C182" s="10">
        <v>178</v>
      </c>
      <c r="D182" s="10">
        <v>1100</v>
      </c>
      <c r="E182" s="10" t="s">
        <v>11</v>
      </c>
      <c r="F182" s="1" t="s">
        <v>6259</v>
      </c>
      <c r="G182" s="10">
        <v>1019</v>
      </c>
      <c r="H182" s="6" t="s">
        <v>6262</v>
      </c>
    </row>
    <row r="183" spans="1:8">
      <c r="A183" s="5" t="s">
        <v>10</v>
      </c>
      <c r="B183" s="1" t="s">
        <v>11</v>
      </c>
      <c r="C183" s="10">
        <v>179</v>
      </c>
      <c r="D183" s="10">
        <v>1100</v>
      </c>
      <c r="E183" s="10" t="s">
        <v>11</v>
      </c>
      <c r="F183" s="1" t="s">
        <v>6259</v>
      </c>
      <c r="G183" s="10">
        <v>1020</v>
      </c>
      <c r="H183" s="6" t="s">
        <v>6263</v>
      </c>
    </row>
    <row r="184" spans="1:8" ht="27.6">
      <c r="A184" s="5" t="s">
        <v>10</v>
      </c>
      <c r="B184" s="1" t="s">
        <v>11</v>
      </c>
      <c r="C184" s="10">
        <v>180</v>
      </c>
      <c r="D184" s="10">
        <v>1100</v>
      </c>
      <c r="E184" s="10" t="s">
        <v>11</v>
      </c>
      <c r="F184" s="1" t="s">
        <v>6259</v>
      </c>
      <c r="G184" s="10">
        <v>1020</v>
      </c>
      <c r="H184" s="6" t="s">
        <v>6264</v>
      </c>
    </row>
    <row r="185" spans="1:8" ht="27.6">
      <c r="A185" s="5" t="s">
        <v>10</v>
      </c>
      <c r="B185" s="1" t="s">
        <v>11</v>
      </c>
      <c r="C185" s="10">
        <v>181</v>
      </c>
      <c r="D185" s="10">
        <v>1100</v>
      </c>
      <c r="E185" s="10" t="s">
        <v>18</v>
      </c>
      <c r="F185" s="1" t="s">
        <v>6259</v>
      </c>
      <c r="G185" s="10">
        <v>1021</v>
      </c>
      <c r="H185" s="6" t="s">
        <v>6265</v>
      </c>
    </row>
    <row r="186" spans="1:8" ht="27.6">
      <c r="A186" s="5" t="s">
        <v>10</v>
      </c>
      <c r="B186" s="1" t="s">
        <v>11</v>
      </c>
      <c r="C186" s="10">
        <v>182</v>
      </c>
      <c r="D186" s="10">
        <v>1100</v>
      </c>
      <c r="E186" s="10" t="s">
        <v>11</v>
      </c>
      <c r="F186" s="1" t="s">
        <v>6259</v>
      </c>
      <c r="G186" s="10">
        <v>1028</v>
      </c>
      <c r="H186" s="6" t="s">
        <v>6266</v>
      </c>
    </row>
    <row r="187" spans="1:8" ht="27.6">
      <c r="A187" s="5" t="s">
        <v>10</v>
      </c>
      <c r="B187" s="1" t="s">
        <v>11</v>
      </c>
      <c r="C187" s="10">
        <v>183</v>
      </c>
      <c r="D187" s="10">
        <v>1100</v>
      </c>
      <c r="E187" s="10" t="s">
        <v>11</v>
      </c>
      <c r="F187" s="1" t="s">
        <v>6259</v>
      </c>
      <c r="G187" s="10">
        <v>1028</v>
      </c>
      <c r="H187" s="6" t="s">
        <v>6267</v>
      </c>
    </row>
    <row r="188" spans="1:8" ht="41.4">
      <c r="A188" s="5" t="s">
        <v>10</v>
      </c>
      <c r="B188" s="1" t="s">
        <v>11</v>
      </c>
      <c r="C188" s="10">
        <v>184</v>
      </c>
      <c r="D188" s="10">
        <v>1100</v>
      </c>
      <c r="E188" s="10" t="s">
        <v>27</v>
      </c>
      <c r="F188" s="1" t="s">
        <v>6259</v>
      </c>
      <c r="G188" s="10">
        <v>1029</v>
      </c>
      <c r="H188" s="6" t="s">
        <v>6268</v>
      </c>
    </row>
    <row r="189" spans="1:8">
      <c r="A189" s="5" t="s">
        <v>10</v>
      </c>
      <c r="B189" s="1" t="s">
        <v>11</v>
      </c>
      <c r="C189" s="10">
        <v>185</v>
      </c>
      <c r="D189" s="10">
        <v>1100</v>
      </c>
      <c r="E189" s="10" t="s">
        <v>11</v>
      </c>
      <c r="F189" s="1" t="s">
        <v>6269</v>
      </c>
      <c r="G189" s="10">
        <v>1039</v>
      </c>
      <c r="H189" s="6" t="s">
        <v>6270</v>
      </c>
    </row>
    <row r="190" spans="1:8">
      <c r="A190" s="5" t="s">
        <v>10</v>
      </c>
      <c r="B190" s="1" t="s">
        <v>11</v>
      </c>
      <c r="C190" s="10">
        <v>186</v>
      </c>
      <c r="D190" s="10">
        <v>1100</v>
      </c>
      <c r="E190" s="10" t="s">
        <v>11</v>
      </c>
      <c r="F190" s="1" t="s">
        <v>6269</v>
      </c>
      <c r="G190" s="10">
        <v>1039</v>
      </c>
      <c r="H190" s="6" t="s">
        <v>6271</v>
      </c>
    </row>
    <row r="191" spans="1:8">
      <c r="A191" s="5" t="s">
        <v>10</v>
      </c>
      <c r="B191" s="1" t="s">
        <v>11</v>
      </c>
      <c r="C191" s="10">
        <v>187</v>
      </c>
      <c r="D191" s="10">
        <v>1100</v>
      </c>
      <c r="E191" s="10" t="s">
        <v>11</v>
      </c>
      <c r="F191" s="1" t="s">
        <v>6269</v>
      </c>
      <c r="G191" s="10">
        <v>1039</v>
      </c>
      <c r="H191" s="6" t="s">
        <v>6272</v>
      </c>
    </row>
    <row r="192" spans="1:8">
      <c r="A192" s="5" t="s">
        <v>10</v>
      </c>
      <c r="B192" s="1" t="s">
        <v>11</v>
      </c>
      <c r="C192" s="10">
        <v>188</v>
      </c>
      <c r="D192" s="10">
        <v>1100</v>
      </c>
      <c r="E192" s="10" t="s">
        <v>11</v>
      </c>
      <c r="F192" s="1" t="s">
        <v>6269</v>
      </c>
      <c r="G192" s="10">
        <v>1039</v>
      </c>
      <c r="H192" s="6" t="s">
        <v>6273</v>
      </c>
    </row>
    <row r="193" spans="1:8">
      <c r="A193" s="5" t="s">
        <v>10</v>
      </c>
      <c r="B193" s="1" t="s">
        <v>11</v>
      </c>
      <c r="C193" s="10">
        <v>189</v>
      </c>
      <c r="D193" s="10">
        <v>1100</v>
      </c>
      <c r="E193" s="10" t="s">
        <v>11</v>
      </c>
      <c r="F193" s="1" t="s">
        <v>6269</v>
      </c>
      <c r="G193" s="10">
        <v>1040</v>
      </c>
      <c r="H193" s="6" t="s">
        <v>6274</v>
      </c>
    </row>
    <row r="194" spans="1:8">
      <c r="A194" s="5" t="s">
        <v>10</v>
      </c>
      <c r="B194" s="1" t="s">
        <v>11</v>
      </c>
      <c r="C194" s="10">
        <v>190</v>
      </c>
      <c r="D194" s="10">
        <v>1100</v>
      </c>
      <c r="E194" s="10" t="s">
        <v>11</v>
      </c>
      <c r="F194" s="1" t="s">
        <v>6269</v>
      </c>
      <c r="G194" s="10">
        <v>1041</v>
      </c>
      <c r="H194" s="6" t="s">
        <v>6275</v>
      </c>
    </row>
    <row r="195" spans="1:8" ht="27.6">
      <c r="A195" s="5" t="s">
        <v>10</v>
      </c>
      <c r="B195" s="1" t="s">
        <v>11</v>
      </c>
      <c r="C195" s="10">
        <v>191</v>
      </c>
      <c r="D195" s="10">
        <v>1100</v>
      </c>
      <c r="E195" s="10" t="s">
        <v>11</v>
      </c>
      <c r="F195" s="1" t="s">
        <v>6269</v>
      </c>
      <c r="G195" s="10">
        <v>1054</v>
      </c>
      <c r="H195" s="6" t="s">
        <v>6276</v>
      </c>
    </row>
    <row r="196" spans="1:8" ht="27.6">
      <c r="A196" s="5" t="s">
        <v>10</v>
      </c>
      <c r="B196" s="1" t="s">
        <v>11</v>
      </c>
      <c r="C196" s="10">
        <v>192</v>
      </c>
      <c r="D196" s="10">
        <v>1100</v>
      </c>
      <c r="E196" s="10" t="s">
        <v>11</v>
      </c>
      <c r="F196" s="1" t="s">
        <v>6269</v>
      </c>
      <c r="G196" s="10">
        <v>1055</v>
      </c>
      <c r="H196" s="6" t="s">
        <v>6277</v>
      </c>
    </row>
    <row r="197" spans="1:8" ht="41.4">
      <c r="A197" s="5" t="s">
        <v>10</v>
      </c>
      <c r="B197" s="1" t="s">
        <v>11</v>
      </c>
      <c r="C197" s="10">
        <v>193</v>
      </c>
      <c r="D197" s="10">
        <v>1100</v>
      </c>
      <c r="E197" s="10" t="s">
        <v>11</v>
      </c>
      <c r="F197" s="1" t="s">
        <v>6269</v>
      </c>
      <c r="G197" s="10">
        <v>1055</v>
      </c>
      <c r="H197" s="6" t="s">
        <v>6278</v>
      </c>
    </row>
    <row r="198" spans="1:8">
      <c r="A198" s="5" t="s">
        <v>10</v>
      </c>
      <c r="B198" s="1" t="s">
        <v>11</v>
      </c>
      <c r="C198" s="10">
        <v>194</v>
      </c>
      <c r="D198" s="10">
        <v>1100</v>
      </c>
      <c r="E198" s="10" t="s">
        <v>11</v>
      </c>
      <c r="F198" s="1" t="s">
        <v>6269</v>
      </c>
      <c r="G198" s="10">
        <v>1055</v>
      </c>
      <c r="H198" s="6" t="s">
        <v>6279</v>
      </c>
    </row>
    <row r="199" spans="1:8" ht="41.4">
      <c r="A199" s="5" t="s">
        <v>10</v>
      </c>
      <c r="B199" s="1" t="s">
        <v>11</v>
      </c>
      <c r="C199" s="10">
        <v>195</v>
      </c>
      <c r="D199" s="10">
        <v>1100</v>
      </c>
      <c r="E199" s="10" t="s">
        <v>11</v>
      </c>
      <c r="F199" s="1" t="s">
        <v>6269</v>
      </c>
      <c r="G199" s="10">
        <v>1055</v>
      </c>
      <c r="H199" s="6" t="s">
        <v>6280</v>
      </c>
    </row>
    <row r="200" spans="1:8" ht="41.4">
      <c r="A200" s="5" t="s">
        <v>10</v>
      </c>
      <c r="B200" s="1" t="s">
        <v>11</v>
      </c>
      <c r="C200" s="10">
        <v>196</v>
      </c>
      <c r="D200" s="10">
        <v>1100</v>
      </c>
      <c r="E200" s="10" t="s">
        <v>11</v>
      </c>
      <c r="F200" s="1" t="s">
        <v>6269</v>
      </c>
      <c r="G200" s="10">
        <v>1055</v>
      </c>
      <c r="H200" s="6" t="s">
        <v>6281</v>
      </c>
    </row>
    <row r="201" spans="1:8">
      <c r="A201" s="5" t="s">
        <v>10</v>
      </c>
      <c r="B201" s="1" t="s">
        <v>11</v>
      </c>
      <c r="C201" s="10">
        <v>197</v>
      </c>
      <c r="D201" s="10">
        <v>1100</v>
      </c>
      <c r="E201" s="10" t="s">
        <v>11</v>
      </c>
      <c r="F201" s="1" t="s">
        <v>6269</v>
      </c>
      <c r="G201" s="10">
        <v>1060</v>
      </c>
      <c r="H201" s="6" t="s">
        <v>6282</v>
      </c>
    </row>
    <row r="202" spans="1:8" ht="27.6">
      <c r="A202" s="5" t="s">
        <v>10</v>
      </c>
      <c r="B202" s="1" t="s">
        <v>11</v>
      </c>
      <c r="C202" s="10">
        <v>198</v>
      </c>
      <c r="D202" s="10">
        <v>1100</v>
      </c>
      <c r="E202" s="10" t="s">
        <v>11</v>
      </c>
      <c r="F202" s="1" t="s">
        <v>6269</v>
      </c>
      <c r="G202" s="10">
        <v>1060</v>
      </c>
      <c r="H202" s="6" t="s">
        <v>6283</v>
      </c>
    </row>
    <row r="203" spans="1:8">
      <c r="A203" s="5" t="s">
        <v>10</v>
      </c>
      <c r="B203" s="1" t="s">
        <v>11</v>
      </c>
      <c r="C203" s="10">
        <v>199</v>
      </c>
      <c r="D203" s="10">
        <v>1100</v>
      </c>
      <c r="E203" s="10" t="s">
        <v>11</v>
      </c>
      <c r="F203" s="1" t="s">
        <v>6269</v>
      </c>
      <c r="G203" s="10">
        <v>1060</v>
      </c>
      <c r="H203" s="6" t="s">
        <v>6284</v>
      </c>
    </row>
    <row r="204" spans="1:8" ht="41.4">
      <c r="A204" s="5" t="s">
        <v>10</v>
      </c>
      <c r="B204" s="1" t="s">
        <v>11</v>
      </c>
      <c r="C204" s="10">
        <v>200</v>
      </c>
      <c r="D204" s="10">
        <v>1100</v>
      </c>
      <c r="E204" s="10" t="s">
        <v>11</v>
      </c>
      <c r="F204" s="1" t="s">
        <v>6269</v>
      </c>
      <c r="G204" s="10">
        <v>1068</v>
      </c>
      <c r="H204" s="6" t="s">
        <v>6285</v>
      </c>
    </row>
    <row r="205" spans="1:8" ht="27.6">
      <c r="A205" s="5" t="s">
        <v>10</v>
      </c>
      <c r="B205" s="1" t="s">
        <v>11</v>
      </c>
      <c r="C205" s="10">
        <v>201</v>
      </c>
      <c r="D205" s="10">
        <v>1100</v>
      </c>
      <c r="E205" s="10" t="s">
        <v>85</v>
      </c>
      <c r="F205" s="1" t="s">
        <v>6269</v>
      </c>
      <c r="G205" s="10">
        <v>1069</v>
      </c>
      <c r="H205" s="6" t="s">
        <v>6286</v>
      </c>
    </row>
    <row r="206" spans="1:8" ht="27.6">
      <c r="A206" s="5" t="s">
        <v>10</v>
      </c>
      <c r="B206" s="1" t="s">
        <v>11</v>
      </c>
      <c r="C206" s="10">
        <v>202</v>
      </c>
      <c r="D206" s="10">
        <v>1100</v>
      </c>
      <c r="E206" s="10" t="s">
        <v>11</v>
      </c>
      <c r="F206" s="1" t="s">
        <v>6269</v>
      </c>
      <c r="G206" s="10">
        <v>1069</v>
      </c>
      <c r="H206" s="6" t="s">
        <v>6287</v>
      </c>
    </row>
    <row r="207" spans="1:8" ht="27.6">
      <c r="A207" s="5" t="s">
        <v>10</v>
      </c>
      <c r="B207" s="1" t="s">
        <v>11</v>
      </c>
      <c r="C207" s="10">
        <v>203</v>
      </c>
      <c r="D207" s="10">
        <v>1100</v>
      </c>
      <c r="E207" s="10" t="s">
        <v>11</v>
      </c>
      <c r="F207" s="1" t="s">
        <v>6269</v>
      </c>
      <c r="G207" s="10">
        <v>1070</v>
      </c>
      <c r="H207" s="6" t="s">
        <v>6288</v>
      </c>
    </row>
    <row r="208" spans="1:8">
      <c r="A208" s="5" t="s">
        <v>10</v>
      </c>
      <c r="B208" s="1" t="s">
        <v>11</v>
      </c>
      <c r="C208" s="10">
        <v>204</v>
      </c>
      <c r="D208" s="10">
        <v>1100</v>
      </c>
      <c r="E208" s="10" t="s">
        <v>11</v>
      </c>
      <c r="F208" s="1" t="s">
        <v>6269</v>
      </c>
      <c r="G208" s="10">
        <v>1071</v>
      </c>
      <c r="H208" s="6" t="s">
        <v>6289</v>
      </c>
    </row>
    <row r="209" spans="1:8" ht="27.6">
      <c r="A209" s="5" t="s">
        <v>10</v>
      </c>
      <c r="B209" s="1" t="s">
        <v>11</v>
      </c>
      <c r="C209" s="10">
        <v>205</v>
      </c>
      <c r="D209" s="10">
        <v>1100</v>
      </c>
      <c r="E209" s="10" t="s">
        <v>11</v>
      </c>
      <c r="F209" s="1" t="s">
        <v>6269</v>
      </c>
      <c r="G209" s="10">
        <v>1071</v>
      </c>
      <c r="H209" s="6" t="s">
        <v>6290</v>
      </c>
    </row>
    <row r="210" spans="1:8" ht="27.6">
      <c r="A210" s="5" t="s">
        <v>10</v>
      </c>
      <c r="B210" s="1" t="s">
        <v>11</v>
      </c>
      <c r="C210" s="10">
        <v>206</v>
      </c>
      <c r="D210" s="10">
        <v>1100</v>
      </c>
      <c r="E210" s="10" t="s">
        <v>11</v>
      </c>
      <c r="F210" s="1" t="s">
        <v>6269</v>
      </c>
      <c r="G210" s="10">
        <v>1072</v>
      </c>
      <c r="H210" s="6" t="s">
        <v>6291</v>
      </c>
    </row>
    <row r="211" spans="1:8" ht="27.6">
      <c r="A211" s="5" t="s">
        <v>10</v>
      </c>
      <c r="B211" s="1" t="s">
        <v>11</v>
      </c>
      <c r="C211" s="10">
        <v>207</v>
      </c>
      <c r="D211" s="10">
        <v>1100</v>
      </c>
      <c r="E211" s="10" t="s">
        <v>11</v>
      </c>
      <c r="F211" s="1" t="s">
        <v>6269</v>
      </c>
      <c r="G211" s="10">
        <v>1072</v>
      </c>
      <c r="H211" s="6" t="s">
        <v>6292</v>
      </c>
    </row>
    <row r="212" spans="1:8" ht="27.6">
      <c r="A212" s="5" t="s">
        <v>10</v>
      </c>
      <c r="B212" s="1" t="s">
        <v>11</v>
      </c>
      <c r="C212" s="10">
        <v>208</v>
      </c>
      <c r="D212" s="10">
        <v>1100</v>
      </c>
      <c r="E212" s="10" t="s">
        <v>11</v>
      </c>
      <c r="F212" s="1" t="s">
        <v>6269</v>
      </c>
      <c r="G212" s="10">
        <v>1072</v>
      </c>
      <c r="H212" s="6" t="s">
        <v>6293</v>
      </c>
    </row>
    <row r="213" spans="1:8" ht="27.6">
      <c r="A213" s="5" t="s">
        <v>10</v>
      </c>
      <c r="B213" s="1" t="s">
        <v>11</v>
      </c>
      <c r="C213" s="10">
        <v>209</v>
      </c>
      <c r="D213" s="10">
        <v>1100</v>
      </c>
      <c r="E213" s="10" t="s">
        <v>196</v>
      </c>
      <c r="F213" s="1" t="s">
        <v>6269</v>
      </c>
      <c r="G213" s="10">
        <v>1086</v>
      </c>
      <c r="H213" s="6" t="s">
        <v>6294</v>
      </c>
    </row>
    <row r="214" spans="1:8" ht="27.6">
      <c r="A214" s="5" t="s">
        <v>10</v>
      </c>
      <c r="B214" s="1" t="s">
        <v>11</v>
      </c>
      <c r="C214" s="10">
        <v>210</v>
      </c>
      <c r="D214" s="10">
        <v>1100</v>
      </c>
      <c r="E214" s="10" t="s">
        <v>11</v>
      </c>
      <c r="F214" s="1" t="s">
        <v>6269</v>
      </c>
      <c r="G214" s="10">
        <v>1087</v>
      </c>
      <c r="H214" s="6" t="s">
        <v>6295</v>
      </c>
    </row>
    <row r="215" spans="1:8">
      <c r="A215" s="5" t="s">
        <v>10</v>
      </c>
      <c r="B215" s="1" t="s">
        <v>11</v>
      </c>
      <c r="C215" s="10">
        <v>211</v>
      </c>
      <c r="D215" s="10">
        <v>1100</v>
      </c>
      <c r="E215" s="10" t="s">
        <v>11</v>
      </c>
      <c r="F215" s="1" t="s">
        <v>6296</v>
      </c>
      <c r="G215" s="10">
        <v>1093</v>
      </c>
      <c r="H215" s="6" t="s">
        <v>6297</v>
      </c>
    </row>
    <row r="216" spans="1:8">
      <c r="A216" s="5" t="s">
        <v>10</v>
      </c>
      <c r="B216" s="1" t="s">
        <v>11</v>
      </c>
      <c r="C216" s="10">
        <v>212</v>
      </c>
      <c r="D216" s="10">
        <v>1100</v>
      </c>
      <c r="E216" s="10" t="s">
        <v>11</v>
      </c>
      <c r="F216" s="1" t="s">
        <v>6296</v>
      </c>
      <c r="G216" s="10">
        <v>1094</v>
      </c>
      <c r="H216" s="6" t="s">
        <v>6298</v>
      </c>
    </row>
    <row r="217" spans="1:8" ht="27.6">
      <c r="A217" s="5" t="s">
        <v>10</v>
      </c>
      <c r="B217" s="1" t="s">
        <v>11</v>
      </c>
      <c r="C217" s="10">
        <v>213</v>
      </c>
      <c r="D217" s="10">
        <v>1100</v>
      </c>
      <c r="E217" s="10" t="s">
        <v>11</v>
      </c>
      <c r="F217" s="1" t="s">
        <v>6296</v>
      </c>
      <c r="G217" s="10">
        <v>1105</v>
      </c>
      <c r="H217" s="6" t="s">
        <v>6299</v>
      </c>
    </row>
    <row r="218" spans="1:8">
      <c r="A218" s="5" t="s">
        <v>10</v>
      </c>
      <c r="B218" s="1" t="s">
        <v>11</v>
      </c>
      <c r="C218" s="10">
        <v>214</v>
      </c>
      <c r="D218" s="10">
        <v>1100</v>
      </c>
      <c r="E218" s="10" t="s">
        <v>11</v>
      </c>
      <c r="F218" s="1" t="s">
        <v>6296</v>
      </c>
      <c r="G218" s="10">
        <v>1106</v>
      </c>
      <c r="H218" s="6" t="s">
        <v>6300</v>
      </c>
    </row>
    <row r="219" spans="1:8">
      <c r="A219" s="5" t="s">
        <v>10</v>
      </c>
      <c r="B219" s="1" t="s">
        <v>11</v>
      </c>
      <c r="C219" s="10">
        <v>215</v>
      </c>
      <c r="D219" s="10">
        <v>1100</v>
      </c>
      <c r="E219" s="10" t="s">
        <v>11</v>
      </c>
      <c r="F219" s="1" t="s">
        <v>6296</v>
      </c>
      <c r="G219" s="10">
        <v>1106</v>
      </c>
      <c r="H219" s="6" t="s">
        <v>6301</v>
      </c>
    </row>
    <row r="220" spans="1:8" ht="27.6">
      <c r="A220" s="5" t="s">
        <v>10</v>
      </c>
      <c r="B220" s="1" t="s">
        <v>11</v>
      </c>
      <c r="C220" s="10">
        <v>216</v>
      </c>
      <c r="D220" s="10">
        <v>1100</v>
      </c>
      <c r="E220" s="10" t="s">
        <v>11</v>
      </c>
      <c r="F220" s="1" t="s">
        <v>6296</v>
      </c>
      <c r="G220" s="10">
        <v>1114</v>
      </c>
      <c r="H220" s="6" t="s">
        <v>6302</v>
      </c>
    </row>
    <row r="221" spans="1:8">
      <c r="A221" s="5" t="s">
        <v>10</v>
      </c>
      <c r="B221" s="1" t="s">
        <v>11</v>
      </c>
      <c r="C221" s="10">
        <v>217</v>
      </c>
      <c r="D221" s="10">
        <v>1100</v>
      </c>
      <c r="E221" s="10" t="s">
        <v>11</v>
      </c>
      <c r="F221" s="1" t="s">
        <v>6296</v>
      </c>
      <c r="G221" s="10">
        <v>1114</v>
      </c>
      <c r="H221" s="6" t="s">
        <v>6303</v>
      </c>
    </row>
    <row r="222" spans="1:8" ht="41.4">
      <c r="A222" s="5" t="s">
        <v>10</v>
      </c>
      <c r="B222" s="1" t="s">
        <v>11</v>
      </c>
      <c r="C222" s="10">
        <v>218</v>
      </c>
      <c r="D222" s="10">
        <v>1100</v>
      </c>
      <c r="E222" s="10" t="s">
        <v>11</v>
      </c>
      <c r="F222" s="1" t="s">
        <v>6296</v>
      </c>
      <c r="G222" s="10">
        <v>1120</v>
      </c>
      <c r="H222" s="6" t="s">
        <v>6304</v>
      </c>
    </row>
    <row r="223" spans="1:8" ht="41.4">
      <c r="A223" s="5" t="s">
        <v>10</v>
      </c>
      <c r="B223" s="1" t="s">
        <v>11</v>
      </c>
      <c r="C223" s="10">
        <v>219</v>
      </c>
      <c r="D223" s="10">
        <v>1100</v>
      </c>
      <c r="E223" s="10" t="s">
        <v>11</v>
      </c>
      <c r="F223" s="1" t="s">
        <v>6296</v>
      </c>
      <c r="G223" s="10">
        <v>1120</v>
      </c>
      <c r="H223" s="6" t="s">
        <v>6305</v>
      </c>
    </row>
    <row r="224" spans="1:8" ht="27.6">
      <c r="A224" s="5" t="s">
        <v>10</v>
      </c>
      <c r="B224" s="1" t="s">
        <v>11</v>
      </c>
      <c r="C224" s="10">
        <v>220</v>
      </c>
      <c r="D224" s="10">
        <v>1100</v>
      </c>
      <c r="E224" s="10" t="s">
        <v>11</v>
      </c>
      <c r="F224" s="1" t="s">
        <v>6306</v>
      </c>
      <c r="G224" s="10">
        <v>1126</v>
      </c>
      <c r="H224" s="6" t="s">
        <v>6307</v>
      </c>
    </row>
    <row r="225" spans="1:8" ht="27.6">
      <c r="A225" s="5" t="s">
        <v>10</v>
      </c>
      <c r="B225" s="1" t="s">
        <v>11</v>
      </c>
      <c r="C225" s="10">
        <v>221</v>
      </c>
      <c r="D225" s="10">
        <v>1100</v>
      </c>
      <c r="E225" s="10" t="s">
        <v>56</v>
      </c>
      <c r="F225" s="1" t="s">
        <v>6306</v>
      </c>
      <c r="G225" s="10">
        <v>1126</v>
      </c>
      <c r="H225" s="6" t="s">
        <v>6308</v>
      </c>
    </row>
    <row r="226" spans="1:8" ht="27.6">
      <c r="A226" s="5" t="s">
        <v>10</v>
      </c>
      <c r="B226" s="1" t="s">
        <v>11</v>
      </c>
      <c r="C226" s="10">
        <v>222</v>
      </c>
      <c r="D226" s="10">
        <v>1100</v>
      </c>
      <c r="E226" s="10" t="s">
        <v>56</v>
      </c>
      <c r="F226" s="1" t="s">
        <v>6306</v>
      </c>
      <c r="G226" s="10">
        <v>1126</v>
      </c>
      <c r="H226" s="6" t="s">
        <v>6309</v>
      </c>
    </row>
    <row r="227" spans="1:8" ht="27.6">
      <c r="A227" s="5" t="s">
        <v>10</v>
      </c>
      <c r="B227" s="1" t="s">
        <v>11</v>
      </c>
      <c r="C227" s="10">
        <v>223</v>
      </c>
      <c r="D227" s="10">
        <v>1100</v>
      </c>
      <c r="E227" s="10" t="s">
        <v>11</v>
      </c>
      <c r="F227" s="1" t="s">
        <v>6306</v>
      </c>
      <c r="G227" s="10">
        <v>1126</v>
      </c>
      <c r="H227" s="6" t="s">
        <v>6310</v>
      </c>
    </row>
    <row r="228" spans="1:8" ht="27.6">
      <c r="A228" s="5" t="s">
        <v>10</v>
      </c>
      <c r="B228" s="1" t="s">
        <v>11</v>
      </c>
      <c r="C228" s="10">
        <v>224</v>
      </c>
      <c r="D228" s="10">
        <v>1100</v>
      </c>
      <c r="E228" s="10" t="s">
        <v>56</v>
      </c>
      <c r="F228" s="1" t="s">
        <v>6306</v>
      </c>
      <c r="G228" s="10">
        <v>1126</v>
      </c>
      <c r="H228" s="6" t="s">
        <v>6311</v>
      </c>
    </row>
    <row r="229" spans="1:8" ht="41.4">
      <c r="A229" s="5" t="s">
        <v>10</v>
      </c>
      <c r="B229" s="1" t="s">
        <v>11</v>
      </c>
      <c r="C229" s="10">
        <v>225</v>
      </c>
      <c r="D229" s="10">
        <v>1100</v>
      </c>
      <c r="E229" s="10" t="s">
        <v>155</v>
      </c>
      <c r="F229" s="1" t="s">
        <v>6306</v>
      </c>
      <c r="G229" s="10">
        <v>1128</v>
      </c>
      <c r="H229" s="6" t="s">
        <v>6312</v>
      </c>
    </row>
    <row r="230" spans="1:8" ht="41.4">
      <c r="A230" s="5" t="s">
        <v>10</v>
      </c>
      <c r="B230" s="1" t="s">
        <v>11</v>
      </c>
      <c r="C230" s="10">
        <v>226</v>
      </c>
      <c r="D230" s="10">
        <v>1100</v>
      </c>
      <c r="E230" s="10" t="s">
        <v>6313</v>
      </c>
      <c r="F230" s="1" t="s">
        <v>6306</v>
      </c>
      <c r="G230" s="10">
        <v>1136</v>
      </c>
      <c r="H230" s="6" t="s">
        <v>6314</v>
      </c>
    </row>
    <row r="231" spans="1:8" ht="41.4">
      <c r="A231" s="5" t="s">
        <v>10</v>
      </c>
      <c r="B231" s="1" t="s">
        <v>11</v>
      </c>
      <c r="C231" s="10">
        <v>227</v>
      </c>
      <c r="D231" s="10">
        <v>1100</v>
      </c>
      <c r="E231" s="10" t="s">
        <v>11</v>
      </c>
      <c r="F231" s="1" t="s">
        <v>6306</v>
      </c>
      <c r="G231" s="10">
        <v>1136</v>
      </c>
      <c r="H231" s="6" t="s">
        <v>6315</v>
      </c>
    </row>
    <row r="232" spans="1:8" ht="55.2">
      <c r="A232" s="5" t="s">
        <v>10</v>
      </c>
      <c r="B232" s="1" t="s">
        <v>11</v>
      </c>
      <c r="C232" s="10">
        <v>228</v>
      </c>
      <c r="D232" s="10">
        <v>1100</v>
      </c>
      <c r="E232" s="10" t="s">
        <v>11</v>
      </c>
      <c r="F232" s="1" t="s">
        <v>6306</v>
      </c>
      <c r="G232" s="10">
        <v>1137</v>
      </c>
      <c r="H232" s="6" t="s">
        <v>6316</v>
      </c>
    </row>
    <row r="233" spans="1:8" ht="27.6">
      <c r="A233" s="5" t="s">
        <v>10</v>
      </c>
      <c r="B233" s="1" t="s">
        <v>11</v>
      </c>
      <c r="C233" s="10">
        <v>229</v>
      </c>
      <c r="D233" s="10">
        <v>1100</v>
      </c>
      <c r="E233" s="10" t="s">
        <v>11</v>
      </c>
      <c r="F233" s="1" t="s">
        <v>6306</v>
      </c>
      <c r="G233" s="10">
        <v>1138</v>
      </c>
      <c r="H233" s="6" t="s">
        <v>6317</v>
      </c>
    </row>
    <row r="234" spans="1:8" ht="27.6">
      <c r="A234" s="5" t="s">
        <v>10</v>
      </c>
      <c r="B234" s="1" t="s">
        <v>11</v>
      </c>
      <c r="C234" s="10">
        <v>230</v>
      </c>
      <c r="D234" s="10">
        <v>1100</v>
      </c>
      <c r="E234" s="10" t="s">
        <v>11</v>
      </c>
      <c r="F234" s="1" t="s">
        <v>6306</v>
      </c>
      <c r="G234" s="10">
        <v>1148</v>
      </c>
      <c r="H234" s="6" t="s">
        <v>6318</v>
      </c>
    </row>
    <row r="235" spans="1:8" ht="27.6">
      <c r="A235" s="5" t="s">
        <v>10</v>
      </c>
      <c r="B235" s="1" t="s">
        <v>11</v>
      </c>
      <c r="C235" s="10">
        <v>231</v>
      </c>
      <c r="D235" s="10">
        <v>1100</v>
      </c>
      <c r="E235" s="10" t="s">
        <v>11</v>
      </c>
      <c r="F235" s="1" t="s">
        <v>6306</v>
      </c>
      <c r="G235" s="10">
        <v>1149</v>
      </c>
      <c r="H235" s="6" t="s">
        <v>6319</v>
      </c>
    </row>
    <row r="236" spans="1:8" ht="27.6">
      <c r="A236" s="5" t="s">
        <v>10</v>
      </c>
      <c r="B236" s="1" t="s">
        <v>11</v>
      </c>
      <c r="C236" s="10">
        <v>232</v>
      </c>
      <c r="D236" s="10">
        <v>1100</v>
      </c>
      <c r="E236" s="10" t="s">
        <v>11</v>
      </c>
      <c r="F236" s="1" t="s">
        <v>6306</v>
      </c>
      <c r="G236" s="10">
        <v>1149</v>
      </c>
      <c r="H236" s="6" t="s">
        <v>6320</v>
      </c>
    </row>
    <row r="237" spans="1:8" ht="27.6">
      <c r="A237" s="5" t="s">
        <v>10</v>
      </c>
      <c r="B237" s="1" t="s">
        <v>11</v>
      </c>
      <c r="C237" s="10">
        <v>233</v>
      </c>
      <c r="D237" s="10">
        <v>1100</v>
      </c>
      <c r="E237" s="10" t="s">
        <v>196</v>
      </c>
      <c r="F237" s="1" t="s">
        <v>6321</v>
      </c>
      <c r="G237" s="10">
        <v>1154</v>
      </c>
      <c r="H237" s="6" t="s">
        <v>6322</v>
      </c>
    </row>
    <row r="238" spans="1:8" ht="27.6">
      <c r="A238" s="5" t="s">
        <v>10</v>
      </c>
      <c r="B238" s="1" t="s">
        <v>11</v>
      </c>
      <c r="C238" s="10">
        <v>234</v>
      </c>
      <c r="D238" s="10">
        <v>1100</v>
      </c>
      <c r="E238" s="10" t="s">
        <v>11</v>
      </c>
      <c r="F238" s="1" t="s">
        <v>6321</v>
      </c>
      <c r="G238" s="10">
        <v>1162</v>
      </c>
      <c r="H238" s="6" t="s">
        <v>6323</v>
      </c>
    </row>
    <row r="239" spans="1:8" ht="27.6">
      <c r="A239" s="5" t="s">
        <v>10</v>
      </c>
      <c r="B239" s="1" t="s">
        <v>11</v>
      </c>
      <c r="C239" s="10">
        <v>235</v>
      </c>
      <c r="D239" s="10">
        <v>1100</v>
      </c>
      <c r="E239" s="10" t="s">
        <v>11</v>
      </c>
      <c r="F239" s="1" t="s">
        <v>6321</v>
      </c>
      <c r="G239" s="10">
        <v>1163</v>
      </c>
      <c r="H239" s="6" t="s">
        <v>6324</v>
      </c>
    </row>
    <row r="240" spans="1:8" ht="27.6">
      <c r="A240" s="5" t="s">
        <v>10</v>
      </c>
      <c r="B240" s="1" t="s">
        <v>11</v>
      </c>
      <c r="C240" s="10">
        <v>236</v>
      </c>
      <c r="D240" s="10">
        <v>1100</v>
      </c>
      <c r="E240" s="10" t="s">
        <v>11</v>
      </c>
      <c r="F240" s="1" t="s">
        <v>6321</v>
      </c>
      <c r="G240" s="10">
        <v>1165</v>
      </c>
      <c r="H240" s="6" t="s">
        <v>6325</v>
      </c>
    </row>
    <row r="241" spans="1:8" ht="27.6">
      <c r="A241" s="5" t="s">
        <v>10</v>
      </c>
      <c r="B241" s="1" t="s">
        <v>11</v>
      </c>
      <c r="C241" s="10">
        <v>237</v>
      </c>
      <c r="D241" s="10">
        <v>1100</v>
      </c>
      <c r="E241" s="10" t="s">
        <v>11</v>
      </c>
      <c r="F241" s="1" t="s">
        <v>6321</v>
      </c>
      <c r="G241" s="10">
        <v>1176</v>
      </c>
      <c r="H241" s="6" t="s">
        <v>6326</v>
      </c>
    </row>
    <row r="242" spans="1:8">
      <c r="A242" s="5" t="s">
        <v>10</v>
      </c>
      <c r="B242" s="1" t="s">
        <v>11</v>
      </c>
      <c r="C242" s="10">
        <v>238</v>
      </c>
      <c r="D242" s="10">
        <v>1100</v>
      </c>
      <c r="E242" s="10" t="s">
        <v>11</v>
      </c>
      <c r="F242" s="1" t="s">
        <v>6321</v>
      </c>
      <c r="G242" s="10">
        <v>1176</v>
      </c>
      <c r="H242" s="6" t="s">
        <v>6327</v>
      </c>
    </row>
    <row r="243" spans="1:8" ht="27.6">
      <c r="A243" s="5" t="s">
        <v>10</v>
      </c>
      <c r="B243" s="1" t="s">
        <v>11</v>
      </c>
      <c r="C243" s="10">
        <v>239</v>
      </c>
      <c r="D243" s="10">
        <v>1100</v>
      </c>
      <c r="E243" s="10" t="s">
        <v>11</v>
      </c>
      <c r="F243" s="1" t="s">
        <v>6321</v>
      </c>
      <c r="G243" s="10">
        <v>1177</v>
      </c>
      <c r="H243" s="6" t="s">
        <v>6328</v>
      </c>
    </row>
    <row r="244" spans="1:8" ht="27.6">
      <c r="A244" s="5" t="s">
        <v>10</v>
      </c>
      <c r="B244" s="1" t="s">
        <v>11</v>
      </c>
      <c r="C244" s="10">
        <v>240</v>
      </c>
      <c r="D244" s="10">
        <v>1100</v>
      </c>
      <c r="E244" s="10" t="s">
        <v>11</v>
      </c>
      <c r="F244" s="1" t="s">
        <v>6321</v>
      </c>
      <c r="G244" s="10">
        <v>1189</v>
      </c>
      <c r="H244" s="6" t="s">
        <v>6329</v>
      </c>
    </row>
    <row r="245" spans="1:8">
      <c r="A245" s="5" t="s">
        <v>10</v>
      </c>
      <c r="B245" s="1" t="s">
        <v>11</v>
      </c>
      <c r="C245" s="10">
        <v>241</v>
      </c>
      <c r="D245" s="10">
        <v>1100</v>
      </c>
      <c r="E245" s="10" t="s">
        <v>11</v>
      </c>
      <c r="F245" s="1" t="s">
        <v>6321</v>
      </c>
      <c r="G245" s="10">
        <v>1189</v>
      </c>
      <c r="H245" s="6" t="s">
        <v>6330</v>
      </c>
    </row>
    <row r="246" spans="1:8" ht="27.6">
      <c r="A246" s="5" t="s">
        <v>10</v>
      </c>
      <c r="B246" s="1" t="s">
        <v>11</v>
      </c>
      <c r="C246" s="10">
        <v>242</v>
      </c>
      <c r="D246" s="10">
        <v>1100</v>
      </c>
      <c r="E246" s="10" t="s">
        <v>11</v>
      </c>
      <c r="F246" s="1" t="s">
        <v>6321</v>
      </c>
      <c r="G246" s="10">
        <v>1189</v>
      </c>
      <c r="H246" s="6" t="s">
        <v>6331</v>
      </c>
    </row>
    <row r="247" spans="1:8">
      <c r="A247" s="5" t="s">
        <v>10</v>
      </c>
      <c r="B247" s="1" t="s">
        <v>11</v>
      </c>
      <c r="C247" s="10">
        <v>243</v>
      </c>
      <c r="D247" s="10">
        <v>1100</v>
      </c>
      <c r="E247" s="10" t="s">
        <v>11</v>
      </c>
      <c r="F247" s="1" t="s">
        <v>6321</v>
      </c>
      <c r="G247" s="10">
        <v>1189</v>
      </c>
      <c r="H247" s="6" t="s">
        <v>6332</v>
      </c>
    </row>
    <row r="248" spans="1:8" ht="27.6">
      <c r="A248" s="5" t="s">
        <v>10</v>
      </c>
      <c r="B248" s="1" t="s">
        <v>11</v>
      </c>
      <c r="C248" s="10">
        <v>244</v>
      </c>
      <c r="D248" s="10">
        <v>1100</v>
      </c>
      <c r="E248" s="10" t="s">
        <v>11</v>
      </c>
      <c r="F248" s="1" t="s">
        <v>6321</v>
      </c>
      <c r="G248" s="10">
        <v>1190</v>
      </c>
      <c r="H248" s="6" t="s">
        <v>6333</v>
      </c>
    </row>
    <row r="249" spans="1:8" ht="27.6">
      <c r="A249" s="5" t="s">
        <v>10</v>
      </c>
      <c r="B249" s="1" t="s">
        <v>11</v>
      </c>
      <c r="C249" s="10">
        <v>245</v>
      </c>
      <c r="D249" s="10">
        <v>1100</v>
      </c>
      <c r="E249" s="10" t="s">
        <v>56</v>
      </c>
      <c r="F249" s="1" t="s">
        <v>6321</v>
      </c>
      <c r="G249" s="10">
        <v>1190</v>
      </c>
      <c r="H249" s="6" t="s">
        <v>6334</v>
      </c>
    </row>
    <row r="250" spans="1:8">
      <c r="A250" s="5" t="s">
        <v>10</v>
      </c>
      <c r="B250" s="1" t="s">
        <v>11</v>
      </c>
      <c r="C250" s="10">
        <v>246</v>
      </c>
      <c r="D250" s="10">
        <v>1100</v>
      </c>
      <c r="E250" s="10" t="s">
        <v>11</v>
      </c>
      <c r="F250" s="1" t="s">
        <v>6321</v>
      </c>
      <c r="G250" s="10">
        <v>1190</v>
      </c>
      <c r="H250" s="6" t="s">
        <v>6335</v>
      </c>
    </row>
    <row r="251" spans="1:8">
      <c r="A251" s="5" t="s">
        <v>10</v>
      </c>
      <c r="B251" s="1" t="s">
        <v>11</v>
      </c>
      <c r="C251" s="10">
        <v>247</v>
      </c>
      <c r="D251" s="10">
        <v>1100</v>
      </c>
      <c r="E251" s="10" t="s">
        <v>11</v>
      </c>
      <c r="F251" s="1" t="s">
        <v>6321</v>
      </c>
      <c r="G251" s="10">
        <v>1192</v>
      </c>
      <c r="H251" s="6" t="s">
        <v>6336</v>
      </c>
    </row>
    <row r="252" spans="1:8">
      <c r="A252" s="5" t="s">
        <v>10</v>
      </c>
      <c r="B252" s="1" t="s">
        <v>11</v>
      </c>
      <c r="C252" s="10">
        <v>248</v>
      </c>
      <c r="D252" s="10">
        <v>1100</v>
      </c>
      <c r="E252" s="10" t="s">
        <v>11</v>
      </c>
      <c r="F252" s="1" t="s">
        <v>6321</v>
      </c>
      <c r="G252" s="10">
        <v>1211</v>
      </c>
      <c r="H252" s="6" t="s">
        <v>6337</v>
      </c>
    </row>
    <row r="253" spans="1:8" ht="27.6">
      <c r="A253" s="5" t="s">
        <v>10</v>
      </c>
      <c r="B253" s="1" t="s">
        <v>11</v>
      </c>
      <c r="C253" s="10">
        <v>249</v>
      </c>
      <c r="D253" s="10">
        <v>1100</v>
      </c>
      <c r="E253" s="10" t="s">
        <v>11</v>
      </c>
      <c r="F253" s="1" t="s">
        <v>6321</v>
      </c>
      <c r="G253" s="10">
        <v>1212</v>
      </c>
      <c r="H253" s="6" t="s">
        <v>6338</v>
      </c>
    </row>
    <row r="254" spans="1:8" ht="27.6">
      <c r="A254" s="5" t="s">
        <v>10</v>
      </c>
      <c r="B254" s="1" t="s">
        <v>11</v>
      </c>
      <c r="C254" s="10">
        <v>250</v>
      </c>
      <c r="D254" s="10">
        <v>1100</v>
      </c>
      <c r="E254" s="10" t="s">
        <v>11</v>
      </c>
      <c r="F254" s="1" t="s">
        <v>6321</v>
      </c>
      <c r="G254" s="10">
        <v>1212</v>
      </c>
      <c r="H254" s="6" t="s">
        <v>6339</v>
      </c>
    </row>
    <row r="255" spans="1:8" ht="27.6">
      <c r="A255" s="5" t="s">
        <v>10</v>
      </c>
      <c r="B255" s="1" t="s">
        <v>11</v>
      </c>
      <c r="C255" s="10">
        <v>251</v>
      </c>
      <c r="D255" s="10">
        <v>1100</v>
      </c>
      <c r="E255" s="10" t="s">
        <v>11</v>
      </c>
      <c r="F255" s="1" t="s">
        <v>6321</v>
      </c>
      <c r="G255" s="10">
        <v>1212</v>
      </c>
      <c r="H255" s="6" t="s">
        <v>6340</v>
      </c>
    </row>
    <row r="256" spans="1:8" ht="27.6">
      <c r="A256" s="5" t="s">
        <v>10</v>
      </c>
      <c r="B256" s="1" t="s">
        <v>11</v>
      </c>
      <c r="C256" s="10">
        <v>252</v>
      </c>
      <c r="D256" s="10">
        <v>1100</v>
      </c>
      <c r="E256" s="10" t="s">
        <v>11</v>
      </c>
      <c r="F256" s="1" t="s">
        <v>6341</v>
      </c>
      <c r="G256" s="10">
        <v>1217</v>
      </c>
      <c r="H256" s="6" t="s">
        <v>6342</v>
      </c>
    </row>
    <row r="257" spans="1:8">
      <c r="A257" s="5" t="s">
        <v>10</v>
      </c>
      <c r="B257" s="1" t="s">
        <v>11</v>
      </c>
      <c r="C257" s="10">
        <v>253</v>
      </c>
      <c r="D257" s="10">
        <v>1100</v>
      </c>
      <c r="E257" s="10" t="s">
        <v>11</v>
      </c>
      <c r="F257" s="1" t="s">
        <v>6341</v>
      </c>
      <c r="G257" s="10">
        <v>1217</v>
      </c>
      <c r="H257" s="6" t="s">
        <v>6343</v>
      </c>
    </row>
    <row r="258" spans="1:8" ht="41.4">
      <c r="A258" s="5" t="s">
        <v>10</v>
      </c>
      <c r="B258" s="1" t="s">
        <v>11</v>
      </c>
      <c r="C258" s="10">
        <v>254</v>
      </c>
      <c r="D258" s="10">
        <v>1100</v>
      </c>
      <c r="E258" s="10" t="s">
        <v>11</v>
      </c>
      <c r="F258" s="1" t="s">
        <v>6341</v>
      </c>
      <c r="G258" s="10">
        <v>1227</v>
      </c>
      <c r="H258" s="6" t="s">
        <v>6344</v>
      </c>
    </row>
    <row r="259" spans="1:8" ht="27.6">
      <c r="A259" s="5" t="s">
        <v>10</v>
      </c>
      <c r="B259" s="1" t="s">
        <v>11</v>
      </c>
      <c r="C259" s="10">
        <v>255</v>
      </c>
      <c r="D259" s="10">
        <v>1100</v>
      </c>
      <c r="E259" s="10" t="s">
        <v>76</v>
      </c>
      <c r="F259" s="1" t="s">
        <v>6341</v>
      </c>
      <c r="G259" s="10">
        <v>1244</v>
      </c>
      <c r="H259" s="6" t="s">
        <v>6345</v>
      </c>
    </row>
    <row r="260" spans="1:8" ht="27.6">
      <c r="A260" s="5" t="s">
        <v>10</v>
      </c>
      <c r="B260" s="1" t="s">
        <v>11</v>
      </c>
      <c r="C260" s="10">
        <v>256</v>
      </c>
      <c r="D260" s="10">
        <v>1100</v>
      </c>
      <c r="E260" s="10" t="s">
        <v>11</v>
      </c>
      <c r="F260" s="1" t="s">
        <v>6341</v>
      </c>
      <c r="G260" s="10">
        <v>1244</v>
      </c>
      <c r="H260" s="6" t="s">
        <v>6346</v>
      </c>
    </row>
    <row r="261" spans="1:8" ht="27.6">
      <c r="A261" s="5" t="s">
        <v>10</v>
      </c>
      <c r="B261" s="1" t="s">
        <v>11</v>
      </c>
      <c r="C261" s="10">
        <v>257</v>
      </c>
      <c r="D261" s="10">
        <v>1100</v>
      </c>
      <c r="E261" s="10" t="s">
        <v>11</v>
      </c>
      <c r="F261" s="1" t="s">
        <v>6341</v>
      </c>
      <c r="G261" s="10">
        <v>1244</v>
      </c>
      <c r="H261" s="6" t="s">
        <v>6347</v>
      </c>
    </row>
    <row r="262" spans="1:8" ht="41.4">
      <c r="A262" s="5" t="s">
        <v>10</v>
      </c>
      <c r="B262" s="1" t="s">
        <v>11</v>
      </c>
      <c r="C262" s="10">
        <v>258</v>
      </c>
      <c r="D262" s="10">
        <v>1100</v>
      </c>
      <c r="E262" s="10" t="s">
        <v>11</v>
      </c>
      <c r="F262" s="1" t="s">
        <v>6341</v>
      </c>
      <c r="G262" s="10">
        <v>1245</v>
      </c>
      <c r="H262" s="6" t="s">
        <v>6348</v>
      </c>
    </row>
    <row r="263" spans="1:8" ht="27.6">
      <c r="A263" s="5" t="s">
        <v>10</v>
      </c>
      <c r="B263" s="1" t="s">
        <v>11</v>
      </c>
      <c r="C263" s="10">
        <v>259</v>
      </c>
      <c r="D263" s="10">
        <v>1100</v>
      </c>
      <c r="E263" s="10" t="s">
        <v>11</v>
      </c>
      <c r="F263" s="1" t="s">
        <v>6341</v>
      </c>
      <c r="G263" s="10">
        <v>1245</v>
      </c>
      <c r="H263" s="6" t="s">
        <v>6349</v>
      </c>
    </row>
    <row r="264" spans="1:8" ht="27.6">
      <c r="A264" s="5" t="s">
        <v>10</v>
      </c>
      <c r="B264" s="1" t="s">
        <v>11</v>
      </c>
      <c r="C264" s="10">
        <v>260</v>
      </c>
      <c r="D264" s="10">
        <v>1100</v>
      </c>
      <c r="E264" s="10" t="s">
        <v>11</v>
      </c>
      <c r="F264" s="1" t="s">
        <v>6341</v>
      </c>
      <c r="G264" s="10">
        <v>1245</v>
      </c>
      <c r="H264" s="6" t="s">
        <v>6350</v>
      </c>
    </row>
    <row r="265" spans="1:8" ht="27.6">
      <c r="A265" s="5" t="s">
        <v>10</v>
      </c>
      <c r="B265" s="1" t="s">
        <v>11</v>
      </c>
      <c r="C265" s="10">
        <v>261</v>
      </c>
      <c r="D265" s="10">
        <v>1100</v>
      </c>
      <c r="E265" s="10" t="s">
        <v>11</v>
      </c>
      <c r="F265" s="1" t="s">
        <v>6341</v>
      </c>
      <c r="G265" s="10">
        <v>1245</v>
      </c>
      <c r="H265" s="6" t="s">
        <v>6351</v>
      </c>
    </row>
    <row r="266" spans="1:8" ht="27.6">
      <c r="A266" s="5" t="s">
        <v>10</v>
      </c>
      <c r="B266" s="1" t="s">
        <v>11</v>
      </c>
      <c r="C266" s="10">
        <v>262</v>
      </c>
      <c r="D266" s="10">
        <v>1100</v>
      </c>
      <c r="E266" s="10" t="s">
        <v>11</v>
      </c>
      <c r="F266" s="1" t="s">
        <v>6341</v>
      </c>
      <c r="G266" s="10">
        <v>1245</v>
      </c>
      <c r="H266" s="6" t="s">
        <v>6352</v>
      </c>
    </row>
    <row r="267" spans="1:8" ht="41.4">
      <c r="A267" s="5" t="s">
        <v>10</v>
      </c>
      <c r="B267" s="1" t="s">
        <v>11</v>
      </c>
      <c r="C267" s="10">
        <v>263</v>
      </c>
      <c r="D267" s="10">
        <v>1100</v>
      </c>
      <c r="E267" s="10" t="s">
        <v>11</v>
      </c>
      <c r="F267" s="1" t="s">
        <v>6341</v>
      </c>
      <c r="G267" s="10">
        <v>1269</v>
      </c>
      <c r="H267" s="6" t="s">
        <v>6353</v>
      </c>
    </row>
    <row r="268" spans="1:8">
      <c r="A268" s="5" t="s">
        <v>10</v>
      </c>
      <c r="B268" s="1" t="s">
        <v>11</v>
      </c>
      <c r="C268" s="10">
        <v>264</v>
      </c>
      <c r="D268" s="10">
        <v>1100</v>
      </c>
      <c r="E268" s="10" t="s">
        <v>11</v>
      </c>
      <c r="F268" s="1" t="s">
        <v>6341</v>
      </c>
      <c r="G268" s="10">
        <v>1299</v>
      </c>
      <c r="H268" s="6" t="s">
        <v>6354</v>
      </c>
    </row>
    <row r="269" spans="1:8" ht="82.8">
      <c r="A269" s="5" t="s">
        <v>10</v>
      </c>
      <c r="B269" s="1" t="s">
        <v>11</v>
      </c>
      <c r="C269" s="10">
        <v>265</v>
      </c>
      <c r="D269" s="10">
        <v>1100</v>
      </c>
      <c r="E269" s="10" t="s">
        <v>11</v>
      </c>
      <c r="F269" s="1" t="s">
        <v>6341</v>
      </c>
      <c r="G269" s="10">
        <v>1308</v>
      </c>
      <c r="H269" s="6" t="s">
        <v>6355</v>
      </c>
    </row>
    <row r="270" spans="1:8" ht="82.8">
      <c r="A270" s="5" t="s">
        <v>10</v>
      </c>
      <c r="B270" s="1" t="s">
        <v>11</v>
      </c>
      <c r="C270" s="10">
        <v>266</v>
      </c>
      <c r="D270" s="10">
        <v>1100</v>
      </c>
      <c r="E270" s="10" t="s">
        <v>11</v>
      </c>
      <c r="F270" s="1" t="s">
        <v>6341</v>
      </c>
      <c r="G270" s="10">
        <v>1308</v>
      </c>
      <c r="H270" s="6" t="s">
        <v>6356</v>
      </c>
    </row>
    <row r="271" spans="1:8" ht="55.2">
      <c r="A271" s="5" t="s">
        <v>10</v>
      </c>
      <c r="B271" s="1" t="s">
        <v>11</v>
      </c>
      <c r="C271" s="10">
        <v>267</v>
      </c>
      <c r="D271" s="10">
        <v>1100</v>
      </c>
      <c r="E271" s="10" t="s">
        <v>11</v>
      </c>
      <c r="F271" s="1" t="s">
        <v>6341</v>
      </c>
      <c r="G271" s="10">
        <v>1308</v>
      </c>
      <c r="H271" s="6" t="s">
        <v>6357</v>
      </c>
    </row>
    <row r="272" spans="1:8" ht="69">
      <c r="A272" s="5" t="s">
        <v>10</v>
      </c>
      <c r="B272" s="1" t="s">
        <v>11</v>
      </c>
      <c r="C272" s="10">
        <v>268</v>
      </c>
      <c r="D272" s="10">
        <v>1100</v>
      </c>
      <c r="E272" s="10" t="s">
        <v>11</v>
      </c>
      <c r="F272" s="1" t="s">
        <v>6341</v>
      </c>
      <c r="G272" s="10">
        <v>1309</v>
      </c>
      <c r="H272" s="6" t="s">
        <v>6358</v>
      </c>
    </row>
    <row r="273" spans="1:8" ht="27.6">
      <c r="A273" s="5" t="s">
        <v>10</v>
      </c>
      <c r="B273" s="1" t="s">
        <v>11</v>
      </c>
      <c r="C273" s="10">
        <v>269</v>
      </c>
      <c r="D273" s="10">
        <v>1100</v>
      </c>
      <c r="E273" s="10" t="s">
        <v>196</v>
      </c>
      <c r="F273" s="1" t="s">
        <v>6341</v>
      </c>
      <c r="G273" s="10">
        <v>1324</v>
      </c>
      <c r="H273" s="6" t="s">
        <v>6359</v>
      </c>
    </row>
    <row r="274" spans="1:8" ht="69">
      <c r="A274" s="5" t="s">
        <v>10</v>
      </c>
      <c r="B274" s="1" t="s">
        <v>11</v>
      </c>
      <c r="C274" s="10">
        <v>270</v>
      </c>
      <c r="D274" s="10">
        <v>1100</v>
      </c>
      <c r="E274" s="10" t="s">
        <v>11</v>
      </c>
      <c r="F274" s="1" t="s">
        <v>6341</v>
      </c>
      <c r="G274" s="10">
        <v>1324</v>
      </c>
      <c r="H274" s="6" t="s">
        <v>6360</v>
      </c>
    </row>
    <row r="275" spans="1:8" ht="82.8">
      <c r="A275" s="5" t="s">
        <v>10</v>
      </c>
      <c r="B275" s="1" t="s">
        <v>11</v>
      </c>
      <c r="C275" s="10">
        <v>271</v>
      </c>
      <c r="D275" s="10">
        <v>1100</v>
      </c>
      <c r="E275" s="10" t="s">
        <v>11</v>
      </c>
      <c r="F275" s="1" t="s">
        <v>6341</v>
      </c>
      <c r="G275" s="10">
        <v>1324</v>
      </c>
      <c r="H275" s="6" t="s">
        <v>6361</v>
      </c>
    </row>
    <row r="276" spans="1:8">
      <c r="A276" s="5" t="s">
        <v>10</v>
      </c>
      <c r="B276" s="1" t="s">
        <v>11</v>
      </c>
      <c r="C276" s="10">
        <v>272</v>
      </c>
      <c r="D276" s="10">
        <v>1100</v>
      </c>
      <c r="E276" s="10" t="s">
        <v>6362</v>
      </c>
      <c r="F276" s="1" t="s">
        <v>6341</v>
      </c>
      <c r="G276" s="10">
        <v>1329</v>
      </c>
      <c r="H276" s="6" t="s">
        <v>6363</v>
      </c>
    </row>
    <row r="277" spans="1:8">
      <c r="A277" s="5" t="s">
        <v>10</v>
      </c>
      <c r="B277" s="1" t="s">
        <v>11</v>
      </c>
      <c r="C277" s="10">
        <v>273</v>
      </c>
      <c r="D277" s="10">
        <v>1100</v>
      </c>
      <c r="E277" s="10" t="s">
        <v>11</v>
      </c>
      <c r="F277" s="1" t="s">
        <v>6341</v>
      </c>
      <c r="G277" s="10">
        <v>1343</v>
      </c>
      <c r="H277" s="6" t="s">
        <v>6364</v>
      </c>
    </row>
    <row r="278" spans="1:8">
      <c r="A278" s="5" t="s">
        <v>10</v>
      </c>
      <c r="B278" s="1" t="s">
        <v>11</v>
      </c>
      <c r="C278" s="10">
        <v>274</v>
      </c>
      <c r="D278" s="10">
        <v>1100</v>
      </c>
      <c r="E278" s="10" t="s">
        <v>11</v>
      </c>
      <c r="F278" s="1" t="s">
        <v>6341</v>
      </c>
      <c r="G278" s="10">
        <v>1345</v>
      </c>
      <c r="H278" s="6" t="s">
        <v>6365</v>
      </c>
    </row>
    <row r="279" spans="1:8" ht="27.6">
      <c r="A279" s="5" t="s">
        <v>10</v>
      </c>
      <c r="B279" s="1" t="s">
        <v>11</v>
      </c>
      <c r="C279" s="10">
        <v>275</v>
      </c>
      <c r="D279" s="10">
        <v>1100</v>
      </c>
      <c r="E279" s="10" t="s">
        <v>11</v>
      </c>
      <c r="F279" s="1" t="s">
        <v>6366</v>
      </c>
      <c r="G279" s="10">
        <v>1370</v>
      </c>
      <c r="H279" s="6" t="s">
        <v>6367</v>
      </c>
    </row>
    <row r="280" spans="1:8">
      <c r="A280" s="5" t="s">
        <v>10</v>
      </c>
      <c r="B280" s="1" t="s">
        <v>11</v>
      </c>
      <c r="C280" s="10">
        <v>276</v>
      </c>
      <c r="D280" s="10">
        <v>1100</v>
      </c>
      <c r="E280" s="10" t="s">
        <v>11</v>
      </c>
      <c r="F280" s="1" t="s">
        <v>6366</v>
      </c>
      <c r="G280" s="10">
        <v>1371</v>
      </c>
      <c r="H280" s="6" t="s">
        <v>6368</v>
      </c>
    </row>
    <row r="281" spans="1:8">
      <c r="A281" s="5" t="s">
        <v>10</v>
      </c>
      <c r="B281" s="1" t="s">
        <v>11</v>
      </c>
      <c r="C281" s="10">
        <v>277</v>
      </c>
      <c r="D281" s="10">
        <v>1100</v>
      </c>
      <c r="E281" s="10" t="s">
        <v>11</v>
      </c>
      <c r="F281" s="1" t="s">
        <v>6366</v>
      </c>
      <c r="G281" s="10">
        <v>1371</v>
      </c>
      <c r="H281" s="6" t="s">
        <v>6369</v>
      </c>
    </row>
    <row r="282" spans="1:8" ht="27.6">
      <c r="A282" s="5" t="s">
        <v>10</v>
      </c>
      <c r="B282" s="1" t="s">
        <v>11</v>
      </c>
      <c r="C282" s="10">
        <v>278</v>
      </c>
      <c r="D282" s="10">
        <v>1100</v>
      </c>
      <c r="E282" s="10" t="s">
        <v>11</v>
      </c>
      <c r="F282" s="1" t="s">
        <v>6370</v>
      </c>
      <c r="G282" s="10">
        <v>1382</v>
      </c>
      <c r="H282" s="6" t="s">
        <v>6371</v>
      </c>
    </row>
    <row r="283" spans="1:8" ht="27.6">
      <c r="A283" s="5" t="s">
        <v>10</v>
      </c>
      <c r="B283" s="1" t="s">
        <v>11</v>
      </c>
      <c r="C283" s="10">
        <v>279</v>
      </c>
      <c r="D283" s="10">
        <v>1100</v>
      </c>
      <c r="E283" s="10" t="s">
        <v>11</v>
      </c>
      <c r="F283" s="1" t="s">
        <v>6370</v>
      </c>
      <c r="G283" s="10">
        <v>1383</v>
      </c>
      <c r="H283" s="6" t="s">
        <v>6372</v>
      </c>
    </row>
    <row r="284" spans="1:8">
      <c r="A284" s="5" t="s">
        <v>10</v>
      </c>
      <c r="B284" s="1" t="s">
        <v>11</v>
      </c>
      <c r="C284" s="10">
        <v>280</v>
      </c>
      <c r="D284" s="10">
        <v>1100</v>
      </c>
      <c r="E284" s="10" t="s">
        <v>11</v>
      </c>
      <c r="F284" s="1" t="s">
        <v>6370</v>
      </c>
      <c r="G284" s="10">
        <v>1384</v>
      </c>
      <c r="H284" s="6" t="s">
        <v>6373</v>
      </c>
    </row>
    <row r="285" spans="1:8">
      <c r="A285" s="5" t="s">
        <v>10</v>
      </c>
      <c r="B285" s="1" t="s">
        <v>11</v>
      </c>
      <c r="C285" s="10">
        <v>281</v>
      </c>
      <c r="D285" s="10">
        <v>1100</v>
      </c>
      <c r="E285" s="10" t="s">
        <v>11</v>
      </c>
      <c r="F285" s="1" t="s">
        <v>6370</v>
      </c>
      <c r="G285" s="10">
        <v>1400</v>
      </c>
      <c r="H285" s="6" t="s">
        <v>6374</v>
      </c>
    </row>
    <row r="286" spans="1:8" ht="27.6">
      <c r="A286" s="5" t="s">
        <v>10</v>
      </c>
      <c r="B286" s="1" t="s">
        <v>11</v>
      </c>
      <c r="C286" s="10">
        <v>282</v>
      </c>
      <c r="D286" s="10">
        <v>1100</v>
      </c>
      <c r="E286" s="10" t="s">
        <v>11</v>
      </c>
      <c r="F286" s="1" t="s">
        <v>6370</v>
      </c>
      <c r="G286" s="10">
        <v>1402</v>
      </c>
      <c r="H286" s="6" t="s">
        <v>6375</v>
      </c>
    </row>
    <row r="287" spans="1:8" ht="27.6">
      <c r="A287" s="5" t="s">
        <v>10</v>
      </c>
      <c r="B287" s="1" t="s">
        <v>11</v>
      </c>
      <c r="C287" s="10">
        <v>283</v>
      </c>
      <c r="D287" s="10">
        <v>1100</v>
      </c>
      <c r="E287" s="10" t="s">
        <v>11</v>
      </c>
      <c r="F287" s="1" t="s">
        <v>6370</v>
      </c>
      <c r="G287" s="10">
        <v>1402</v>
      </c>
      <c r="H287" s="6" t="s">
        <v>6376</v>
      </c>
    </row>
    <row r="288" spans="1:8">
      <c r="A288" s="5" t="s">
        <v>10</v>
      </c>
      <c r="B288" s="1" t="s">
        <v>11</v>
      </c>
      <c r="C288" s="10">
        <v>284</v>
      </c>
      <c r="D288" s="10">
        <v>1100</v>
      </c>
      <c r="E288" s="10" t="s">
        <v>6377</v>
      </c>
      <c r="F288" s="1" t="s">
        <v>6378</v>
      </c>
      <c r="G288" s="10">
        <v>1448</v>
      </c>
      <c r="H288" s="6" t="s">
        <v>6379</v>
      </c>
    </row>
    <row r="289" spans="1:8" ht="27.6">
      <c r="A289" s="5" t="s">
        <v>10</v>
      </c>
      <c r="B289" s="1" t="s">
        <v>11</v>
      </c>
      <c r="C289" s="10">
        <v>285</v>
      </c>
      <c r="D289" s="10">
        <v>1100</v>
      </c>
      <c r="E289" s="10" t="s">
        <v>5410</v>
      </c>
      <c r="F289" s="1" t="s">
        <v>6378</v>
      </c>
      <c r="G289" s="10">
        <v>1451</v>
      </c>
      <c r="H289" s="6" t="s">
        <v>6380</v>
      </c>
    </row>
    <row r="290" spans="1:8" ht="27.6">
      <c r="A290" s="5" t="s">
        <v>10</v>
      </c>
      <c r="B290" s="1" t="s">
        <v>11</v>
      </c>
      <c r="C290" s="10">
        <v>286</v>
      </c>
      <c r="D290" s="10">
        <v>1100</v>
      </c>
      <c r="E290" s="10" t="s">
        <v>11</v>
      </c>
      <c r="F290" s="1" t="s">
        <v>6378</v>
      </c>
      <c r="G290" s="10">
        <v>1451</v>
      </c>
      <c r="H290" s="6" t="s">
        <v>6381</v>
      </c>
    </row>
    <row r="291" spans="1:8" ht="27.6">
      <c r="A291" s="5" t="s">
        <v>10</v>
      </c>
      <c r="B291" s="1" t="s">
        <v>11</v>
      </c>
      <c r="C291" s="10">
        <v>287</v>
      </c>
      <c r="D291" s="10">
        <v>1100</v>
      </c>
      <c r="E291" s="10" t="s">
        <v>11</v>
      </c>
      <c r="F291" s="1" t="s">
        <v>6378</v>
      </c>
      <c r="G291" s="10">
        <v>1455</v>
      </c>
      <c r="H291" s="6" t="s">
        <v>6382</v>
      </c>
    </row>
    <row r="292" spans="1:8" ht="27.6">
      <c r="A292" s="5" t="s">
        <v>10</v>
      </c>
      <c r="B292" s="1" t="s">
        <v>11</v>
      </c>
      <c r="C292" s="10">
        <v>288</v>
      </c>
      <c r="D292" s="10">
        <v>1100</v>
      </c>
      <c r="E292" s="10" t="s">
        <v>11</v>
      </c>
      <c r="F292" s="1" t="s">
        <v>6378</v>
      </c>
      <c r="G292" s="10">
        <v>1492</v>
      </c>
      <c r="H292" s="6" t="s">
        <v>6383</v>
      </c>
    </row>
    <row r="293" spans="1:8" ht="27.6">
      <c r="A293" s="5" t="s">
        <v>10</v>
      </c>
      <c r="B293" s="1" t="s">
        <v>11</v>
      </c>
      <c r="C293" s="10">
        <v>289</v>
      </c>
      <c r="D293" s="10">
        <v>1100</v>
      </c>
      <c r="E293" s="10" t="s">
        <v>11</v>
      </c>
      <c r="F293" s="1" t="s">
        <v>6378</v>
      </c>
      <c r="G293" s="10">
        <v>1492</v>
      </c>
      <c r="H293" s="6" t="s">
        <v>6384</v>
      </c>
    </row>
    <row r="294" spans="1:8">
      <c r="A294" s="5" t="s">
        <v>10</v>
      </c>
      <c r="B294" s="1" t="s">
        <v>11</v>
      </c>
      <c r="C294" s="10">
        <v>290</v>
      </c>
      <c r="D294" s="10">
        <v>1100</v>
      </c>
      <c r="E294" s="10" t="s">
        <v>11</v>
      </c>
      <c r="F294" s="1" t="s">
        <v>6378</v>
      </c>
      <c r="G294" s="10">
        <v>1492</v>
      </c>
      <c r="H294" s="6" t="s">
        <v>6385</v>
      </c>
    </row>
    <row r="295" spans="1:8">
      <c r="A295" s="5" t="s">
        <v>10</v>
      </c>
      <c r="B295" s="1" t="s">
        <v>11</v>
      </c>
      <c r="C295" s="10">
        <v>291</v>
      </c>
      <c r="D295" s="10">
        <v>1100</v>
      </c>
      <c r="E295" s="10" t="s">
        <v>56</v>
      </c>
      <c r="F295" s="1" t="s">
        <v>6378</v>
      </c>
      <c r="G295" s="10">
        <v>1492</v>
      </c>
      <c r="H295" s="6" t="s">
        <v>6386</v>
      </c>
    </row>
    <row r="296" spans="1:8" ht="27.6">
      <c r="A296" s="5" t="s">
        <v>10</v>
      </c>
      <c r="B296" s="1" t="s">
        <v>11</v>
      </c>
      <c r="C296" s="10">
        <v>292</v>
      </c>
      <c r="D296" s="10">
        <v>1100</v>
      </c>
      <c r="E296" s="10" t="s">
        <v>11</v>
      </c>
      <c r="F296" s="1" t="s">
        <v>6378</v>
      </c>
      <c r="G296" s="10">
        <v>1492</v>
      </c>
      <c r="H296" s="6" t="s">
        <v>6387</v>
      </c>
    </row>
    <row r="297" spans="1:8" ht="27.6">
      <c r="A297" s="5" t="s">
        <v>10</v>
      </c>
      <c r="B297" s="1" t="s">
        <v>11</v>
      </c>
      <c r="C297" s="10">
        <v>293</v>
      </c>
      <c r="D297" s="10">
        <v>1100</v>
      </c>
      <c r="E297" s="10" t="s">
        <v>11</v>
      </c>
      <c r="F297" s="1" t="s">
        <v>6378</v>
      </c>
      <c r="G297" s="10">
        <v>1492</v>
      </c>
      <c r="H297" s="6" t="s">
        <v>6388</v>
      </c>
    </row>
    <row r="298" spans="1:8" ht="27.6">
      <c r="A298" s="5" t="s">
        <v>10</v>
      </c>
      <c r="B298" s="1" t="s">
        <v>11</v>
      </c>
      <c r="C298" s="10">
        <v>294</v>
      </c>
      <c r="D298" s="10">
        <v>1100</v>
      </c>
      <c r="E298" s="10" t="s">
        <v>11</v>
      </c>
      <c r="F298" s="1" t="s">
        <v>6378</v>
      </c>
      <c r="G298" s="10">
        <v>1504</v>
      </c>
      <c r="H298" s="6" t="s">
        <v>6389</v>
      </c>
    </row>
    <row r="299" spans="1:8" ht="27.6">
      <c r="A299" s="5" t="s">
        <v>10</v>
      </c>
      <c r="B299" s="1" t="s">
        <v>11</v>
      </c>
      <c r="C299" s="10">
        <v>295</v>
      </c>
      <c r="D299" s="10">
        <v>1100</v>
      </c>
      <c r="E299" s="10" t="s">
        <v>11</v>
      </c>
      <c r="F299" s="1" t="s">
        <v>6378</v>
      </c>
      <c r="G299" s="10">
        <v>1504</v>
      </c>
      <c r="H299" s="6" t="s">
        <v>6390</v>
      </c>
    </row>
    <row r="300" spans="1:8" ht="27.6">
      <c r="A300" s="5" t="s">
        <v>10</v>
      </c>
      <c r="B300" s="1" t="s">
        <v>11</v>
      </c>
      <c r="C300" s="10">
        <v>296</v>
      </c>
      <c r="D300" s="10">
        <v>1100</v>
      </c>
      <c r="E300" s="10" t="s">
        <v>85</v>
      </c>
      <c r="F300" s="1" t="s">
        <v>6378</v>
      </c>
      <c r="G300" s="10">
        <v>1504</v>
      </c>
      <c r="H300" s="6" t="s">
        <v>6391</v>
      </c>
    </row>
    <row r="301" spans="1:8" ht="27.6">
      <c r="A301" s="5" t="s">
        <v>10</v>
      </c>
      <c r="B301" s="1" t="s">
        <v>11</v>
      </c>
      <c r="C301" s="10">
        <v>297</v>
      </c>
      <c r="D301" s="10">
        <v>1100</v>
      </c>
      <c r="E301" s="10" t="s">
        <v>11</v>
      </c>
      <c r="F301" s="1" t="s">
        <v>6378</v>
      </c>
      <c r="G301" s="10">
        <v>1504</v>
      </c>
      <c r="H301" s="6" t="s">
        <v>6392</v>
      </c>
    </row>
    <row r="302" spans="1:8">
      <c r="A302" s="5" t="s">
        <v>10</v>
      </c>
      <c r="B302" s="1" t="s">
        <v>11</v>
      </c>
      <c r="C302" s="10">
        <v>298</v>
      </c>
      <c r="D302" s="10">
        <v>1100</v>
      </c>
      <c r="E302" s="10" t="s">
        <v>11</v>
      </c>
      <c r="F302" s="1" t="s">
        <v>6378</v>
      </c>
      <c r="G302" s="10">
        <v>1505</v>
      </c>
      <c r="H302" s="6" t="s">
        <v>6393</v>
      </c>
    </row>
    <row r="303" spans="1:8" ht="27.6">
      <c r="A303" s="5" t="s">
        <v>10</v>
      </c>
      <c r="B303" s="1" t="s">
        <v>11</v>
      </c>
      <c r="C303" s="10">
        <v>299</v>
      </c>
      <c r="D303" s="10">
        <v>1100</v>
      </c>
      <c r="E303" s="10" t="s">
        <v>11</v>
      </c>
      <c r="F303" s="1" t="s">
        <v>6378</v>
      </c>
      <c r="G303" s="10">
        <v>1505</v>
      </c>
      <c r="H303" s="6" t="s">
        <v>6394</v>
      </c>
    </row>
    <row r="304" spans="1:8" ht="27.6">
      <c r="A304" s="5" t="s">
        <v>10</v>
      </c>
      <c r="B304" s="1" t="s">
        <v>11</v>
      </c>
      <c r="C304" s="10">
        <v>300</v>
      </c>
      <c r="D304" s="10">
        <v>1100</v>
      </c>
      <c r="E304" s="10" t="s">
        <v>52</v>
      </c>
      <c r="F304" s="1" t="s">
        <v>6378</v>
      </c>
      <c r="G304" s="10">
        <v>1505</v>
      </c>
      <c r="H304" s="6" t="s">
        <v>6395</v>
      </c>
    </row>
    <row r="305" spans="1:8" ht="27.6">
      <c r="A305" s="5" t="s">
        <v>10</v>
      </c>
      <c r="B305" s="1" t="s">
        <v>11</v>
      </c>
      <c r="C305" s="10">
        <v>301</v>
      </c>
      <c r="D305" s="10">
        <v>1100</v>
      </c>
      <c r="E305" s="10" t="s">
        <v>11</v>
      </c>
      <c r="F305" s="1" t="s">
        <v>6378</v>
      </c>
      <c r="G305" s="10">
        <v>1505</v>
      </c>
      <c r="H305" s="6" t="s">
        <v>6396</v>
      </c>
    </row>
    <row r="306" spans="1:8" ht="27.6">
      <c r="A306" s="5" t="s">
        <v>10</v>
      </c>
      <c r="B306" s="1" t="s">
        <v>11</v>
      </c>
      <c r="C306" s="10">
        <v>302</v>
      </c>
      <c r="D306" s="10">
        <v>1100</v>
      </c>
      <c r="E306" s="10" t="s">
        <v>11</v>
      </c>
      <c r="F306" s="1" t="s">
        <v>6378</v>
      </c>
      <c r="G306" s="10">
        <v>1506</v>
      </c>
      <c r="H306" s="6" t="s">
        <v>6397</v>
      </c>
    </row>
    <row r="307" spans="1:8" ht="27.6">
      <c r="A307" s="5" t="s">
        <v>10</v>
      </c>
      <c r="B307" s="1" t="s">
        <v>11</v>
      </c>
      <c r="C307" s="10">
        <v>303</v>
      </c>
      <c r="D307" s="10">
        <v>1100</v>
      </c>
      <c r="E307" s="10" t="s">
        <v>11</v>
      </c>
      <c r="F307" s="1" t="s">
        <v>6398</v>
      </c>
      <c r="G307" s="10">
        <v>1521</v>
      </c>
      <c r="H307" s="6" t="s">
        <v>6399</v>
      </c>
    </row>
    <row r="308" spans="1:8">
      <c r="A308" s="5" t="s">
        <v>10</v>
      </c>
      <c r="B308" s="1" t="s">
        <v>11</v>
      </c>
      <c r="C308" s="10">
        <v>304</v>
      </c>
      <c r="D308" s="10">
        <v>1100</v>
      </c>
      <c r="E308" s="10" t="s">
        <v>11</v>
      </c>
      <c r="F308" s="1" t="s">
        <v>6398</v>
      </c>
      <c r="G308" s="10">
        <v>1521</v>
      </c>
      <c r="H308" s="6" t="s">
        <v>6400</v>
      </c>
    </row>
    <row r="309" spans="1:8" ht="27.6">
      <c r="A309" s="5" t="s">
        <v>10</v>
      </c>
      <c r="B309" s="1" t="s">
        <v>11</v>
      </c>
      <c r="C309" s="10">
        <v>305</v>
      </c>
      <c r="D309" s="10">
        <v>1100</v>
      </c>
      <c r="E309" s="10" t="s">
        <v>11</v>
      </c>
      <c r="F309" s="1" t="s">
        <v>6398</v>
      </c>
      <c r="G309" s="10">
        <v>1521</v>
      </c>
      <c r="H309" s="6" t="s">
        <v>6401</v>
      </c>
    </row>
    <row r="310" spans="1:8" ht="27.6">
      <c r="A310" s="5" t="s">
        <v>10</v>
      </c>
      <c r="B310" s="1" t="s">
        <v>11</v>
      </c>
      <c r="C310" s="10">
        <v>306</v>
      </c>
      <c r="D310" s="10">
        <v>1100</v>
      </c>
      <c r="E310" s="10" t="s">
        <v>11</v>
      </c>
      <c r="F310" s="1" t="s">
        <v>6398</v>
      </c>
      <c r="G310" s="10">
        <v>1521</v>
      </c>
      <c r="H310" s="6" t="s">
        <v>6402</v>
      </c>
    </row>
    <row r="311" spans="1:8">
      <c r="A311" s="5" t="s">
        <v>10</v>
      </c>
      <c r="B311" s="1" t="s">
        <v>11</v>
      </c>
      <c r="C311" s="10">
        <v>307</v>
      </c>
      <c r="D311" s="10">
        <v>1100</v>
      </c>
      <c r="E311" s="10" t="s">
        <v>11</v>
      </c>
      <c r="F311" s="1" t="s">
        <v>6398</v>
      </c>
      <c r="G311" s="10">
        <v>1522</v>
      </c>
      <c r="H311" s="6" t="s">
        <v>6403</v>
      </c>
    </row>
    <row r="312" spans="1:8">
      <c r="A312" s="5" t="s">
        <v>10</v>
      </c>
      <c r="B312" s="1" t="s">
        <v>11</v>
      </c>
      <c r="C312" s="10">
        <v>308</v>
      </c>
      <c r="D312" s="10">
        <v>1100</v>
      </c>
      <c r="E312" s="10" t="s">
        <v>11</v>
      </c>
      <c r="F312" s="1" t="s">
        <v>6398</v>
      </c>
      <c r="G312" s="10">
        <v>1522</v>
      </c>
      <c r="H312" s="6" t="s">
        <v>6404</v>
      </c>
    </row>
    <row r="313" spans="1:8" ht="27.6">
      <c r="A313" s="5" t="s">
        <v>10</v>
      </c>
      <c r="B313" s="1" t="s">
        <v>11</v>
      </c>
      <c r="C313" s="10">
        <v>309</v>
      </c>
      <c r="D313" s="10">
        <v>1100</v>
      </c>
      <c r="E313" s="10" t="s">
        <v>11</v>
      </c>
      <c r="F313" s="1" t="s">
        <v>6398</v>
      </c>
      <c r="G313" s="10">
        <v>1522</v>
      </c>
      <c r="H313" s="6" t="s">
        <v>6405</v>
      </c>
    </row>
    <row r="314" spans="1:8" ht="27.6">
      <c r="A314" s="5" t="s">
        <v>10</v>
      </c>
      <c r="B314" s="1" t="s">
        <v>11</v>
      </c>
      <c r="C314" s="10">
        <v>310</v>
      </c>
      <c r="D314" s="10">
        <v>1100</v>
      </c>
      <c r="E314" s="10" t="s">
        <v>11</v>
      </c>
      <c r="F314" s="1" t="s">
        <v>6398</v>
      </c>
      <c r="G314" s="10">
        <v>1523</v>
      </c>
      <c r="H314" s="6" t="s">
        <v>6406</v>
      </c>
    </row>
    <row r="315" spans="1:8" ht="41.4">
      <c r="A315" s="5" t="s">
        <v>10</v>
      </c>
      <c r="B315" s="1" t="s">
        <v>11</v>
      </c>
      <c r="C315" s="10">
        <v>311</v>
      </c>
      <c r="D315" s="10">
        <v>1100</v>
      </c>
      <c r="E315" s="10" t="s">
        <v>11</v>
      </c>
      <c r="F315" s="1" t="s">
        <v>6398</v>
      </c>
      <c r="G315" s="10">
        <v>1523</v>
      </c>
      <c r="H315" s="6" t="s">
        <v>6407</v>
      </c>
    </row>
    <row r="316" spans="1:8" ht="41.4">
      <c r="A316" s="5" t="s">
        <v>10</v>
      </c>
      <c r="B316" s="1" t="s">
        <v>11</v>
      </c>
      <c r="C316" s="10">
        <v>312</v>
      </c>
      <c r="D316" s="10">
        <v>1100</v>
      </c>
      <c r="E316" s="10" t="s">
        <v>11</v>
      </c>
      <c r="F316" s="1" t="s">
        <v>6398</v>
      </c>
      <c r="G316" s="10">
        <v>1523</v>
      </c>
      <c r="H316" s="6" t="s">
        <v>6408</v>
      </c>
    </row>
    <row r="317" spans="1:8" ht="41.4">
      <c r="A317" s="5" t="s">
        <v>10</v>
      </c>
      <c r="B317" s="1" t="s">
        <v>11</v>
      </c>
      <c r="C317" s="10">
        <v>313</v>
      </c>
      <c r="D317" s="10">
        <v>1100</v>
      </c>
      <c r="E317" s="10" t="s">
        <v>11</v>
      </c>
      <c r="F317" s="1" t="s">
        <v>6398</v>
      </c>
      <c r="G317" s="10">
        <v>1524</v>
      </c>
      <c r="H317" s="6" t="s">
        <v>6409</v>
      </c>
    </row>
    <row r="318" spans="1:8" ht="27.6">
      <c r="A318" s="5" t="s">
        <v>10</v>
      </c>
      <c r="B318" s="1" t="s">
        <v>11</v>
      </c>
      <c r="C318" s="10">
        <v>314</v>
      </c>
      <c r="D318" s="10">
        <v>1100</v>
      </c>
      <c r="E318" s="10" t="s">
        <v>11</v>
      </c>
      <c r="F318" s="1" t="s">
        <v>6398</v>
      </c>
      <c r="G318" s="10">
        <v>1529</v>
      </c>
      <c r="H318" s="6" t="s">
        <v>6410</v>
      </c>
    </row>
    <row r="319" spans="1:8" ht="27.6">
      <c r="A319" s="5" t="s">
        <v>10</v>
      </c>
      <c r="B319" s="1" t="s">
        <v>11</v>
      </c>
      <c r="C319" s="10">
        <v>315</v>
      </c>
      <c r="D319" s="10">
        <v>1100</v>
      </c>
      <c r="E319" s="10" t="s">
        <v>11</v>
      </c>
      <c r="F319" s="1" t="s">
        <v>6411</v>
      </c>
      <c r="G319" s="10">
        <v>1534</v>
      </c>
      <c r="H319" s="6" t="s">
        <v>6412</v>
      </c>
    </row>
    <row r="320" spans="1:8" ht="27.6">
      <c r="A320" s="5" t="s">
        <v>10</v>
      </c>
      <c r="B320" s="1" t="s">
        <v>11</v>
      </c>
      <c r="C320" s="10">
        <v>316</v>
      </c>
      <c r="D320" s="10">
        <v>1100</v>
      </c>
      <c r="E320" s="10" t="s">
        <v>11</v>
      </c>
      <c r="F320" s="1" t="s">
        <v>6411</v>
      </c>
      <c r="G320" s="10">
        <v>1534</v>
      </c>
      <c r="H320" s="6" t="s">
        <v>6413</v>
      </c>
    </row>
    <row r="321" spans="1:8" ht="27.6">
      <c r="A321" s="5" t="s">
        <v>10</v>
      </c>
      <c r="B321" s="1" t="s">
        <v>11</v>
      </c>
      <c r="C321" s="10">
        <v>317</v>
      </c>
      <c r="D321" s="10">
        <v>1100</v>
      </c>
      <c r="E321" s="10" t="s">
        <v>6414</v>
      </c>
      <c r="F321" s="1" t="s">
        <v>6411</v>
      </c>
      <c r="G321" s="10">
        <v>1534</v>
      </c>
      <c r="H321" s="6" t="s">
        <v>6415</v>
      </c>
    </row>
    <row r="322" spans="1:8" ht="27.6">
      <c r="A322" s="5" t="s">
        <v>10</v>
      </c>
      <c r="B322" s="1" t="s">
        <v>11</v>
      </c>
      <c r="C322" s="10">
        <v>318</v>
      </c>
      <c r="D322" s="10">
        <v>1100</v>
      </c>
      <c r="E322" s="10" t="s">
        <v>6416</v>
      </c>
      <c r="F322" s="1" t="s">
        <v>6411</v>
      </c>
      <c r="G322" s="10">
        <v>1534</v>
      </c>
      <c r="H322" s="6" t="s">
        <v>6417</v>
      </c>
    </row>
    <row r="323" spans="1:8" ht="27.6">
      <c r="A323" s="5" t="s">
        <v>10</v>
      </c>
      <c r="B323" s="1" t="s">
        <v>11</v>
      </c>
      <c r="C323" s="10">
        <v>319</v>
      </c>
      <c r="D323" s="10">
        <v>1100</v>
      </c>
      <c r="E323" s="10" t="s">
        <v>11</v>
      </c>
      <c r="F323" s="1" t="s">
        <v>6411</v>
      </c>
      <c r="G323" s="10">
        <v>1535</v>
      </c>
      <c r="H323" s="6" t="s">
        <v>6418</v>
      </c>
    </row>
    <row r="324" spans="1:8" ht="27.6">
      <c r="A324" s="5" t="s">
        <v>10</v>
      </c>
      <c r="B324" s="1" t="s">
        <v>11</v>
      </c>
      <c r="C324" s="10">
        <v>320</v>
      </c>
      <c r="D324" s="10">
        <v>1100</v>
      </c>
      <c r="E324" s="10" t="s">
        <v>11</v>
      </c>
      <c r="F324" s="1" t="s">
        <v>6411</v>
      </c>
      <c r="G324" s="10">
        <v>1535</v>
      </c>
      <c r="H324" s="6" t="s">
        <v>6419</v>
      </c>
    </row>
    <row r="325" spans="1:8" ht="27.6">
      <c r="A325" s="5" t="s">
        <v>10</v>
      </c>
      <c r="B325" s="1" t="s">
        <v>11</v>
      </c>
      <c r="C325" s="10">
        <v>321</v>
      </c>
      <c r="D325" s="10">
        <v>1100</v>
      </c>
      <c r="E325" s="10" t="s">
        <v>11</v>
      </c>
      <c r="F325" s="1" t="s">
        <v>6411</v>
      </c>
      <c r="G325" s="10">
        <v>1540</v>
      </c>
      <c r="H325" s="6" t="s">
        <v>6420</v>
      </c>
    </row>
    <row r="326" spans="1:8" ht="27.6">
      <c r="A326" s="5" t="s">
        <v>10</v>
      </c>
      <c r="B326" s="1" t="s">
        <v>11</v>
      </c>
      <c r="C326" s="10">
        <v>322</v>
      </c>
      <c r="D326" s="10">
        <v>1100</v>
      </c>
      <c r="E326" s="10" t="s">
        <v>11</v>
      </c>
      <c r="F326" s="1" t="s">
        <v>6411</v>
      </c>
      <c r="G326" s="10">
        <v>1540</v>
      </c>
      <c r="H326" s="6" t="s">
        <v>6421</v>
      </c>
    </row>
    <row r="327" spans="1:8" ht="27.6">
      <c r="A327" s="5" t="s">
        <v>10</v>
      </c>
      <c r="B327" s="1" t="s">
        <v>11</v>
      </c>
      <c r="C327" s="10">
        <v>323</v>
      </c>
      <c r="D327" s="10">
        <v>1100</v>
      </c>
      <c r="E327" s="10" t="s">
        <v>11</v>
      </c>
      <c r="F327" s="1" t="s">
        <v>6411</v>
      </c>
      <c r="G327" s="10">
        <v>1540</v>
      </c>
      <c r="H327" s="6" t="s">
        <v>6422</v>
      </c>
    </row>
    <row r="328" spans="1:8" ht="27.6">
      <c r="A328" s="5" t="s">
        <v>10</v>
      </c>
      <c r="B328" s="1" t="s">
        <v>11</v>
      </c>
      <c r="C328" s="10">
        <v>324</v>
      </c>
      <c r="D328" s="10">
        <v>1100</v>
      </c>
      <c r="E328" s="10" t="s">
        <v>11</v>
      </c>
      <c r="F328" s="1" t="s">
        <v>6411</v>
      </c>
      <c r="G328" s="10">
        <v>1541</v>
      </c>
      <c r="H328" s="6" t="s">
        <v>6423</v>
      </c>
    </row>
    <row r="329" spans="1:8">
      <c r="A329" s="5" t="s">
        <v>10</v>
      </c>
      <c r="B329" s="1" t="s">
        <v>11</v>
      </c>
      <c r="C329" s="10">
        <v>325</v>
      </c>
      <c r="D329" s="10">
        <v>1100</v>
      </c>
      <c r="E329" s="10" t="s">
        <v>11</v>
      </c>
      <c r="F329" s="1" t="s">
        <v>6424</v>
      </c>
      <c r="G329" s="10">
        <v>1546</v>
      </c>
      <c r="H329" s="6" t="s">
        <v>6425</v>
      </c>
    </row>
    <row r="330" spans="1:8" ht="27.6">
      <c r="A330" s="5" t="s">
        <v>10</v>
      </c>
      <c r="B330" s="1" t="s">
        <v>11</v>
      </c>
      <c r="C330" s="10">
        <v>326</v>
      </c>
      <c r="D330" s="10">
        <v>1100</v>
      </c>
      <c r="E330" s="10" t="s">
        <v>11</v>
      </c>
      <c r="F330" s="1" t="s">
        <v>6424</v>
      </c>
      <c r="G330" s="10">
        <v>1546</v>
      </c>
      <c r="H330" s="6" t="s">
        <v>6426</v>
      </c>
    </row>
    <row r="331" spans="1:8" ht="27.6">
      <c r="A331" s="5" t="s">
        <v>10</v>
      </c>
      <c r="B331" s="1" t="s">
        <v>11</v>
      </c>
      <c r="C331" s="10">
        <v>327</v>
      </c>
      <c r="D331" s="10">
        <v>1100</v>
      </c>
      <c r="E331" s="10" t="s">
        <v>11</v>
      </c>
      <c r="F331" s="1" t="s">
        <v>6424</v>
      </c>
      <c r="G331" s="10">
        <v>1546</v>
      </c>
      <c r="H331" s="6" t="s">
        <v>6427</v>
      </c>
    </row>
    <row r="332" spans="1:8">
      <c r="A332" s="5" t="s">
        <v>10</v>
      </c>
      <c r="B332" s="1" t="s">
        <v>11</v>
      </c>
      <c r="C332" s="10">
        <v>328</v>
      </c>
      <c r="D332" s="10">
        <v>1100</v>
      </c>
      <c r="E332" s="10" t="s">
        <v>11</v>
      </c>
      <c r="F332" s="1" t="s">
        <v>6424</v>
      </c>
      <c r="G332" s="10">
        <v>1547</v>
      </c>
      <c r="H332" s="6" t="s">
        <v>6428</v>
      </c>
    </row>
    <row r="333" spans="1:8">
      <c r="A333" s="5" t="s">
        <v>10</v>
      </c>
      <c r="B333" s="1" t="s">
        <v>11</v>
      </c>
      <c r="C333" s="10">
        <v>329</v>
      </c>
      <c r="D333" s="10">
        <v>1100</v>
      </c>
      <c r="E333" s="10" t="s">
        <v>11</v>
      </c>
      <c r="F333" s="1" t="s">
        <v>6424</v>
      </c>
      <c r="G333" s="10">
        <v>1552</v>
      </c>
      <c r="H333" s="6" t="s">
        <v>6429</v>
      </c>
    </row>
    <row r="334" spans="1:8">
      <c r="A334" s="5" t="s">
        <v>10</v>
      </c>
      <c r="B334" s="1" t="s">
        <v>11</v>
      </c>
      <c r="C334" s="10">
        <v>330</v>
      </c>
      <c r="D334" s="10">
        <v>1100</v>
      </c>
      <c r="E334" s="10" t="s">
        <v>11</v>
      </c>
      <c r="F334" s="1" t="s">
        <v>6424</v>
      </c>
      <c r="G334" s="10">
        <v>1553</v>
      </c>
      <c r="H334" s="6" t="s">
        <v>6430</v>
      </c>
    </row>
    <row r="335" spans="1:8">
      <c r="A335" s="5" t="s">
        <v>10</v>
      </c>
      <c r="B335" s="1" t="s">
        <v>11</v>
      </c>
      <c r="C335" s="10">
        <v>331</v>
      </c>
      <c r="D335" s="10">
        <v>1100</v>
      </c>
      <c r="E335" s="10" t="s">
        <v>11</v>
      </c>
      <c r="F335" s="1" t="s">
        <v>6424</v>
      </c>
      <c r="G335" s="10">
        <v>1555</v>
      </c>
      <c r="H335" s="6" t="s">
        <v>6431</v>
      </c>
    </row>
    <row r="336" spans="1:8" ht="27.6">
      <c r="A336" s="5" t="s">
        <v>10</v>
      </c>
      <c r="B336" s="1" t="s">
        <v>11</v>
      </c>
      <c r="C336" s="10">
        <v>332</v>
      </c>
      <c r="D336" s="10">
        <v>1100</v>
      </c>
      <c r="E336" s="10" t="s">
        <v>11</v>
      </c>
      <c r="F336" s="1" t="s">
        <v>6424</v>
      </c>
      <c r="G336" s="10">
        <v>1557</v>
      </c>
      <c r="H336" s="6" t="s">
        <v>6432</v>
      </c>
    </row>
    <row r="337" spans="1:8">
      <c r="A337" s="5" t="s">
        <v>10</v>
      </c>
      <c r="B337" s="1" t="s">
        <v>11</v>
      </c>
      <c r="C337" s="10">
        <v>333</v>
      </c>
      <c r="D337" s="10">
        <v>1100</v>
      </c>
      <c r="E337" s="10" t="s">
        <v>11</v>
      </c>
      <c r="F337" s="1" t="s">
        <v>6424</v>
      </c>
      <c r="G337" s="10">
        <v>1557</v>
      </c>
      <c r="H337" s="6" t="s">
        <v>6433</v>
      </c>
    </row>
    <row r="338" spans="1:8">
      <c r="A338" s="5" t="s">
        <v>10</v>
      </c>
      <c r="B338" s="1" t="s">
        <v>11</v>
      </c>
      <c r="C338" s="10">
        <v>334</v>
      </c>
      <c r="D338" s="10">
        <v>1100</v>
      </c>
      <c r="E338" s="10" t="s">
        <v>52</v>
      </c>
      <c r="F338" s="1" t="s">
        <v>6424</v>
      </c>
      <c r="G338" s="10">
        <v>1575</v>
      </c>
      <c r="H338" s="6" t="s">
        <v>6434</v>
      </c>
    </row>
    <row r="339" spans="1:8" ht="27.6">
      <c r="A339" s="5" t="s">
        <v>10</v>
      </c>
      <c r="B339" s="1" t="s">
        <v>11</v>
      </c>
      <c r="C339" s="10">
        <v>335</v>
      </c>
      <c r="D339" s="10">
        <v>1100</v>
      </c>
      <c r="E339" s="10" t="s">
        <v>56</v>
      </c>
      <c r="F339" s="1" t="s">
        <v>6424</v>
      </c>
      <c r="G339" s="10">
        <v>1620</v>
      </c>
      <c r="H339" s="6" t="s">
        <v>6435</v>
      </c>
    </row>
    <row r="340" spans="1:8" ht="27.6">
      <c r="A340" s="5" t="s">
        <v>10</v>
      </c>
      <c r="B340" s="1" t="s">
        <v>11</v>
      </c>
      <c r="C340" s="10">
        <v>336</v>
      </c>
      <c r="D340" s="10">
        <v>1100</v>
      </c>
      <c r="E340" s="10" t="s">
        <v>11</v>
      </c>
      <c r="F340" s="1" t="s">
        <v>6436</v>
      </c>
      <c r="G340" s="10">
        <v>1625</v>
      </c>
      <c r="H340" s="6" t="s">
        <v>6437</v>
      </c>
    </row>
    <row r="341" spans="1:8" ht="27.6">
      <c r="A341" s="5" t="s">
        <v>10</v>
      </c>
      <c r="B341" s="1" t="s">
        <v>11</v>
      </c>
      <c r="C341" s="10">
        <v>337</v>
      </c>
      <c r="D341" s="10">
        <v>1100</v>
      </c>
      <c r="E341" s="10" t="s">
        <v>196</v>
      </c>
      <c r="F341" s="1" t="s">
        <v>6436</v>
      </c>
      <c r="G341" s="10">
        <v>1629</v>
      </c>
      <c r="H341" s="6" t="s">
        <v>6438</v>
      </c>
    </row>
    <row r="342" spans="1:8" ht="27.6">
      <c r="A342" s="5" t="s">
        <v>10</v>
      </c>
      <c r="B342" s="1" t="s">
        <v>11</v>
      </c>
      <c r="C342" s="10">
        <v>338</v>
      </c>
      <c r="D342" s="10">
        <v>1100</v>
      </c>
      <c r="E342" s="10" t="s">
        <v>6439</v>
      </c>
      <c r="F342" s="1" t="s">
        <v>6436</v>
      </c>
      <c r="G342" s="10">
        <v>1629</v>
      </c>
      <c r="H342" s="6" t="s">
        <v>6440</v>
      </c>
    </row>
    <row r="343" spans="1:8" ht="27.6">
      <c r="A343" s="5" t="s">
        <v>10</v>
      </c>
      <c r="B343" s="1" t="s">
        <v>11</v>
      </c>
      <c r="C343" s="10">
        <v>339</v>
      </c>
      <c r="D343" s="10">
        <v>1100</v>
      </c>
      <c r="E343" s="10" t="s">
        <v>11</v>
      </c>
      <c r="F343" s="1" t="s">
        <v>6436</v>
      </c>
      <c r="G343" s="10">
        <v>1630</v>
      </c>
      <c r="H343" s="6" t="s">
        <v>6441</v>
      </c>
    </row>
    <row r="344" spans="1:8">
      <c r="A344" s="5" t="s">
        <v>10</v>
      </c>
      <c r="B344" s="1" t="s">
        <v>11</v>
      </c>
      <c r="C344" s="10">
        <v>340</v>
      </c>
      <c r="D344" s="10">
        <v>1100</v>
      </c>
      <c r="E344" s="10" t="s">
        <v>298</v>
      </c>
      <c r="F344" s="1" t="s">
        <v>6436</v>
      </c>
      <c r="G344" s="10">
        <v>1631</v>
      </c>
      <c r="H344" s="6" t="s">
        <v>6442</v>
      </c>
    </row>
    <row r="345" spans="1:8" ht="27.6">
      <c r="A345" s="5" t="s">
        <v>10</v>
      </c>
      <c r="B345" s="1" t="s">
        <v>11</v>
      </c>
      <c r="C345" s="10">
        <v>341</v>
      </c>
      <c r="D345" s="10">
        <v>1100</v>
      </c>
      <c r="E345" s="10" t="s">
        <v>11</v>
      </c>
      <c r="F345" s="1" t="s">
        <v>6436</v>
      </c>
      <c r="G345" s="10">
        <v>1637</v>
      </c>
      <c r="H345" s="6" t="s">
        <v>6443</v>
      </c>
    </row>
    <row r="346" spans="1:8" ht="27.6">
      <c r="A346" s="5" t="s">
        <v>10</v>
      </c>
      <c r="B346" s="1" t="s">
        <v>11</v>
      </c>
      <c r="C346" s="10">
        <v>342</v>
      </c>
      <c r="D346" s="10">
        <v>1100</v>
      </c>
      <c r="E346" s="10" t="s">
        <v>593</v>
      </c>
      <c r="F346" s="1" t="s">
        <v>6436</v>
      </c>
      <c r="G346" s="10">
        <v>1638</v>
      </c>
      <c r="H346" s="6" t="s">
        <v>6444</v>
      </c>
    </row>
    <row r="347" spans="1:8">
      <c r="A347" s="5" t="s">
        <v>10</v>
      </c>
      <c r="B347" s="1" t="s">
        <v>11</v>
      </c>
      <c r="C347" s="10">
        <v>343</v>
      </c>
      <c r="D347" s="10">
        <v>1100</v>
      </c>
      <c r="E347" s="10" t="s">
        <v>11</v>
      </c>
      <c r="F347" s="1" t="s">
        <v>6436</v>
      </c>
      <c r="G347" s="10">
        <v>1655</v>
      </c>
      <c r="H347" s="6" t="s">
        <v>6445</v>
      </c>
    </row>
    <row r="348" spans="1:8" ht="41.4">
      <c r="A348" s="5" t="s">
        <v>10</v>
      </c>
      <c r="B348" s="1" t="s">
        <v>11</v>
      </c>
      <c r="C348" s="10">
        <v>344</v>
      </c>
      <c r="D348" s="10">
        <v>1100</v>
      </c>
      <c r="E348" s="10" t="s">
        <v>52</v>
      </c>
      <c r="F348" s="1" t="s">
        <v>6436</v>
      </c>
      <c r="G348" s="10">
        <v>1656</v>
      </c>
      <c r="H348" s="6" t="s">
        <v>6446</v>
      </c>
    </row>
    <row r="349" spans="1:8" ht="41.4">
      <c r="A349" s="5" t="s">
        <v>10</v>
      </c>
      <c r="B349" s="1" t="s">
        <v>11</v>
      </c>
      <c r="C349" s="10">
        <v>345</v>
      </c>
      <c r="D349" s="10">
        <v>1100</v>
      </c>
      <c r="E349" s="10" t="s">
        <v>52</v>
      </c>
      <c r="F349" s="1" t="s">
        <v>6436</v>
      </c>
      <c r="G349" s="10">
        <v>1656</v>
      </c>
      <c r="H349" s="6" t="s">
        <v>6447</v>
      </c>
    </row>
    <row r="350" spans="1:8">
      <c r="A350" s="5" t="s">
        <v>10</v>
      </c>
      <c r="B350" s="1" t="s">
        <v>11</v>
      </c>
      <c r="C350" s="10">
        <v>346</v>
      </c>
      <c r="D350" s="10">
        <v>1100</v>
      </c>
      <c r="E350" s="10" t="s">
        <v>6107</v>
      </c>
      <c r="F350" s="1" t="s">
        <v>6436</v>
      </c>
      <c r="G350" s="10">
        <v>1667</v>
      </c>
      <c r="H350" s="6" t="s">
        <v>6448</v>
      </c>
    </row>
    <row r="351" spans="1:8" ht="27.6">
      <c r="A351" s="5" t="s">
        <v>10</v>
      </c>
      <c r="B351" s="1" t="s">
        <v>11</v>
      </c>
      <c r="C351" s="10">
        <v>347</v>
      </c>
      <c r="D351" s="10">
        <v>1100</v>
      </c>
      <c r="E351" s="10" t="s">
        <v>11</v>
      </c>
      <c r="F351" s="1" t="s">
        <v>6449</v>
      </c>
      <c r="G351" s="10">
        <v>1672</v>
      </c>
      <c r="H351" s="6" t="s">
        <v>6450</v>
      </c>
    </row>
    <row r="352" spans="1:8">
      <c r="A352" s="5" t="s">
        <v>10</v>
      </c>
      <c r="B352" s="1" t="s">
        <v>11</v>
      </c>
      <c r="C352" s="10">
        <v>348</v>
      </c>
      <c r="D352" s="10">
        <v>1100</v>
      </c>
      <c r="E352" s="10" t="s">
        <v>11</v>
      </c>
      <c r="F352" s="1" t="s">
        <v>6449</v>
      </c>
      <c r="G352" s="10">
        <v>1676</v>
      </c>
      <c r="H352" s="6" t="s">
        <v>6451</v>
      </c>
    </row>
    <row r="353" spans="1:8">
      <c r="A353" s="5" t="s">
        <v>10</v>
      </c>
      <c r="B353" s="1" t="s">
        <v>11</v>
      </c>
      <c r="C353" s="10">
        <v>349</v>
      </c>
      <c r="D353" s="10">
        <v>1100</v>
      </c>
      <c r="E353" s="10" t="s">
        <v>11</v>
      </c>
      <c r="F353" s="1" t="s">
        <v>6449</v>
      </c>
      <c r="G353" s="10">
        <v>1676</v>
      </c>
      <c r="H353" s="6" t="s">
        <v>6452</v>
      </c>
    </row>
    <row r="354" spans="1:8" ht="41.4">
      <c r="A354" s="5" t="s">
        <v>10</v>
      </c>
      <c r="B354" s="1" t="s">
        <v>11</v>
      </c>
      <c r="C354" s="10">
        <v>350</v>
      </c>
      <c r="D354" s="10">
        <v>1100</v>
      </c>
      <c r="E354" s="10" t="s">
        <v>11</v>
      </c>
      <c r="F354" s="1" t="s">
        <v>6449</v>
      </c>
      <c r="G354" s="10">
        <v>1676</v>
      </c>
      <c r="H354" s="6" t="s">
        <v>6453</v>
      </c>
    </row>
    <row r="355" spans="1:8" ht="41.4">
      <c r="A355" s="5" t="s">
        <v>10</v>
      </c>
      <c r="B355" s="1" t="s">
        <v>11</v>
      </c>
      <c r="C355" s="10">
        <v>351</v>
      </c>
      <c r="D355" s="10">
        <v>1100</v>
      </c>
      <c r="E355" s="10" t="s">
        <v>11</v>
      </c>
      <c r="F355" s="1" t="s">
        <v>6449</v>
      </c>
      <c r="G355" s="10">
        <v>1676</v>
      </c>
      <c r="H355" s="6" t="s">
        <v>6454</v>
      </c>
    </row>
    <row r="356" spans="1:8" ht="41.4">
      <c r="A356" s="5" t="s">
        <v>10</v>
      </c>
      <c r="B356" s="1" t="s">
        <v>11</v>
      </c>
      <c r="C356" s="10">
        <v>352</v>
      </c>
      <c r="D356" s="10">
        <v>1100</v>
      </c>
      <c r="E356" s="10" t="s">
        <v>11</v>
      </c>
      <c r="F356" s="1" t="s">
        <v>6449</v>
      </c>
      <c r="G356" s="10">
        <v>1678</v>
      </c>
      <c r="H356" s="6" t="s">
        <v>6455</v>
      </c>
    </row>
    <row r="357" spans="1:8" ht="41.4">
      <c r="A357" s="5" t="s">
        <v>10</v>
      </c>
      <c r="B357" s="1" t="s">
        <v>11</v>
      </c>
      <c r="C357" s="10">
        <v>353</v>
      </c>
      <c r="D357" s="10">
        <v>1100</v>
      </c>
      <c r="E357" s="10" t="s">
        <v>11</v>
      </c>
      <c r="F357" s="1" t="s">
        <v>6449</v>
      </c>
      <c r="G357" s="10">
        <v>1678</v>
      </c>
      <c r="H357" s="6" t="s">
        <v>6456</v>
      </c>
    </row>
    <row r="358" spans="1:8" ht="27.6">
      <c r="A358" s="5" t="s">
        <v>10</v>
      </c>
      <c r="B358" s="1" t="s">
        <v>11</v>
      </c>
      <c r="C358" s="10">
        <v>354</v>
      </c>
      <c r="D358" s="10">
        <v>1100</v>
      </c>
      <c r="E358" s="10" t="s">
        <v>11</v>
      </c>
      <c r="F358" s="1" t="s">
        <v>6449</v>
      </c>
      <c r="G358" s="10">
        <v>1679</v>
      </c>
      <c r="H358" s="6" t="s">
        <v>6457</v>
      </c>
    </row>
    <row r="359" spans="1:8">
      <c r="A359" s="5" t="s">
        <v>10</v>
      </c>
      <c r="B359" s="1" t="s">
        <v>11</v>
      </c>
      <c r="C359" s="10">
        <v>355</v>
      </c>
      <c r="D359" s="10">
        <v>1100</v>
      </c>
      <c r="E359" s="10" t="s">
        <v>11</v>
      </c>
      <c r="F359" s="1" t="s">
        <v>6449</v>
      </c>
      <c r="G359" s="10">
        <v>1680</v>
      </c>
      <c r="H359" s="6" t="s">
        <v>6458</v>
      </c>
    </row>
    <row r="360" spans="1:8" ht="27.6">
      <c r="A360" s="5" t="s">
        <v>10</v>
      </c>
      <c r="B360" s="1" t="s">
        <v>11</v>
      </c>
      <c r="C360" s="10">
        <v>356</v>
      </c>
      <c r="D360" s="10">
        <v>1100</v>
      </c>
      <c r="E360" s="10" t="s">
        <v>11</v>
      </c>
      <c r="F360" s="1" t="s">
        <v>6449</v>
      </c>
      <c r="G360" s="10">
        <v>1721</v>
      </c>
      <c r="H360" s="6" t="s">
        <v>6459</v>
      </c>
    </row>
    <row r="361" spans="1:8" ht="27.6">
      <c r="A361" s="5" t="s">
        <v>10</v>
      </c>
      <c r="B361" s="1" t="s">
        <v>11</v>
      </c>
      <c r="C361" s="10">
        <v>357</v>
      </c>
      <c r="D361" s="10">
        <v>1100</v>
      </c>
      <c r="E361" s="10" t="s">
        <v>11</v>
      </c>
      <c r="F361" s="1" t="s">
        <v>6449</v>
      </c>
      <c r="G361" s="10">
        <v>1721</v>
      </c>
      <c r="H361" s="6" t="s">
        <v>6460</v>
      </c>
    </row>
    <row r="362" spans="1:8">
      <c r="A362" s="5" t="s">
        <v>10</v>
      </c>
      <c r="B362" s="1" t="s">
        <v>11</v>
      </c>
      <c r="C362" s="10">
        <v>358</v>
      </c>
      <c r="D362" s="10">
        <v>1100</v>
      </c>
      <c r="E362" s="10" t="s">
        <v>6377</v>
      </c>
      <c r="F362" s="1" t="s">
        <v>6461</v>
      </c>
      <c r="G362" s="10">
        <v>1725</v>
      </c>
      <c r="H362" s="6" t="s">
        <v>6462</v>
      </c>
    </row>
    <row r="363" spans="1:8" ht="27.6">
      <c r="A363" s="5" t="s">
        <v>10</v>
      </c>
      <c r="B363" s="1" t="s">
        <v>11</v>
      </c>
      <c r="C363" s="10">
        <v>359</v>
      </c>
      <c r="D363" s="10">
        <v>1100</v>
      </c>
      <c r="E363" s="10" t="s">
        <v>11</v>
      </c>
      <c r="F363" s="1" t="s">
        <v>6461</v>
      </c>
      <c r="G363" s="10">
        <v>1727</v>
      </c>
      <c r="H363" s="6" t="s">
        <v>6463</v>
      </c>
    </row>
    <row r="364" spans="1:8">
      <c r="A364" s="5" t="s">
        <v>10</v>
      </c>
      <c r="B364" s="1" t="s">
        <v>11</v>
      </c>
      <c r="C364" s="10">
        <v>360</v>
      </c>
      <c r="D364" s="10">
        <v>1100</v>
      </c>
      <c r="E364" s="10" t="s">
        <v>11</v>
      </c>
      <c r="F364" s="1" t="s">
        <v>6461</v>
      </c>
      <c r="G364" s="10">
        <v>1727</v>
      </c>
      <c r="H364" s="6" t="s">
        <v>6464</v>
      </c>
    </row>
    <row r="365" spans="1:8">
      <c r="A365" s="5" t="s">
        <v>10</v>
      </c>
      <c r="B365" s="1" t="s">
        <v>11</v>
      </c>
      <c r="C365" s="10">
        <v>361</v>
      </c>
      <c r="D365" s="10">
        <v>1100</v>
      </c>
      <c r="E365" s="10" t="s">
        <v>11</v>
      </c>
      <c r="F365" s="1" t="s">
        <v>6461</v>
      </c>
      <c r="G365" s="10">
        <v>1728</v>
      </c>
      <c r="H365" s="6" t="s">
        <v>6465</v>
      </c>
    </row>
    <row r="366" spans="1:8" ht="27.6">
      <c r="A366" s="5" t="s">
        <v>10</v>
      </c>
      <c r="B366" s="1" t="s">
        <v>11</v>
      </c>
      <c r="C366" s="10">
        <v>362</v>
      </c>
      <c r="D366" s="10">
        <v>1100</v>
      </c>
      <c r="E366" s="10" t="s">
        <v>11</v>
      </c>
      <c r="F366" s="1" t="s">
        <v>6461</v>
      </c>
      <c r="G366" s="10">
        <v>1741</v>
      </c>
      <c r="H366" s="6" t="s">
        <v>6466</v>
      </c>
    </row>
    <row r="367" spans="1:8" ht="27.6">
      <c r="A367" s="5" t="s">
        <v>10</v>
      </c>
      <c r="B367" s="1" t="s">
        <v>11</v>
      </c>
      <c r="C367" s="10">
        <v>363</v>
      </c>
      <c r="D367" s="10">
        <v>1100</v>
      </c>
      <c r="E367" s="10" t="s">
        <v>11</v>
      </c>
      <c r="F367" s="1" t="s">
        <v>6461</v>
      </c>
      <c r="G367" s="10">
        <v>1743</v>
      </c>
      <c r="H367" s="6" t="s">
        <v>6467</v>
      </c>
    </row>
    <row r="368" spans="1:8" ht="41.4">
      <c r="A368" s="5" t="s">
        <v>10</v>
      </c>
      <c r="B368" s="1" t="s">
        <v>11</v>
      </c>
      <c r="C368" s="10">
        <v>364</v>
      </c>
      <c r="D368" s="10">
        <v>1100</v>
      </c>
      <c r="E368" s="10" t="s">
        <v>11</v>
      </c>
      <c r="F368" s="1" t="s">
        <v>6461</v>
      </c>
      <c r="G368" s="10">
        <v>1750</v>
      </c>
      <c r="H368" s="6" t="s">
        <v>6468</v>
      </c>
    </row>
    <row r="369" spans="1:8" ht="27.6">
      <c r="A369" s="5" t="s">
        <v>10</v>
      </c>
      <c r="B369" s="1" t="s">
        <v>11</v>
      </c>
      <c r="C369" s="10">
        <v>365</v>
      </c>
      <c r="D369" s="10">
        <v>1100</v>
      </c>
      <c r="E369" s="10" t="s">
        <v>11</v>
      </c>
      <c r="F369" s="1" t="s">
        <v>6461</v>
      </c>
      <c r="G369" s="10">
        <v>1751</v>
      </c>
      <c r="H369" s="6" t="s">
        <v>6469</v>
      </c>
    </row>
    <row r="370" spans="1:8" ht="27.6">
      <c r="A370" s="5" t="s">
        <v>10</v>
      </c>
      <c r="B370" s="1" t="s">
        <v>11</v>
      </c>
      <c r="C370" s="10">
        <v>366</v>
      </c>
      <c r="D370" s="10">
        <v>1100</v>
      </c>
      <c r="E370" s="10" t="s">
        <v>11</v>
      </c>
      <c r="F370" s="1" t="s">
        <v>6461</v>
      </c>
      <c r="G370" s="10">
        <v>1751</v>
      </c>
      <c r="H370" s="6" t="s">
        <v>6470</v>
      </c>
    </row>
    <row r="371" spans="1:8" ht="41.4">
      <c r="A371" s="5" t="s">
        <v>10</v>
      </c>
      <c r="B371" s="1" t="s">
        <v>11</v>
      </c>
      <c r="C371" s="10">
        <v>367</v>
      </c>
      <c r="D371" s="10">
        <v>1100</v>
      </c>
      <c r="E371" s="10" t="s">
        <v>11</v>
      </c>
      <c r="F371" s="1" t="s">
        <v>6461</v>
      </c>
      <c r="G371" s="10">
        <v>1752</v>
      </c>
      <c r="H371" s="6" t="s">
        <v>6471</v>
      </c>
    </row>
    <row r="372" spans="1:8" ht="41.4">
      <c r="A372" s="5" t="s">
        <v>10</v>
      </c>
      <c r="B372" s="1" t="s">
        <v>11</v>
      </c>
      <c r="C372" s="10">
        <v>368</v>
      </c>
      <c r="D372" s="10">
        <v>1100</v>
      </c>
      <c r="E372" s="10" t="s">
        <v>11</v>
      </c>
      <c r="F372" s="1" t="s">
        <v>6461</v>
      </c>
      <c r="G372" s="10">
        <v>1752</v>
      </c>
      <c r="H372" s="6" t="s">
        <v>6472</v>
      </c>
    </row>
    <row r="373" spans="1:8" ht="27.6">
      <c r="A373" s="5" t="s">
        <v>10</v>
      </c>
      <c r="B373" s="1" t="s">
        <v>11</v>
      </c>
      <c r="C373" s="10">
        <v>369</v>
      </c>
      <c r="D373" s="10">
        <v>1100</v>
      </c>
      <c r="E373" s="10" t="s">
        <v>11</v>
      </c>
      <c r="F373" s="1" t="s">
        <v>6461</v>
      </c>
      <c r="G373" s="10">
        <v>1753</v>
      </c>
      <c r="H373" s="6" t="s">
        <v>6473</v>
      </c>
    </row>
    <row r="374" spans="1:8">
      <c r="A374" s="5" t="s">
        <v>10</v>
      </c>
      <c r="B374" s="1" t="s">
        <v>11</v>
      </c>
      <c r="C374" s="10">
        <v>370</v>
      </c>
      <c r="D374" s="10">
        <v>1100</v>
      </c>
      <c r="E374" s="10" t="s">
        <v>11</v>
      </c>
      <c r="F374" s="1" t="s">
        <v>6474</v>
      </c>
      <c r="G374" s="10">
        <v>1758</v>
      </c>
      <c r="H374" s="6" t="s">
        <v>6475</v>
      </c>
    </row>
    <row r="375" spans="1:8">
      <c r="A375" s="5" t="s">
        <v>10</v>
      </c>
      <c r="B375" s="1" t="s">
        <v>11</v>
      </c>
      <c r="C375" s="10">
        <v>371</v>
      </c>
      <c r="D375" s="10">
        <v>1100</v>
      </c>
      <c r="E375" s="10" t="s">
        <v>11</v>
      </c>
      <c r="F375" s="1" t="s">
        <v>6474</v>
      </c>
      <c r="G375" s="10">
        <v>1772</v>
      </c>
      <c r="H375" s="6" t="s">
        <v>6476</v>
      </c>
    </row>
    <row r="376" spans="1:8" ht="27.6">
      <c r="A376" s="5" t="s">
        <v>10</v>
      </c>
      <c r="B376" s="1" t="s">
        <v>11</v>
      </c>
      <c r="C376" s="10">
        <v>372</v>
      </c>
      <c r="D376" s="10">
        <v>1100</v>
      </c>
      <c r="E376" s="10" t="s">
        <v>11</v>
      </c>
      <c r="F376" s="1" t="s">
        <v>6474</v>
      </c>
      <c r="G376" s="10">
        <v>1773</v>
      </c>
      <c r="H376" s="6" t="s">
        <v>6477</v>
      </c>
    </row>
    <row r="377" spans="1:8" ht="27.6">
      <c r="A377" s="5" t="s">
        <v>10</v>
      </c>
      <c r="B377" s="1" t="s">
        <v>11</v>
      </c>
      <c r="C377" s="10">
        <v>373</v>
      </c>
      <c r="D377" s="10">
        <v>1100</v>
      </c>
      <c r="E377" s="10" t="s">
        <v>11</v>
      </c>
      <c r="F377" s="1" t="s">
        <v>6474</v>
      </c>
      <c r="G377" s="10">
        <v>1773</v>
      </c>
      <c r="H377" s="6" t="s">
        <v>6478</v>
      </c>
    </row>
    <row r="378" spans="1:8" ht="27.6">
      <c r="A378" s="5" t="s">
        <v>10</v>
      </c>
      <c r="B378" s="1" t="s">
        <v>11</v>
      </c>
      <c r="C378" s="10">
        <v>374</v>
      </c>
      <c r="D378" s="10">
        <v>1100</v>
      </c>
      <c r="E378" s="10" t="s">
        <v>11</v>
      </c>
      <c r="F378" s="1" t="s">
        <v>6474</v>
      </c>
      <c r="G378" s="10">
        <v>1773</v>
      </c>
      <c r="H378" s="6" t="s">
        <v>6479</v>
      </c>
    </row>
    <row r="379" spans="1:8" ht="41.4">
      <c r="A379" s="5" t="s">
        <v>10</v>
      </c>
      <c r="B379" s="1" t="s">
        <v>11</v>
      </c>
      <c r="C379" s="10">
        <v>375</v>
      </c>
      <c r="D379" s="10">
        <v>1100</v>
      </c>
      <c r="E379" s="10" t="s">
        <v>85</v>
      </c>
      <c r="F379" s="1" t="s">
        <v>6474</v>
      </c>
      <c r="G379" s="10">
        <v>1779</v>
      </c>
      <c r="H379" s="6" t="s">
        <v>6480</v>
      </c>
    </row>
    <row r="380" spans="1:8">
      <c r="A380" s="5" t="s">
        <v>10</v>
      </c>
      <c r="B380" s="1" t="s">
        <v>11</v>
      </c>
      <c r="C380" s="10">
        <v>376</v>
      </c>
      <c r="D380" s="10">
        <v>1100</v>
      </c>
      <c r="E380" s="10" t="s">
        <v>11</v>
      </c>
      <c r="F380" s="1" t="s">
        <v>6474</v>
      </c>
      <c r="G380" s="10">
        <v>1799</v>
      </c>
      <c r="H380" s="6" t="s">
        <v>6481</v>
      </c>
    </row>
    <row r="381" spans="1:8" ht="55.2">
      <c r="A381" s="5" t="s">
        <v>10</v>
      </c>
      <c r="B381" s="1" t="s">
        <v>11</v>
      </c>
      <c r="C381" s="10">
        <v>377</v>
      </c>
      <c r="D381" s="10">
        <v>1100</v>
      </c>
      <c r="E381" s="10" t="s">
        <v>11</v>
      </c>
      <c r="F381" s="1" t="s">
        <v>6474</v>
      </c>
      <c r="G381" s="10">
        <v>1799</v>
      </c>
      <c r="H381" s="6" t="s">
        <v>6482</v>
      </c>
    </row>
    <row r="382" spans="1:8" ht="27.6">
      <c r="A382" s="5" t="s">
        <v>10</v>
      </c>
      <c r="B382" s="1" t="s">
        <v>11</v>
      </c>
      <c r="C382" s="10">
        <v>378</v>
      </c>
      <c r="D382" s="10">
        <v>1100</v>
      </c>
      <c r="E382" s="10" t="s">
        <v>11</v>
      </c>
      <c r="F382" s="1" t="s">
        <v>6474</v>
      </c>
      <c r="G382" s="10">
        <v>1800</v>
      </c>
      <c r="H382" s="6" t="s">
        <v>6483</v>
      </c>
    </row>
    <row r="383" spans="1:8" ht="27.6">
      <c r="A383" s="5" t="s">
        <v>10</v>
      </c>
      <c r="B383" s="1" t="s">
        <v>11</v>
      </c>
      <c r="C383" s="10">
        <v>379</v>
      </c>
      <c r="D383" s="10">
        <v>1100</v>
      </c>
      <c r="E383" s="10" t="s">
        <v>11</v>
      </c>
      <c r="F383" s="1" t="s">
        <v>6474</v>
      </c>
      <c r="G383" s="10">
        <v>1800</v>
      </c>
      <c r="H383" s="6" t="s">
        <v>6484</v>
      </c>
    </row>
    <row r="384" spans="1:8">
      <c r="A384" s="5" t="s">
        <v>10</v>
      </c>
      <c r="B384" s="1" t="s">
        <v>11</v>
      </c>
      <c r="C384" s="10">
        <v>380</v>
      </c>
      <c r="D384" s="10">
        <v>1100</v>
      </c>
      <c r="E384" s="10" t="s">
        <v>11</v>
      </c>
      <c r="F384" s="1" t="s">
        <v>6474</v>
      </c>
      <c r="G384" s="10">
        <v>1805</v>
      </c>
      <c r="H384" s="6" t="s">
        <v>6485</v>
      </c>
    </row>
    <row r="385" spans="1:8" ht="27.6">
      <c r="A385" s="5" t="s">
        <v>10</v>
      </c>
      <c r="B385" s="1" t="s">
        <v>11</v>
      </c>
      <c r="C385" s="10">
        <v>381</v>
      </c>
      <c r="D385" s="10">
        <v>1100</v>
      </c>
      <c r="E385" s="10" t="s">
        <v>11</v>
      </c>
      <c r="F385" s="1" t="s">
        <v>6474</v>
      </c>
      <c r="G385" s="10">
        <v>1808</v>
      </c>
      <c r="H385" s="6" t="s">
        <v>6486</v>
      </c>
    </row>
    <row r="386" spans="1:8" ht="27.6">
      <c r="A386" s="5" t="s">
        <v>10</v>
      </c>
      <c r="B386" s="1" t="s">
        <v>11</v>
      </c>
      <c r="C386" s="10">
        <v>382</v>
      </c>
      <c r="D386" s="10">
        <v>1100</v>
      </c>
      <c r="E386" s="10" t="s">
        <v>11</v>
      </c>
      <c r="F386" s="1" t="s">
        <v>6474</v>
      </c>
      <c r="G386" s="10">
        <v>1812</v>
      </c>
      <c r="H386" s="6" t="s">
        <v>6487</v>
      </c>
    </row>
    <row r="387" spans="1:8" ht="27.6">
      <c r="A387" s="5" t="s">
        <v>10</v>
      </c>
      <c r="B387" s="1" t="s">
        <v>11</v>
      </c>
      <c r="C387" s="10">
        <v>383</v>
      </c>
      <c r="D387" s="10">
        <v>1100</v>
      </c>
      <c r="E387" s="10" t="s">
        <v>11</v>
      </c>
      <c r="F387" s="1" t="s">
        <v>6474</v>
      </c>
      <c r="G387" s="10">
        <v>1813</v>
      </c>
      <c r="H387" s="6" t="s">
        <v>6488</v>
      </c>
    </row>
    <row r="388" spans="1:8" ht="27.6">
      <c r="A388" s="5" t="s">
        <v>10</v>
      </c>
      <c r="B388" s="1" t="s">
        <v>11</v>
      </c>
      <c r="C388" s="10">
        <v>384</v>
      </c>
      <c r="D388" s="10">
        <v>1100</v>
      </c>
      <c r="E388" s="10" t="s">
        <v>85</v>
      </c>
      <c r="F388" s="1" t="s">
        <v>6489</v>
      </c>
      <c r="G388" s="10">
        <v>1823</v>
      </c>
      <c r="H388" s="6" t="s">
        <v>6490</v>
      </c>
    </row>
    <row r="389" spans="1:8" ht="27.6">
      <c r="A389" s="5" t="s">
        <v>10</v>
      </c>
      <c r="B389" s="1" t="s">
        <v>11</v>
      </c>
      <c r="C389" s="10">
        <v>385</v>
      </c>
      <c r="D389" s="10">
        <v>1100</v>
      </c>
      <c r="E389" s="10" t="s">
        <v>11</v>
      </c>
      <c r="F389" s="1" t="s">
        <v>6489</v>
      </c>
      <c r="G389" s="10">
        <v>1824</v>
      </c>
      <c r="H389" s="6" t="s">
        <v>6491</v>
      </c>
    </row>
    <row r="390" spans="1:8" ht="41.4">
      <c r="A390" s="5" t="s">
        <v>10</v>
      </c>
      <c r="B390" s="1" t="s">
        <v>11</v>
      </c>
      <c r="C390" s="10">
        <v>386</v>
      </c>
      <c r="D390" s="10">
        <v>1100</v>
      </c>
      <c r="E390" s="10" t="s">
        <v>11</v>
      </c>
      <c r="F390" s="1" t="s">
        <v>6489</v>
      </c>
      <c r="G390" s="10">
        <v>1824</v>
      </c>
      <c r="H390" s="6" t="s">
        <v>6492</v>
      </c>
    </row>
    <row r="391" spans="1:8" ht="41.4">
      <c r="A391" s="5" t="s">
        <v>10</v>
      </c>
      <c r="B391" s="1" t="s">
        <v>11</v>
      </c>
      <c r="C391" s="10">
        <v>387</v>
      </c>
      <c r="D391" s="10">
        <v>1100</v>
      </c>
      <c r="E391" s="10" t="s">
        <v>11</v>
      </c>
      <c r="F391" s="1" t="s">
        <v>6489</v>
      </c>
      <c r="G391" s="10">
        <v>1824</v>
      </c>
      <c r="H391" s="6" t="s">
        <v>6493</v>
      </c>
    </row>
    <row r="392" spans="1:8" ht="27.6">
      <c r="A392" s="5" t="s">
        <v>10</v>
      </c>
      <c r="B392" s="1" t="s">
        <v>11</v>
      </c>
      <c r="C392" s="10">
        <v>388</v>
      </c>
      <c r="D392" s="10">
        <v>1100</v>
      </c>
      <c r="E392" s="10" t="s">
        <v>85</v>
      </c>
      <c r="F392" s="1" t="s">
        <v>6489</v>
      </c>
      <c r="G392" s="10">
        <v>1824</v>
      </c>
      <c r="H392" s="6" t="s">
        <v>6494</v>
      </c>
    </row>
    <row r="393" spans="1:8" ht="27.6">
      <c r="A393" s="5" t="s">
        <v>10</v>
      </c>
      <c r="B393" s="1" t="s">
        <v>11</v>
      </c>
      <c r="C393" s="10">
        <v>389</v>
      </c>
      <c r="D393" s="10">
        <v>1100</v>
      </c>
      <c r="E393" s="10" t="s">
        <v>11</v>
      </c>
      <c r="F393" s="1" t="s">
        <v>6489</v>
      </c>
      <c r="G393" s="10">
        <v>1824</v>
      </c>
      <c r="H393" s="6" t="s">
        <v>6495</v>
      </c>
    </row>
    <row r="394" spans="1:8">
      <c r="A394" s="5" t="s">
        <v>10</v>
      </c>
      <c r="B394" s="1" t="s">
        <v>11</v>
      </c>
      <c r="C394" s="10">
        <v>390</v>
      </c>
      <c r="D394" s="10">
        <v>1100</v>
      </c>
      <c r="E394" s="10" t="s">
        <v>11</v>
      </c>
      <c r="F394" s="1" t="s">
        <v>6489</v>
      </c>
      <c r="G394" s="10">
        <v>1825</v>
      </c>
      <c r="H394" s="6" t="s">
        <v>6496</v>
      </c>
    </row>
    <row r="395" spans="1:8">
      <c r="A395" s="5" t="s">
        <v>10</v>
      </c>
      <c r="B395" s="1" t="s">
        <v>11</v>
      </c>
      <c r="C395" s="10">
        <v>391</v>
      </c>
      <c r="D395" s="10">
        <v>1100</v>
      </c>
      <c r="E395" s="10" t="s">
        <v>11</v>
      </c>
      <c r="F395" s="1" t="s">
        <v>6489</v>
      </c>
      <c r="G395" s="10">
        <v>1825</v>
      </c>
      <c r="H395" s="6" t="s">
        <v>6497</v>
      </c>
    </row>
    <row r="396" spans="1:8" ht="27.6">
      <c r="A396" s="5" t="s">
        <v>10</v>
      </c>
      <c r="B396" s="1" t="s">
        <v>11</v>
      </c>
      <c r="C396" s="10">
        <v>392</v>
      </c>
      <c r="D396" s="10">
        <v>1100</v>
      </c>
      <c r="E396" s="10" t="s">
        <v>11</v>
      </c>
      <c r="F396" s="1" t="s">
        <v>6489</v>
      </c>
      <c r="G396" s="10">
        <v>1825</v>
      </c>
      <c r="H396" s="6" t="s">
        <v>6498</v>
      </c>
    </row>
    <row r="397" spans="1:8" ht="27.6">
      <c r="A397" s="5" t="s">
        <v>10</v>
      </c>
      <c r="B397" s="1" t="s">
        <v>11</v>
      </c>
      <c r="C397" s="10">
        <v>393</v>
      </c>
      <c r="D397" s="10">
        <v>1100</v>
      </c>
      <c r="E397" s="10" t="s">
        <v>11</v>
      </c>
      <c r="F397" s="1" t="s">
        <v>6489</v>
      </c>
      <c r="G397" s="10">
        <v>1825</v>
      </c>
      <c r="H397" s="6" t="s">
        <v>6499</v>
      </c>
    </row>
    <row r="398" spans="1:8" ht="27.6">
      <c r="A398" s="5" t="s">
        <v>10</v>
      </c>
      <c r="B398" s="1" t="s">
        <v>11</v>
      </c>
      <c r="C398" s="10">
        <v>394</v>
      </c>
      <c r="D398" s="10">
        <v>1100</v>
      </c>
      <c r="E398" s="10" t="s">
        <v>11</v>
      </c>
      <c r="F398" s="1" t="s">
        <v>6489</v>
      </c>
      <c r="G398" s="10">
        <v>1825</v>
      </c>
      <c r="H398" s="6" t="s">
        <v>6500</v>
      </c>
    </row>
    <row r="399" spans="1:8" ht="27.6">
      <c r="A399" s="5" t="s">
        <v>10</v>
      </c>
      <c r="B399" s="1" t="s">
        <v>11</v>
      </c>
      <c r="C399" s="10">
        <v>395</v>
      </c>
      <c r="D399" s="10">
        <v>1100</v>
      </c>
      <c r="E399" s="10" t="s">
        <v>11</v>
      </c>
      <c r="F399" s="1" t="s">
        <v>6489</v>
      </c>
      <c r="G399" s="10">
        <v>1827</v>
      </c>
      <c r="H399" s="6" t="s">
        <v>6501</v>
      </c>
    </row>
    <row r="400" spans="1:8" ht="27.6">
      <c r="A400" s="5" t="s">
        <v>10</v>
      </c>
      <c r="B400" s="1" t="s">
        <v>11</v>
      </c>
      <c r="C400" s="10">
        <v>396</v>
      </c>
      <c r="D400" s="10">
        <v>1100</v>
      </c>
      <c r="E400" s="10" t="s">
        <v>11</v>
      </c>
      <c r="F400" s="1" t="s">
        <v>6489</v>
      </c>
      <c r="G400" s="10">
        <v>1827</v>
      </c>
      <c r="H400" s="6" t="s">
        <v>6502</v>
      </c>
    </row>
    <row r="401" spans="1:8" ht="41.4">
      <c r="A401" s="5" t="s">
        <v>10</v>
      </c>
      <c r="B401" s="1" t="s">
        <v>11</v>
      </c>
      <c r="C401" s="10">
        <v>397</v>
      </c>
      <c r="D401" s="10">
        <v>1100</v>
      </c>
      <c r="E401" s="10" t="s">
        <v>11</v>
      </c>
      <c r="F401" s="1" t="s">
        <v>6489</v>
      </c>
      <c r="G401" s="10">
        <v>1832</v>
      </c>
      <c r="H401" s="6" t="s">
        <v>6503</v>
      </c>
    </row>
    <row r="402" spans="1:8">
      <c r="A402" s="5" t="s">
        <v>10</v>
      </c>
      <c r="B402" s="1" t="s">
        <v>11</v>
      </c>
      <c r="C402" s="10">
        <v>398</v>
      </c>
      <c r="D402" s="10">
        <v>1100</v>
      </c>
      <c r="E402" s="10" t="s">
        <v>11</v>
      </c>
      <c r="F402" s="1" t="s">
        <v>6489</v>
      </c>
      <c r="G402" s="10">
        <v>1832</v>
      </c>
      <c r="H402" s="6" t="s">
        <v>6504</v>
      </c>
    </row>
    <row r="403" spans="1:8" ht="27.6">
      <c r="A403" s="5" t="s">
        <v>10</v>
      </c>
      <c r="B403" s="1" t="s">
        <v>11</v>
      </c>
      <c r="C403" s="10">
        <v>399</v>
      </c>
      <c r="D403" s="10">
        <v>1100</v>
      </c>
      <c r="E403" s="10" t="s">
        <v>11</v>
      </c>
      <c r="F403" s="1" t="s">
        <v>6489</v>
      </c>
      <c r="G403" s="10">
        <v>1833</v>
      </c>
      <c r="H403" s="6" t="s">
        <v>6505</v>
      </c>
    </row>
    <row r="404" spans="1:8" ht="55.2">
      <c r="A404" s="5" t="s">
        <v>10</v>
      </c>
      <c r="B404" s="1" t="s">
        <v>11</v>
      </c>
      <c r="C404" s="10">
        <v>400</v>
      </c>
      <c r="D404" s="10">
        <v>1100</v>
      </c>
      <c r="E404" s="10" t="s">
        <v>11</v>
      </c>
      <c r="F404" s="1" t="s">
        <v>6489</v>
      </c>
      <c r="G404" s="10">
        <v>1834</v>
      </c>
      <c r="H404" s="6" t="s">
        <v>6506</v>
      </c>
    </row>
    <row r="405" spans="1:8" ht="55.2">
      <c r="A405" s="5" t="s">
        <v>10</v>
      </c>
      <c r="B405" s="1" t="s">
        <v>11</v>
      </c>
      <c r="C405" s="10">
        <v>401</v>
      </c>
      <c r="D405" s="10">
        <v>1100</v>
      </c>
      <c r="E405" s="10" t="s">
        <v>85</v>
      </c>
      <c r="F405" s="1" t="s">
        <v>6489</v>
      </c>
      <c r="G405" s="10">
        <v>1835</v>
      </c>
      <c r="H405" s="6" t="s">
        <v>6507</v>
      </c>
    </row>
    <row r="406" spans="1:8" ht="55.2">
      <c r="A406" s="5" t="s">
        <v>10</v>
      </c>
      <c r="B406" s="1" t="s">
        <v>11</v>
      </c>
      <c r="C406" s="10">
        <v>402</v>
      </c>
      <c r="D406" s="10">
        <v>1100</v>
      </c>
      <c r="E406" s="10" t="s">
        <v>6107</v>
      </c>
      <c r="F406" s="1" t="s">
        <v>6489</v>
      </c>
      <c r="G406" s="10">
        <v>1835</v>
      </c>
      <c r="H406" s="6" t="s">
        <v>6508</v>
      </c>
    </row>
    <row r="407" spans="1:8">
      <c r="A407" s="5" t="s">
        <v>10</v>
      </c>
      <c r="B407" s="1" t="s">
        <v>11</v>
      </c>
      <c r="C407" s="10">
        <v>403</v>
      </c>
      <c r="D407" s="10">
        <v>1100</v>
      </c>
      <c r="E407" s="10" t="s">
        <v>85</v>
      </c>
      <c r="F407" s="1" t="s">
        <v>6489</v>
      </c>
      <c r="G407" s="10">
        <v>1837</v>
      </c>
      <c r="H407" s="6" t="s">
        <v>6509</v>
      </c>
    </row>
    <row r="408" spans="1:8">
      <c r="A408" s="5" t="s">
        <v>10</v>
      </c>
      <c r="B408" s="1" t="s">
        <v>11</v>
      </c>
      <c r="C408" s="10">
        <v>404</v>
      </c>
      <c r="D408" s="10">
        <v>1100</v>
      </c>
      <c r="E408" s="10" t="s">
        <v>11</v>
      </c>
      <c r="F408" s="1" t="s">
        <v>6489</v>
      </c>
      <c r="G408" s="10">
        <v>1843</v>
      </c>
      <c r="H408" s="6" t="s">
        <v>6510</v>
      </c>
    </row>
    <row r="409" spans="1:8" ht="27.6">
      <c r="A409" s="5" t="s">
        <v>10</v>
      </c>
      <c r="B409" s="1" t="s">
        <v>11</v>
      </c>
      <c r="C409" s="10">
        <v>405</v>
      </c>
      <c r="D409" s="10">
        <v>1100</v>
      </c>
      <c r="E409" s="10" t="s">
        <v>11</v>
      </c>
      <c r="F409" s="1" t="s">
        <v>6489</v>
      </c>
      <c r="G409" s="10">
        <v>1846</v>
      </c>
      <c r="H409" s="6" t="s">
        <v>6511</v>
      </c>
    </row>
    <row r="410" spans="1:8" ht="27.6">
      <c r="A410" s="5" t="s">
        <v>10</v>
      </c>
      <c r="B410" s="1" t="s">
        <v>11</v>
      </c>
      <c r="C410" s="10">
        <v>406</v>
      </c>
      <c r="D410" s="10">
        <v>1100</v>
      </c>
      <c r="E410" s="10" t="s">
        <v>11</v>
      </c>
      <c r="F410" s="1" t="s">
        <v>6489</v>
      </c>
      <c r="G410" s="10">
        <v>1848</v>
      </c>
      <c r="H410" s="6" t="s">
        <v>6512</v>
      </c>
    </row>
    <row r="411" spans="1:8" ht="27.6">
      <c r="A411" s="5" t="s">
        <v>10</v>
      </c>
      <c r="B411" s="1" t="s">
        <v>11</v>
      </c>
      <c r="C411" s="10">
        <v>407</v>
      </c>
      <c r="D411" s="10">
        <v>1100</v>
      </c>
      <c r="E411" s="10" t="s">
        <v>11</v>
      </c>
      <c r="F411" s="1" t="s">
        <v>6489</v>
      </c>
      <c r="G411" s="10">
        <v>1848</v>
      </c>
      <c r="H411" s="6" t="s">
        <v>6513</v>
      </c>
    </row>
    <row r="412" spans="1:8" ht="55.2">
      <c r="A412" s="5" t="s">
        <v>10</v>
      </c>
      <c r="B412" s="1" t="s">
        <v>11</v>
      </c>
      <c r="C412" s="10">
        <v>408</v>
      </c>
      <c r="D412" s="10">
        <v>1100</v>
      </c>
      <c r="E412" s="10" t="s">
        <v>11</v>
      </c>
      <c r="F412" s="1" t="s">
        <v>6489</v>
      </c>
      <c r="G412" s="10">
        <v>1849</v>
      </c>
      <c r="H412" s="6" t="s">
        <v>6514</v>
      </c>
    </row>
    <row r="413" spans="1:8" ht="27.6">
      <c r="A413" s="5" t="s">
        <v>10</v>
      </c>
      <c r="B413" s="1" t="s">
        <v>11</v>
      </c>
      <c r="C413" s="10">
        <v>409</v>
      </c>
      <c r="D413" s="10">
        <v>1100</v>
      </c>
      <c r="E413" s="10" t="s">
        <v>6515</v>
      </c>
      <c r="F413" s="1" t="s">
        <v>6489</v>
      </c>
      <c r="G413" s="10">
        <v>1854</v>
      </c>
      <c r="H413" s="6" t="s">
        <v>6516</v>
      </c>
    </row>
    <row r="414" spans="1:8" ht="27.6">
      <c r="A414" s="5" t="s">
        <v>10</v>
      </c>
      <c r="B414" s="1" t="s">
        <v>11</v>
      </c>
      <c r="C414" s="10">
        <v>410</v>
      </c>
      <c r="D414" s="10">
        <v>1100</v>
      </c>
      <c r="E414" s="10" t="s">
        <v>11</v>
      </c>
      <c r="F414" s="1" t="s">
        <v>6489</v>
      </c>
      <c r="G414" s="10">
        <v>1855</v>
      </c>
      <c r="H414" s="6" t="s">
        <v>6517</v>
      </c>
    </row>
    <row r="415" spans="1:8" ht="27.6">
      <c r="A415" s="5" t="s">
        <v>10</v>
      </c>
      <c r="B415" s="1" t="s">
        <v>11</v>
      </c>
      <c r="C415" s="10">
        <v>411</v>
      </c>
      <c r="D415" s="10">
        <v>1100</v>
      </c>
      <c r="E415" s="10" t="s">
        <v>56</v>
      </c>
      <c r="F415" s="1" t="s">
        <v>6489</v>
      </c>
      <c r="G415" s="10">
        <v>1855</v>
      </c>
      <c r="H415" s="6" t="s">
        <v>6518</v>
      </c>
    </row>
    <row r="416" spans="1:8" ht="41.4">
      <c r="A416" s="5" t="s">
        <v>10</v>
      </c>
      <c r="B416" s="1" t="s">
        <v>11</v>
      </c>
      <c r="C416" s="10">
        <v>412</v>
      </c>
      <c r="D416" s="10">
        <v>1100</v>
      </c>
      <c r="E416" s="10" t="s">
        <v>11</v>
      </c>
      <c r="F416" s="1" t="s">
        <v>6489</v>
      </c>
      <c r="G416" s="10">
        <v>1855</v>
      </c>
      <c r="H416" s="6" t="s">
        <v>6519</v>
      </c>
    </row>
    <row r="417" spans="1:8" ht="27.6">
      <c r="A417" s="5" t="s">
        <v>10</v>
      </c>
      <c r="B417" s="1" t="s">
        <v>11</v>
      </c>
      <c r="C417" s="10">
        <v>413</v>
      </c>
      <c r="D417" s="10">
        <v>1100</v>
      </c>
      <c r="E417" s="10" t="s">
        <v>11</v>
      </c>
      <c r="F417" s="1" t="s">
        <v>6489</v>
      </c>
      <c r="G417" s="10">
        <v>1856</v>
      </c>
      <c r="H417" s="6" t="s">
        <v>6520</v>
      </c>
    </row>
    <row r="418" spans="1:8" ht="27.6">
      <c r="A418" s="5" t="s">
        <v>10</v>
      </c>
      <c r="B418" s="1" t="s">
        <v>11</v>
      </c>
      <c r="C418" s="10">
        <v>414</v>
      </c>
      <c r="D418" s="10">
        <v>1100</v>
      </c>
      <c r="E418" s="10" t="s">
        <v>11</v>
      </c>
      <c r="F418" s="1" t="s">
        <v>6489</v>
      </c>
      <c r="G418" s="10">
        <v>1862</v>
      </c>
      <c r="H418" s="6" t="s">
        <v>6521</v>
      </c>
    </row>
    <row r="419" spans="1:8">
      <c r="A419" s="5" t="s">
        <v>10</v>
      </c>
      <c r="B419" s="1" t="s">
        <v>11</v>
      </c>
      <c r="C419" s="10">
        <v>415</v>
      </c>
      <c r="D419" s="10">
        <v>1100</v>
      </c>
      <c r="E419" s="10" t="s">
        <v>11</v>
      </c>
      <c r="F419" s="1" t="s">
        <v>6489</v>
      </c>
      <c r="G419" s="10">
        <v>1875</v>
      </c>
      <c r="H419" s="6" t="s">
        <v>6522</v>
      </c>
    </row>
    <row r="420" spans="1:8" ht="27.6">
      <c r="A420" s="5" t="s">
        <v>10</v>
      </c>
      <c r="B420" s="1" t="s">
        <v>11</v>
      </c>
      <c r="C420" s="10">
        <v>416</v>
      </c>
      <c r="D420" s="10">
        <v>1100</v>
      </c>
      <c r="E420" s="10" t="s">
        <v>11</v>
      </c>
      <c r="F420" s="1" t="s">
        <v>6489</v>
      </c>
      <c r="G420" s="10">
        <v>1875</v>
      </c>
      <c r="H420" s="6" t="s">
        <v>6523</v>
      </c>
    </row>
    <row r="421" spans="1:8" ht="27.6">
      <c r="A421" s="5" t="s">
        <v>10</v>
      </c>
      <c r="B421" s="1" t="s">
        <v>11</v>
      </c>
      <c r="C421" s="10">
        <v>417</v>
      </c>
      <c r="D421" s="10">
        <v>1100</v>
      </c>
      <c r="E421" s="10" t="s">
        <v>11</v>
      </c>
      <c r="F421" s="1" t="s">
        <v>6524</v>
      </c>
      <c r="G421" s="10">
        <v>1880</v>
      </c>
      <c r="H421" s="6" t="s">
        <v>6525</v>
      </c>
    </row>
    <row r="422" spans="1:8" ht="27.6">
      <c r="A422" s="5" t="s">
        <v>10</v>
      </c>
      <c r="B422" s="1" t="s">
        <v>11</v>
      </c>
      <c r="C422" s="10">
        <v>418</v>
      </c>
      <c r="D422" s="10">
        <v>1100</v>
      </c>
      <c r="E422" s="10" t="s">
        <v>56</v>
      </c>
      <c r="F422" s="1" t="s">
        <v>6524</v>
      </c>
      <c r="G422" s="10">
        <v>1880</v>
      </c>
      <c r="H422" s="6" t="s">
        <v>6526</v>
      </c>
    </row>
    <row r="423" spans="1:8" ht="27.6">
      <c r="A423" s="5" t="s">
        <v>10</v>
      </c>
      <c r="B423" s="1" t="s">
        <v>11</v>
      </c>
      <c r="C423" s="10">
        <v>419</v>
      </c>
      <c r="D423" s="10">
        <v>1100</v>
      </c>
      <c r="E423" s="10" t="s">
        <v>11</v>
      </c>
      <c r="F423" s="1" t="s">
        <v>6524</v>
      </c>
      <c r="G423" s="10">
        <v>1880</v>
      </c>
      <c r="H423" s="6" t="s">
        <v>6527</v>
      </c>
    </row>
    <row r="424" spans="1:8" ht="27.6">
      <c r="A424" s="5" t="s">
        <v>10</v>
      </c>
      <c r="B424" s="1" t="s">
        <v>11</v>
      </c>
      <c r="C424" s="10">
        <v>420</v>
      </c>
      <c r="D424" s="10">
        <v>1100</v>
      </c>
      <c r="E424" s="10" t="s">
        <v>11</v>
      </c>
      <c r="F424" s="1" t="s">
        <v>6524</v>
      </c>
      <c r="G424" s="10">
        <v>1880</v>
      </c>
      <c r="H424" s="6" t="s">
        <v>6528</v>
      </c>
    </row>
    <row r="425" spans="1:8" ht="27.6">
      <c r="A425" s="5" t="s">
        <v>10</v>
      </c>
      <c r="B425" s="1" t="s">
        <v>11</v>
      </c>
      <c r="C425" s="10">
        <v>421</v>
      </c>
      <c r="D425" s="10">
        <v>1100</v>
      </c>
      <c r="E425" s="10" t="s">
        <v>11</v>
      </c>
      <c r="F425" s="1" t="s">
        <v>6524</v>
      </c>
      <c r="G425" s="10">
        <v>1880</v>
      </c>
      <c r="H425" s="6" t="s">
        <v>6529</v>
      </c>
    </row>
    <row r="426" spans="1:8">
      <c r="A426" s="5" t="s">
        <v>10</v>
      </c>
      <c r="B426" s="1" t="s">
        <v>11</v>
      </c>
      <c r="C426" s="10">
        <v>422</v>
      </c>
      <c r="D426" s="10">
        <v>1100</v>
      </c>
      <c r="E426" s="10" t="s">
        <v>11</v>
      </c>
      <c r="F426" s="1" t="s">
        <v>6524</v>
      </c>
      <c r="G426" s="10">
        <v>1881</v>
      </c>
      <c r="H426" s="6" t="s">
        <v>6530</v>
      </c>
    </row>
    <row r="427" spans="1:8">
      <c r="A427" s="5" t="s">
        <v>10</v>
      </c>
      <c r="B427" s="1" t="s">
        <v>11</v>
      </c>
      <c r="C427" s="10">
        <v>423</v>
      </c>
      <c r="D427" s="10">
        <v>1100</v>
      </c>
      <c r="E427" s="10" t="s">
        <v>11</v>
      </c>
      <c r="F427" s="1" t="s">
        <v>6524</v>
      </c>
      <c r="G427" s="10">
        <v>1881</v>
      </c>
      <c r="H427" s="6" t="s">
        <v>6531</v>
      </c>
    </row>
    <row r="428" spans="1:8">
      <c r="A428" s="5" t="s">
        <v>10</v>
      </c>
      <c r="B428" s="1" t="s">
        <v>11</v>
      </c>
      <c r="C428" s="10">
        <v>424</v>
      </c>
      <c r="D428" s="10">
        <v>1100</v>
      </c>
      <c r="E428" s="10" t="s">
        <v>11</v>
      </c>
      <c r="F428" s="1" t="s">
        <v>6524</v>
      </c>
      <c r="G428" s="10">
        <v>1881</v>
      </c>
      <c r="H428" s="6" t="s">
        <v>6532</v>
      </c>
    </row>
    <row r="429" spans="1:8" ht="27.6">
      <c r="A429" s="5" t="s">
        <v>10</v>
      </c>
      <c r="B429" s="1" t="s">
        <v>11</v>
      </c>
      <c r="C429" s="10">
        <v>425</v>
      </c>
      <c r="D429" s="10">
        <v>1100</v>
      </c>
      <c r="E429" s="10" t="s">
        <v>11</v>
      </c>
      <c r="F429" s="1" t="s">
        <v>6524</v>
      </c>
      <c r="G429" s="10">
        <v>1882</v>
      </c>
      <c r="H429" s="6" t="s">
        <v>6533</v>
      </c>
    </row>
    <row r="430" spans="1:8" ht="27.6">
      <c r="A430" s="5" t="s">
        <v>10</v>
      </c>
      <c r="B430" s="1" t="s">
        <v>11</v>
      </c>
      <c r="C430" s="10">
        <v>426</v>
      </c>
      <c r="D430" s="10">
        <v>1100</v>
      </c>
      <c r="E430" s="10" t="s">
        <v>11</v>
      </c>
      <c r="F430" s="1" t="s">
        <v>6524</v>
      </c>
      <c r="G430" s="10">
        <v>1888</v>
      </c>
      <c r="H430" s="6" t="s">
        <v>6534</v>
      </c>
    </row>
    <row r="431" spans="1:8" ht="27.6">
      <c r="A431" s="5" t="s">
        <v>10</v>
      </c>
      <c r="B431" s="1" t="s">
        <v>11</v>
      </c>
      <c r="C431" s="10">
        <v>427</v>
      </c>
      <c r="D431" s="10">
        <v>1100</v>
      </c>
      <c r="E431" s="10" t="s">
        <v>11</v>
      </c>
      <c r="F431" s="1" t="s">
        <v>6524</v>
      </c>
      <c r="G431" s="10">
        <v>1888</v>
      </c>
      <c r="H431" s="6" t="s">
        <v>6535</v>
      </c>
    </row>
    <row r="432" spans="1:8" ht="27.6">
      <c r="A432" s="5" t="s">
        <v>10</v>
      </c>
      <c r="B432" s="1" t="s">
        <v>11</v>
      </c>
      <c r="C432" s="10">
        <v>428</v>
      </c>
      <c r="D432" s="10">
        <v>1100</v>
      </c>
      <c r="E432" s="10" t="s">
        <v>11</v>
      </c>
      <c r="F432" s="1" t="s">
        <v>6524</v>
      </c>
      <c r="G432" s="10">
        <v>1888</v>
      </c>
      <c r="H432" s="6" t="s">
        <v>6536</v>
      </c>
    </row>
    <row r="433" spans="1:8" ht="27.6">
      <c r="A433" s="5" t="s">
        <v>10</v>
      </c>
      <c r="B433" s="1" t="s">
        <v>11</v>
      </c>
      <c r="C433" s="10">
        <v>429</v>
      </c>
      <c r="D433" s="10">
        <v>1100</v>
      </c>
      <c r="E433" s="10" t="s">
        <v>11</v>
      </c>
      <c r="F433" s="1" t="s">
        <v>6524</v>
      </c>
      <c r="G433" s="10">
        <v>1888</v>
      </c>
      <c r="H433" s="6" t="s">
        <v>6537</v>
      </c>
    </row>
    <row r="434" spans="1:8" ht="41.4">
      <c r="A434" s="5" t="s">
        <v>10</v>
      </c>
      <c r="B434" s="1" t="s">
        <v>11</v>
      </c>
      <c r="C434" s="10">
        <v>430</v>
      </c>
      <c r="D434" s="10">
        <v>1100</v>
      </c>
      <c r="E434" s="10" t="s">
        <v>11</v>
      </c>
      <c r="F434" s="1" t="s">
        <v>6524</v>
      </c>
      <c r="G434" s="10">
        <v>1891</v>
      </c>
      <c r="H434" s="6" t="s">
        <v>6538</v>
      </c>
    </row>
    <row r="435" spans="1:8">
      <c r="A435" s="5" t="s">
        <v>10</v>
      </c>
      <c r="B435" s="1" t="s">
        <v>11</v>
      </c>
      <c r="C435" s="10">
        <v>431</v>
      </c>
      <c r="D435" s="10">
        <v>1100</v>
      </c>
      <c r="E435" s="10" t="s">
        <v>11</v>
      </c>
      <c r="F435" s="1" t="s">
        <v>6524</v>
      </c>
      <c r="G435" s="10">
        <v>1892</v>
      </c>
      <c r="H435" s="6" t="s">
        <v>6539</v>
      </c>
    </row>
    <row r="436" spans="1:8">
      <c r="A436" s="5" t="s">
        <v>10</v>
      </c>
      <c r="B436" s="1" t="s">
        <v>11</v>
      </c>
      <c r="C436" s="10">
        <v>432</v>
      </c>
      <c r="D436" s="10">
        <v>1100</v>
      </c>
      <c r="E436" s="10" t="s">
        <v>11</v>
      </c>
      <c r="F436" s="1" t="s">
        <v>6524</v>
      </c>
      <c r="G436" s="10">
        <v>1899</v>
      </c>
      <c r="H436" s="6" t="s">
        <v>6540</v>
      </c>
    </row>
    <row r="437" spans="1:8">
      <c r="A437" s="5" t="s">
        <v>10</v>
      </c>
      <c r="B437" s="1" t="s">
        <v>11</v>
      </c>
      <c r="C437" s="10">
        <v>433</v>
      </c>
      <c r="D437" s="10">
        <v>1100</v>
      </c>
      <c r="E437" s="10" t="s">
        <v>11</v>
      </c>
      <c r="F437" s="1" t="s">
        <v>6524</v>
      </c>
      <c r="G437" s="10">
        <v>1899</v>
      </c>
      <c r="H437" s="6" t="s">
        <v>6541</v>
      </c>
    </row>
    <row r="438" spans="1:8">
      <c r="A438" s="5" t="s">
        <v>10</v>
      </c>
      <c r="B438" s="1" t="s">
        <v>11</v>
      </c>
      <c r="C438" s="10">
        <v>434</v>
      </c>
      <c r="D438" s="10">
        <v>1100</v>
      </c>
      <c r="E438" s="10" t="s">
        <v>11</v>
      </c>
      <c r="F438" s="1" t="s">
        <v>6524</v>
      </c>
      <c r="G438" s="10">
        <v>1899</v>
      </c>
      <c r="H438" s="6" t="s">
        <v>6542</v>
      </c>
    </row>
    <row r="439" spans="1:8" ht="27.6">
      <c r="A439" s="5" t="s">
        <v>10</v>
      </c>
      <c r="B439" s="1" t="s">
        <v>11</v>
      </c>
      <c r="C439" s="10">
        <v>435</v>
      </c>
      <c r="D439" s="10">
        <v>1100</v>
      </c>
      <c r="E439" s="10" t="s">
        <v>11</v>
      </c>
      <c r="F439" s="1" t="s">
        <v>6524</v>
      </c>
      <c r="G439" s="10">
        <v>1900</v>
      </c>
      <c r="H439" s="6" t="s">
        <v>6543</v>
      </c>
    </row>
    <row r="440" spans="1:8" ht="27.6">
      <c r="A440" s="5" t="s">
        <v>10</v>
      </c>
      <c r="B440" s="1" t="s">
        <v>11</v>
      </c>
      <c r="C440" s="10">
        <v>436</v>
      </c>
      <c r="D440" s="10">
        <v>1100</v>
      </c>
      <c r="E440" s="10" t="s">
        <v>11</v>
      </c>
      <c r="F440" s="1" t="s">
        <v>6524</v>
      </c>
      <c r="G440" s="10">
        <v>1900</v>
      </c>
      <c r="H440" s="6" t="s">
        <v>6544</v>
      </c>
    </row>
    <row r="441" spans="1:8" ht="27.6">
      <c r="A441" s="5" t="s">
        <v>10</v>
      </c>
      <c r="B441" s="1" t="s">
        <v>11</v>
      </c>
      <c r="C441" s="10">
        <v>437</v>
      </c>
      <c r="D441" s="10">
        <v>1100</v>
      </c>
      <c r="E441" s="10" t="s">
        <v>11</v>
      </c>
      <c r="F441" s="1" t="s">
        <v>6524</v>
      </c>
      <c r="G441" s="10">
        <v>1900</v>
      </c>
      <c r="H441" s="6" t="s">
        <v>6545</v>
      </c>
    </row>
    <row r="442" spans="1:8" ht="27.6">
      <c r="A442" s="5" t="s">
        <v>10</v>
      </c>
      <c r="B442" s="1" t="s">
        <v>11</v>
      </c>
      <c r="C442" s="10">
        <v>438</v>
      </c>
      <c r="D442" s="10">
        <v>1100</v>
      </c>
      <c r="E442" s="10" t="s">
        <v>11</v>
      </c>
      <c r="F442" s="1" t="s">
        <v>6546</v>
      </c>
      <c r="G442" s="10">
        <v>1906</v>
      </c>
      <c r="H442" s="6" t="s">
        <v>6547</v>
      </c>
    </row>
    <row r="443" spans="1:8" ht="27.6">
      <c r="A443" s="5" t="s">
        <v>10</v>
      </c>
      <c r="B443" s="1" t="s">
        <v>11</v>
      </c>
      <c r="C443" s="10">
        <v>439</v>
      </c>
      <c r="D443" s="10">
        <v>1100</v>
      </c>
      <c r="E443" s="10" t="s">
        <v>11</v>
      </c>
      <c r="F443" s="1" t="s">
        <v>6546</v>
      </c>
      <c r="G443" s="10">
        <v>1906</v>
      </c>
      <c r="H443" s="6" t="s">
        <v>6548</v>
      </c>
    </row>
    <row r="444" spans="1:8" ht="27.6">
      <c r="A444" s="5" t="s">
        <v>10</v>
      </c>
      <c r="B444" s="1" t="s">
        <v>11</v>
      </c>
      <c r="C444" s="10">
        <v>440</v>
      </c>
      <c r="D444" s="10">
        <v>1100</v>
      </c>
      <c r="E444" s="10" t="s">
        <v>11</v>
      </c>
      <c r="F444" s="1" t="s">
        <v>6546</v>
      </c>
      <c r="G444" s="10">
        <v>1907</v>
      </c>
      <c r="H444" s="6" t="s">
        <v>6549</v>
      </c>
    </row>
    <row r="445" spans="1:8" ht="27.6">
      <c r="A445" s="5" t="s">
        <v>10</v>
      </c>
      <c r="B445" s="1" t="s">
        <v>11</v>
      </c>
      <c r="C445" s="10">
        <v>441</v>
      </c>
      <c r="D445" s="10">
        <v>1100</v>
      </c>
      <c r="E445" s="10" t="s">
        <v>11</v>
      </c>
      <c r="F445" s="1" t="s">
        <v>6546</v>
      </c>
      <c r="G445" s="10">
        <v>1907</v>
      </c>
      <c r="H445" s="6" t="s">
        <v>6550</v>
      </c>
    </row>
    <row r="446" spans="1:8" ht="27.6">
      <c r="A446" s="5" t="s">
        <v>10</v>
      </c>
      <c r="B446" s="1" t="s">
        <v>11</v>
      </c>
      <c r="C446" s="10">
        <v>442</v>
      </c>
      <c r="D446" s="10">
        <v>1100</v>
      </c>
      <c r="E446" s="10" t="s">
        <v>11</v>
      </c>
      <c r="F446" s="1" t="s">
        <v>6546</v>
      </c>
      <c r="G446" s="10">
        <v>1912</v>
      </c>
      <c r="H446" s="6" t="s">
        <v>6551</v>
      </c>
    </row>
    <row r="447" spans="1:8" ht="27.6">
      <c r="A447" s="5" t="s">
        <v>10</v>
      </c>
      <c r="B447" s="1" t="s">
        <v>11</v>
      </c>
      <c r="C447" s="10">
        <v>443</v>
      </c>
      <c r="D447" s="10">
        <v>1100</v>
      </c>
      <c r="E447" s="10" t="s">
        <v>11</v>
      </c>
      <c r="F447" s="1" t="s">
        <v>6546</v>
      </c>
      <c r="G447" s="10">
        <v>1917</v>
      </c>
      <c r="H447" s="6" t="s">
        <v>6552</v>
      </c>
    </row>
    <row r="448" spans="1:8" ht="27.6">
      <c r="A448" s="5" t="s">
        <v>10</v>
      </c>
      <c r="B448" s="1" t="s">
        <v>11</v>
      </c>
      <c r="C448" s="10">
        <v>444</v>
      </c>
      <c r="D448" s="10">
        <v>1100</v>
      </c>
      <c r="E448" s="10" t="s">
        <v>11</v>
      </c>
      <c r="F448" s="1" t="s">
        <v>6546</v>
      </c>
      <c r="G448" s="10">
        <v>1921</v>
      </c>
      <c r="H448" s="6" t="s">
        <v>6553</v>
      </c>
    </row>
    <row r="449" spans="1:8" ht="27.6">
      <c r="A449" s="5" t="s">
        <v>10</v>
      </c>
      <c r="B449" s="1" t="s">
        <v>11</v>
      </c>
      <c r="C449" s="10">
        <v>445</v>
      </c>
      <c r="D449" s="10">
        <v>1100</v>
      </c>
      <c r="E449" s="10" t="s">
        <v>11</v>
      </c>
      <c r="F449" s="1" t="s">
        <v>6546</v>
      </c>
      <c r="G449" s="10">
        <v>1923</v>
      </c>
      <c r="H449" s="6" t="s">
        <v>6554</v>
      </c>
    </row>
    <row r="450" spans="1:8" ht="55.2">
      <c r="A450" s="5" t="s">
        <v>10</v>
      </c>
      <c r="B450" s="1" t="s">
        <v>11</v>
      </c>
      <c r="C450" s="10">
        <v>446</v>
      </c>
      <c r="D450" s="10">
        <v>1100</v>
      </c>
      <c r="E450" s="10" t="s">
        <v>11</v>
      </c>
      <c r="F450" s="1" t="s">
        <v>6546</v>
      </c>
      <c r="G450" s="10">
        <v>1935</v>
      </c>
      <c r="H450" s="6" t="s">
        <v>6555</v>
      </c>
    </row>
    <row r="451" spans="1:8">
      <c r="A451" s="5" t="s">
        <v>10</v>
      </c>
      <c r="B451" s="1" t="s">
        <v>11</v>
      </c>
      <c r="C451" s="10">
        <v>447</v>
      </c>
      <c r="D451" s="10">
        <v>1100</v>
      </c>
      <c r="E451" s="10" t="s">
        <v>11</v>
      </c>
      <c r="F451" s="1" t="s">
        <v>6546</v>
      </c>
      <c r="G451" s="10">
        <v>1938</v>
      </c>
      <c r="H451" s="6" t="s">
        <v>6556</v>
      </c>
    </row>
    <row r="452" spans="1:8">
      <c r="A452" s="5" t="s">
        <v>10</v>
      </c>
      <c r="B452" s="1" t="s">
        <v>11</v>
      </c>
      <c r="C452" s="10">
        <v>448</v>
      </c>
      <c r="D452" s="10">
        <v>1100</v>
      </c>
      <c r="E452" s="10" t="s">
        <v>11</v>
      </c>
      <c r="F452" s="1" t="s">
        <v>6546</v>
      </c>
      <c r="G452" s="10">
        <v>1945</v>
      </c>
      <c r="H452" s="6" t="s">
        <v>6557</v>
      </c>
    </row>
    <row r="453" spans="1:8" ht="27.6">
      <c r="A453" s="5" t="s">
        <v>10</v>
      </c>
      <c r="B453" s="1" t="s">
        <v>11</v>
      </c>
      <c r="C453" s="10">
        <v>449</v>
      </c>
      <c r="D453" s="10">
        <v>1100</v>
      </c>
      <c r="E453" s="10" t="s">
        <v>11</v>
      </c>
      <c r="F453" s="1" t="s">
        <v>6546</v>
      </c>
      <c r="G453" s="10">
        <v>1945</v>
      </c>
      <c r="H453" s="6" t="s">
        <v>6558</v>
      </c>
    </row>
    <row r="454" spans="1:8" ht="27.6">
      <c r="A454" s="5" t="s">
        <v>10</v>
      </c>
      <c r="B454" s="1" t="s">
        <v>11</v>
      </c>
      <c r="C454" s="10">
        <v>450</v>
      </c>
      <c r="D454" s="10">
        <v>1100</v>
      </c>
      <c r="E454" s="10" t="s">
        <v>11</v>
      </c>
      <c r="F454" s="1" t="s">
        <v>6559</v>
      </c>
      <c r="G454" s="10">
        <v>1969</v>
      </c>
      <c r="H454" s="6" t="s">
        <v>6560</v>
      </c>
    </row>
    <row r="455" spans="1:8">
      <c r="A455" s="5" t="s">
        <v>10</v>
      </c>
      <c r="B455" s="1" t="s">
        <v>11</v>
      </c>
      <c r="C455" s="10">
        <v>451</v>
      </c>
      <c r="D455" s="10">
        <v>1100</v>
      </c>
      <c r="E455" s="10" t="s">
        <v>11</v>
      </c>
      <c r="F455" s="1" t="s">
        <v>6559</v>
      </c>
      <c r="G455" s="10">
        <v>1969</v>
      </c>
      <c r="H455" s="6" t="s">
        <v>6561</v>
      </c>
    </row>
    <row r="456" spans="1:8">
      <c r="A456" s="5" t="s">
        <v>10</v>
      </c>
      <c r="B456" s="1" t="s">
        <v>11</v>
      </c>
      <c r="C456" s="10">
        <v>452</v>
      </c>
      <c r="D456" s="10">
        <v>1100</v>
      </c>
      <c r="E456" s="10" t="s">
        <v>11</v>
      </c>
      <c r="F456" s="1" t="s">
        <v>6559</v>
      </c>
      <c r="G456" s="10">
        <v>1974</v>
      </c>
      <c r="H456" s="6" t="s">
        <v>6562</v>
      </c>
    </row>
    <row r="457" spans="1:8">
      <c r="A457" s="5" t="s">
        <v>10</v>
      </c>
      <c r="B457" s="1" t="s">
        <v>11</v>
      </c>
      <c r="C457" s="10">
        <v>453</v>
      </c>
      <c r="D457" s="10">
        <v>1100</v>
      </c>
      <c r="E457" s="10" t="s">
        <v>11</v>
      </c>
      <c r="F457" s="1" t="s">
        <v>6559</v>
      </c>
      <c r="G457" s="10">
        <v>1988</v>
      </c>
      <c r="H457" s="6" t="s">
        <v>6563</v>
      </c>
    </row>
    <row r="458" spans="1:8" ht="27.6">
      <c r="A458" s="5" t="s">
        <v>10</v>
      </c>
      <c r="B458" s="1" t="s">
        <v>11</v>
      </c>
      <c r="C458" s="10">
        <v>454</v>
      </c>
      <c r="D458" s="10">
        <v>1100</v>
      </c>
      <c r="E458" s="10" t="s">
        <v>11</v>
      </c>
      <c r="F458" s="1" t="s">
        <v>6564</v>
      </c>
      <c r="G458" s="10">
        <v>1995</v>
      </c>
      <c r="H458" s="6" t="s">
        <v>6565</v>
      </c>
    </row>
    <row r="459" spans="1:8" ht="27.6">
      <c r="A459" s="5" t="s">
        <v>10</v>
      </c>
      <c r="B459" s="1" t="s">
        <v>11</v>
      </c>
      <c r="C459" s="10">
        <v>455</v>
      </c>
      <c r="D459" s="10">
        <v>1100</v>
      </c>
      <c r="E459" s="10" t="s">
        <v>11</v>
      </c>
      <c r="F459" s="1" t="s">
        <v>6564</v>
      </c>
      <c r="G459" s="10">
        <v>2012</v>
      </c>
      <c r="H459" s="6" t="s">
        <v>6566</v>
      </c>
    </row>
    <row r="460" spans="1:8" ht="27.6">
      <c r="A460" s="5" t="s">
        <v>10</v>
      </c>
      <c r="B460" s="1" t="s">
        <v>11</v>
      </c>
      <c r="C460" s="10">
        <v>456</v>
      </c>
      <c r="D460" s="10">
        <v>1100</v>
      </c>
      <c r="E460" s="10" t="s">
        <v>11</v>
      </c>
      <c r="F460" s="1" t="s">
        <v>6564</v>
      </c>
      <c r="G460" s="10">
        <v>2012</v>
      </c>
      <c r="H460" s="6" t="s">
        <v>6567</v>
      </c>
    </row>
    <row r="461" spans="1:8" ht="55.2">
      <c r="A461" s="5" t="s">
        <v>10</v>
      </c>
      <c r="B461" s="1" t="s">
        <v>11</v>
      </c>
      <c r="C461" s="10">
        <v>457</v>
      </c>
      <c r="D461" s="10">
        <v>1100</v>
      </c>
      <c r="E461" s="10" t="s">
        <v>11</v>
      </c>
      <c r="F461" s="1" t="s">
        <v>6564</v>
      </c>
      <c r="G461" s="10">
        <v>2014</v>
      </c>
      <c r="H461" s="6" t="s">
        <v>6568</v>
      </c>
    </row>
    <row r="462" spans="1:8" ht="55.2">
      <c r="A462" s="5" t="s">
        <v>10</v>
      </c>
      <c r="B462" s="1" t="s">
        <v>11</v>
      </c>
      <c r="C462" s="10">
        <v>458</v>
      </c>
      <c r="D462" s="10">
        <v>1100</v>
      </c>
      <c r="E462" s="10" t="s">
        <v>11</v>
      </c>
      <c r="F462" s="1" t="s">
        <v>6564</v>
      </c>
      <c r="G462" s="10">
        <v>2014</v>
      </c>
      <c r="H462" s="6" t="s">
        <v>6569</v>
      </c>
    </row>
    <row r="463" spans="1:8" ht="41.4">
      <c r="A463" s="5" t="s">
        <v>10</v>
      </c>
      <c r="B463" s="1" t="s">
        <v>11</v>
      </c>
      <c r="C463" s="10">
        <v>459</v>
      </c>
      <c r="D463" s="10">
        <v>1100</v>
      </c>
      <c r="E463" s="10" t="s">
        <v>11</v>
      </c>
      <c r="F463" s="1" t="s">
        <v>6564</v>
      </c>
      <c r="G463" s="10">
        <v>2015</v>
      </c>
      <c r="H463" s="6" t="s">
        <v>6570</v>
      </c>
    </row>
    <row r="464" spans="1:8" ht="27.6">
      <c r="A464" s="5" t="s">
        <v>10</v>
      </c>
      <c r="B464" s="1" t="s">
        <v>11</v>
      </c>
      <c r="C464" s="10">
        <v>460</v>
      </c>
      <c r="D464" s="10">
        <v>1100</v>
      </c>
      <c r="E464" s="10" t="s">
        <v>11</v>
      </c>
      <c r="F464" s="1" t="s">
        <v>6564</v>
      </c>
      <c r="G464" s="10">
        <v>2031</v>
      </c>
      <c r="H464" s="6" t="s">
        <v>6571</v>
      </c>
    </row>
    <row r="465" spans="1:8" ht="41.4">
      <c r="A465" s="5" t="s">
        <v>10</v>
      </c>
      <c r="B465" s="1" t="s">
        <v>11</v>
      </c>
      <c r="C465" s="10">
        <v>461</v>
      </c>
      <c r="D465" s="10">
        <v>1100</v>
      </c>
      <c r="E465" s="10" t="s">
        <v>11</v>
      </c>
      <c r="F465" s="1" t="s">
        <v>6572</v>
      </c>
      <c r="G465" s="10">
        <v>2036</v>
      </c>
      <c r="H465" s="6" t="s">
        <v>6573</v>
      </c>
    </row>
    <row r="466" spans="1:8">
      <c r="A466" s="5" t="s">
        <v>10</v>
      </c>
      <c r="B466" s="1" t="s">
        <v>11</v>
      </c>
      <c r="C466" s="10">
        <v>462</v>
      </c>
      <c r="D466" s="10">
        <v>1100</v>
      </c>
      <c r="E466" s="10" t="s">
        <v>11</v>
      </c>
      <c r="F466" s="1" t="s">
        <v>6572</v>
      </c>
      <c r="G466" s="10">
        <v>2036</v>
      </c>
      <c r="H466" s="6" t="s">
        <v>6574</v>
      </c>
    </row>
    <row r="467" spans="1:8" ht="41.4">
      <c r="A467" s="5" t="s">
        <v>10</v>
      </c>
      <c r="B467" s="1" t="s">
        <v>11</v>
      </c>
      <c r="C467" s="10">
        <v>463</v>
      </c>
      <c r="D467" s="10">
        <v>1100</v>
      </c>
      <c r="E467" s="10" t="s">
        <v>6575</v>
      </c>
      <c r="F467" s="1" t="s">
        <v>6572</v>
      </c>
      <c r="G467" s="10">
        <v>2036</v>
      </c>
      <c r="H467" s="6" t="s">
        <v>6576</v>
      </c>
    </row>
    <row r="468" spans="1:8" ht="41.4">
      <c r="A468" s="5" t="s">
        <v>10</v>
      </c>
      <c r="B468" s="1" t="s">
        <v>11</v>
      </c>
      <c r="C468" s="10">
        <v>464</v>
      </c>
      <c r="D468" s="10">
        <v>1100</v>
      </c>
      <c r="E468" s="10" t="s">
        <v>6414</v>
      </c>
      <c r="F468" s="1" t="s">
        <v>6572</v>
      </c>
      <c r="G468" s="10">
        <v>2036</v>
      </c>
      <c r="H468" s="6" t="s">
        <v>6577</v>
      </c>
    </row>
    <row r="469" spans="1:8" ht="41.4">
      <c r="A469" s="5" t="s">
        <v>10</v>
      </c>
      <c r="B469" s="1" t="s">
        <v>11</v>
      </c>
      <c r="C469" s="10">
        <v>465</v>
      </c>
      <c r="D469" s="10">
        <v>1100</v>
      </c>
      <c r="E469" s="10" t="s">
        <v>6575</v>
      </c>
      <c r="F469" s="1" t="s">
        <v>6572</v>
      </c>
      <c r="G469" s="10">
        <v>2036</v>
      </c>
      <c r="H469" s="6" t="s">
        <v>6578</v>
      </c>
    </row>
    <row r="470" spans="1:8" ht="27.6">
      <c r="A470" s="5" t="s">
        <v>10</v>
      </c>
      <c r="B470" s="1" t="s">
        <v>11</v>
      </c>
      <c r="C470" s="10">
        <v>466</v>
      </c>
      <c r="D470" s="10">
        <v>1100</v>
      </c>
      <c r="E470" s="10" t="s">
        <v>11</v>
      </c>
      <c r="F470" s="1" t="s">
        <v>6572</v>
      </c>
      <c r="G470" s="10">
        <v>2047</v>
      </c>
      <c r="H470" s="6" t="s">
        <v>6579</v>
      </c>
    </row>
    <row r="471" spans="1:8" ht="41.4">
      <c r="A471" s="5" t="s">
        <v>10</v>
      </c>
      <c r="B471" s="1" t="s">
        <v>11</v>
      </c>
      <c r="C471" s="10">
        <v>467</v>
      </c>
      <c r="D471" s="10">
        <v>1100</v>
      </c>
      <c r="E471" s="10" t="s">
        <v>11</v>
      </c>
      <c r="F471" s="1" t="s">
        <v>6572</v>
      </c>
      <c r="G471" s="10">
        <v>2047</v>
      </c>
      <c r="H471" s="6" t="s">
        <v>6580</v>
      </c>
    </row>
    <row r="472" spans="1:8" ht="27.6">
      <c r="A472" s="5" t="s">
        <v>10</v>
      </c>
      <c r="B472" s="1" t="s">
        <v>11</v>
      </c>
      <c r="C472" s="10">
        <v>468</v>
      </c>
      <c r="D472" s="10">
        <v>1100</v>
      </c>
      <c r="E472" s="10" t="s">
        <v>11</v>
      </c>
      <c r="F472" s="1" t="s">
        <v>6572</v>
      </c>
      <c r="G472" s="10">
        <v>2049</v>
      </c>
      <c r="H472" s="6" t="s">
        <v>6581</v>
      </c>
    </row>
    <row r="473" spans="1:8" ht="27.6">
      <c r="A473" s="5" t="s">
        <v>10</v>
      </c>
      <c r="B473" s="1" t="s">
        <v>11</v>
      </c>
      <c r="C473" s="10">
        <v>469</v>
      </c>
      <c r="D473" s="10">
        <v>1100</v>
      </c>
      <c r="E473" s="10" t="s">
        <v>11</v>
      </c>
      <c r="F473" s="1" t="s">
        <v>6572</v>
      </c>
      <c r="G473" s="10">
        <v>2049</v>
      </c>
      <c r="H473" s="6" t="s">
        <v>6582</v>
      </c>
    </row>
    <row r="474" spans="1:8">
      <c r="A474" s="5" t="s">
        <v>10</v>
      </c>
      <c r="B474" s="1" t="s">
        <v>11</v>
      </c>
      <c r="C474" s="10">
        <v>470</v>
      </c>
      <c r="D474" s="10">
        <v>1100</v>
      </c>
      <c r="E474" s="10" t="s">
        <v>11</v>
      </c>
      <c r="F474" s="1" t="s">
        <v>6572</v>
      </c>
      <c r="G474" s="10">
        <v>2049</v>
      </c>
      <c r="H474" s="6" t="s">
        <v>6583</v>
      </c>
    </row>
    <row r="475" spans="1:8">
      <c r="A475" s="5" t="s">
        <v>10</v>
      </c>
      <c r="B475" s="1" t="s">
        <v>11</v>
      </c>
      <c r="C475" s="10">
        <v>471</v>
      </c>
      <c r="D475" s="10">
        <v>1100</v>
      </c>
      <c r="E475" s="10" t="s">
        <v>11</v>
      </c>
      <c r="F475" s="1" t="s">
        <v>6584</v>
      </c>
      <c r="G475" s="10">
        <v>2054</v>
      </c>
      <c r="H475" s="6" t="s">
        <v>6585</v>
      </c>
    </row>
    <row r="476" spans="1:8" ht="27.6">
      <c r="A476" s="5" t="s">
        <v>10</v>
      </c>
      <c r="B476" s="1" t="s">
        <v>11</v>
      </c>
      <c r="C476" s="10">
        <v>472</v>
      </c>
      <c r="D476" s="10">
        <v>1100</v>
      </c>
      <c r="E476" s="10" t="s">
        <v>11</v>
      </c>
      <c r="F476" s="1" t="s">
        <v>6584</v>
      </c>
      <c r="G476" s="10">
        <v>2064</v>
      </c>
      <c r="H476" s="6" t="s">
        <v>6586</v>
      </c>
    </row>
    <row r="477" spans="1:8" ht="27.6">
      <c r="A477" s="5" t="s">
        <v>10</v>
      </c>
      <c r="B477" s="1" t="s">
        <v>11</v>
      </c>
      <c r="C477" s="10">
        <v>473</v>
      </c>
      <c r="D477" s="10">
        <v>1100</v>
      </c>
      <c r="E477" s="10" t="s">
        <v>11</v>
      </c>
      <c r="F477" s="1" t="s">
        <v>6584</v>
      </c>
      <c r="G477" s="10">
        <v>2064</v>
      </c>
      <c r="H477" s="6" t="s">
        <v>6587</v>
      </c>
    </row>
    <row r="478" spans="1:8" ht="27.6">
      <c r="A478" s="5" t="s">
        <v>10</v>
      </c>
      <c r="B478" s="1" t="s">
        <v>11</v>
      </c>
      <c r="C478" s="10">
        <v>474</v>
      </c>
      <c r="D478" s="10">
        <v>1100</v>
      </c>
      <c r="E478" s="10" t="s">
        <v>52</v>
      </c>
      <c r="F478" s="1" t="s">
        <v>6584</v>
      </c>
      <c r="G478" s="10">
        <v>2067</v>
      </c>
      <c r="H478" s="6" t="s">
        <v>6588</v>
      </c>
    </row>
    <row r="479" spans="1:8" ht="27.6">
      <c r="A479" s="5" t="s">
        <v>10</v>
      </c>
      <c r="B479" s="1" t="s">
        <v>11</v>
      </c>
      <c r="C479" s="10">
        <v>475</v>
      </c>
      <c r="D479" s="10">
        <v>1100</v>
      </c>
      <c r="E479" s="10" t="s">
        <v>11</v>
      </c>
      <c r="F479" s="1" t="s">
        <v>6584</v>
      </c>
      <c r="G479" s="10">
        <v>2068</v>
      </c>
      <c r="H479" s="6" t="s">
        <v>6589</v>
      </c>
    </row>
    <row r="480" spans="1:8" ht="41.4">
      <c r="A480" s="5" t="s">
        <v>10</v>
      </c>
      <c r="B480" s="1" t="s">
        <v>11</v>
      </c>
      <c r="C480" s="10">
        <v>476</v>
      </c>
      <c r="D480" s="10">
        <v>1100</v>
      </c>
      <c r="E480" s="10" t="s">
        <v>11</v>
      </c>
      <c r="F480" s="1" t="s">
        <v>6584</v>
      </c>
      <c r="G480" s="10">
        <v>2070</v>
      </c>
      <c r="H480" s="6" t="s">
        <v>6590</v>
      </c>
    </row>
    <row r="481" spans="1:8" ht="27.6">
      <c r="A481" s="5" t="s">
        <v>10</v>
      </c>
      <c r="B481" s="1" t="s">
        <v>11</v>
      </c>
      <c r="C481" s="10">
        <v>477</v>
      </c>
      <c r="D481" s="10">
        <v>1100</v>
      </c>
      <c r="E481" s="10" t="s">
        <v>6416</v>
      </c>
      <c r="F481" s="1" t="s">
        <v>6591</v>
      </c>
      <c r="G481" s="10">
        <v>2087</v>
      </c>
      <c r="H481" s="6" t="s">
        <v>6592</v>
      </c>
    </row>
    <row r="482" spans="1:8">
      <c r="A482" s="5" t="s">
        <v>10</v>
      </c>
      <c r="B482" s="1" t="s">
        <v>11</v>
      </c>
      <c r="C482" s="10">
        <v>478</v>
      </c>
      <c r="D482" s="10">
        <v>1100</v>
      </c>
      <c r="E482" s="10" t="s">
        <v>11</v>
      </c>
      <c r="F482" s="1" t="s">
        <v>6591</v>
      </c>
      <c r="G482" s="10">
        <v>2087</v>
      </c>
      <c r="H482" s="6" t="s">
        <v>6593</v>
      </c>
    </row>
    <row r="483" spans="1:8" ht="27.6">
      <c r="A483" s="5" t="s">
        <v>10</v>
      </c>
      <c r="B483" s="1" t="s">
        <v>11</v>
      </c>
      <c r="C483" s="10">
        <v>479</v>
      </c>
      <c r="D483" s="10">
        <v>1100</v>
      </c>
      <c r="E483" s="10" t="s">
        <v>11</v>
      </c>
      <c r="F483" s="1" t="s">
        <v>6591</v>
      </c>
      <c r="G483" s="10">
        <v>2093</v>
      </c>
      <c r="H483" s="6" t="s">
        <v>6594</v>
      </c>
    </row>
    <row r="484" spans="1:8">
      <c r="A484" s="5" t="s">
        <v>10</v>
      </c>
      <c r="B484" s="1" t="s">
        <v>11</v>
      </c>
      <c r="C484" s="10">
        <v>480</v>
      </c>
      <c r="D484" s="10">
        <v>1100</v>
      </c>
      <c r="E484" s="10" t="s">
        <v>11</v>
      </c>
      <c r="F484" s="1" t="s">
        <v>6591</v>
      </c>
      <c r="G484" s="10">
        <v>2093</v>
      </c>
      <c r="H484" s="6" t="s">
        <v>6595</v>
      </c>
    </row>
    <row r="485" spans="1:8" ht="41.4">
      <c r="A485" s="5" t="s">
        <v>10</v>
      </c>
      <c r="B485" s="1" t="s">
        <v>11</v>
      </c>
      <c r="C485" s="10">
        <v>481</v>
      </c>
      <c r="D485" s="10">
        <v>1100</v>
      </c>
      <c r="E485" s="10" t="s">
        <v>11</v>
      </c>
      <c r="F485" s="1" t="s">
        <v>6591</v>
      </c>
      <c r="G485" s="10">
        <v>2107</v>
      </c>
      <c r="H485" s="6" t="s">
        <v>6596</v>
      </c>
    </row>
    <row r="486" spans="1:8" ht="27.6">
      <c r="A486" s="5" t="s">
        <v>10</v>
      </c>
      <c r="B486" s="1" t="s">
        <v>11</v>
      </c>
      <c r="C486" s="10">
        <v>482</v>
      </c>
      <c r="D486" s="10">
        <v>1100</v>
      </c>
      <c r="E486" s="10" t="s">
        <v>11</v>
      </c>
      <c r="F486" s="1" t="s">
        <v>6597</v>
      </c>
      <c r="G486" s="10">
        <v>2191</v>
      </c>
      <c r="H486" s="6" t="s">
        <v>6598</v>
      </c>
    </row>
    <row r="487" spans="1:8">
      <c r="A487" s="5" t="s">
        <v>10</v>
      </c>
      <c r="B487" s="1" t="s">
        <v>11</v>
      </c>
      <c r="C487" s="10">
        <v>483</v>
      </c>
      <c r="D487" s="10">
        <v>1100</v>
      </c>
      <c r="E487" s="10" t="s">
        <v>56</v>
      </c>
      <c r="F487" s="1" t="s">
        <v>6597</v>
      </c>
      <c r="G487" s="10">
        <v>2191</v>
      </c>
      <c r="H487" s="6" t="s">
        <v>6599</v>
      </c>
    </row>
    <row r="488" spans="1:8" ht="27.6">
      <c r="A488" s="5" t="s">
        <v>10</v>
      </c>
      <c r="B488" s="1" t="s">
        <v>11</v>
      </c>
      <c r="C488" s="10">
        <v>484</v>
      </c>
      <c r="D488" s="10">
        <v>1100</v>
      </c>
      <c r="E488" s="10" t="s">
        <v>11</v>
      </c>
      <c r="F488" s="1" t="s">
        <v>6597</v>
      </c>
      <c r="G488" s="10">
        <v>2191</v>
      </c>
      <c r="H488" s="6" t="s">
        <v>6600</v>
      </c>
    </row>
    <row r="489" spans="1:8">
      <c r="A489" s="5" t="s">
        <v>10</v>
      </c>
      <c r="B489" s="1" t="s">
        <v>11</v>
      </c>
      <c r="C489" s="10">
        <v>485</v>
      </c>
      <c r="D489" s="10">
        <v>1100</v>
      </c>
      <c r="E489" s="10" t="s">
        <v>11</v>
      </c>
      <c r="F489" s="1" t="s">
        <v>6597</v>
      </c>
      <c r="G489" s="10">
        <v>2191</v>
      </c>
      <c r="H489" s="6" t="s">
        <v>6601</v>
      </c>
    </row>
    <row r="490" spans="1:8" ht="27.6">
      <c r="A490" s="5" t="s">
        <v>10</v>
      </c>
      <c r="B490" s="1" t="s">
        <v>11</v>
      </c>
      <c r="C490" s="10">
        <v>486</v>
      </c>
      <c r="D490" s="10">
        <v>1100</v>
      </c>
      <c r="E490" s="10" t="s">
        <v>56</v>
      </c>
      <c r="F490" s="1" t="s">
        <v>6597</v>
      </c>
      <c r="G490" s="10">
        <v>2191</v>
      </c>
      <c r="H490" s="6" t="s">
        <v>6602</v>
      </c>
    </row>
    <row r="491" spans="1:8">
      <c r="A491" s="5" t="s">
        <v>10</v>
      </c>
      <c r="B491" s="1" t="s">
        <v>11</v>
      </c>
      <c r="C491" s="10">
        <v>487</v>
      </c>
      <c r="D491" s="10">
        <v>1100</v>
      </c>
      <c r="E491" s="10" t="s">
        <v>11</v>
      </c>
      <c r="F491" s="1" t="s">
        <v>6597</v>
      </c>
      <c r="G491" s="10">
        <v>2191</v>
      </c>
      <c r="H491" s="6" t="s">
        <v>6603</v>
      </c>
    </row>
    <row r="492" spans="1:8" ht="27.6">
      <c r="A492" s="5" t="s">
        <v>10</v>
      </c>
      <c r="B492" s="1" t="s">
        <v>11</v>
      </c>
      <c r="C492" s="10">
        <v>488</v>
      </c>
      <c r="D492" s="10">
        <v>1100</v>
      </c>
      <c r="E492" s="10" t="s">
        <v>11</v>
      </c>
      <c r="F492" s="1" t="s">
        <v>6597</v>
      </c>
      <c r="G492" s="10">
        <v>2191</v>
      </c>
      <c r="H492" s="6" t="s">
        <v>6604</v>
      </c>
    </row>
    <row r="493" spans="1:8">
      <c r="A493" s="5" t="s">
        <v>10</v>
      </c>
      <c r="B493" s="1" t="s">
        <v>11</v>
      </c>
      <c r="C493" s="10">
        <v>489</v>
      </c>
      <c r="D493" s="10">
        <v>1100</v>
      </c>
      <c r="E493" s="10" t="s">
        <v>27</v>
      </c>
      <c r="F493" s="1" t="s">
        <v>6597</v>
      </c>
      <c r="G493" s="10">
        <v>2203</v>
      </c>
      <c r="H493" s="6" t="s">
        <v>6605</v>
      </c>
    </row>
    <row r="494" spans="1:8" ht="27.6">
      <c r="A494" s="5" t="s">
        <v>10</v>
      </c>
      <c r="B494" s="1" t="s">
        <v>11</v>
      </c>
      <c r="C494" s="10">
        <v>490</v>
      </c>
      <c r="D494" s="10">
        <v>1100</v>
      </c>
      <c r="E494" s="10" t="s">
        <v>11</v>
      </c>
      <c r="F494" s="1" t="s">
        <v>6606</v>
      </c>
      <c r="G494" s="10">
        <v>2208</v>
      </c>
      <c r="H494" s="6" t="s">
        <v>6607</v>
      </c>
    </row>
    <row r="495" spans="1:8">
      <c r="A495" s="5" t="s">
        <v>10</v>
      </c>
      <c r="B495" s="1" t="s">
        <v>11</v>
      </c>
      <c r="C495" s="10">
        <v>491</v>
      </c>
      <c r="D495" s="10">
        <v>1100</v>
      </c>
      <c r="E495" s="10" t="s">
        <v>11</v>
      </c>
      <c r="F495" s="1" t="s">
        <v>6606</v>
      </c>
      <c r="G495" s="10">
        <v>2208</v>
      </c>
      <c r="H495" s="6" t="s">
        <v>6608</v>
      </c>
    </row>
    <row r="496" spans="1:8" ht="27.6">
      <c r="A496" s="5" t="s">
        <v>10</v>
      </c>
      <c r="B496" s="1" t="s">
        <v>11</v>
      </c>
      <c r="C496" s="10">
        <v>492</v>
      </c>
      <c r="D496" s="10">
        <v>1100</v>
      </c>
      <c r="E496" s="10" t="s">
        <v>11</v>
      </c>
      <c r="F496" s="1" t="s">
        <v>6609</v>
      </c>
      <c r="G496" s="10">
        <v>2225</v>
      </c>
      <c r="H496" s="6" t="s">
        <v>6610</v>
      </c>
    </row>
    <row r="497" spans="1:8" ht="27.6">
      <c r="A497" s="5" t="s">
        <v>10</v>
      </c>
      <c r="B497" s="1" t="s">
        <v>11</v>
      </c>
      <c r="C497" s="10">
        <v>493</v>
      </c>
      <c r="D497" s="10">
        <v>1100</v>
      </c>
      <c r="E497" s="10" t="s">
        <v>11</v>
      </c>
      <c r="F497" s="1" t="s">
        <v>6609</v>
      </c>
      <c r="G497" s="10">
        <v>2225</v>
      </c>
      <c r="H497" s="6" t="s">
        <v>6611</v>
      </c>
    </row>
    <row r="498" spans="1:8" ht="27.6">
      <c r="A498" s="5" t="s">
        <v>10</v>
      </c>
      <c r="B498" s="1" t="s">
        <v>11</v>
      </c>
      <c r="C498" s="10">
        <v>494</v>
      </c>
      <c r="D498" s="10">
        <v>1100</v>
      </c>
      <c r="E498" s="10" t="s">
        <v>11</v>
      </c>
      <c r="F498" s="1" t="s">
        <v>6609</v>
      </c>
      <c r="G498" s="10">
        <v>2225</v>
      </c>
      <c r="H498" s="6" t="s">
        <v>6612</v>
      </c>
    </row>
    <row r="499" spans="1:8">
      <c r="A499" s="5" t="s">
        <v>10</v>
      </c>
      <c r="B499" s="1" t="s">
        <v>11</v>
      </c>
      <c r="C499" s="10">
        <v>495</v>
      </c>
      <c r="D499" s="10">
        <v>1100</v>
      </c>
      <c r="E499" s="10" t="s">
        <v>11</v>
      </c>
      <c r="F499" s="1" t="s">
        <v>6609</v>
      </c>
      <c r="G499" s="10">
        <v>2225</v>
      </c>
      <c r="H499" s="6" t="s">
        <v>6613</v>
      </c>
    </row>
    <row r="500" spans="1:8">
      <c r="A500" s="5" t="s">
        <v>10</v>
      </c>
      <c r="B500" s="1" t="s">
        <v>11</v>
      </c>
      <c r="C500" s="10">
        <v>496</v>
      </c>
      <c r="D500" s="10">
        <v>1100</v>
      </c>
      <c r="E500" s="10" t="s">
        <v>11</v>
      </c>
      <c r="F500" s="1" t="s">
        <v>6609</v>
      </c>
      <c r="G500" s="10">
        <v>2226</v>
      </c>
      <c r="H500" s="6" t="s">
        <v>6614</v>
      </c>
    </row>
    <row r="501" spans="1:8" ht="27.6">
      <c r="A501" s="5" t="s">
        <v>10</v>
      </c>
      <c r="B501" s="1" t="s">
        <v>11</v>
      </c>
      <c r="C501" s="10">
        <v>497</v>
      </c>
      <c r="D501" s="10">
        <v>1100</v>
      </c>
      <c r="E501" s="10" t="s">
        <v>11</v>
      </c>
      <c r="F501" s="1" t="s">
        <v>6609</v>
      </c>
      <c r="G501" s="10">
        <v>2227</v>
      </c>
      <c r="H501" s="6" t="s">
        <v>6615</v>
      </c>
    </row>
    <row r="502" spans="1:8" ht="41.4">
      <c r="A502" s="5" t="s">
        <v>10</v>
      </c>
      <c r="B502" s="1" t="s">
        <v>11</v>
      </c>
      <c r="C502" s="10">
        <v>498</v>
      </c>
      <c r="D502" s="10">
        <v>1100</v>
      </c>
      <c r="E502" s="10" t="s">
        <v>11</v>
      </c>
      <c r="F502" s="1" t="s">
        <v>6609</v>
      </c>
      <c r="G502" s="10">
        <v>2248</v>
      </c>
      <c r="H502" s="6" t="s">
        <v>6616</v>
      </c>
    </row>
    <row r="503" spans="1:8" ht="41.4">
      <c r="A503" s="5" t="s">
        <v>10</v>
      </c>
      <c r="B503" s="1" t="s">
        <v>11</v>
      </c>
      <c r="C503" s="10">
        <v>499</v>
      </c>
      <c r="D503" s="10">
        <v>1100</v>
      </c>
      <c r="E503" s="10" t="s">
        <v>11</v>
      </c>
      <c r="F503" s="1" t="s">
        <v>6609</v>
      </c>
      <c r="G503" s="10">
        <v>2248</v>
      </c>
      <c r="H503" s="6" t="s">
        <v>6617</v>
      </c>
    </row>
    <row r="504" spans="1:8" ht="27.6">
      <c r="A504" s="5" t="s">
        <v>10</v>
      </c>
      <c r="B504" s="1" t="s">
        <v>11</v>
      </c>
      <c r="C504" s="10">
        <v>500</v>
      </c>
      <c r="D504" s="10">
        <v>1100</v>
      </c>
      <c r="E504" s="10" t="s">
        <v>11</v>
      </c>
      <c r="F504" s="1" t="s">
        <v>6609</v>
      </c>
      <c r="G504" s="10">
        <v>2248</v>
      </c>
      <c r="H504" s="6" t="s">
        <v>6618</v>
      </c>
    </row>
    <row r="505" spans="1:8" ht="27.6">
      <c r="A505" s="5" t="s">
        <v>10</v>
      </c>
      <c r="B505" s="1" t="s">
        <v>11</v>
      </c>
      <c r="C505" s="10">
        <v>501</v>
      </c>
      <c r="D505" s="10">
        <v>1100</v>
      </c>
      <c r="E505" s="10" t="s">
        <v>11</v>
      </c>
      <c r="F505" s="1" t="s">
        <v>6609</v>
      </c>
      <c r="G505" s="10">
        <v>2248</v>
      </c>
      <c r="H505" s="6" t="s">
        <v>6619</v>
      </c>
    </row>
    <row r="506" spans="1:8" ht="27.6">
      <c r="A506" s="5" t="s">
        <v>10</v>
      </c>
      <c r="B506" s="1" t="s">
        <v>11</v>
      </c>
      <c r="C506" s="10">
        <v>502</v>
      </c>
      <c r="D506" s="10">
        <v>1100</v>
      </c>
      <c r="E506" s="10" t="s">
        <v>11</v>
      </c>
      <c r="F506" s="1" t="s">
        <v>6609</v>
      </c>
      <c r="G506" s="10">
        <v>2248</v>
      </c>
      <c r="H506" s="6" t="s">
        <v>6620</v>
      </c>
    </row>
    <row r="507" spans="1:8" ht="27.6">
      <c r="A507" s="5" t="s">
        <v>10</v>
      </c>
      <c r="B507" s="1" t="s">
        <v>11</v>
      </c>
      <c r="C507" s="10">
        <v>503</v>
      </c>
      <c r="D507" s="10">
        <v>1100</v>
      </c>
      <c r="E507" s="10" t="s">
        <v>11</v>
      </c>
      <c r="F507" s="1" t="s">
        <v>6609</v>
      </c>
      <c r="G507" s="10">
        <v>2249</v>
      </c>
      <c r="H507" s="6" t="s">
        <v>6621</v>
      </c>
    </row>
    <row r="508" spans="1:8">
      <c r="A508" s="5" t="s">
        <v>10</v>
      </c>
      <c r="B508" s="1" t="s">
        <v>11</v>
      </c>
      <c r="C508" s="10">
        <v>504</v>
      </c>
      <c r="D508" s="10">
        <v>1100</v>
      </c>
      <c r="E508" s="10" t="s">
        <v>11</v>
      </c>
      <c r="F508" s="1" t="s">
        <v>6609</v>
      </c>
      <c r="G508" s="10">
        <v>2251</v>
      </c>
      <c r="H508" s="6" t="s">
        <v>6622</v>
      </c>
    </row>
    <row r="509" spans="1:8">
      <c r="A509" s="5" t="s">
        <v>10</v>
      </c>
      <c r="B509" s="1" t="s">
        <v>11</v>
      </c>
      <c r="C509" s="10">
        <v>505</v>
      </c>
      <c r="D509" s="10">
        <v>1100</v>
      </c>
      <c r="E509" s="10" t="s">
        <v>11</v>
      </c>
      <c r="F509" s="1" t="s">
        <v>6609</v>
      </c>
      <c r="G509" s="10">
        <v>2260</v>
      </c>
      <c r="H509" s="6" t="s">
        <v>6623</v>
      </c>
    </row>
    <row r="510" spans="1:8" ht="27.6">
      <c r="A510" s="5" t="s">
        <v>10</v>
      </c>
      <c r="B510" s="1" t="s">
        <v>11</v>
      </c>
      <c r="C510" s="10">
        <v>506</v>
      </c>
      <c r="D510" s="10">
        <v>1100</v>
      </c>
      <c r="E510" s="10" t="s">
        <v>56</v>
      </c>
      <c r="F510" s="1" t="s">
        <v>6609</v>
      </c>
      <c r="G510" s="10">
        <v>2260</v>
      </c>
      <c r="H510" s="6" t="s">
        <v>6624</v>
      </c>
    </row>
    <row r="511" spans="1:8" ht="41.4">
      <c r="A511" s="5" t="s">
        <v>10</v>
      </c>
      <c r="B511" s="1" t="s">
        <v>11</v>
      </c>
      <c r="C511" s="10">
        <v>507</v>
      </c>
      <c r="D511" s="10">
        <v>1100</v>
      </c>
      <c r="E511" s="10" t="s">
        <v>11</v>
      </c>
      <c r="F511" s="1" t="s">
        <v>6609</v>
      </c>
      <c r="G511" s="10">
        <v>2260</v>
      </c>
      <c r="H511" s="6" t="s">
        <v>6625</v>
      </c>
    </row>
    <row r="512" spans="1:8" ht="27.6">
      <c r="A512" s="5" t="s">
        <v>10</v>
      </c>
      <c r="B512" s="1" t="s">
        <v>11</v>
      </c>
      <c r="C512" s="10">
        <v>508</v>
      </c>
      <c r="D512" s="10">
        <v>1100</v>
      </c>
      <c r="E512" s="10" t="s">
        <v>11</v>
      </c>
      <c r="F512" s="1" t="s">
        <v>6609</v>
      </c>
      <c r="G512" s="10">
        <v>2260</v>
      </c>
      <c r="H512" s="6" t="s">
        <v>6626</v>
      </c>
    </row>
    <row r="513" spans="1:8">
      <c r="A513" s="5" t="s">
        <v>10</v>
      </c>
      <c r="B513" s="1" t="s">
        <v>11</v>
      </c>
      <c r="C513" s="10">
        <v>509</v>
      </c>
      <c r="D513" s="10">
        <v>1100</v>
      </c>
      <c r="E513" s="10" t="s">
        <v>11</v>
      </c>
      <c r="F513" s="1" t="s">
        <v>6609</v>
      </c>
      <c r="G513" s="10">
        <v>2260</v>
      </c>
      <c r="H513" s="6" t="s">
        <v>6627</v>
      </c>
    </row>
    <row r="514" spans="1:8">
      <c r="A514" s="5" t="s">
        <v>10</v>
      </c>
      <c r="B514" s="1" t="s">
        <v>11</v>
      </c>
      <c r="C514" s="10">
        <v>510</v>
      </c>
      <c r="D514" s="10">
        <v>1100</v>
      </c>
      <c r="E514" s="10" t="s">
        <v>11</v>
      </c>
      <c r="F514" s="1" t="s">
        <v>6628</v>
      </c>
      <c r="G514" s="10">
        <v>2283</v>
      </c>
      <c r="H514" s="6" t="s">
        <v>6629</v>
      </c>
    </row>
    <row r="515" spans="1:8" ht="27.6">
      <c r="A515" s="5" t="s">
        <v>10</v>
      </c>
      <c r="B515" s="1" t="s">
        <v>11</v>
      </c>
      <c r="C515" s="10">
        <v>511</v>
      </c>
      <c r="D515" s="10">
        <v>1100</v>
      </c>
      <c r="E515" s="10" t="s">
        <v>11</v>
      </c>
      <c r="F515" s="1" t="s">
        <v>6628</v>
      </c>
      <c r="G515" s="10">
        <v>2283</v>
      </c>
      <c r="H515" s="6" t="s">
        <v>6630</v>
      </c>
    </row>
    <row r="516" spans="1:8">
      <c r="A516" s="5" t="s">
        <v>10</v>
      </c>
      <c r="B516" s="1" t="s">
        <v>11</v>
      </c>
      <c r="C516" s="10">
        <v>512</v>
      </c>
      <c r="D516" s="10">
        <v>1100</v>
      </c>
      <c r="E516" s="10" t="s">
        <v>11</v>
      </c>
      <c r="F516" s="1" t="s">
        <v>6628</v>
      </c>
      <c r="G516" s="10">
        <v>2283</v>
      </c>
      <c r="H516" s="6" t="s">
        <v>6631</v>
      </c>
    </row>
    <row r="517" spans="1:8" ht="41.4">
      <c r="A517" s="5" t="s">
        <v>10</v>
      </c>
      <c r="B517" s="1" t="s">
        <v>11</v>
      </c>
      <c r="C517" s="10">
        <v>513</v>
      </c>
      <c r="D517" s="10">
        <v>1100</v>
      </c>
      <c r="E517" s="10" t="s">
        <v>11</v>
      </c>
      <c r="F517" s="1" t="s">
        <v>6628</v>
      </c>
      <c r="G517" s="10">
        <v>2284</v>
      </c>
      <c r="H517" s="6" t="s">
        <v>6632</v>
      </c>
    </row>
    <row r="518" spans="1:8" ht="27.6">
      <c r="A518" s="5" t="s">
        <v>10</v>
      </c>
      <c r="B518" s="1" t="s">
        <v>11</v>
      </c>
      <c r="C518" s="10">
        <v>514</v>
      </c>
      <c r="D518" s="10">
        <v>1100</v>
      </c>
      <c r="E518" s="10" t="s">
        <v>11</v>
      </c>
      <c r="F518" s="1" t="s">
        <v>6628</v>
      </c>
      <c r="G518" s="10">
        <v>2285</v>
      </c>
      <c r="H518" s="6" t="s">
        <v>6633</v>
      </c>
    </row>
    <row r="519" spans="1:8" ht="27.6">
      <c r="A519" s="5" t="s">
        <v>10</v>
      </c>
      <c r="B519" s="1" t="s">
        <v>11</v>
      </c>
      <c r="C519" s="10">
        <v>515</v>
      </c>
      <c r="D519" s="10">
        <v>1100</v>
      </c>
      <c r="E519" s="10" t="s">
        <v>11</v>
      </c>
      <c r="F519" s="1" t="s">
        <v>6628</v>
      </c>
      <c r="G519" s="10">
        <v>2285</v>
      </c>
      <c r="H519" s="6" t="s">
        <v>6634</v>
      </c>
    </row>
    <row r="520" spans="1:8" ht="27.6">
      <c r="A520" s="5" t="s">
        <v>10</v>
      </c>
      <c r="B520" s="1" t="s">
        <v>11</v>
      </c>
      <c r="C520" s="10">
        <v>516</v>
      </c>
      <c r="D520" s="10">
        <v>1100</v>
      </c>
      <c r="E520" s="10" t="s">
        <v>11</v>
      </c>
      <c r="F520" s="1" t="s">
        <v>6628</v>
      </c>
      <c r="G520" s="10">
        <v>2285</v>
      </c>
      <c r="H520" s="6" t="s">
        <v>6635</v>
      </c>
    </row>
    <row r="521" spans="1:8" ht="27.6">
      <c r="A521" s="5" t="s">
        <v>10</v>
      </c>
      <c r="B521" s="1" t="s">
        <v>11</v>
      </c>
      <c r="C521" s="10">
        <v>517</v>
      </c>
      <c r="D521" s="10">
        <v>1100</v>
      </c>
      <c r="E521" s="10" t="s">
        <v>11</v>
      </c>
      <c r="F521" s="1" t="s">
        <v>6628</v>
      </c>
      <c r="G521" s="10">
        <v>2286</v>
      </c>
      <c r="H521" s="6" t="s">
        <v>6636</v>
      </c>
    </row>
    <row r="522" spans="1:8" ht="27.6">
      <c r="A522" s="5" t="s">
        <v>10</v>
      </c>
      <c r="B522" s="1" t="s">
        <v>11</v>
      </c>
      <c r="C522" s="10">
        <v>518</v>
      </c>
      <c r="D522" s="10">
        <v>1100</v>
      </c>
      <c r="E522" s="10" t="s">
        <v>11</v>
      </c>
      <c r="F522" s="1" t="s">
        <v>6628</v>
      </c>
      <c r="G522" s="10">
        <v>2286</v>
      </c>
      <c r="H522" s="6" t="s">
        <v>6637</v>
      </c>
    </row>
    <row r="523" spans="1:8" ht="41.4">
      <c r="A523" s="5" t="s">
        <v>10</v>
      </c>
      <c r="B523" s="1" t="s">
        <v>11</v>
      </c>
      <c r="C523" s="10">
        <v>519</v>
      </c>
      <c r="D523" s="10">
        <v>1100</v>
      </c>
      <c r="E523" s="10" t="s">
        <v>11</v>
      </c>
      <c r="F523" s="1" t="s">
        <v>6628</v>
      </c>
      <c r="G523" s="10">
        <v>2286</v>
      </c>
      <c r="H523" s="6" t="s">
        <v>6638</v>
      </c>
    </row>
    <row r="524" spans="1:8" ht="41.4">
      <c r="A524" s="5" t="s">
        <v>10</v>
      </c>
      <c r="B524" s="1" t="s">
        <v>11</v>
      </c>
      <c r="C524" s="10">
        <v>520</v>
      </c>
      <c r="D524" s="10">
        <v>1100</v>
      </c>
      <c r="E524" s="10" t="s">
        <v>11</v>
      </c>
      <c r="F524" s="1" t="s">
        <v>6628</v>
      </c>
      <c r="G524" s="10">
        <v>2303</v>
      </c>
      <c r="H524" s="6" t="s">
        <v>6639</v>
      </c>
    </row>
    <row r="525" spans="1:8" ht="41.4">
      <c r="A525" s="5" t="s">
        <v>10</v>
      </c>
      <c r="B525" s="1" t="s">
        <v>11</v>
      </c>
      <c r="C525" s="10">
        <v>521</v>
      </c>
      <c r="D525" s="10">
        <v>1100</v>
      </c>
      <c r="E525" s="10" t="s">
        <v>11</v>
      </c>
      <c r="F525" s="1" t="s">
        <v>6628</v>
      </c>
      <c r="G525" s="10">
        <v>2303</v>
      </c>
      <c r="H525" s="6" t="s">
        <v>6640</v>
      </c>
    </row>
    <row r="526" spans="1:8" ht="41.4">
      <c r="A526" s="5" t="s">
        <v>10</v>
      </c>
      <c r="B526" s="1" t="s">
        <v>11</v>
      </c>
      <c r="C526" s="10">
        <v>522</v>
      </c>
      <c r="D526" s="10">
        <v>1100</v>
      </c>
      <c r="E526" s="10" t="s">
        <v>11</v>
      </c>
      <c r="F526" s="1" t="s">
        <v>6628</v>
      </c>
      <c r="G526" s="10">
        <v>2303</v>
      </c>
      <c r="H526" s="6" t="s">
        <v>6641</v>
      </c>
    </row>
    <row r="527" spans="1:8" ht="41.4">
      <c r="A527" s="5" t="s">
        <v>10</v>
      </c>
      <c r="B527" s="1" t="s">
        <v>11</v>
      </c>
      <c r="C527" s="10">
        <v>523</v>
      </c>
      <c r="D527" s="10">
        <v>1100</v>
      </c>
      <c r="E527" s="10" t="s">
        <v>11</v>
      </c>
      <c r="F527" s="1" t="s">
        <v>6628</v>
      </c>
      <c r="G527" s="10">
        <v>2303</v>
      </c>
      <c r="H527" s="6" t="s">
        <v>6642</v>
      </c>
    </row>
    <row r="528" spans="1:8" ht="69">
      <c r="A528" s="5" t="s">
        <v>10</v>
      </c>
      <c r="B528" s="1" t="s">
        <v>11</v>
      </c>
      <c r="C528" s="10">
        <v>524</v>
      </c>
      <c r="D528" s="10">
        <v>1100</v>
      </c>
      <c r="E528" s="10" t="s">
        <v>11</v>
      </c>
      <c r="F528" s="1" t="s">
        <v>6628</v>
      </c>
      <c r="G528" s="10">
        <v>2306</v>
      </c>
      <c r="H528" s="6" t="s">
        <v>6643</v>
      </c>
    </row>
    <row r="529" spans="1:8" ht="69">
      <c r="A529" s="5" t="s">
        <v>10</v>
      </c>
      <c r="B529" s="1" t="s">
        <v>11</v>
      </c>
      <c r="C529" s="10">
        <v>525</v>
      </c>
      <c r="D529" s="10">
        <v>1100</v>
      </c>
      <c r="E529" s="10" t="s">
        <v>11</v>
      </c>
      <c r="F529" s="1" t="s">
        <v>6628</v>
      </c>
      <c r="G529" s="10">
        <v>2306</v>
      </c>
      <c r="H529" s="6" t="s">
        <v>6644</v>
      </c>
    </row>
    <row r="530" spans="1:8" ht="69">
      <c r="A530" s="5" t="s">
        <v>10</v>
      </c>
      <c r="B530" s="1" t="s">
        <v>11</v>
      </c>
      <c r="C530" s="10">
        <v>526</v>
      </c>
      <c r="D530" s="10">
        <v>1100</v>
      </c>
      <c r="E530" s="10" t="s">
        <v>11</v>
      </c>
      <c r="F530" s="1" t="s">
        <v>6628</v>
      </c>
      <c r="G530" s="10">
        <v>2306</v>
      </c>
      <c r="H530" s="6" t="s">
        <v>6645</v>
      </c>
    </row>
    <row r="531" spans="1:8" ht="27.6">
      <c r="A531" s="5" t="s">
        <v>10</v>
      </c>
      <c r="B531" s="1" t="s">
        <v>11</v>
      </c>
      <c r="C531" s="10">
        <v>527</v>
      </c>
      <c r="D531" s="10">
        <v>1100</v>
      </c>
      <c r="E531" s="10" t="s">
        <v>11</v>
      </c>
      <c r="F531" s="1" t="s">
        <v>6628</v>
      </c>
      <c r="G531" s="10">
        <v>2308</v>
      </c>
      <c r="H531" s="6" t="s">
        <v>6646</v>
      </c>
    </row>
    <row r="532" spans="1:8" ht="27.6">
      <c r="A532" s="5" t="s">
        <v>10</v>
      </c>
      <c r="B532" s="1" t="s">
        <v>11</v>
      </c>
      <c r="C532" s="10">
        <v>528</v>
      </c>
      <c r="D532" s="10">
        <v>1100</v>
      </c>
      <c r="E532" s="10" t="s">
        <v>11</v>
      </c>
      <c r="F532" s="1" t="s">
        <v>6628</v>
      </c>
      <c r="G532" s="10">
        <v>2316</v>
      </c>
      <c r="H532" s="6" t="s">
        <v>6647</v>
      </c>
    </row>
    <row r="533" spans="1:8" ht="27.6">
      <c r="A533" s="5" t="s">
        <v>10</v>
      </c>
      <c r="B533" s="1" t="s">
        <v>11</v>
      </c>
      <c r="C533" s="10">
        <v>529</v>
      </c>
      <c r="D533" s="10">
        <v>1100</v>
      </c>
      <c r="E533" s="10" t="s">
        <v>11</v>
      </c>
      <c r="F533" s="1" t="s">
        <v>6628</v>
      </c>
      <c r="G533" s="10">
        <v>2316</v>
      </c>
      <c r="H533" s="6" t="s">
        <v>6648</v>
      </c>
    </row>
    <row r="534" spans="1:8" ht="41.4">
      <c r="A534" s="5" t="s">
        <v>10</v>
      </c>
      <c r="B534" s="1" t="s">
        <v>11</v>
      </c>
      <c r="C534" s="10">
        <v>530</v>
      </c>
      <c r="D534" s="10">
        <v>1100</v>
      </c>
      <c r="E534" s="10" t="s">
        <v>11</v>
      </c>
      <c r="F534" s="1" t="s">
        <v>6628</v>
      </c>
      <c r="G534" s="10">
        <v>2317</v>
      </c>
      <c r="H534" s="6" t="s">
        <v>6649</v>
      </c>
    </row>
    <row r="535" spans="1:8" ht="27.6">
      <c r="A535" s="5" t="s">
        <v>10</v>
      </c>
      <c r="B535" s="1" t="s">
        <v>11</v>
      </c>
      <c r="C535" s="10">
        <v>531</v>
      </c>
      <c r="D535" s="10">
        <v>1100</v>
      </c>
      <c r="E535" s="10" t="s">
        <v>11</v>
      </c>
      <c r="F535" s="1" t="s">
        <v>6628</v>
      </c>
      <c r="G535" s="10">
        <v>2318</v>
      </c>
      <c r="H535" s="6" t="s">
        <v>6650</v>
      </c>
    </row>
    <row r="536" spans="1:8" ht="27.6">
      <c r="A536" s="5" t="s">
        <v>10</v>
      </c>
      <c r="B536" s="1" t="s">
        <v>11</v>
      </c>
      <c r="C536" s="10">
        <v>532</v>
      </c>
      <c r="D536" s="10">
        <v>1100</v>
      </c>
      <c r="E536" s="10" t="s">
        <v>11</v>
      </c>
      <c r="F536" s="1" t="s">
        <v>6651</v>
      </c>
      <c r="G536" s="10">
        <v>2409</v>
      </c>
      <c r="H536" s="6" t="s">
        <v>6652</v>
      </c>
    </row>
    <row r="537" spans="1:8" ht="41.4">
      <c r="A537" s="5" t="s">
        <v>10</v>
      </c>
      <c r="B537" s="1" t="s">
        <v>11</v>
      </c>
      <c r="C537" s="10">
        <v>533</v>
      </c>
      <c r="D537" s="10">
        <v>1100</v>
      </c>
      <c r="E537" s="10" t="s">
        <v>11</v>
      </c>
      <c r="F537" s="1" t="s">
        <v>6651</v>
      </c>
      <c r="G537" s="10">
        <v>2416</v>
      </c>
      <c r="H537" s="6" t="s">
        <v>6653</v>
      </c>
    </row>
    <row r="538" spans="1:8" ht="41.4">
      <c r="A538" s="5" t="s">
        <v>10</v>
      </c>
      <c r="B538" s="1" t="s">
        <v>11</v>
      </c>
      <c r="C538" s="10">
        <v>534</v>
      </c>
      <c r="D538" s="10">
        <v>1100</v>
      </c>
      <c r="E538" s="10" t="s">
        <v>11</v>
      </c>
      <c r="F538" s="1" t="s">
        <v>6651</v>
      </c>
      <c r="G538" s="10">
        <v>2416</v>
      </c>
      <c r="H538" s="6" t="s">
        <v>6654</v>
      </c>
    </row>
    <row r="539" spans="1:8" ht="41.4">
      <c r="A539" s="5" t="s">
        <v>10</v>
      </c>
      <c r="B539" s="1" t="s">
        <v>11</v>
      </c>
      <c r="C539" s="10">
        <v>535</v>
      </c>
      <c r="D539" s="10">
        <v>1100</v>
      </c>
      <c r="E539" s="10" t="s">
        <v>11</v>
      </c>
      <c r="F539" s="1" t="s">
        <v>6655</v>
      </c>
      <c r="G539" s="10">
        <v>2442</v>
      </c>
      <c r="H539" s="6" t="s">
        <v>6656</v>
      </c>
    </row>
    <row r="540" spans="1:8" ht="27.6">
      <c r="A540" s="5" t="s">
        <v>10</v>
      </c>
      <c r="B540" s="1" t="s">
        <v>11</v>
      </c>
      <c r="C540" s="10">
        <v>536</v>
      </c>
      <c r="D540" s="10">
        <v>1100</v>
      </c>
      <c r="E540" s="10" t="s">
        <v>11</v>
      </c>
      <c r="F540" s="1" t="s">
        <v>6655</v>
      </c>
      <c r="G540" s="10">
        <v>2442</v>
      </c>
      <c r="H540" s="6" t="s">
        <v>6657</v>
      </c>
    </row>
    <row r="541" spans="1:8" ht="27.6">
      <c r="A541" s="5" t="s">
        <v>10</v>
      </c>
      <c r="B541" s="1" t="s">
        <v>11</v>
      </c>
      <c r="C541" s="10">
        <v>537</v>
      </c>
      <c r="D541" s="10">
        <v>1100</v>
      </c>
      <c r="E541" s="10" t="s">
        <v>11</v>
      </c>
      <c r="F541" s="1" t="s">
        <v>6655</v>
      </c>
      <c r="G541" s="10">
        <v>2445</v>
      </c>
      <c r="H541" s="6" t="s">
        <v>6658</v>
      </c>
    </row>
    <row r="542" spans="1:8" ht="27.6">
      <c r="A542" s="5" t="s">
        <v>10</v>
      </c>
      <c r="B542" s="1" t="s">
        <v>11</v>
      </c>
      <c r="C542" s="10">
        <v>538</v>
      </c>
      <c r="D542" s="10">
        <v>1100</v>
      </c>
      <c r="E542" s="10" t="s">
        <v>52</v>
      </c>
      <c r="F542" s="1" t="s">
        <v>6655</v>
      </c>
      <c r="G542" s="10">
        <v>2446</v>
      </c>
      <c r="H542" s="6" t="s">
        <v>6659</v>
      </c>
    </row>
    <row r="543" spans="1:8" ht="27.6">
      <c r="A543" s="5" t="s">
        <v>10</v>
      </c>
      <c r="B543" s="1" t="s">
        <v>11</v>
      </c>
      <c r="C543" s="10">
        <v>539</v>
      </c>
      <c r="D543" s="10">
        <v>1100</v>
      </c>
      <c r="E543" s="10" t="s">
        <v>11</v>
      </c>
      <c r="F543" s="1" t="s">
        <v>6655</v>
      </c>
      <c r="G543" s="10">
        <v>2460</v>
      </c>
      <c r="H543" s="6" t="s">
        <v>6660</v>
      </c>
    </row>
    <row r="544" spans="1:8" ht="41.4">
      <c r="A544" s="5" t="s">
        <v>10</v>
      </c>
      <c r="B544" s="1" t="s">
        <v>11</v>
      </c>
      <c r="C544" s="10">
        <v>540</v>
      </c>
      <c r="D544" s="10">
        <v>1100</v>
      </c>
      <c r="E544" s="10" t="s">
        <v>11</v>
      </c>
      <c r="F544" s="1" t="s">
        <v>6655</v>
      </c>
      <c r="G544" s="10">
        <v>2463</v>
      </c>
      <c r="H544" s="6" t="s">
        <v>6661</v>
      </c>
    </row>
    <row r="545" spans="1:8" ht="27.6">
      <c r="A545" s="5" t="s">
        <v>10</v>
      </c>
      <c r="B545" s="1" t="s">
        <v>11</v>
      </c>
      <c r="C545" s="10">
        <v>541</v>
      </c>
      <c r="D545" s="10">
        <v>1100</v>
      </c>
      <c r="E545" s="10" t="s">
        <v>11</v>
      </c>
      <c r="F545" s="1" t="s">
        <v>6655</v>
      </c>
      <c r="G545" s="10">
        <v>2477</v>
      </c>
      <c r="H545" s="6" t="s">
        <v>6662</v>
      </c>
    </row>
    <row r="546" spans="1:8" ht="27.6">
      <c r="A546" s="5" t="s">
        <v>10</v>
      </c>
      <c r="B546" s="1" t="s">
        <v>11</v>
      </c>
      <c r="C546" s="10">
        <v>542</v>
      </c>
      <c r="D546" s="10">
        <v>1100</v>
      </c>
      <c r="E546" s="10" t="s">
        <v>11</v>
      </c>
      <c r="F546" s="1" t="s">
        <v>6655</v>
      </c>
      <c r="G546" s="10">
        <v>2477</v>
      </c>
      <c r="H546" s="6" t="s">
        <v>6663</v>
      </c>
    </row>
    <row r="547" spans="1:8" ht="27.6">
      <c r="A547" s="5" t="s">
        <v>10</v>
      </c>
      <c r="B547" s="1" t="s">
        <v>11</v>
      </c>
      <c r="C547" s="10">
        <v>543</v>
      </c>
      <c r="D547" s="10">
        <v>1100</v>
      </c>
      <c r="E547" s="10" t="s">
        <v>11</v>
      </c>
      <c r="F547" s="1" t="s">
        <v>6655</v>
      </c>
      <c r="G547" s="10">
        <v>2477</v>
      </c>
      <c r="H547" s="6" t="s">
        <v>6664</v>
      </c>
    </row>
    <row r="548" spans="1:8" ht="27.6">
      <c r="A548" s="5" t="s">
        <v>10</v>
      </c>
      <c r="B548" s="1" t="s">
        <v>11</v>
      </c>
      <c r="C548" s="10">
        <v>544</v>
      </c>
      <c r="D548" s="10">
        <v>1100</v>
      </c>
      <c r="E548" s="10" t="s">
        <v>56</v>
      </c>
      <c r="F548" s="1" t="s">
        <v>6655</v>
      </c>
      <c r="G548" s="10">
        <v>2486</v>
      </c>
      <c r="H548" s="6" t="s">
        <v>6665</v>
      </c>
    </row>
    <row r="549" spans="1:8" ht="27.6">
      <c r="A549" s="5" t="s">
        <v>10</v>
      </c>
      <c r="B549" s="1" t="s">
        <v>11</v>
      </c>
      <c r="C549" s="10">
        <v>545</v>
      </c>
      <c r="D549" s="10">
        <v>1100</v>
      </c>
      <c r="E549" s="10" t="s">
        <v>11</v>
      </c>
      <c r="F549" s="1" t="s">
        <v>6655</v>
      </c>
      <c r="G549" s="10">
        <v>2487</v>
      </c>
      <c r="H549" s="6" t="s">
        <v>6666</v>
      </c>
    </row>
    <row r="550" spans="1:8" ht="27.6">
      <c r="A550" s="5" t="s">
        <v>10</v>
      </c>
      <c r="B550" s="1" t="s">
        <v>11</v>
      </c>
      <c r="C550" s="10">
        <v>546</v>
      </c>
      <c r="D550" s="10">
        <v>1100</v>
      </c>
      <c r="E550" s="10" t="s">
        <v>11</v>
      </c>
      <c r="F550" s="1" t="s">
        <v>6667</v>
      </c>
      <c r="G550" s="10">
        <v>2501</v>
      </c>
      <c r="H550" s="6" t="s">
        <v>6668</v>
      </c>
    </row>
    <row r="551" spans="1:8" ht="41.4">
      <c r="A551" s="5" t="s">
        <v>10</v>
      </c>
      <c r="B551" s="1" t="s">
        <v>11</v>
      </c>
      <c r="C551" s="10">
        <v>547</v>
      </c>
      <c r="D551" s="10">
        <v>1100</v>
      </c>
      <c r="E551" s="10" t="s">
        <v>11</v>
      </c>
      <c r="F551" s="1" t="s">
        <v>6667</v>
      </c>
      <c r="G551" s="10">
        <v>2502</v>
      </c>
      <c r="H551" s="6" t="s">
        <v>6669</v>
      </c>
    </row>
    <row r="552" spans="1:8">
      <c r="A552" s="5" t="s">
        <v>10</v>
      </c>
      <c r="B552" s="1" t="s">
        <v>11</v>
      </c>
      <c r="C552" s="10">
        <v>548</v>
      </c>
      <c r="D552" s="10">
        <v>1100</v>
      </c>
      <c r="E552" s="10" t="s">
        <v>11</v>
      </c>
      <c r="F552" s="1" t="s">
        <v>6667</v>
      </c>
      <c r="G552" s="10">
        <v>2522</v>
      </c>
      <c r="H552" s="6" t="s">
        <v>6670</v>
      </c>
    </row>
    <row r="553" spans="1:8">
      <c r="A553" s="5" t="s">
        <v>10</v>
      </c>
      <c r="B553" s="1" t="s">
        <v>11</v>
      </c>
      <c r="C553" s="10">
        <v>549</v>
      </c>
      <c r="D553" s="10">
        <v>1100</v>
      </c>
      <c r="E553" s="10" t="s">
        <v>11</v>
      </c>
      <c r="F553" s="1" t="s">
        <v>6667</v>
      </c>
      <c r="G553" s="10">
        <v>2523</v>
      </c>
      <c r="H553" s="6" t="s">
        <v>6671</v>
      </c>
    </row>
    <row r="554" spans="1:8" ht="27.6">
      <c r="A554" s="5" t="s">
        <v>10</v>
      </c>
      <c r="B554" s="1" t="s">
        <v>11</v>
      </c>
      <c r="C554" s="10">
        <v>550</v>
      </c>
      <c r="D554" s="10">
        <v>1100</v>
      </c>
      <c r="E554" s="10" t="s">
        <v>11</v>
      </c>
      <c r="F554" s="1" t="s">
        <v>6667</v>
      </c>
      <c r="G554" s="10">
        <v>2523</v>
      </c>
      <c r="H554" s="6" t="s">
        <v>6672</v>
      </c>
    </row>
    <row r="555" spans="1:8">
      <c r="A555" s="5" t="s">
        <v>10</v>
      </c>
      <c r="B555" s="1" t="s">
        <v>11</v>
      </c>
      <c r="C555" s="10">
        <v>551</v>
      </c>
      <c r="D555" s="10">
        <v>1100</v>
      </c>
      <c r="E555" s="10" t="s">
        <v>11</v>
      </c>
      <c r="F555" s="1" t="s">
        <v>6667</v>
      </c>
      <c r="G555" s="10">
        <v>2523</v>
      </c>
      <c r="H555" s="6" t="s">
        <v>6673</v>
      </c>
    </row>
    <row r="556" spans="1:8">
      <c r="A556" s="5" t="s">
        <v>10</v>
      </c>
      <c r="B556" s="1" t="s">
        <v>11</v>
      </c>
      <c r="C556" s="10">
        <v>552</v>
      </c>
      <c r="D556" s="10">
        <v>1100</v>
      </c>
      <c r="E556" s="10" t="s">
        <v>11</v>
      </c>
      <c r="F556" s="1" t="s">
        <v>6667</v>
      </c>
      <c r="G556" s="10">
        <v>2523</v>
      </c>
      <c r="H556" s="6" t="s">
        <v>6674</v>
      </c>
    </row>
    <row r="557" spans="1:8" ht="27.6">
      <c r="A557" s="5" t="s">
        <v>10</v>
      </c>
      <c r="B557" s="1" t="s">
        <v>11</v>
      </c>
      <c r="C557" s="10">
        <v>553</v>
      </c>
      <c r="D557" s="10">
        <v>1100</v>
      </c>
      <c r="E557" s="10" t="s">
        <v>11</v>
      </c>
      <c r="F557" s="1" t="s">
        <v>6667</v>
      </c>
      <c r="G557" s="10">
        <v>2533</v>
      </c>
      <c r="H557" s="6" t="s">
        <v>6675</v>
      </c>
    </row>
    <row r="558" spans="1:8" ht="27.6">
      <c r="A558" s="5" t="s">
        <v>10</v>
      </c>
      <c r="B558" s="1" t="s">
        <v>11</v>
      </c>
      <c r="C558" s="10">
        <v>554</v>
      </c>
      <c r="D558" s="10">
        <v>1100</v>
      </c>
      <c r="E558" s="10" t="s">
        <v>11</v>
      </c>
      <c r="F558" s="1" t="s">
        <v>6667</v>
      </c>
      <c r="G558" s="10">
        <v>2533</v>
      </c>
      <c r="H558" s="6" t="s">
        <v>6676</v>
      </c>
    </row>
    <row r="559" spans="1:8">
      <c r="A559" s="5" t="s">
        <v>10</v>
      </c>
      <c r="B559" s="1" t="s">
        <v>11</v>
      </c>
      <c r="C559" s="10">
        <v>555</v>
      </c>
      <c r="D559" s="10">
        <v>1100</v>
      </c>
      <c r="E559" s="10" t="s">
        <v>11</v>
      </c>
      <c r="F559" s="1" t="s">
        <v>6667</v>
      </c>
      <c r="G559" s="10">
        <v>2533</v>
      </c>
      <c r="H559" s="6" t="s">
        <v>6677</v>
      </c>
    </row>
    <row r="560" spans="1:8">
      <c r="A560" s="5" t="s">
        <v>10</v>
      </c>
      <c r="B560" s="1" t="s">
        <v>11</v>
      </c>
      <c r="C560" s="10">
        <v>556</v>
      </c>
      <c r="D560" s="10">
        <v>1100</v>
      </c>
      <c r="E560" s="10" t="s">
        <v>11</v>
      </c>
      <c r="F560" s="1" t="s">
        <v>6667</v>
      </c>
      <c r="G560" s="10">
        <v>2537</v>
      </c>
      <c r="H560" s="6" t="s">
        <v>6678</v>
      </c>
    </row>
    <row r="561" spans="1:8" ht="27.6">
      <c r="A561" s="5" t="s">
        <v>10</v>
      </c>
      <c r="B561" s="1" t="s">
        <v>11</v>
      </c>
      <c r="C561" s="10">
        <v>557</v>
      </c>
      <c r="D561" s="10">
        <v>1100</v>
      </c>
      <c r="E561" s="10" t="s">
        <v>11</v>
      </c>
      <c r="F561" s="1" t="s">
        <v>6667</v>
      </c>
      <c r="G561" s="10">
        <v>2538</v>
      </c>
      <c r="H561" s="6" t="s">
        <v>6679</v>
      </c>
    </row>
    <row r="562" spans="1:8" ht="41.4">
      <c r="A562" s="5" t="s">
        <v>10</v>
      </c>
      <c r="B562" s="1" t="s">
        <v>11</v>
      </c>
      <c r="C562" s="10">
        <v>558</v>
      </c>
      <c r="D562" s="10">
        <v>1100</v>
      </c>
      <c r="E562" s="10" t="s">
        <v>11</v>
      </c>
      <c r="F562" s="1" t="s">
        <v>6667</v>
      </c>
      <c r="G562" s="10">
        <v>2539</v>
      </c>
      <c r="H562" s="6" t="s">
        <v>6680</v>
      </c>
    </row>
    <row r="563" spans="1:8" ht="41.4">
      <c r="A563" s="5" t="s">
        <v>10</v>
      </c>
      <c r="B563" s="1" t="s">
        <v>11</v>
      </c>
      <c r="C563" s="10">
        <v>559</v>
      </c>
      <c r="D563" s="10">
        <v>1100</v>
      </c>
      <c r="E563" s="10" t="s">
        <v>11</v>
      </c>
      <c r="F563" s="1" t="s">
        <v>6667</v>
      </c>
      <c r="G563" s="10">
        <v>2541</v>
      </c>
      <c r="H563" s="6" t="s">
        <v>6681</v>
      </c>
    </row>
    <row r="564" spans="1:8" ht="55.2">
      <c r="A564" s="5" t="s">
        <v>10</v>
      </c>
      <c r="B564" s="1" t="s">
        <v>11</v>
      </c>
      <c r="C564" s="10">
        <v>560</v>
      </c>
      <c r="D564" s="10">
        <v>1100</v>
      </c>
      <c r="E564" s="10" t="s">
        <v>11</v>
      </c>
      <c r="F564" s="1" t="s">
        <v>6667</v>
      </c>
      <c r="G564" s="10">
        <v>2541</v>
      </c>
      <c r="H564" s="6" t="s">
        <v>6682</v>
      </c>
    </row>
    <row r="565" spans="1:8" ht="27.6">
      <c r="A565" s="5" t="s">
        <v>10</v>
      </c>
      <c r="B565" s="1" t="s">
        <v>11</v>
      </c>
      <c r="C565" s="10">
        <v>561</v>
      </c>
      <c r="D565" s="10">
        <v>1100</v>
      </c>
      <c r="E565" s="10" t="s">
        <v>11</v>
      </c>
      <c r="F565" s="1" t="s">
        <v>6667</v>
      </c>
      <c r="G565" s="10">
        <v>2552</v>
      </c>
      <c r="H565" s="6" t="s">
        <v>6683</v>
      </c>
    </row>
    <row r="566" spans="1:8" ht="27.6">
      <c r="A566" s="5" t="s">
        <v>10</v>
      </c>
      <c r="B566" s="1" t="s">
        <v>11</v>
      </c>
      <c r="C566" s="10">
        <v>562</v>
      </c>
      <c r="D566" s="10">
        <v>1100</v>
      </c>
      <c r="E566" s="10" t="s">
        <v>11</v>
      </c>
      <c r="F566" s="1" t="s">
        <v>6667</v>
      </c>
      <c r="G566" s="10">
        <v>2552</v>
      </c>
      <c r="H566" s="6" t="s">
        <v>6684</v>
      </c>
    </row>
    <row r="567" spans="1:8">
      <c r="A567" s="5" t="s">
        <v>10</v>
      </c>
      <c r="B567" s="1" t="s">
        <v>11</v>
      </c>
      <c r="C567" s="10">
        <v>563</v>
      </c>
      <c r="D567" s="10">
        <v>1100</v>
      </c>
      <c r="E567" s="10" t="s">
        <v>155</v>
      </c>
      <c r="F567" s="1" t="s">
        <v>6667</v>
      </c>
      <c r="G567" s="10">
        <v>2555</v>
      </c>
      <c r="H567" s="6" t="s">
        <v>6685</v>
      </c>
    </row>
    <row r="568" spans="1:8">
      <c r="A568" s="5" t="s">
        <v>10</v>
      </c>
      <c r="B568" s="1" t="s">
        <v>11</v>
      </c>
      <c r="C568" s="10">
        <v>564</v>
      </c>
      <c r="D568" s="10">
        <v>1100</v>
      </c>
      <c r="E568" s="10" t="s">
        <v>11</v>
      </c>
      <c r="F568" s="1" t="s">
        <v>6667</v>
      </c>
      <c r="G568" s="10">
        <v>2555</v>
      </c>
      <c r="H568" s="6" t="s">
        <v>6686</v>
      </c>
    </row>
    <row r="569" spans="1:8">
      <c r="A569" s="5" t="s">
        <v>10</v>
      </c>
      <c r="B569" s="1" t="s">
        <v>11</v>
      </c>
      <c r="C569" s="10">
        <v>565</v>
      </c>
      <c r="D569" s="10">
        <v>1100</v>
      </c>
      <c r="E569" s="10" t="s">
        <v>155</v>
      </c>
      <c r="F569" s="1" t="s">
        <v>6667</v>
      </c>
      <c r="G569" s="10">
        <v>2555</v>
      </c>
      <c r="H569" s="6" t="s">
        <v>6687</v>
      </c>
    </row>
    <row r="570" spans="1:8" ht="27.6">
      <c r="A570" s="5" t="s">
        <v>10</v>
      </c>
      <c r="B570" s="1" t="s">
        <v>11</v>
      </c>
      <c r="C570" s="10">
        <v>566</v>
      </c>
      <c r="D570" s="10">
        <v>1100</v>
      </c>
      <c r="E570" s="10" t="s">
        <v>11</v>
      </c>
      <c r="F570" s="1" t="s">
        <v>6667</v>
      </c>
      <c r="G570" s="10">
        <v>2561</v>
      </c>
      <c r="H570" s="6" t="s">
        <v>6688</v>
      </c>
    </row>
    <row r="571" spans="1:8" ht="41.4">
      <c r="A571" s="5" t="s">
        <v>10</v>
      </c>
      <c r="B571" s="1" t="s">
        <v>11</v>
      </c>
      <c r="C571" s="10">
        <v>567</v>
      </c>
      <c r="D571" s="10">
        <v>1100</v>
      </c>
      <c r="E571" s="10" t="s">
        <v>155</v>
      </c>
      <c r="F571" s="1" t="s">
        <v>6667</v>
      </c>
      <c r="G571" s="10">
        <v>2564</v>
      </c>
      <c r="H571" s="6" t="s">
        <v>6689</v>
      </c>
    </row>
    <row r="572" spans="1:8">
      <c r="A572" s="5" t="s">
        <v>10</v>
      </c>
      <c r="B572" s="1" t="s">
        <v>11</v>
      </c>
      <c r="C572" s="10">
        <v>568</v>
      </c>
      <c r="D572" s="10">
        <v>1100</v>
      </c>
      <c r="E572" s="10" t="s">
        <v>11</v>
      </c>
      <c r="F572" s="1" t="s">
        <v>6667</v>
      </c>
      <c r="G572" s="10">
        <v>2565</v>
      </c>
      <c r="H572" s="6" t="s">
        <v>6690</v>
      </c>
    </row>
    <row r="573" spans="1:8" ht="27.6">
      <c r="A573" s="5" t="s">
        <v>10</v>
      </c>
      <c r="B573" s="1" t="s">
        <v>11</v>
      </c>
      <c r="C573" s="10">
        <v>569</v>
      </c>
      <c r="D573" s="10">
        <v>1100</v>
      </c>
      <c r="E573" s="10" t="s">
        <v>27</v>
      </c>
      <c r="F573" s="1" t="s">
        <v>6667</v>
      </c>
      <c r="G573" s="10">
        <v>2567</v>
      </c>
      <c r="H573" s="6" t="s">
        <v>6691</v>
      </c>
    </row>
    <row r="574" spans="1:8" ht="27.6">
      <c r="A574" s="5" t="s">
        <v>10</v>
      </c>
      <c r="B574" s="1" t="s">
        <v>11</v>
      </c>
      <c r="C574" s="10">
        <v>570</v>
      </c>
      <c r="D574" s="10">
        <v>1100</v>
      </c>
      <c r="E574" s="10" t="s">
        <v>11</v>
      </c>
      <c r="F574" s="1" t="s">
        <v>6667</v>
      </c>
      <c r="G574" s="10">
        <v>2567</v>
      </c>
      <c r="H574" s="6" t="s">
        <v>6692</v>
      </c>
    </row>
    <row r="575" spans="1:8" ht="27.6">
      <c r="A575" s="5" t="s">
        <v>10</v>
      </c>
      <c r="B575" s="1" t="s">
        <v>11</v>
      </c>
      <c r="C575" s="10">
        <v>571</v>
      </c>
      <c r="D575" s="10">
        <v>1100</v>
      </c>
      <c r="E575" s="10" t="s">
        <v>11</v>
      </c>
      <c r="F575" s="1" t="s">
        <v>6693</v>
      </c>
      <c r="G575" s="10">
        <v>2577</v>
      </c>
      <c r="H575" s="6" t="s">
        <v>6694</v>
      </c>
    </row>
    <row r="576" spans="1:8" ht="27.6">
      <c r="A576" s="5" t="s">
        <v>10</v>
      </c>
      <c r="B576" s="1" t="s">
        <v>11</v>
      </c>
      <c r="C576" s="10">
        <v>572</v>
      </c>
      <c r="D576" s="10">
        <v>1100</v>
      </c>
      <c r="E576" s="10" t="s">
        <v>11</v>
      </c>
      <c r="F576" s="1" t="s">
        <v>6693</v>
      </c>
      <c r="G576" s="10">
        <v>2581</v>
      </c>
      <c r="H576" s="6" t="s">
        <v>6695</v>
      </c>
    </row>
    <row r="577" spans="1:8" ht="41.4">
      <c r="A577" s="5" t="s">
        <v>10</v>
      </c>
      <c r="B577" s="1" t="s">
        <v>11</v>
      </c>
      <c r="C577" s="10">
        <v>573</v>
      </c>
      <c r="D577" s="10">
        <v>1100</v>
      </c>
      <c r="E577" s="10" t="s">
        <v>11</v>
      </c>
      <c r="F577" s="1" t="s">
        <v>6693</v>
      </c>
      <c r="G577" s="10">
        <v>2591</v>
      </c>
      <c r="H577" s="6" t="s">
        <v>6696</v>
      </c>
    </row>
    <row r="578" spans="1:8" ht="41.4">
      <c r="A578" s="5" t="s">
        <v>10</v>
      </c>
      <c r="B578" s="1" t="s">
        <v>11</v>
      </c>
      <c r="C578" s="10">
        <v>574</v>
      </c>
      <c r="D578" s="10">
        <v>1100</v>
      </c>
      <c r="E578" s="10" t="s">
        <v>11</v>
      </c>
      <c r="F578" s="1" t="s">
        <v>6693</v>
      </c>
      <c r="G578" s="10">
        <v>2610</v>
      </c>
      <c r="H578" s="6" t="s">
        <v>6697</v>
      </c>
    </row>
    <row r="579" spans="1:8" ht="27.6">
      <c r="A579" s="5" t="s">
        <v>10</v>
      </c>
      <c r="B579" s="1" t="s">
        <v>11</v>
      </c>
      <c r="C579" s="10">
        <v>575</v>
      </c>
      <c r="D579" s="10">
        <v>1100</v>
      </c>
      <c r="E579" s="10" t="s">
        <v>11</v>
      </c>
      <c r="F579" s="1" t="s">
        <v>6693</v>
      </c>
      <c r="G579" s="10">
        <v>2612</v>
      </c>
      <c r="H579" s="6" t="s">
        <v>6698</v>
      </c>
    </row>
    <row r="580" spans="1:8" ht="41.4">
      <c r="A580" s="5" t="s">
        <v>10</v>
      </c>
      <c r="B580" s="1" t="s">
        <v>11</v>
      </c>
      <c r="C580" s="10">
        <v>576</v>
      </c>
      <c r="D580" s="10">
        <v>1100</v>
      </c>
      <c r="E580" s="10" t="s">
        <v>11</v>
      </c>
      <c r="F580" s="1" t="s">
        <v>6693</v>
      </c>
      <c r="G580" s="10">
        <v>2624</v>
      </c>
      <c r="H580" s="6" t="s">
        <v>6699</v>
      </c>
    </row>
    <row r="581" spans="1:8" ht="41.4">
      <c r="A581" s="5" t="s">
        <v>10</v>
      </c>
      <c r="B581" s="1" t="s">
        <v>11</v>
      </c>
      <c r="C581" s="10">
        <v>577</v>
      </c>
      <c r="D581" s="10">
        <v>1100</v>
      </c>
      <c r="E581" s="10" t="s">
        <v>11</v>
      </c>
      <c r="F581" s="1" t="s">
        <v>6693</v>
      </c>
      <c r="G581" s="10">
        <v>2632</v>
      </c>
      <c r="H581" s="6" t="s">
        <v>6700</v>
      </c>
    </row>
    <row r="582" spans="1:8">
      <c r="A582" s="5" t="s">
        <v>10</v>
      </c>
      <c r="B582" s="1" t="s">
        <v>11</v>
      </c>
      <c r="C582" s="10">
        <v>578</v>
      </c>
      <c r="D582" s="10">
        <v>1100</v>
      </c>
      <c r="E582" s="10" t="s">
        <v>11</v>
      </c>
      <c r="F582" s="1" t="s">
        <v>6693</v>
      </c>
      <c r="G582" s="10">
        <v>2645</v>
      </c>
      <c r="H582" s="6" t="s">
        <v>6701</v>
      </c>
    </row>
    <row r="583" spans="1:8" ht="41.4">
      <c r="A583" s="5" t="s">
        <v>10</v>
      </c>
      <c r="B583" s="1" t="s">
        <v>11</v>
      </c>
      <c r="C583" s="10">
        <v>579</v>
      </c>
      <c r="D583" s="10">
        <v>1100</v>
      </c>
      <c r="E583" s="10" t="s">
        <v>11</v>
      </c>
      <c r="F583" s="1" t="s">
        <v>6693</v>
      </c>
      <c r="G583" s="10">
        <v>2645</v>
      </c>
      <c r="H583" s="6" t="s">
        <v>6702</v>
      </c>
    </row>
    <row r="584" spans="1:8" ht="41.4">
      <c r="A584" s="5" t="s">
        <v>10</v>
      </c>
      <c r="B584" s="1" t="s">
        <v>11</v>
      </c>
      <c r="C584" s="10">
        <v>580</v>
      </c>
      <c r="D584" s="10">
        <v>1100</v>
      </c>
      <c r="E584" s="10" t="s">
        <v>11</v>
      </c>
      <c r="F584" s="1" t="s">
        <v>6693</v>
      </c>
      <c r="G584" s="10">
        <v>2645</v>
      </c>
      <c r="H584" s="6" t="s">
        <v>6703</v>
      </c>
    </row>
    <row r="585" spans="1:8" ht="27.6">
      <c r="A585" s="5" t="s">
        <v>10</v>
      </c>
      <c r="B585" s="1" t="s">
        <v>11</v>
      </c>
      <c r="C585" s="10">
        <v>581</v>
      </c>
      <c r="D585" s="10">
        <v>1100</v>
      </c>
      <c r="E585" s="10" t="s">
        <v>11</v>
      </c>
      <c r="F585" s="1" t="s">
        <v>6693</v>
      </c>
      <c r="G585" s="10">
        <v>2650</v>
      </c>
      <c r="H585" s="6" t="s">
        <v>6704</v>
      </c>
    </row>
    <row r="586" spans="1:8" ht="27.6">
      <c r="A586" s="5" t="s">
        <v>10</v>
      </c>
      <c r="B586" s="1" t="s">
        <v>11</v>
      </c>
      <c r="C586" s="10">
        <v>582</v>
      </c>
      <c r="D586" s="10">
        <v>1100</v>
      </c>
      <c r="E586" s="10" t="s">
        <v>11</v>
      </c>
      <c r="F586" s="1" t="s">
        <v>6693</v>
      </c>
      <c r="G586" s="10">
        <v>2650</v>
      </c>
      <c r="H586" s="6" t="s">
        <v>6705</v>
      </c>
    </row>
    <row r="587" spans="1:8">
      <c r="A587" s="5" t="s">
        <v>10</v>
      </c>
      <c r="B587" s="1" t="s">
        <v>11</v>
      </c>
      <c r="C587" s="10">
        <v>583</v>
      </c>
      <c r="D587" s="10">
        <v>1100</v>
      </c>
      <c r="E587" s="10" t="s">
        <v>11</v>
      </c>
      <c r="F587" s="1" t="s">
        <v>6706</v>
      </c>
      <c r="G587" s="10">
        <v>2659</v>
      </c>
      <c r="H587" s="6" t="s">
        <v>6707</v>
      </c>
    </row>
    <row r="588" spans="1:8" ht="41.4">
      <c r="A588" s="5" t="s">
        <v>10</v>
      </c>
      <c r="B588" s="1" t="s">
        <v>11</v>
      </c>
      <c r="C588" s="10">
        <v>584</v>
      </c>
      <c r="D588" s="10">
        <v>1100</v>
      </c>
      <c r="E588" s="10" t="s">
        <v>11</v>
      </c>
      <c r="F588" s="1" t="s">
        <v>6706</v>
      </c>
      <c r="G588" s="10">
        <v>2659</v>
      </c>
      <c r="H588" s="6" t="s">
        <v>6708</v>
      </c>
    </row>
    <row r="589" spans="1:8" ht="41.4">
      <c r="A589" s="5" t="s">
        <v>10</v>
      </c>
      <c r="B589" s="1" t="s">
        <v>11</v>
      </c>
      <c r="C589" s="10">
        <v>585</v>
      </c>
      <c r="D589" s="10">
        <v>1100</v>
      </c>
      <c r="E589" s="10" t="s">
        <v>11</v>
      </c>
      <c r="F589" s="1" t="s">
        <v>6706</v>
      </c>
      <c r="G589" s="10">
        <v>2659</v>
      </c>
      <c r="H589" s="6" t="s">
        <v>6709</v>
      </c>
    </row>
    <row r="590" spans="1:8">
      <c r="A590" s="5" t="s">
        <v>10</v>
      </c>
      <c r="B590" s="1" t="s">
        <v>11</v>
      </c>
      <c r="C590" s="10">
        <v>586</v>
      </c>
      <c r="D590" s="10">
        <v>1100</v>
      </c>
      <c r="E590" s="10" t="s">
        <v>11</v>
      </c>
      <c r="F590" s="1" t="s">
        <v>6706</v>
      </c>
      <c r="G590" s="10">
        <v>2659</v>
      </c>
      <c r="H590" s="6" t="s">
        <v>6710</v>
      </c>
    </row>
    <row r="591" spans="1:8" ht="27.6">
      <c r="A591" s="5" t="s">
        <v>10</v>
      </c>
      <c r="B591" s="1" t="s">
        <v>11</v>
      </c>
      <c r="C591" s="10">
        <v>587</v>
      </c>
      <c r="D591" s="10">
        <v>1100</v>
      </c>
      <c r="E591" s="10" t="s">
        <v>6107</v>
      </c>
      <c r="F591" s="1" t="s">
        <v>6706</v>
      </c>
      <c r="G591" s="10">
        <v>2659</v>
      </c>
      <c r="H591" s="6" t="s">
        <v>6711</v>
      </c>
    </row>
    <row r="592" spans="1:8">
      <c r="A592" s="5" t="s">
        <v>10</v>
      </c>
      <c r="B592" s="1" t="s">
        <v>11</v>
      </c>
      <c r="C592" s="10">
        <v>588</v>
      </c>
      <c r="D592" s="10">
        <v>1100</v>
      </c>
      <c r="E592" s="10" t="s">
        <v>11</v>
      </c>
      <c r="F592" s="1" t="s">
        <v>6706</v>
      </c>
      <c r="G592" s="10">
        <v>2659</v>
      </c>
      <c r="H592" s="6" t="s">
        <v>6712</v>
      </c>
    </row>
    <row r="593" spans="1:8" ht="55.2">
      <c r="A593" s="5" t="s">
        <v>10</v>
      </c>
      <c r="B593" s="1" t="s">
        <v>11</v>
      </c>
      <c r="C593" s="10">
        <v>589</v>
      </c>
      <c r="D593" s="10">
        <v>1100</v>
      </c>
      <c r="E593" s="10" t="s">
        <v>85</v>
      </c>
      <c r="F593" s="1" t="s">
        <v>6706</v>
      </c>
      <c r="G593" s="10">
        <v>2659</v>
      </c>
      <c r="H593" s="6" t="s">
        <v>6713</v>
      </c>
    </row>
    <row r="594" spans="1:8" ht="55.2">
      <c r="A594" s="5" t="s">
        <v>10</v>
      </c>
      <c r="B594" s="1" t="s">
        <v>11</v>
      </c>
      <c r="C594" s="10">
        <v>590</v>
      </c>
      <c r="D594" s="10">
        <v>1100</v>
      </c>
      <c r="E594" s="10" t="s">
        <v>11</v>
      </c>
      <c r="F594" s="1" t="s">
        <v>6706</v>
      </c>
      <c r="G594" s="10">
        <v>2659</v>
      </c>
      <c r="H594" s="6" t="s">
        <v>6714</v>
      </c>
    </row>
    <row r="595" spans="1:8" ht="55.2">
      <c r="A595" s="5" t="s">
        <v>10</v>
      </c>
      <c r="B595" s="1" t="s">
        <v>11</v>
      </c>
      <c r="C595" s="10">
        <v>591</v>
      </c>
      <c r="D595" s="10">
        <v>1100</v>
      </c>
      <c r="E595" s="10" t="s">
        <v>11</v>
      </c>
      <c r="F595" s="1" t="s">
        <v>6706</v>
      </c>
      <c r="G595" s="10">
        <v>2671</v>
      </c>
      <c r="H595" s="6" t="s">
        <v>6715</v>
      </c>
    </row>
    <row r="596" spans="1:8" ht="55.2">
      <c r="A596" s="5" t="s">
        <v>10</v>
      </c>
      <c r="B596" s="1" t="s">
        <v>11</v>
      </c>
      <c r="C596" s="10">
        <v>592</v>
      </c>
      <c r="D596" s="10">
        <v>1100</v>
      </c>
      <c r="E596" s="10" t="s">
        <v>11</v>
      </c>
      <c r="F596" s="1" t="s">
        <v>6706</v>
      </c>
      <c r="G596" s="10">
        <v>2671</v>
      </c>
      <c r="H596" s="6" t="s">
        <v>6716</v>
      </c>
    </row>
    <row r="597" spans="1:8" ht="55.2">
      <c r="A597" s="5" t="s">
        <v>10</v>
      </c>
      <c r="B597" s="1" t="s">
        <v>11</v>
      </c>
      <c r="C597" s="10">
        <v>593</v>
      </c>
      <c r="D597" s="10">
        <v>1100</v>
      </c>
      <c r="E597" s="10" t="s">
        <v>11</v>
      </c>
      <c r="F597" s="1" t="s">
        <v>6706</v>
      </c>
      <c r="G597" s="10">
        <v>2671</v>
      </c>
      <c r="H597" s="6" t="s">
        <v>6717</v>
      </c>
    </row>
    <row r="598" spans="1:8" ht="27.6">
      <c r="A598" s="5" t="s">
        <v>10</v>
      </c>
      <c r="B598" s="1" t="s">
        <v>11</v>
      </c>
      <c r="C598" s="10">
        <v>594</v>
      </c>
      <c r="D598" s="10">
        <v>1100</v>
      </c>
      <c r="E598" s="10" t="s">
        <v>11</v>
      </c>
      <c r="F598" s="1" t="s">
        <v>6706</v>
      </c>
      <c r="G598" s="10">
        <v>2671</v>
      </c>
      <c r="H598" s="6" t="s">
        <v>6718</v>
      </c>
    </row>
    <row r="599" spans="1:8" ht="41.4">
      <c r="A599" s="5" t="s">
        <v>10</v>
      </c>
      <c r="B599" s="1" t="s">
        <v>11</v>
      </c>
      <c r="C599" s="10">
        <v>595</v>
      </c>
      <c r="D599" s="10">
        <v>1100</v>
      </c>
      <c r="E599" s="10" t="s">
        <v>11</v>
      </c>
      <c r="F599" s="1" t="s">
        <v>6706</v>
      </c>
      <c r="G599" s="10">
        <v>2680</v>
      </c>
      <c r="H599" s="6" t="s">
        <v>6719</v>
      </c>
    </row>
    <row r="600" spans="1:8" ht="41.4">
      <c r="A600" s="5" t="s">
        <v>10</v>
      </c>
      <c r="B600" s="1" t="s">
        <v>11</v>
      </c>
      <c r="C600" s="10">
        <v>596</v>
      </c>
      <c r="D600" s="10">
        <v>1100</v>
      </c>
      <c r="E600" s="10" t="s">
        <v>11</v>
      </c>
      <c r="F600" s="1" t="s">
        <v>6706</v>
      </c>
      <c r="G600" s="10">
        <v>2680</v>
      </c>
      <c r="H600" s="6" t="s">
        <v>6720</v>
      </c>
    </row>
    <row r="601" spans="1:8" ht="96.6">
      <c r="A601" s="5" t="s">
        <v>10</v>
      </c>
      <c r="B601" s="1" t="s">
        <v>11</v>
      </c>
      <c r="C601" s="10">
        <v>597</v>
      </c>
      <c r="D601" s="10">
        <v>1100</v>
      </c>
      <c r="E601" s="10" t="s">
        <v>11</v>
      </c>
      <c r="F601" s="1" t="s">
        <v>6706</v>
      </c>
      <c r="G601" s="10">
        <v>2680</v>
      </c>
      <c r="H601" s="6" t="s">
        <v>6721</v>
      </c>
    </row>
    <row r="602" spans="1:8" ht="96.6">
      <c r="A602" s="5" t="s">
        <v>10</v>
      </c>
      <c r="B602" s="1" t="s">
        <v>11</v>
      </c>
      <c r="C602" s="10">
        <v>598</v>
      </c>
      <c r="D602" s="10">
        <v>1100</v>
      </c>
      <c r="E602" s="10" t="s">
        <v>11</v>
      </c>
      <c r="F602" s="1" t="s">
        <v>6706</v>
      </c>
      <c r="G602" s="10">
        <v>2680</v>
      </c>
      <c r="H602" s="6" t="s">
        <v>6722</v>
      </c>
    </row>
    <row r="603" spans="1:8">
      <c r="A603" s="5" t="s">
        <v>10</v>
      </c>
      <c r="B603" s="1" t="s">
        <v>11</v>
      </c>
      <c r="C603" s="10">
        <v>599</v>
      </c>
      <c r="D603" s="10">
        <v>1100</v>
      </c>
      <c r="E603" s="10" t="s">
        <v>11</v>
      </c>
      <c r="F603" s="1" t="s">
        <v>6706</v>
      </c>
      <c r="G603" s="10">
        <v>2690</v>
      </c>
      <c r="H603" s="6" t="s">
        <v>6723</v>
      </c>
    </row>
    <row r="604" spans="1:8">
      <c r="A604" s="5" t="s">
        <v>10</v>
      </c>
      <c r="B604" s="1" t="s">
        <v>11</v>
      </c>
      <c r="C604" s="10">
        <v>600</v>
      </c>
      <c r="D604" s="10">
        <v>1100</v>
      </c>
      <c r="E604" s="10" t="s">
        <v>56</v>
      </c>
      <c r="F604" s="1" t="s">
        <v>6706</v>
      </c>
      <c r="G604" s="10">
        <v>2692</v>
      </c>
      <c r="H604" s="6" t="s">
        <v>6724</v>
      </c>
    </row>
    <row r="605" spans="1:8" ht="27.6">
      <c r="A605" s="5" t="s">
        <v>10</v>
      </c>
      <c r="B605" s="1" t="s">
        <v>11</v>
      </c>
      <c r="C605" s="10">
        <v>601</v>
      </c>
      <c r="D605" s="10">
        <v>1100</v>
      </c>
      <c r="E605" s="10" t="s">
        <v>6725</v>
      </c>
      <c r="F605" s="1" t="s">
        <v>6706</v>
      </c>
      <c r="G605" s="10">
        <v>2692</v>
      </c>
      <c r="H605" s="6" t="s">
        <v>6726</v>
      </c>
    </row>
    <row r="606" spans="1:8" ht="27.6">
      <c r="A606" s="5" t="s">
        <v>10</v>
      </c>
      <c r="B606" s="1" t="s">
        <v>11</v>
      </c>
      <c r="C606" s="10">
        <v>602</v>
      </c>
      <c r="D606" s="10">
        <v>1100</v>
      </c>
      <c r="E606" s="10" t="s">
        <v>323</v>
      </c>
      <c r="F606" s="1" t="s">
        <v>6706</v>
      </c>
      <c r="G606" s="10">
        <v>2692</v>
      </c>
      <c r="H606" s="6" t="s">
        <v>6727</v>
      </c>
    </row>
    <row r="607" spans="1:8">
      <c r="A607" s="5" t="s">
        <v>10</v>
      </c>
      <c r="B607" s="1" t="s">
        <v>11</v>
      </c>
      <c r="C607" s="10">
        <v>603</v>
      </c>
      <c r="D607" s="10">
        <v>1100</v>
      </c>
      <c r="E607" s="10" t="s">
        <v>11</v>
      </c>
      <c r="F607" s="1" t="s">
        <v>6706</v>
      </c>
      <c r="G607" s="10">
        <v>2694</v>
      </c>
      <c r="H607" s="6" t="s">
        <v>6728</v>
      </c>
    </row>
    <row r="608" spans="1:8">
      <c r="A608" s="5" t="s">
        <v>10</v>
      </c>
      <c r="B608" s="1" t="s">
        <v>11</v>
      </c>
      <c r="C608" s="10">
        <v>604</v>
      </c>
      <c r="D608" s="10">
        <v>1100</v>
      </c>
      <c r="E608" s="10" t="s">
        <v>11</v>
      </c>
      <c r="F608" s="1" t="s">
        <v>6706</v>
      </c>
      <c r="G608" s="10">
        <v>2694</v>
      </c>
      <c r="H608" s="6" t="s">
        <v>6729</v>
      </c>
    </row>
    <row r="609" spans="1:8" ht="27.6">
      <c r="A609" s="5" t="s">
        <v>10</v>
      </c>
      <c r="B609" s="1" t="s">
        <v>11</v>
      </c>
      <c r="C609" s="10">
        <v>605</v>
      </c>
      <c r="D609" s="10">
        <v>1100</v>
      </c>
      <c r="E609" s="10" t="s">
        <v>247</v>
      </c>
      <c r="F609" s="1" t="s">
        <v>6706</v>
      </c>
      <c r="G609" s="10">
        <v>2694</v>
      </c>
      <c r="H609" s="6" t="s">
        <v>6730</v>
      </c>
    </row>
    <row r="610" spans="1:8" ht="27.6">
      <c r="A610" s="5" t="s">
        <v>10</v>
      </c>
      <c r="B610" s="1" t="s">
        <v>11</v>
      </c>
      <c r="C610" s="10">
        <v>606</v>
      </c>
      <c r="D610" s="10">
        <v>1100</v>
      </c>
      <c r="E610" s="10" t="s">
        <v>11</v>
      </c>
      <c r="F610" s="1" t="s">
        <v>6706</v>
      </c>
      <c r="G610" s="10">
        <v>2703</v>
      </c>
      <c r="H610" s="6" t="s">
        <v>6731</v>
      </c>
    </row>
    <row r="611" spans="1:8" ht="41.4">
      <c r="A611" s="5" t="s">
        <v>10</v>
      </c>
      <c r="B611" s="1" t="s">
        <v>11</v>
      </c>
      <c r="C611" s="10">
        <v>607</v>
      </c>
      <c r="D611" s="10">
        <v>1100</v>
      </c>
      <c r="E611" s="10" t="s">
        <v>56</v>
      </c>
      <c r="F611" s="1" t="s">
        <v>6706</v>
      </c>
      <c r="G611" s="10">
        <v>2703</v>
      </c>
      <c r="H611" s="6" t="s">
        <v>6732</v>
      </c>
    </row>
    <row r="612" spans="1:8" ht="27.6">
      <c r="A612" s="5" t="s">
        <v>10</v>
      </c>
      <c r="B612" s="1" t="s">
        <v>11</v>
      </c>
      <c r="C612" s="10">
        <v>608</v>
      </c>
      <c r="D612" s="10">
        <v>1100</v>
      </c>
      <c r="E612" s="10" t="s">
        <v>85</v>
      </c>
      <c r="F612" s="1" t="s">
        <v>6733</v>
      </c>
      <c r="G612" s="10">
        <v>2708</v>
      </c>
      <c r="H612" s="6" t="s">
        <v>6734</v>
      </c>
    </row>
    <row r="613" spans="1:8" ht="27.6">
      <c r="A613" s="5" t="s">
        <v>10</v>
      </c>
      <c r="B613" s="1" t="s">
        <v>11</v>
      </c>
      <c r="C613" s="10">
        <v>609</v>
      </c>
      <c r="D613" s="10">
        <v>1100</v>
      </c>
      <c r="E613" s="10" t="s">
        <v>155</v>
      </c>
      <c r="F613" s="1" t="s">
        <v>6733</v>
      </c>
      <c r="G613" s="10">
        <v>2718</v>
      </c>
      <c r="H613" s="6" t="s">
        <v>6735</v>
      </c>
    </row>
    <row r="614" spans="1:8" ht="41.4">
      <c r="A614" s="5" t="s">
        <v>10</v>
      </c>
      <c r="B614" s="1" t="s">
        <v>11</v>
      </c>
      <c r="C614" s="10">
        <v>610</v>
      </c>
      <c r="D614" s="10">
        <v>1100</v>
      </c>
      <c r="E614" s="10" t="s">
        <v>11</v>
      </c>
      <c r="F614" s="1" t="s">
        <v>6736</v>
      </c>
      <c r="G614" s="10">
        <v>2793</v>
      </c>
      <c r="H614" s="6" t="s">
        <v>6737</v>
      </c>
    </row>
    <row r="615" spans="1:8" ht="27.6">
      <c r="A615" s="5" t="s">
        <v>10</v>
      </c>
      <c r="B615" s="1" t="s">
        <v>11</v>
      </c>
      <c r="C615" s="10">
        <v>611</v>
      </c>
      <c r="D615" s="10">
        <v>1100</v>
      </c>
      <c r="E615" s="10" t="s">
        <v>11</v>
      </c>
      <c r="F615" s="1" t="s">
        <v>6736</v>
      </c>
      <c r="G615" s="10">
        <v>2793</v>
      </c>
      <c r="H615" s="6" t="s">
        <v>6738</v>
      </c>
    </row>
    <row r="616" spans="1:8" ht="27.6">
      <c r="A616" s="5" t="s">
        <v>10</v>
      </c>
      <c r="B616" s="1" t="s">
        <v>11</v>
      </c>
      <c r="C616" s="10">
        <v>612</v>
      </c>
      <c r="D616" s="10">
        <v>1100</v>
      </c>
      <c r="E616" s="10" t="s">
        <v>11</v>
      </c>
      <c r="F616" s="1" t="s">
        <v>6736</v>
      </c>
      <c r="G616" s="10">
        <v>2793</v>
      </c>
      <c r="H616" s="6" t="s">
        <v>6739</v>
      </c>
    </row>
    <row r="617" spans="1:8" ht="27.6">
      <c r="A617" s="5" t="s">
        <v>10</v>
      </c>
      <c r="B617" s="1" t="s">
        <v>11</v>
      </c>
      <c r="C617" s="10">
        <v>613</v>
      </c>
      <c r="D617" s="10">
        <v>1100</v>
      </c>
      <c r="E617" s="10" t="s">
        <v>11</v>
      </c>
      <c r="F617" s="1" t="s">
        <v>6736</v>
      </c>
      <c r="G617" s="10">
        <v>2794</v>
      </c>
      <c r="H617" s="6" t="s">
        <v>6740</v>
      </c>
    </row>
    <row r="618" spans="1:8" ht="41.4">
      <c r="A618" s="5" t="s">
        <v>10</v>
      </c>
      <c r="B618" s="1" t="s">
        <v>11</v>
      </c>
      <c r="C618" s="10">
        <v>614</v>
      </c>
      <c r="D618" s="10">
        <v>1100</v>
      </c>
      <c r="E618" s="10" t="s">
        <v>11</v>
      </c>
      <c r="F618" s="1" t="s">
        <v>6736</v>
      </c>
      <c r="G618" s="10">
        <v>2794</v>
      </c>
      <c r="H618" s="6" t="s">
        <v>6741</v>
      </c>
    </row>
    <row r="619" spans="1:8" ht="27.6">
      <c r="A619" s="5" t="s">
        <v>10</v>
      </c>
      <c r="B619" s="1" t="s">
        <v>11</v>
      </c>
      <c r="C619" s="10">
        <v>615</v>
      </c>
      <c r="D619" s="10">
        <v>1100</v>
      </c>
      <c r="E619" s="10" t="s">
        <v>11</v>
      </c>
      <c r="F619" s="1" t="s">
        <v>6736</v>
      </c>
      <c r="G619" s="10">
        <v>2803</v>
      </c>
      <c r="H619" s="6" t="s">
        <v>6742</v>
      </c>
    </row>
    <row r="620" spans="1:8" ht="55.2">
      <c r="A620" s="5" t="s">
        <v>10</v>
      </c>
      <c r="B620" s="1" t="s">
        <v>11</v>
      </c>
      <c r="C620" s="10">
        <v>616</v>
      </c>
      <c r="D620" s="10">
        <v>1100</v>
      </c>
      <c r="E620" s="10" t="s">
        <v>11</v>
      </c>
      <c r="F620" s="1" t="s">
        <v>6736</v>
      </c>
      <c r="G620" s="10">
        <v>2807</v>
      </c>
      <c r="H620" s="6" t="s">
        <v>6743</v>
      </c>
    </row>
    <row r="621" spans="1:8" ht="41.4">
      <c r="A621" s="5" t="s">
        <v>10</v>
      </c>
      <c r="B621" s="1" t="s">
        <v>11</v>
      </c>
      <c r="C621" s="10">
        <v>617</v>
      </c>
      <c r="D621" s="10">
        <v>1100</v>
      </c>
      <c r="E621" s="10" t="s">
        <v>11</v>
      </c>
      <c r="F621" s="1" t="s">
        <v>6736</v>
      </c>
      <c r="G621" s="10">
        <v>2817</v>
      </c>
      <c r="H621" s="6" t="s">
        <v>6744</v>
      </c>
    </row>
    <row r="622" spans="1:8" ht="41.4">
      <c r="A622" s="5" t="s">
        <v>10</v>
      </c>
      <c r="B622" s="1" t="s">
        <v>11</v>
      </c>
      <c r="C622" s="10">
        <v>618</v>
      </c>
      <c r="D622" s="10">
        <v>1100</v>
      </c>
      <c r="E622" s="10" t="s">
        <v>6745</v>
      </c>
      <c r="F622" s="1" t="s">
        <v>6736</v>
      </c>
      <c r="G622" s="10">
        <v>2817</v>
      </c>
      <c r="H622" s="6" t="s">
        <v>6746</v>
      </c>
    </row>
    <row r="623" spans="1:8" ht="27.6">
      <c r="A623" s="5" t="s">
        <v>10</v>
      </c>
      <c r="B623" s="1" t="s">
        <v>11</v>
      </c>
      <c r="C623" s="10">
        <v>619</v>
      </c>
      <c r="D623" s="10">
        <v>1100</v>
      </c>
      <c r="E623" s="10" t="s">
        <v>11</v>
      </c>
      <c r="F623" s="1" t="s">
        <v>6736</v>
      </c>
      <c r="G623" s="10">
        <v>2819</v>
      </c>
      <c r="H623" s="6" t="s">
        <v>6747</v>
      </c>
    </row>
    <row r="624" spans="1:8" ht="27.6">
      <c r="A624" s="5" t="s">
        <v>10</v>
      </c>
      <c r="B624" s="1" t="s">
        <v>11</v>
      </c>
      <c r="C624" s="10">
        <v>620</v>
      </c>
      <c r="D624" s="10">
        <v>1100</v>
      </c>
      <c r="E624" s="10" t="s">
        <v>11</v>
      </c>
      <c r="F624" s="1" t="s">
        <v>6736</v>
      </c>
      <c r="G624" s="10">
        <v>2819</v>
      </c>
      <c r="H624" s="6" t="s">
        <v>6748</v>
      </c>
    </row>
    <row r="625" spans="1:8" ht="27.6">
      <c r="A625" s="5" t="s">
        <v>10</v>
      </c>
      <c r="B625" s="1" t="s">
        <v>11</v>
      </c>
      <c r="C625" s="10">
        <v>621</v>
      </c>
      <c r="D625" s="10">
        <v>1100</v>
      </c>
      <c r="E625" s="10" t="s">
        <v>11</v>
      </c>
      <c r="F625" s="1" t="s">
        <v>6736</v>
      </c>
      <c r="G625" s="10">
        <v>2830</v>
      </c>
      <c r="H625" s="6" t="s">
        <v>6749</v>
      </c>
    </row>
    <row r="626" spans="1:8" ht="27.6">
      <c r="A626" s="5" t="s">
        <v>10</v>
      </c>
      <c r="B626" s="1" t="s">
        <v>11</v>
      </c>
      <c r="C626" s="10">
        <v>622</v>
      </c>
      <c r="D626" s="10">
        <v>1100</v>
      </c>
      <c r="E626" s="10" t="s">
        <v>11</v>
      </c>
      <c r="F626" s="1" t="s">
        <v>6736</v>
      </c>
      <c r="G626" s="10">
        <v>2835</v>
      </c>
      <c r="H626" s="6" t="s">
        <v>6750</v>
      </c>
    </row>
    <row r="627" spans="1:8" ht="27.6">
      <c r="A627" s="5" t="s">
        <v>10</v>
      </c>
      <c r="B627" s="1" t="s">
        <v>11</v>
      </c>
      <c r="C627" s="10">
        <v>623</v>
      </c>
      <c r="D627" s="10">
        <v>1100</v>
      </c>
      <c r="E627" s="10" t="s">
        <v>11</v>
      </c>
      <c r="F627" s="1" t="s">
        <v>6736</v>
      </c>
      <c r="G627" s="10">
        <v>2835</v>
      </c>
      <c r="H627" s="6" t="s">
        <v>6751</v>
      </c>
    </row>
    <row r="628" spans="1:8" ht="27.6">
      <c r="A628" s="5" t="s">
        <v>10</v>
      </c>
      <c r="B628" s="1" t="s">
        <v>11</v>
      </c>
      <c r="C628" s="10">
        <v>624</v>
      </c>
      <c r="D628" s="10">
        <v>1100</v>
      </c>
      <c r="E628" s="10" t="s">
        <v>11</v>
      </c>
      <c r="F628" s="1" t="s">
        <v>6736</v>
      </c>
      <c r="G628" s="10">
        <v>2835</v>
      </c>
      <c r="H628" s="6" t="s">
        <v>6752</v>
      </c>
    </row>
    <row r="629" spans="1:8" ht="41.4">
      <c r="A629" s="5" t="s">
        <v>10</v>
      </c>
      <c r="B629" s="1" t="s">
        <v>11</v>
      </c>
      <c r="C629" s="10">
        <v>625</v>
      </c>
      <c r="D629" s="10">
        <v>1100</v>
      </c>
      <c r="E629" s="10" t="s">
        <v>11</v>
      </c>
      <c r="F629" s="1" t="s">
        <v>6736</v>
      </c>
      <c r="G629" s="10">
        <v>2849</v>
      </c>
      <c r="H629" s="6" t="s">
        <v>6753</v>
      </c>
    </row>
    <row r="630" spans="1:8" ht="41.4">
      <c r="A630" s="5" t="s">
        <v>10</v>
      </c>
      <c r="B630" s="1" t="s">
        <v>11</v>
      </c>
      <c r="C630" s="10">
        <v>626</v>
      </c>
      <c r="D630" s="10">
        <v>1100</v>
      </c>
      <c r="E630" s="10" t="s">
        <v>11</v>
      </c>
      <c r="F630" s="1" t="s">
        <v>6754</v>
      </c>
      <c r="G630" s="10">
        <v>2867</v>
      </c>
      <c r="H630" s="6" t="s">
        <v>6755</v>
      </c>
    </row>
    <row r="631" spans="1:8" ht="27.6">
      <c r="A631" s="5" t="s">
        <v>10</v>
      </c>
      <c r="B631" s="1" t="s">
        <v>11</v>
      </c>
      <c r="C631" s="10">
        <v>627</v>
      </c>
      <c r="D631" s="10">
        <v>1100</v>
      </c>
      <c r="E631" s="10" t="s">
        <v>11</v>
      </c>
      <c r="F631" s="1" t="s">
        <v>6754</v>
      </c>
      <c r="G631" s="10">
        <v>2871</v>
      </c>
      <c r="H631" s="6" t="s">
        <v>6756</v>
      </c>
    </row>
    <row r="632" spans="1:8" ht="41.4">
      <c r="A632" s="5" t="s">
        <v>10</v>
      </c>
      <c r="B632" s="1" t="s">
        <v>11</v>
      </c>
      <c r="C632" s="10">
        <v>628</v>
      </c>
      <c r="D632" s="10">
        <v>1100</v>
      </c>
      <c r="E632" s="10" t="s">
        <v>11</v>
      </c>
      <c r="F632" s="1" t="s">
        <v>6754</v>
      </c>
      <c r="G632" s="10">
        <v>2873</v>
      </c>
      <c r="H632" s="6" t="s">
        <v>6757</v>
      </c>
    </row>
    <row r="633" spans="1:8" ht="55.2">
      <c r="A633" s="5" t="s">
        <v>10</v>
      </c>
      <c r="B633" s="1" t="s">
        <v>11</v>
      </c>
      <c r="C633" s="10">
        <v>629</v>
      </c>
      <c r="D633" s="10">
        <v>1100</v>
      </c>
      <c r="E633" s="10" t="s">
        <v>11</v>
      </c>
      <c r="F633" s="1" t="s">
        <v>6754</v>
      </c>
      <c r="G633" s="10">
        <v>2881</v>
      </c>
      <c r="H633" s="6" t="s">
        <v>6758</v>
      </c>
    </row>
    <row r="634" spans="1:8" ht="27.6">
      <c r="A634" s="5" t="s">
        <v>10</v>
      </c>
      <c r="B634" s="1" t="s">
        <v>11</v>
      </c>
      <c r="C634" s="10">
        <v>630</v>
      </c>
      <c r="D634" s="10">
        <v>1100</v>
      </c>
      <c r="E634" s="10" t="s">
        <v>11</v>
      </c>
      <c r="F634" s="1" t="s">
        <v>6754</v>
      </c>
      <c r="G634" s="10">
        <v>2881</v>
      </c>
      <c r="H634" s="6" t="s">
        <v>6759</v>
      </c>
    </row>
    <row r="635" spans="1:8" ht="27.6">
      <c r="A635" s="5" t="s">
        <v>10</v>
      </c>
      <c r="B635" s="1" t="s">
        <v>11</v>
      </c>
      <c r="C635" s="10">
        <v>631</v>
      </c>
      <c r="D635" s="10">
        <v>1100</v>
      </c>
      <c r="E635" s="10" t="s">
        <v>11</v>
      </c>
      <c r="F635" s="1" t="s">
        <v>6754</v>
      </c>
      <c r="G635" s="10">
        <v>2900</v>
      </c>
      <c r="H635" s="6" t="s">
        <v>6760</v>
      </c>
    </row>
    <row r="636" spans="1:8">
      <c r="A636" s="5" t="s">
        <v>10</v>
      </c>
      <c r="B636" s="1" t="s">
        <v>11</v>
      </c>
      <c r="C636" s="10">
        <v>632</v>
      </c>
      <c r="D636" s="10">
        <v>1100</v>
      </c>
      <c r="E636" s="10" t="s">
        <v>11</v>
      </c>
      <c r="F636" s="1" t="s">
        <v>6754</v>
      </c>
      <c r="G636" s="10">
        <v>2900</v>
      </c>
      <c r="H636" s="6" t="s">
        <v>6761</v>
      </c>
    </row>
    <row r="637" spans="1:8">
      <c r="A637" s="5" t="s">
        <v>10</v>
      </c>
      <c r="B637" s="1" t="s">
        <v>11</v>
      </c>
      <c r="C637" s="10">
        <v>633</v>
      </c>
      <c r="D637" s="10">
        <v>1100</v>
      </c>
      <c r="E637" s="10" t="s">
        <v>11</v>
      </c>
      <c r="F637" s="1" t="s">
        <v>6762</v>
      </c>
      <c r="G637" s="10">
        <v>2912</v>
      </c>
      <c r="H637" s="6" t="s">
        <v>6763</v>
      </c>
    </row>
    <row r="638" spans="1:8">
      <c r="A638" s="5" t="s">
        <v>10</v>
      </c>
      <c r="B638" s="1" t="s">
        <v>11</v>
      </c>
      <c r="C638" s="10">
        <v>634</v>
      </c>
      <c r="D638" s="10">
        <v>1100</v>
      </c>
      <c r="E638" s="10" t="s">
        <v>155</v>
      </c>
      <c r="F638" s="1" t="s">
        <v>6762</v>
      </c>
      <c r="G638" s="10">
        <v>2912</v>
      </c>
      <c r="H638" s="6" t="s">
        <v>6764</v>
      </c>
    </row>
    <row r="639" spans="1:8" ht="41.4">
      <c r="A639" s="5" t="s">
        <v>10</v>
      </c>
      <c r="B639" s="1" t="s">
        <v>11</v>
      </c>
      <c r="C639" s="10">
        <v>635</v>
      </c>
      <c r="D639" s="10">
        <v>1100</v>
      </c>
      <c r="E639" s="10" t="s">
        <v>11</v>
      </c>
      <c r="F639" s="1" t="s">
        <v>6762</v>
      </c>
      <c r="G639" s="10">
        <v>2912</v>
      </c>
      <c r="H639" s="6" t="s">
        <v>6765</v>
      </c>
    </row>
    <row r="640" spans="1:8" ht="41.4">
      <c r="A640" s="5" t="s">
        <v>10</v>
      </c>
      <c r="B640" s="1" t="s">
        <v>11</v>
      </c>
      <c r="C640" s="10">
        <v>636</v>
      </c>
      <c r="D640" s="10">
        <v>1100</v>
      </c>
      <c r="E640" s="10" t="s">
        <v>11</v>
      </c>
      <c r="F640" s="1" t="s">
        <v>6762</v>
      </c>
      <c r="G640" s="10">
        <v>2912</v>
      </c>
      <c r="H640" s="6" t="s">
        <v>6766</v>
      </c>
    </row>
    <row r="641" spans="1:8" ht="27.6">
      <c r="A641" s="5" t="s">
        <v>10</v>
      </c>
      <c r="B641" s="1" t="s">
        <v>11</v>
      </c>
      <c r="C641" s="10">
        <v>637</v>
      </c>
      <c r="D641" s="10">
        <v>1100</v>
      </c>
      <c r="E641" s="10" t="s">
        <v>11</v>
      </c>
      <c r="F641" s="1" t="s">
        <v>6762</v>
      </c>
      <c r="G641" s="10">
        <v>2915</v>
      </c>
      <c r="H641" s="6" t="s">
        <v>6767</v>
      </c>
    </row>
    <row r="642" spans="1:8">
      <c r="A642" s="5" t="s">
        <v>10</v>
      </c>
      <c r="B642" s="1" t="s">
        <v>11</v>
      </c>
      <c r="C642" s="10">
        <v>638</v>
      </c>
      <c r="D642" s="10">
        <v>1100</v>
      </c>
      <c r="E642" s="10" t="s">
        <v>11</v>
      </c>
      <c r="F642" s="1" t="s">
        <v>6762</v>
      </c>
      <c r="G642" s="10">
        <v>2915</v>
      </c>
      <c r="H642" s="6" t="s">
        <v>6768</v>
      </c>
    </row>
    <row r="643" spans="1:8" ht="27.6">
      <c r="A643" s="5" t="s">
        <v>10</v>
      </c>
      <c r="B643" s="1" t="s">
        <v>11</v>
      </c>
      <c r="C643" s="10">
        <v>639</v>
      </c>
      <c r="D643" s="10">
        <v>1100</v>
      </c>
      <c r="E643" s="10" t="s">
        <v>11</v>
      </c>
      <c r="F643" s="1" t="s">
        <v>6762</v>
      </c>
      <c r="G643" s="10">
        <v>2916</v>
      </c>
      <c r="H643" s="6" t="s">
        <v>6769</v>
      </c>
    </row>
    <row r="644" spans="1:8" ht="27.6">
      <c r="A644" s="5" t="s">
        <v>10</v>
      </c>
      <c r="B644" s="1" t="s">
        <v>11</v>
      </c>
      <c r="C644" s="10">
        <v>640</v>
      </c>
      <c r="D644" s="10">
        <v>1100</v>
      </c>
      <c r="E644" s="10" t="s">
        <v>11</v>
      </c>
      <c r="F644" s="1" t="s">
        <v>6762</v>
      </c>
      <c r="G644" s="10">
        <v>2929</v>
      </c>
      <c r="H644" s="6" t="s">
        <v>6770</v>
      </c>
    </row>
    <row r="645" spans="1:8" ht="27.6">
      <c r="A645" s="5" t="s">
        <v>10</v>
      </c>
      <c r="B645" s="1" t="s">
        <v>11</v>
      </c>
      <c r="C645" s="10">
        <v>641</v>
      </c>
      <c r="D645" s="10">
        <v>1100</v>
      </c>
      <c r="E645" s="10" t="s">
        <v>11</v>
      </c>
      <c r="F645" s="1" t="s">
        <v>6762</v>
      </c>
      <c r="G645" s="10">
        <v>2930</v>
      </c>
      <c r="H645" s="6" t="s">
        <v>6771</v>
      </c>
    </row>
    <row r="646" spans="1:8" ht="55.2">
      <c r="A646" s="5" t="s">
        <v>10</v>
      </c>
      <c r="B646" s="1" t="s">
        <v>11</v>
      </c>
      <c r="C646" s="10">
        <v>642</v>
      </c>
      <c r="D646" s="10">
        <v>1100</v>
      </c>
      <c r="E646" s="10" t="s">
        <v>11</v>
      </c>
      <c r="F646" s="1" t="s">
        <v>6762</v>
      </c>
      <c r="G646" s="10">
        <v>2930</v>
      </c>
      <c r="H646" s="6" t="s">
        <v>6772</v>
      </c>
    </row>
    <row r="647" spans="1:8" ht="55.2">
      <c r="A647" s="5" t="s">
        <v>10</v>
      </c>
      <c r="B647" s="1" t="s">
        <v>11</v>
      </c>
      <c r="C647" s="10">
        <v>643</v>
      </c>
      <c r="D647" s="10">
        <v>1100</v>
      </c>
      <c r="E647" s="10" t="s">
        <v>11</v>
      </c>
      <c r="F647" s="1" t="s">
        <v>6762</v>
      </c>
      <c r="G647" s="10">
        <v>2930</v>
      </c>
      <c r="H647" s="6" t="s">
        <v>6773</v>
      </c>
    </row>
    <row r="648" spans="1:8" ht="27.6">
      <c r="A648" s="5" t="s">
        <v>10</v>
      </c>
      <c r="B648" s="1" t="s">
        <v>11</v>
      </c>
      <c r="C648" s="10">
        <v>644</v>
      </c>
      <c r="D648" s="10">
        <v>1100</v>
      </c>
      <c r="E648" s="10" t="s">
        <v>11</v>
      </c>
      <c r="F648" s="1" t="s">
        <v>6774</v>
      </c>
      <c r="G648" s="10">
        <v>2942</v>
      </c>
      <c r="H648" s="6" t="s">
        <v>6775</v>
      </c>
    </row>
    <row r="649" spans="1:8" ht="27.6">
      <c r="A649" s="5" t="s">
        <v>10</v>
      </c>
      <c r="B649" s="1" t="s">
        <v>11</v>
      </c>
      <c r="C649" s="10">
        <v>645</v>
      </c>
      <c r="D649" s="10">
        <v>1100</v>
      </c>
      <c r="E649" s="10" t="s">
        <v>11</v>
      </c>
      <c r="F649" s="1" t="s">
        <v>6774</v>
      </c>
      <c r="G649" s="10">
        <v>2943</v>
      </c>
      <c r="H649" s="6" t="s">
        <v>6776</v>
      </c>
    </row>
    <row r="650" spans="1:8" ht="41.4">
      <c r="A650" s="5" t="s">
        <v>10</v>
      </c>
      <c r="B650" s="1" t="s">
        <v>11</v>
      </c>
      <c r="C650" s="10">
        <v>646</v>
      </c>
      <c r="D650" s="10">
        <v>1100</v>
      </c>
      <c r="E650" s="10" t="s">
        <v>11</v>
      </c>
      <c r="F650" s="1" t="s">
        <v>6774</v>
      </c>
      <c r="G650" s="10">
        <v>2949</v>
      </c>
      <c r="H650" s="6" t="s">
        <v>6777</v>
      </c>
    </row>
    <row r="651" spans="1:8" ht="41.4">
      <c r="A651" s="5" t="s">
        <v>10</v>
      </c>
      <c r="B651" s="1" t="s">
        <v>11</v>
      </c>
      <c r="C651" s="10">
        <v>647</v>
      </c>
      <c r="D651" s="10">
        <v>1100</v>
      </c>
      <c r="E651" s="10" t="s">
        <v>11</v>
      </c>
      <c r="F651" s="1" t="s">
        <v>6774</v>
      </c>
      <c r="G651" s="10">
        <v>2950</v>
      </c>
      <c r="H651" s="6" t="s">
        <v>6778</v>
      </c>
    </row>
    <row r="652" spans="1:8">
      <c r="A652" s="5" t="s">
        <v>10</v>
      </c>
      <c r="B652" s="1" t="s">
        <v>11</v>
      </c>
      <c r="C652" s="10">
        <v>648</v>
      </c>
      <c r="D652" s="10">
        <v>1100</v>
      </c>
      <c r="E652" s="10" t="s">
        <v>85</v>
      </c>
      <c r="F652" s="1" t="s">
        <v>6774</v>
      </c>
      <c r="G652" s="10">
        <v>2951</v>
      </c>
      <c r="H652" s="6" t="s">
        <v>6779</v>
      </c>
    </row>
    <row r="653" spans="1:8" ht="27.6">
      <c r="A653" s="5" t="s">
        <v>10</v>
      </c>
      <c r="B653" s="1" t="s">
        <v>11</v>
      </c>
      <c r="C653" s="10">
        <v>649</v>
      </c>
      <c r="D653" s="10">
        <v>1100</v>
      </c>
      <c r="E653" s="10" t="s">
        <v>196</v>
      </c>
      <c r="F653" s="1" t="s">
        <v>6774</v>
      </c>
      <c r="G653" s="10">
        <v>2952</v>
      </c>
      <c r="H653" s="6" t="s">
        <v>6780</v>
      </c>
    </row>
    <row r="654" spans="1:8" ht="27.6">
      <c r="A654" s="5" t="s">
        <v>10</v>
      </c>
      <c r="B654" s="1" t="s">
        <v>11</v>
      </c>
      <c r="C654" s="10">
        <v>650</v>
      </c>
      <c r="D654" s="10">
        <v>1100</v>
      </c>
      <c r="E654" s="10" t="s">
        <v>11</v>
      </c>
      <c r="F654" s="1" t="s">
        <v>6774</v>
      </c>
      <c r="G654" s="10">
        <v>2952</v>
      </c>
      <c r="H654" s="6" t="s">
        <v>6781</v>
      </c>
    </row>
    <row r="655" spans="1:8">
      <c r="A655" s="5" t="s">
        <v>10</v>
      </c>
      <c r="B655" s="1" t="s">
        <v>11</v>
      </c>
      <c r="C655" s="10">
        <v>651</v>
      </c>
      <c r="D655" s="10">
        <v>1100</v>
      </c>
      <c r="E655" s="10" t="s">
        <v>11</v>
      </c>
      <c r="F655" s="1" t="s">
        <v>6774</v>
      </c>
      <c r="G655" s="10">
        <v>2952</v>
      </c>
      <c r="H655" s="6" t="s">
        <v>6782</v>
      </c>
    </row>
    <row r="656" spans="1:8">
      <c r="A656" s="5" t="s">
        <v>10</v>
      </c>
      <c r="B656" s="1" t="s">
        <v>11</v>
      </c>
      <c r="C656" s="10">
        <v>652</v>
      </c>
      <c r="D656" s="10">
        <v>1100</v>
      </c>
      <c r="E656" s="10" t="s">
        <v>11</v>
      </c>
      <c r="F656" s="1" t="s">
        <v>6774</v>
      </c>
      <c r="G656" s="10">
        <v>2952</v>
      </c>
      <c r="H656" s="6" t="s">
        <v>6783</v>
      </c>
    </row>
    <row r="657" spans="1:8" ht="41.4">
      <c r="A657" s="5" t="s">
        <v>10</v>
      </c>
      <c r="B657" s="1" t="s">
        <v>11</v>
      </c>
      <c r="C657" s="10">
        <v>653</v>
      </c>
      <c r="D657" s="10">
        <v>1100</v>
      </c>
      <c r="E657" s="10" t="s">
        <v>11</v>
      </c>
      <c r="F657" s="1" t="s">
        <v>6784</v>
      </c>
      <c r="G657" s="10">
        <v>2963</v>
      </c>
      <c r="H657" s="6" t="s">
        <v>6785</v>
      </c>
    </row>
    <row r="658" spans="1:8" ht="41.4">
      <c r="A658" s="5" t="s">
        <v>10</v>
      </c>
      <c r="B658" s="1" t="s">
        <v>11</v>
      </c>
      <c r="C658" s="10">
        <v>654</v>
      </c>
      <c r="D658" s="10">
        <v>1100</v>
      </c>
      <c r="E658" s="10" t="s">
        <v>11</v>
      </c>
      <c r="F658" s="1" t="s">
        <v>6784</v>
      </c>
      <c r="G658" s="10">
        <v>2963</v>
      </c>
      <c r="H658" s="6" t="s">
        <v>6786</v>
      </c>
    </row>
    <row r="659" spans="1:8" ht="41.4">
      <c r="A659" s="5" t="s">
        <v>10</v>
      </c>
      <c r="B659" s="1" t="s">
        <v>11</v>
      </c>
      <c r="C659" s="10">
        <v>655</v>
      </c>
      <c r="D659" s="10">
        <v>1100</v>
      </c>
      <c r="E659" s="10" t="s">
        <v>11</v>
      </c>
      <c r="F659" s="1" t="s">
        <v>6784</v>
      </c>
      <c r="G659" s="10">
        <v>2963</v>
      </c>
      <c r="H659" s="6" t="s">
        <v>6787</v>
      </c>
    </row>
    <row r="660" spans="1:8">
      <c r="A660" s="5" t="s">
        <v>10</v>
      </c>
      <c r="B660" s="1" t="s">
        <v>11</v>
      </c>
      <c r="C660" s="10">
        <v>656</v>
      </c>
      <c r="D660" s="10">
        <v>1100</v>
      </c>
      <c r="E660" s="10" t="s">
        <v>11</v>
      </c>
      <c r="F660" s="1" t="s">
        <v>6784</v>
      </c>
      <c r="G660" s="10">
        <v>2964</v>
      </c>
      <c r="H660" s="6" t="s">
        <v>6788</v>
      </c>
    </row>
    <row r="661" spans="1:8">
      <c r="A661" s="5" t="s">
        <v>10</v>
      </c>
      <c r="B661" s="1" t="s">
        <v>11</v>
      </c>
      <c r="C661" s="10">
        <v>657</v>
      </c>
      <c r="D661" s="10">
        <v>1100</v>
      </c>
      <c r="E661" s="10" t="s">
        <v>11</v>
      </c>
      <c r="F661" s="1" t="s">
        <v>6784</v>
      </c>
      <c r="G661" s="10">
        <v>2964</v>
      </c>
      <c r="H661" s="6" t="s">
        <v>6789</v>
      </c>
    </row>
    <row r="662" spans="1:8">
      <c r="A662" s="5" t="s">
        <v>10</v>
      </c>
      <c r="B662" s="1" t="s">
        <v>11</v>
      </c>
      <c r="C662" s="10">
        <v>658</v>
      </c>
      <c r="D662" s="10">
        <v>1100</v>
      </c>
      <c r="E662" s="10" t="s">
        <v>11</v>
      </c>
      <c r="F662" s="1" t="s">
        <v>6784</v>
      </c>
      <c r="G662" s="10">
        <v>2964</v>
      </c>
      <c r="H662" s="6" t="s">
        <v>6790</v>
      </c>
    </row>
    <row r="663" spans="1:8">
      <c r="A663" s="5" t="s">
        <v>10</v>
      </c>
      <c r="B663" s="1" t="s">
        <v>11</v>
      </c>
      <c r="C663" s="10">
        <v>659</v>
      </c>
      <c r="D663" s="10">
        <v>1100</v>
      </c>
      <c r="E663" s="10" t="s">
        <v>11</v>
      </c>
      <c r="F663" s="1" t="s">
        <v>6784</v>
      </c>
      <c r="G663" s="10">
        <v>2964</v>
      </c>
      <c r="H663" s="6" t="s">
        <v>6791</v>
      </c>
    </row>
    <row r="664" spans="1:8">
      <c r="A664" s="5" t="s">
        <v>10</v>
      </c>
      <c r="B664" s="1" t="s">
        <v>11</v>
      </c>
      <c r="C664" s="10">
        <v>660</v>
      </c>
      <c r="D664" s="10">
        <v>1100</v>
      </c>
      <c r="E664" s="10" t="s">
        <v>11</v>
      </c>
      <c r="F664" s="1" t="s">
        <v>6784</v>
      </c>
      <c r="G664" s="10">
        <v>2964</v>
      </c>
      <c r="H664" s="6" t="s">
        <v>6792</v>
      </c>
    </row>
    <row r="665" spans="1:8" ht="55.2">
      <c r="A665" s="5" t="s">
        <v>10</v>
      </c>
      <c r="B665" s="1" t="s">
        <v>11</v>
      </c>
      <c r="C665" s="10">
        <v>661</v>
      </c>
      <c r="D665" s="10">
        <v>1100</v>
      </c>
      <c r="E665" s="10" t="s">
        <v>155</v>
      </c>
      <c r="F665" s="1" t="s">
        <v>6784</v>
      </c>
      <c r="G665" s="10">
        <v>2964</v>
      </c>
      <c r="H665" s="6" t="s">
        <v>6793</v>
      </c>
    </row>
    <row r="666" spans="1:8">
      <c r="A666" s="5" t="s">
        <v>10</v>
      </c>
      <c r="B666" s="1" t="s">
        <v>11</v>
      </c>
      <c r="C666" s="10">
        <v>662</v>
      </c>
      <c r="D666" s="10">
        <v>1100</v>
      </c>
      <c r="E666" s="10" t="s">
        <v>11</v>
      </c>
      <c r="F666" s="1" t="s">
        <v>6784</v>
      </c>
      <c r="G666" s="10">
        <v>2983</v>
      </c>
      <c r="H666" s="6" t="s">
        <v>6794</v>
      </c>
    </row>
    <row r="667" spans="1:8">
      <c r="A667" s="5" t="s">
        <v>10</v>
      </c>
      <c r="B667" s="1" t="s">
        <v>11</v>
      </c>
      <c r="C667" s="10">
        <v>663</v>
      </c>
      <c r="D667" s="10">
        <v>1100</v>
      </c>
      <c r="E667" s="10" t="s">
        <v>11</v>
      </c>
      <c r="F667" s="1" t="s">
        <v>6784</v>
      </c>
      <c r="G667" s="10">
        <v>2985</v>
      </c>
      <c r="H667" s="6" t="s">
        <v>6795</v>
      </c>
    </row>
    <row r="668" spans="1:8" ht="27.6">
      <c r="A668" s="5" t="s">
        <v>10</v>
      </c>
      <c r="B668" s="1" t="s">
        <v>11</v>
      </c>
      <c r="C668" s="10">
        <v>664</v>
      </c>
      <c r="D668" s="10">
        <v>1100</v>
      </c>
      <c r="E668" s="10" t="s">
        <v>11</v>
      </c>
      <c r="F668" s="1" t="s">
        <v>6784</v>
      </c>
      <c r="G668" s="10">
        <v>2988</v>
      </c>
      <c r="H668" s="6" t="s">
        <v>6796</v>
      </c>
    </row>
    <row r="669" spans="1:8" ht="27.6">
      <c r="A669" s="5" t="s">
        <v>10</v>
      </c>
      <c r="B669" s="1" t="s">
        <v>11</v>
      </c>
      <c r="C669" s="10">
        <v>665</v>
      </c>
      <c r="D669" s="10">
        <v>1100</v>
      </c>
      <c r="E669" s="10" t="s">
        <v>11</v>
      </c>
      <c r="F669" s="1" t="s">
        <v>6784</v>
      </c>
      <c r="G669" s="10">
        <v>2988</v>
      </c>
      <c r="H669" s="6" t="s">
        <v>6797</v>
      </c>
    </row>
    <row r="670" spans="1:8" ht="41.4">
      <c r="A670" s="5" t="s">
        <v>10</v>
      </c>
      <c r="B670" s="1" t="s">
        <v>11</v>
      </c>
      <c r="C670" s="10">
        <v>666</v>
      </c>
      <c r="D670" s="10">
        <v>1100</v>
      </c>
      <c r="E670" s="10" t="s">
        <v>11</v>
      </c>
      <c r="F670" s="1" t="s">
        <v>6784</v>
      </c>
      <c r="G670" s="10">
        <v>2988</v>
      </c>
      <c r="H670" s="6" t="s">
        <v>6798</v>
      </c>
    </row>
    <row r="671" spans="1:8" ht="27.6">
      <c r="A671" s="5" t="s">
        <v>10</v>
      </c>
      <c r="B671" s="1" t="s">
        <v>11</v>
      </c>
      <c r="C671" s="10">
        <v>667</v>
      </c>
      <c r="D671" s="10">
        <v>1100</v>
      </c>
      <c r="E671" s="10" t="s">
        <v>56</v>
      </c>
      <c r="F671" s="1" t="s">
        <v>6784</v>
      </c>
      <c r="G671" s="10">
        <v>3001</v>
      </c>
      <c r="H671" s="6" t="s">
        <v>6799</v>
      </c>
    </row>
    <row r="672" spans="1:8" ht="27.6">
      <c r="A672" s="5" t="s">
        <v>10</v>
      </c>
      <c r="B672" s="1" t="s">
        <v>11</v>
      </c>
      <c r="C672" s="10">
        <v>668</v>
      </c>
      <c r="D672" s="10">
        <v>1100</v>
      </c>
      <c r="E672" s="10" t="s">
        <v>11</v>
      </c>
      <c r="F672" s="1" t="s">
        <v>6784</v>
      </c>
      <c r="G672" s="10">
        <v>3001</v>
      </c>
      <c r="H672" s="6" t="s">
        <v>6800</v>
      </c>
    </row>
    <row r="673" spans="1:8" ht="27.6">
      <c r="A673" s="5" t="s">
        <v>10</v>
      </c>
      <c r="B673" s="1" t="s">
        <v>11</v>
      </c>
      <c r="C673" s="10">
        <v>669</v>
      </c>
      <c r="D673" s="10">
        <v>1100</v>
      </c>
      <c r="E673" s="10" t="s">
        <v>593</v>
      </c>
      <c r="F673" s="1" t="s">
        <v>6784</v>
      </c>
      <c r="G673" s="10">
        <v>3001</v>
      </c>
      <c r="H673" s="6" t="s">
        <v>6801</v>
      </c>
    </row>
    <row r="674" spans="1:8">
      <c r="A674" s="5" t="s">
        <v>10</v>
      </c>
      <c r="B674" s="1" t="s">
        <v>11</v>
      </c>
      <c r="C674" s="10">
        <v>670</v>
      </c>
      <c r="D674" s="10">
        <v>1100</v>
      </c>
      <c r="E674" s="10" t="s">
        <v>11</v>
      </c>
      <c r="F674" s="1" t="s">
        <v>6784</v>
      </c>
      <c r="G674" s="10">
        <v>3004</v>
      </c>
      <c r="H674" s="6" t="s">
        <v>6802</v>
      </c>
    </row>
    <row r="675" spans="1:8" ht="41.4">
      <c r="A675" s="5" t="s">
        <v>10</v>
      </c>
      <c r="B675" s="1" t="s">
        <v>11</v>
      </c>
      <c r="C675" s="10">
        <v>671</v>
      </c>
      <c r="D675" s="10">
        <v>1100</v>
      </c>
      <c r="E675" s="10" t="s">
        <v>11</v>
      </c>
      <c r="F675" s="1" t="s">
        <v>6784</v>
      </c>
      <c r="G675" s="10">
        <v>3060</v>
      </c>
      <c r="H675" s="6" t="s">
        <v>6803</v>
      </c>
    </row>
    <row r="676" spans="1:8">
      <c r="A676" s="5" t="s">
        <v>10</v>
      </c>
      <c r="B676" s="1" t="s">
        <v>11</v>
      </c>
      <c r="C676" s="10">
        <v>672</v>
      </c>
      <c r="D676" s="10">
        <v>1100</v>
      </c>
      <c r="E676" s="10" t="s">
        <v>11</v>
      </c>
      <c r="F676" s="1" t="s">
        <v>6784</v>
      </c>
      <c r="G676" s="10">
        <v>3062</v>
      </c>
      <c r="H676" s="6" t="s">
        <v>6804</v>
      </c>
    </row>
    <row r="677" spans="1:8" ht="41.4">
      <c r="A677" s="5" t="s">
        <v>10</v>
      </c>
      <c r="B677" s="1" t="s">
        <v>11</v>
      </c>
      <c r="C677" s="10">
        <v>673</v>
      </c>
      <c r="D677" s="10">
        <v>1100</v>
      </c>
      <c r="E677" s="10" t="s">
        <v>11</v>
      </c>
      <c r="F677" s="1" t="s">
        <v>6784</v>
      </c>
      <c r="G677" s="10">
        <v>3073</v>
      </c>
      <c r="H677" s="6" t="s">
        <v>6805</v>
      </c>
    </row>
    <row r="678" spans="1:8" ht="41.4">
      <c r="A678" s="5" t="s">
        <v>10</v>
      </c>
      <c r="B678" s="1" t="s">
        <v>11</v>
      </c>
      <c r="C678" s="10">
        <v>674</v>
      </c>
      <c r="D678" s="10">
        <v>1100</v>
      </c>
      <c r="E678" s="10" t="s">
        <v>11</v>
      </c>
      <c r="F678" s="1" t="s">
        <v>6784</v>
      </c>
      <c r="G678" s="10">
        <v>3075</v>
      </c>
      <c r="H678" s="6" t="s">
        <v>6806</v>
      </c>
    </row>
    <row r="679" spans="1:8" ht="27.6">
      <c r="A679" s="5" t="s">
        <v>10</v>
      </c>
      <c r="B679" s="1" t="s">
        <v>11</v>
      </c>
      <c r="C679" s="10">
        <v>675</v>
      </c>
      <c r="D679" s="10">
        <v>1100</v>
      </c>
      <c r="E679" s="10" t="s">
        <v>11</v>
      </c>
      <c r="F679" s="1" t="s">
        <v>6784</v>
      </c>
      <c r="G679" s="10">
        <v>3075</v>
      </c>
      <c r="H679" s="6" t="s">
        <v>6807</v>
      </c>
    </row>
    <row r="680" spans="1:8" ht="41.4">
      <c r="A680" s="5" t="s">
        <v>10</v>
      </c>
      <c r="B680" s="1" t="s">
        <v>11</v>
      </c>
      <c r="C680" s="10">
        <v>676</v>
      </c>
      <c r="D680" s="10">
        <v>1100</v>
      </c>
      <c r="E680" s="10" t="s">
        <v>11</v>
      </c>
      <c r="F680" s="1" t="s">
        <v>6784</v>
      </c>
      <c r="G680" s="10">
        <v>3102</v>
      </c>
      <c r="H680" s="6" t="s">
        <v>6808</v>
      </c>
    </row>
    <row r="681" spans="1:8">
      <c r="A681" s="5" t="s">
        <v>10</v>
      </c>
      <c r="B681" s="1" t="s">
        <v>11</v>
      </c>
      <c r="C681" s="10">
        <v>677</v>
      </c>
      <c r="D681" s="10">
        <v>1100</v>
      </c>
      <c r="E681" s="10" t="s">
        <v>11</v>
      </c>
      <c r="F681" s="1" t="s">
        <v>6784</v>
      </c>
      <c r="G681" s="10">
        <v>3104</v>
      </c>
      <c r="H681" s="6" t="s">
        <v>6804</v>
      </c>
    </row>
    <row r="682" spans="1:8" ht="41.4">
      <c r="A682" s="5" t="s">
        <v>10</v>
      </c>
      <c r="B682" s="1" t="s">
        <v>11</v>
      </c>
      <c r="C682" s="10">
        <v>678</v>
      </c>
      <c r="D682" s="10">
        <v>1100</v>
      </c>
      <c r="E682" s="10" t="s">
        <v>11</v>
      </c>
      <c r="F682" s="1" t="s">
        <v>6784</v>
      </c>
      <c r="G682" s="10">
        <v>3117</v>
      </c>
      <c r="H682" s="6" t="s">
        <v>6805</v>
      </c>
    </row>
    <row r="683" spans="1:8" ht="27.6">
      <c r="A683" s="5" t="s">
        <v>10</v>
      </c>
      <c r="B683" s="1" t="s">
        <v>11</v>
      </c>
      <c r="C683" s="10">
        <v>679</v>
      </c>
      <c r="D683" s="10">
        <v>1100</v>
      </c>
      <c r="E683" s="10" t="s">
        <v>11</v>
      </c>
      <c r="F683" s="1" t="s">
        <v>6784</v>
      </c>
      <c r="G683" s="10">
        <v>3119</v>
      </c>
      <c r="H683" s="6" t="s">
        <v>6809</v>
      </c>
    </row>
    <row r="684" spans="1:8" ht="27.6">
      <c r="A684" s="5" t="s">
        <v>10</v>
      </c>
      <c r="B684" s="1" t="s">
        <v>11</v>
      </c>
      <c r="C684" s="10">
        <v>680</v>
      </c>
      <c r="D684" s="10">
        <v>1100</v>
      </c>
      <c r="E684" s="10" t="s">
        <v>11</v>
      </c>
      <c r="F684" s="1" t="s">
        <v>6784</v>
      </c>
      <c r="G684" s="10">
        <v>3121</v>
      </c>
      <c r="H684" s="6" t="s">
        <v>6807</v>
      </c>
    </row>
    <row r="685" spans="1:8" ht="41.4">
      <c r="A685" s="5" t="s">
        <v>10</v>
      </c>
      <c r="B685" s="1" t="s">
        <v>11</v>
      </c>
      <c r="C685" s="10">
        <v>681</v>
      </c>
      <c r="D685" s="10">
        <v>1100</v>
      </c>
      <c r="E685" s="10" t="s">
        <v>11</v>
      </c>
      <c r="F685" s="1" t="s">
        <v>6784</v>
      </c>
      <c r="G685" s="10">
        <v>3141</v>
      </c>
      <c r="H685" s="6" t="s">
        <v>6810</v>
      </c>
    </row>
    <row r="686" spans="1:8" ht="27.6">
      <c r="A686" s="5" t="s">
        <v>10</v>
      </c>
      <c r="B686" s="1" t="s">
        <v>11</v>
      </c>
      <c r="C686" s="10">
        <v>682</v>
      </c>
      <c r="D686" s="10">
        <v>1100</v>
      </c>
      <c r="E686" s="10" t="s">
        <v>11</v>
      </c>
      <c r="F686" s="1" t="s">
        <v>6784</v>
      </c>
      <c r="G686" s="10">
        <v>3142</v>
      </c>
      <c r="H686" s="6" t="s">
        <v>6811</v>
      </c>
    </row>
    <row r="687" spans="1:8" ht="27.6">
      <c r="A687" s="5" t="s">
        <v>10</v>
      </c>
      <c r="B687" s="1" t="s">
        <v>11</v>
      </c>
      <c r="C687" s="10">
        <v>683</v>
      </c>
      <c r="D687" s="10">
        <v>1100</v>
      </c>
      <c r="E687" s="10" t="s">
        <v>6812</v>
      </c>
      <c r="F687" s="1" t="s">
        <v>6784</v>
      </c>
      <c r="G687" s="10">
        <v>3143</v>
      </c>
      <c r="H687" s="6" t="s">
        <v>6813</v>
      </c>
    </row>
    <row r="688" spans="1:8" ht="27.6">
      <c r="A688" s="5" t="s">
        <v>10</v>
      </c>
      <c r="B688" s="1" t="s">
        <v>11</v>
      </c>
      <c r="C688" s="10">
        <v>684</v>
      </c>
      <c r="D688" s="10">
        <v>1100</v>
      </c>
      <c r="E688" s="10" t="s">
        <v>52</v>
      </c>
      <c r="F688" s="1" t="s">
        <v>6784</v>
      </c>
      <c r="G688" s="10">
        <v>3143</v>
      </c>
      <c r="H688" s="6" t="s">
        <v>6814</v>
      </c>
    </row>
    <row r="689" spans="1:8" ht="27.6">
      <c r="A689" s="5" t="s">
        <v>10</v>
      </c>
      <c r="B689" s="1" t="s">
        <v>11</v>
      </c>
      <c r="C689" s="10">
        <v>685</v>
      </c>
      <c r="D689" s="10">
        <v>1100</v>
      </c>
      <c r="E689" s="10" t="s">
        <v>11</v>
      </c>
      <c r="F689" s="1" t="s">
        <v>6784</v>
      </c>
      <c r="G689" s="10">
        <v>3144</v>
      </c>
      <c r="H689" s="6" t="s">
        <v>6815</v>
      </c>
    </row>
    <row r="690" spans="1:8" ht="27.6">
      <c r="A690" s="5" t="s">
        <v>10</v>
      </c>
      <c r="B690" s="1" t="s">
        <v>11</v>
      </c>
      <c r="C690" s="10">
        <v>686</v>
      </c>
      <c r="D690" s="10">
        <v>1100</v>
      </c>
      <c r="E690" s="10" t="s">
        <v>11</v>
      </c>
      <c r="F690" s="1" t="s">
        <v>6784</v>
      </c>
      <c r="G690" s="10">
        <v>3157</v>
      </c>
      <c r="H690" s="6" t="s">
        <v>6816</v>
      </c>
    </row>
    <row r="691" spans="1:8" ht="55.2">
      <c r="A691" s="5" t="s">
        <v>10</v>
      </c>
      <c r="B691" s="1" t="s">
        <v>11</v>
      </c>
      <c r="C691" s="10">
        <v>687</v>
      </c>
      <c r="D691" s="10">
        <v>1100</v>
      </c>
      <c r="E691" s="10" t="s">
        <v>11</v>
      </c>
      <c r="F691" s="1" t="s">
        <v>6784</v>
      </c>
      <c r="G691" s="10">
        <v>3157</v>
      </c>
      <c r="H691" s="6" t="s">
        <v>6817</v>
      </c>
    </row>
    <row r="692" spans="1:8" ht="27.6">
      <c r="A692" s="5" t="s">
        <v>10</v>
      </c>
      <c r="B692" s="1" t="s">
        <v>11</v>
      </c>
      <c r="C692" s="10">
        <v>688</v>
      </c>
      <c r="D692" s="10">
        <v>1100</v>
      </c>
      <c r="E692" s="10" t="s">
        <v>11</v>
      </c>
      <c r="F692" s="1" t="s">
        <v>6784</v>
      </c>
      <c r="G692" s="10">
        <v>3158</v>
      </c>
      <c r="H692" s="6" t="s">
        <v>6818</v>
      </c>
    </row>
    <row r="693" spans="1:8" ht="27.6">
      <c r="A693" s="5" t="s">
        <v>10</v>
      </c>
      <c r="B693" s="1" t="s">
        <v>11</v>
      </c>
      <c r="C693" s="10">
        <v>689</v>
      </c>
      <c r="D693" s="10">
        <v>1100</v>
      </c>
      <c r="E693" s="10" t="s">
        <v>11</v>
      </c>
      <c r="F693" s="1" t="s">
        <v>6784</v>
      </c>
      <c r="G693" s="10">
        <v>3158</v>
      </c>
      <c r="H693" s="6" t="s">
        <v>6819</v>
      </c>
    </row>
    <row r="694" spans="1:8" ht="27.6">
      <c r="A694" s="5" t="s">
        <v>10</v>
      </c>
      <c r="B694" s="1" t="s">
        <v>11</v>
      </c>
      <c r="C694" s="10">
        <v>690</v>
      </c>
      <c r="D694" s="10">
        <v>1100</v>
      </c>
      <c r="E694" s="10" t="s">
        <v>11</v>
      </c>
      <c r="F694" s="1" t="s">
        <v>6784</v>
      </c>
      <c r="G694" s="10">
        <v>3158</v>
      </c>
      <c r="H694" s="6" t="s">
        <v>6820</v>
      </c>
    </row>
    <row r="695" spans="1:8">
      <c r="A695" s="5" t="s">
        <v>10</v>
      </c>
      <c r="B695" s="1" t="s">
        <v>11</v>
      </c>
      <c r="C695" s="10">
        <v>691</v>
      </c>
      <c r="D695" s="10">
        <v>1100</v>
      </c>
      <c r="E695" s="10" t="s">
        <v>11</v>
      </c>
      <c r="F695" s="1" t="s">
        <v>6784</v>
      </c>
      <c r="G695" s="10">
        <v>3159</v>
      </c>
      <c r="H695" s="6" t="s">
        <v>6821</v>
      </c>
    </row>
    <row r="696" spans="1:8" ht="82.8">
      <c r="A696" s="5" t="s">
        <v>10</v>
      </c>
      <c r="B696" s="1" t="s">
        <v>11</v>
      </c>
      <c r="C696" s="10">
        <v>692</v>
      </c>
      <c r="D696" s="10">
        <v>1100</v>
      </c>
      <c r="E696" s="10" t="s">
        <v>11</v>
      </c>
      <c r="F696" s="1" t="s">
        <v>6822</v>
      </c>
      <c r="G696" s="10">
        <v>3176</v>
      </c>
      <c r="H696" s="6" t="s">
        <v>6823</v>
      </c>
    </row>
    <row r="697" spans="1:8" ht="82.8">
      <c r="A697" s="5" t="s">
        <v>10</v>
      </c>
      <c r="B697" s="1" t="s">
        <v>11</v>
      </c>
      <c r="C697" s="10">
        <v>693</v>
      </c>
      <c r="D697" s="10">
        <v>1100</v>
      </c>
      <c r="E697" s="10" t="s">
        <v>11</v>
      </c>
      <c r="F697" s="1" t="s">
        <v>6822</v>
      </c>
      <c r="G697" s="10">
        <v>3176</v>
      </c>
      <c r="H697" s="6" t="s">
        <v>6824</v>
      </c>
    </row>
    <row r="698" spans="1:8" ht="27.6">
      <c r="A698" s="5" t="s">
        <v>10</v>
      </c>
      <c r="B698" s="1" t="s">
        <v>11</v>
      </c>
      <c r="C698" s="10">
        <v>694</v>
      </c>
      <c r="D698" s="10">
        <v>1100</v>
      </c>
      <c r="E698" s="10" t="s">
        <v>11</v>
      </c>
      <c r="F698" s="1" t="s">
        <v>6822</v>
      </c>
      <c r="G698" s="10">
        <v>3195</v>
      </c>
      <c r="H698" s="6" t="s">
        <v>6825</v>
      </c>
    </row>
    <row r="699" spans="1:8" ht="41.4">
      <c r="A699" s="5" t="s">
        <v>10</v>
      </c>
      <c r="B699" s="1" t="s">
        <v>11</v>
      </c>
      <c r="C699" s="10">
        <v>695</v>
      </c>
      <c r="D699" s="10">
        <v>1100</v>
      </c>
      <c r="E699" s="10" t="s">
        <v>11</v>
      </c>
      <c r="F699" s="1" t="s">
        <v>6822</v>
      </c>
      <c r="G699" s="10">
        <v>3197</v>
      </c>
      <c r="H699" s="6" t="s">
        <v>6826</v>
      </c>
    </row>
    <row r="700" spans="1:8" ht="27.6">
      <c r="A700" s="5" t="s">
        <v>10</v>
      </c>
      <c r="B700" s="1" t="s">
        <v>11</v>
      </c>
      <c r="C700" s="10">
        <v>696</v>
      </c>
      <c r="D700" s="10">
        <v>1100</v>
      </c>
      <c r="E700" s="10" t="s">
        <v>11</v>
      </c>
      <c r="F700" s="1" t="s">
        <v>6822</v>
      </c>
      <c r="G700" s="10">
        <v>3198</v>
      </c>
      <c r="H700" s="6" t="s">
        <v>6827</v>
      </c>
    </row>
    <row r="701" spans="1:8" ht="27.6">
      <c r="A701" s="5" t="s">
        <v>10</v>
      </c>
      <c r="B701" s="1" t="s">
        <v>11</v>
      </c>
      <c r="C701" s="10">
        <v>697</v>
      </c>
      <c r="D701" s="10">
        <v>1100</v>
      </c>
      <c r="E701" s="10" t="s">
        <v>11</v>
      </c>
      <c r="F701" s="1" t="s">
        <v>6822</v>
      </c>
      <c r="G701" s="10">
        <v>3198</v>
      </c>
      <c r="H701" s="6" t="s">
        <v>6828</v>
      </c>
    </row>
    <row r="702" spans="1:8" ht="27.6">
      <c r="A702" s="5" t="s">
        <v>10</v>
      </c>
      <c r="B702" s="1" t="s">
        <v>11</v>
      </c>
      <c r="C702" s="10">
        <v>698</v>
      </c>
      <c r="D702" s="10">
        <v>1100</v>
      </c>
      <c r="E702" s="10" t="s">
        <v>11</v>
      </c>
      <c r="F702" s="1" t="s">
        <v>6822</v>
      </c>
      <c r="G702" s="10">
        <v>3198</v>
      </c>
      <c r="H702" s="6" t="s">
        <v>6829</v>
      </c>
    </row>
    <row r="703" spans="1:8" ht="41.4">
      <c r="A703" s="5" t="s">
        <v>10</v>
      </c>
      <c r="B703" s="1" t="s">
        <v>11</v>
      </c>
      <c r="C703" s="10">
        <v>699</v>
      </c>
      <c r="D703" s="10">
        <v>1100</v>
      </c>
      <c r="E703" s="10" t="s">
        <v>11</v>
      </c>
      <c r="F703" s="1" t="s">
        <v>6822</v>
      </c>
      <c r="G703" s="10">
        <v>3198</v>
      </c>
      <c r="H703" s="6" t="s">
        <v>6830</v>
      </c>
    </row>
    <row r="704" spans="1:8" ht="27.6">
      <c r="A704" s="5" t="s">
        <v>10</v>
      </c>
      <c r="B704" s="1" t="s">
        <v>11</v>
      </c>
      <c r="C704" s="10">
        <v>700</v>
      </c>
      <c r="D704" s="10">
        <v>1100</v>
      </c>
      <c r="E704" s="10" t="s">
        <v>11</v>
      </c>
      <c r="F704" s="1" t="s">
        <v>6822</v>
      </c>
      <c r="G704" s="10">
        <v>3200</v>
      </c>
      <c r="H704" s="6" t="s">
        <v>6831</v>
      </c>
    </row>
    <row r="705" spans="1:8" ht="41.4">
      <c r="A705" s="5" t="s">
        <v>10</v>
      </c>
      <c r="B705" s="1" t="s">
        <v>11</v>
      </c>
      <c r="C705" s="10">
        <v>701</v>
      </c>
      <c r="D705" s="10">
        <v>1100</v>
      </c>
      <c r="E705" s="10" t="s">
        <v>11</v>
      </c>
      <c r="F705" s="1" t="s">
        <v>6822</v>
      </c>
      <c r="G705" s="10">
        <v>3207</v>
      </c>
      <c r="H705" s="6" t="s">
        <v>6832</v>
      </c>
    </row>
    <row r="706" spans="1:8" ht="41.4">
      <c r="A706" s="5" t="s">
        <v>10</v>
      </c>
      <c r="B706" s="1" t="s">
        <v>11</v>
      </c>
      <c r="C706" s="10">
        <v>702</v>
      </c>
      <c r="D706" s="10">
        <v>1100</v>
      </c>
      <c r="E706" s="10" t="s">
        <v>11</v>
      </c>
      <c r="F706" s="1" t="s">
        <v>6822</v>
      </c>
      <c r="G706" s="10">
        <v>3207</v>
      </c>
      <c r="H706" s="6" t="s">
        <v>6833</v>
      </c>
    </row>
    <row r="707" spans="1:8" ht="27.6">
      <c r="A707" s="5" t="s">
        <v>10</v>
      </c>
      <c r="B707" s="1" t="s">
        <v>11</v>
      </c>
      <c r="C707" s="10">
        <v>703</v>
      </c>
      <c r="D707" s="10">
        <v>1100</v>
      </c>
      <c r="E707" s="10" t="s">
        <v>11</v>
      </c>
      <c r="F707" s="1" t="s">
        <v>6834</v>
      </c>
      <c r="G707" s="10">
        <v>3212</v>
      </c>
      <c r="H707" s="6" t="s">
        <v>6835</v>
      </c>
    </row>
    <row r="708" spans="1:8" ht="27.6">
      <c r="A708" s="5" t="s">
        <v>10</v>
      </c>
      <c r="B708" s="1" t="s">
        <v>11</v>
      </c>
      <c r="C708" s="10">
        <v>704</v>
      </c>
      <c r="D708" s="10">
        <v>1100</v>
      </c>
      <c r="E708" s="10" t="s">
        <v>11</v>
      </c>
      <c r="F708" s="1" t="s">
        <v>6834</v>
      </c>
      <c r="G708" s="10">
        <v>3213</v>
      </c>
      <c r="H708" s="6" t="s">
        <v>6836</v>
      </c>
    </row>
    <row r="709" spans="1:8" ht="27.6">
      <c r="A709" s="5" t="s">
        <v>10</v>
      </c>
      <c r="B709" s="1" t="s">
        <v>11</v>
      </c>
      <c r="C709" s="10">
        <v>705</v>
      </c>
      <c r="D709" s="10">
        <v>1100</v>
      </c>
      <c r="E709" s="10" t="s">
        <v>11</v>
      </c>
      <c r="F709" s="1" t="s">
        <v>6834</v>
      </c>
      <c r="G709" s="10">
        <v>3213</v>
      </c>
      <c r="H709" s="6" t="s">
        <v>6837</v>
      </c>
    </row>
    <row r="710" spans="1:8" ht="27.6">
      <c r="A710" s="5" t="s">
        <v>10</v>
      </c>
      <c r="B710" s="1" t="s">
        <v>11</v>
      </c>
      <c r="C710" s="10">
        <v>706</v>
      </c>
      <c r="D710" s="10">
        <v>1100</v>
      </c>
      <c r="E710" s="10" t="s">
        <v>11</v>
      </c>
      <c r="F710" s="1" t="s">
        <v>6834</v>
      </c>
      <c r="G710" s="10">
        <v>3214</v>
      </c>
      <c r="H710" s="6" t="s">
        <v>6838</v>
      </c>
    </row>
    <row r="711" spans="1:8">
      <c r="A711" s="5" t="s">
        <v>10</v>
      </c>
      <c r="B711" s="1" t="s">
        <v>11</v>
      </c>
      <c r="C711" s="10">
        <v>707</v>
      </c>
      <c r="D711" s="10">
        <v>1100</v>
      </c>
      <c r="E711" s="10" t="s">
        <v>11</v>
      </c>
      <c r="F711" s="1" t="s">
        <v>6834</v>
      </c>
      <c r="G711" s="10">
        <v>3224</v>
      </c>
      <c r="H711" s="6" t="s">
        <v>6839</v>
      </c>
    </row>
    <row r="712" spans="1:8" ht="27.6">
      <c r="A712" s="5" t="s">
        <v>10</v>
      </c>
      <c r="B712" s="1" t="s">
        <v>11</v>
      </c>
      <c r="C712" s="10">
        <v>708</v>
      </c>
      <c r="D712" s="10">
        <v>1100</v>
      </c>
      <c r="E712" s="10" t="s">
        <v>11</v>
      </c>
      <c r="F712" s="1" t="s">
        <v>6834</v>
      </c>
      <c r="G712" s="10">
        <v>3228</v>
      </c>
      <c r="H712" s="6" t="s">
        <v>6840</v>
      </c>
    </row>
    <row r="713" spans="1:8" ht="27.6">
      <c r="A713" s="5" t="s">
        <v>10</v>
      </c>
      <c r="B713" s="1" t="s">
        <v>11</v>
      </c>
      <c r="C713" s="10">
        <v>709</v>
      </c>
      <c r="D713" s="10">
        <v>1100</v>
      </c>
      <c r="E713" s="10" t="s">
        <v>11</v>
      </c>
      <c r="F713" s="1" t="s">
        <v>6834</v>
      </c>
      <c r="G713" s="10">
        <v>3232</v>
      </c>
      <c r="H713" s="6" t="s">
        <v>6841</v>
      </c>
    </row>
    <row r="714" spans="1:8" ht="41.4">
      <c r="A714" s="5" t="s">
        <v>10</v>
      </c>
      <c r="B714" s="1" t="s">
        <v>11</v>
      </c>
      <c r="C714" s="10">
        <v>710</v>
      </c>
      <c r="D714" s="10">
        <v>1100</v>
      </c>
      <c r="E714" s="10" t="s">
        <v>11</v>
      </c>
      <c r="F714" s="1" t="s">
        <v>6834</v>
      </c>
      <c r="G714" s="10">
        <v>3242</v>
      </c>
      <c r="H714" s="6" t="s">
        <v>6842</v>
      </c>
    </row>
    <row r="715" spans="1:8" ht="41.4">
      <c r="A715" s="5" t="s">
        <v>10</v>
      </c>
      <c r="B715" s="1" t="s">
        <v>11</v>
      </c>
      <c r="C715" s="10">
        <v>711</v>
      </c>
      <c r="D715" s="10">
        <v>1100</v>
      </c>
      <c r="E715" s="10" t="s">
        <v>11</v>
      </c>
      <c r="F715" s="1" t="s">
        <v>6834</v>
      </c>
      <c r="G715" s="10">
        <v>3242</v>
      </c>
      <c r="H715" s="6" t="s">
        <v>6843</v>
      </c>
    </row>
    <row r="716" spans="1:8" ht="27.6">
      <c r="A716" s="5" t="s">
        <v>10</v>
      </c>
      <c r="B716" s="1" t="s">
        <v>11</v>
      </c>
      <c r="C716" s="10">
        <v>712</v>
      </c>
      <c r="D716" s="10">
        <v>1100</v>
      </c>
      <c r="E716" s="10" t="s">
        <v>11</v>
      </c>
      <c r="F716" s="1" t="s">
        <v>6834</v>
      </c>
      <c r="G716" s="10">
        <v>3243</v>
      </c>
      <c r="H716" s="6" t="s">
        <v>6844</v>
      </c>
    </row>
    <row r="717" spans="1:8" ht="27.6">
      <c r="A717" s="5" t="s">
        <v>10</v>
      </c>
      <c r="B717" s="1" t="s">
        <v>11</v>
      </c>
      <c r="C717" s="10">
        <v>713</v>
      </c>
      <c r="D717" s="10">
        <v>1100</v>
      </c>
      <c r="E717" s="10" t="s">
        <v>11</v>
      </c>
      <c r="F717" s="1" t="s">
        <v>6834</v>
      </c>
      <c r="G717" s="10">
        <v>3243</v>
      </c>
      <c r="H717" s="6" t="s">
        <v>6845</v>
      </c>
    </row>
    <row r="718" spans="1:8">
      <c r="A718" s="5" t="s">
        <v>10</v>
      </c>
      <c r="B718" s="1" t="s">
        <v>11</v>
      </c>
      <c r="C718" s="10">
        <v>714</v>
      </c>
      <c r="D718" s="10">
        <v>1100</v>
      </c>
      <c r="E718" s="10" t="s">
        <v>11</v>
      </c>
      <c r="F718" s="1" t="s">
        <v>6846</v>
      </c>
      <c r="G718" s="10">
        <v>3257</v>
      </c>
      <c r="H718" s="6" t="s">
        <v>6847</v>
      </c>
    </row>
    <row r="719" spans="1:8" ht="27.6">
      <c r="A719" s="5" t="s">
        <v>10</v>
      </c>
      <c r="B719" s="1" t="s">
        <v>11</v>
      </c>
      <c r="C719" s="10">
        <v>715</v>
      </c>
      <c r="D719" s="10">
        <v>1100</v>
      </c>
      <c r="E719" s="10" t="s">
        <v>11</v>
      </c>
      <c r="F719" s="1" t="s">
        <v>6846</v>
      </c>
      <c r="G719" s="10">
        <v>3260</v>
      </c>
      <c r="H719" s="6" t="s">
        <v>6848</v>
      </c>
    </row>
    <row r="720" spans="1:8" ht="27.6">
      <c r="A720" s="5" t="s">
        <v>10</v>
      </c>
      <c r="B720" s="1" t="s">
        <v>11</v>
      </c>
      <c r="C720" s="10">
        <v>716</v>
      </c>
      <c r="D720" s="10">
        <v>1100</v>
      </c>
      <c r="E720" s="10" t="s">
        <v>11</v>
      </c>
      <c r="F720" s="1" t="s">
        <v>6846</v>
      </c>
      <c r="G720" s="10">
        <v>3283</v>
      </c>
      <c r="H720" s="6" t="s">
        <v>6849</v>
      </c>
    </row>
    <row r="721" spans="1:8">
      <c r="A721" s="5" t="s">
        <v>10</v>
      </c>
      <c r="B721" s="1" t="s">
        <v>11</v>
      </c>
      <c r="C721" s="10">
        <v>717</v>
      </c>
      <c r="D721" s="10">
        <v>1100</v>
      </c>
      <c r="E721" s="10" t="s">
        <v>11</v>
      </c>
      <c r="F721" s="1" t="s">
        <v>6846</v>
      </c>
      <c r="G721" s="10">
        <v>3284</v>
      </c>
      <c r="H721" s="6" t="s">
        <v>6850</v>
      </c>
    </row>
    <row r="722" spans="1:8" ht="55.2">
      <c r="A722" s="5" t="s">
        <v>10</v>
      </c>
      <c r="B722" s="1" t="s">
        <v>11</v>
      </c>
      <c r="C722" s="10">
        <v>718</v>
      </c>
      <c r="D722" s="10">
        <v>1100</v>
      </c>
      <c r="E722" s="10" t="s">
        <v>11</v>
      </c>
      <c r="F722" s="1" t="s">
        <v>6846</v>
      </c>
      <c r="G722" s="10">
        <v>3284</v>
      </c>
      <c r="H722" s="6" t="s">
        <v>6851</v>
      </c>
    </row>
    <row r="723" spans="1:8" ht="41.4">
      <c r="A723" s="5" t="s">
        <v>10</v>
      </c>
      <c r="B723" s="1" t="s">
        <v>11</v>
      </c>
      <c r="C723" s="10">
        <v>719</v>
      </c>
      <c r="D723" s="10">
        <v>1100</v>
      </c>
      <c r="E723" s="10" t="s">
        <v>11</v>
      </c>
      <c r="F723" s="1" t="s">
        <v>6846</v>
      </c>
      <c r="G723" s="10">
        <v>3284</v>
      </c>
      <c r="H723" s="6" t="s">
        <v>6852</v>
      </c>
    </row>
    <row r="724" spans="1:8" ht="27.6">
      <c r="A724" s="5" t="s">
        <v>10</v>
      </c>
      <c r="B724" s="1" t="s">
        <v>11</v>
      </c>
      <c r="C724" s="10">
        <v>720</v>
      </c>
      <c r="D724" s="10">
        <v>1100</v>
      </c>
      <c r="E724" s="10" t="s">
        <v>11</v>
      </c>
      <c r="F724" s="1" t="s">
        <v>6846</v>
      </c>
      <c r="G724" s="10">
        <v>3284</v>
      </c>
      <c r="H724" s="6" t="s">
        <v>6853</v>
      </c>
    </row>
    <row r="725" spans="1:8" ht="27.6">
      <c r="A725" s="5" t="s">
        <v>10</v>
      </c>
      <c r="B725" s="1" t="s">
        <v>11</v>
      </c>
      <c r="C725" s="10">
        <v>721</v>
      </c>
      <c r="D725" s="10">
        <v>1100</v>
      </c>
      <c r="E725" s="10" t="s">
        <v>11</v>
      </c>
      <c r="F725" s="1" t="s">
        <v>6846</v>
      </c>
      <c r="G725" s="10">
        <v>3287</v>
      </c>
      <c r="H725" s="6" t="s">
        <v>6854</v>
      </c>
    </row>
    <row r="726" spans="1:8" ht="27.6">
      <c r="A726" s="5" t="s">
        <v>10</v>
      </c>
      <c r="B726" s="1" t="s">
        <v>11</v>
      </c>
      <c r="C726" s="10">
        <v>722</v>
      </c>
      <c r="D726" s="10">
        <v>1100</v>
      </c>
      <c r="E726" s="10" t="s">
        <v>11</v>
      </c>
      <c r="F726" s="1" t="s">
        <v>6846</v>
      </c>
      <c r="G726" s="10">
        <v>3287</v>
      </c>
      <c r="H726" s="6" t="s">
        <v>6855</v>
      </c>
    </row>
    <row r="727" spans="1:8" ht="27.6">
      <c r="A727" s="5" t="s">
        <v>10</v>
      </c>
      <c r="B727" s="1" t="s">
        <v>11</v>
      </c>
      <c r="C727" s="10">
        <v>723</v>
      </c>
      <c r="D727" s="10">
        <v>1100</v>
      </c>
      <c r="E727" s="10" t="s">
        <v>11</v>
      </c>
      <c r="F727" s="1" t="s">
        <v>6846</v>
      </c>
      <c r="G727" s="10">
        <v>3287</v>
      </c>
      <c r="H727" s="6" t="s">
        <v>6856</v>
      </c>
    </row>
    <row r="728" spans="1:8" ht="27.6">
      <c r="A728" s="5" t="s">
        <v>10</v>
      </c>
      <c r="B728" s="1" t="s">
        <v>11</v>
      </c>
      <c r="C728" s="10">
        <v>724</v>
      </c>
      <c r="D728" s="10">
        <v>1100</v>
      </c>
      <c r="E728" s="10" t="s">
        <v>11</v>
      </c>
      <c r="F728" s="1" t="s">
        <v>6846</v>
      </c>
      <c r="G728" s="10">
        <v>3287</v>
      </c>
      <c r="H728" s="6" t="s">
        <v>6857</v>
      </c>
    </row>
    <row r="729" spans="1:8" ht="27.6">
      <c r="A729" s="5" t="s">
        <v>10</v>
      </c>
      <c r="B729" s="1" t="s">
        <v>11</v>
      </c>
      <c r="C729" s="10">
        <v>725</v>
      </c>
      <c r="D729" s="10">
        <v>1100</v>
      </c>
      <c r="E729" s="10" t="s">
        <v>11</v>
      </c>
      <c r="F729" s="1" t="s">
        <v>6846</v>
      </c>
      <c r="G729" s="10">
        <v>3287</v>
      </c>
      <c r="H729" s="6" t="s">
        <v>6858</v>
      </c>
    </row>
    <row r="730" spans="1:8" ht="27.6">
      <c r="A730" s="5" t="s">
        <v>10</v>
      </c>
      <c r="B730" s="1" t="s">
        <v>11</v>
      </c>
      <c r="C730" s="10">
        <v>726</v>
      </c>
      <c r="D730" s="10">
        <v>1100</v>
      </c>
      <c r="E730" s="10" t="s">
        <v>11</v>
      </c>
      <c r="F730" s="1" t="s">
        <v>6846</v>
      </c>
      <c r="G730" s="10">
        <v>3287</v>
      </c>
      <c r="H730" s="6" t="s">
        <v>6859</v>
      </c>
    </row>
    <row r="731" spans="1:8" ht="27.6">
      <c r="A731" s="5" t="s">
        <v>10</v>
      </c>
      <c r="B731" s="1" t="s">
        <v>11</v>
      </c>
      <c r="C731" s="10">
        <v>727</v>
      </c>
      <c r="D731" s="10">
        <v>1100</v>
      </c>
      <c r="E731" s="10" t="s">
        <v>11</v>
      </c>
      <c r="F731" s="1" t="s">
        <v>6846</v>
      </c>
      <c r="G731" s="10">
        <v>3299</v>
      </c>
      <c r="H731" s="6" t="s">
        <v>6860</v>
      </c>
    </row>
    <row r="732" spans="1:8" ht="27.6">
      <c r="A732" s="5" t="s">
        <v>10</v>
      </c>
      <c r="B732" s="1" t="s">
        <v>11</v>
      </c>
      <c r="C732" s="10">
        <v>728</v>
      </c>
      <c r="D732" s="10">
        <v>1100</v>
      </c>
      <c r="E732" s="10" t="s">
        <v>11</v>
      </c>
      <c r="F732" s="1" t="s">
        <v>6846</v>
      </c>
      <c r="G732" s="10">
        <v>3299</v>
      </c>
      <c r="H732" s="6" t="s">
        <v>6861</v>
      </c>
    </row>
    <row r="733" spans="1:8" ht="27.6">
      <c r="A733" s="5" t="s">
        <v>10</v>
      </c>
      <c r="B733" s="1" t="s">
        <v>11</v>
      </c>
      <c r="C733" s="10">
        <v>729</v>
      </c>
      <c r="D733" s="10">
        <v>1100</v>
      </c>
      <c r="E733" s="10" t="s">
        <v>11</v>
      </c>
      <c r="F733" s="1" t="s">
        <v>6846</v>
      </c>
      <c r="G733" s="10">
        <v>3300</v>
      </c>
      <c r="H733" s="6" t="s">
        <v>6862</v>
      </c>
    </row>
    <row r="734" spans="1:8" ht="27.6">
      <c r="A734" s="5" t="s">
        <v>10</v>
      </c>
      <c r="B734" s="1" t="s">
        <v>11</v>
      </c>
      <c r="C734" s="10">
        <v>730</v>
      </c>
      <c r="D734" s="10">
        <v>1100</v>
      </c>
      <c r="E734" s="10" t="s">
        <v>56</v>
      </c>
      <c r="F734" s="1" t="s">
        <v>6846</v>
      </c>
      <c r="G734" s="10">
        <v>3300</v>
      </c>
      <c r="H734" s="6" t="s">
        <v>6863</v>
      </c>
    </row>
    <row r="735" spans="1:8" ht="27.6">
      <c r="A735" s="5" t="s">
        <v>10</v>
      </c>
      <c r="B735" s="1" t="s">
        <v>11</v>
      </c>
      <c r="C735" s="10">
        <v>731</v>
      </c>
      <c r="D735" s="10">
        <v>1100</v>
      </c>
      <c r="E735" s="10" t="s">
        <v>56</v>
      </c>
      <c r="F735" s="1" t="s">
        <v>6846</v>
      </c>
      <c r="G735" s="10">
        <v>3301</v>
      </c>
      <c r="H735" s="6" t="s">
        <v>6864</v>
      </c>
    </row>
    <row r="736" spans="1:8" ht="27.6">
      <c r="A736" s="5" t="s">
        <v>10</v>
      </c>
      <c r="B736" s="1" t="s">
        <v>11</v>
      </c>
      <c r="C736" s="10">
        <v>732</v>
      </c>
      <c r="D736" s="10">
        <v>1100</v>
      </c>
      <c r="E736" s="10" t="s">
        <v>11</v>
      </c>
      <c r="F736" s="1" t="s">
        <v>6846</v>
      </c>
      <c r="G736" s="10">
        <v>3303</v>
      </c>
      <c r="H736" s="6" t="s">
        <v>6865</v>
      </c>
    </row>
    <row r="737" spans="1:8" ht="41.4">
      <c r="A737" s="5" t="s">
        <v>10</v>
      </c>
      <c r="B737" s="1" t="s">
        <v>11</v>
      </c>
      <c r="C737" s="10">
        <v>733</v>
      </c>
      <c r="D737" s="10">
        <v>1100</v>
      </c>
      <c r="E737" s="10" t="s">
        <v>56</v>
      </c>
      <c r="F737" s="1" t="s">
        <v>6866</v>
      </c>
      <c r="G737" s="10">
        <v>3317</v>
      </c>
      <c r="H737" s="6" t="s">
        <v>6867</v>
      </c>
    </row>
    <row r="738" spans="1:8" ht="27.6">
      <c r="A738" s="5" t="s">
        <v>10</v>
      </c>
      <c r="B738" s="1" t="s">
        <v>11</v>
      </c>
      <c r="C738" s="10">
        <v>734</v>
      </c>
      <c r="D738" s="10">
        <v>1100</v>
      </c>
      <c r="E738" s="10" t="s">
        <v>11</v>
      </c>
      <c r="F738" s="1" t="s">
        <v>6866</v>
      </c>
      <c r="G738" s="10">
        <v>3322</v>
      </c>
      <c r="H738" s="6" t="s">
        <v>6868</v>
      </c>
    </row>
    <row r="739" spans="1:8">
      <c r="A739" s="5" t="s">
        <v>10</v>
      </c>
      <c r="B739" s="1" t="s">
        <v>11</v>
      </c>
      <c r="C739" s="10">
        <v>735</v>
      </c>
      <c r="D739" s="10">
        <v>1100</v>
      </c>
      <c r="E739" s="10" t="s">
        <v>11</v>
      </c>
      <c r="F739" s="1" t="s">
        <v>6866</v>
      </c>
      <c r="G739" s="10">
        <v>3323</v>
      </c>
      <c r="H739" s="6" t="s">
        <v>6869</v>
      </c>
    </row>
    <row r="740" spans="1:8" ht="27.6">
      <c r="A740" s="5" t="s">
        <v>10</v>
      </c>
      <c r="B740" s="1" t="s">
        <v>11</v>
      </c>
      <c r="C740" s="10">
        <v>736</v>
      </c>
      <c r="D740" s="10">
        <v>1100</v>
      </c>
      <c r="E740" s="10" t="s">
        <v>6870</v>
      </c>
      <c r="F740" s="1" t="s">
        <v>6866</v>
      </c>
      <c r="G740" s="10">
        <v>3323</v>
      </c>
      <c r="H740" s="6" t="s">
        <v>6871</v>
      </c>
    </row>
    <row r="741" spans="1:8" ht="27.6">
      <c r="A741" s="5" t="s">
        <v>10</v>
      </c>
      <c r="B741" s="1" t="s">
        <v>11</v>
      </c>
      <c r="C741" s="10">
        <v>737</v>
      </c>
      <c r="D741" s="10">
        <v>1100</v>
      </c>
      <c r="E741" s="10" t="s">
        <v>11</v>
      </c>
      <c r="F741" s="1" t="s">
        <v>6866</v>
      </c>
      <c r="G741" s="10">
        <v>3324</v>
      </c>
      <c r="H741" s="6" t="s">
        <v>6872</v>
      </c>
    </row>
    <row r="742" spans="1:8" ht="27.6">
      <c r="A742" s="5" t="s">
        <v>10</v>
      </c>
      <c r="B742" s="1" t="s">
        <v>11</v>
      </c>
      <c r="C742" s="10">
        <v>738</v>
      </c>
      <c r="D742" s="10">
        <v>1100</v>
      </c>
      <c r="E742" s="10" t="s">
        <v>11</v>
      </c>
      <c r="F742" s="1" t="s">
        <v>6866</v>
      </c>
      <c r="G742" s="10">
        <v>3324</v>
      </c>
      <c r="H742" s="6" t="s">
        <v>6873</v>
      </c>
    </row>
    <row r="743" spans="1:8" ht="27.6">
      <c r="A743" s="5" t="s">
        <v>10</v>
      </c>
      <c r="B743" s="1" t="s">
        <v>11</v>
      </c>
      <c r="C743" s="10">
        <v>739</v>
      </c>
      <c r="D743" s="10">
        <v>1100</v>
      </c>
      <c r="E743" s="10" t="s">
        <v>56</v>
      </c>
      <c r="F743" s="1" t="s">
        <v>6866</v>
      </c>
      <c r="G743" s="10">
        <v>3324</v>
      </c>
      <c r="H743" s="6" t="s">
        <v>6874</v>
      </c>
    </row>
    <row r="744" spans="1:8">
      <c r="A744" s="5" t="s">
        <v>10</v>
      </c>
      <c r="B744" s="1" t="s">
        <v>11</v>
      </c>
      <c r="C744" s="10">
        <v>740</v>
      </c>
      <c r="D744" s="10">
        <v>1100</v>
      </c>
      <c r="E744" s="10" t="s">
        <v>11</v>
      </c>
      <c r="F744" s="1" t="s">
        <v>6866</v>
      </c>
      <c r="G744" s="10">
        <v>3325</v>
      </c>
      <c r="H744" s="6" t="s">
        <v>6875</v>
      </c>
    </row>
    <row r="745" spans="1:8" ht="27.6">
      <c r="A745" s="5" t="s">
        <v>10</v>
      </c>
      <c r="B745" s="1" t="s">
        <v>11</v>
      </c>
      <c r="C745" s="10">
        <v>741</v>
      </c>
      <c r="D745" s="10">
        <v>1100</v>
      </c>
      <c r="E745" s="10" t="s">
        <v>11</v>
      </c>
      <c r="F745" s="1" t="s">
        <v>6866</v>
      </c>
      <c r="G745" s="10">
        <v>3340</v>
      </c>
      <c r="H745" s="6" t="s">
        <v>6876</v>
      </c>
    </row>
    <row r="746" spans="1:8" ht="27.6">
      <c r="A746" s="5" t="s">
        <v>10</v>
      </c>
      <c r="B746" s="1" t="s">
        <v>11</v>
      </c>
      <c r="C746" s="10">
        <v>742</v>
      </c>
      <c r="D746" s="10">
        <v>1100</v>
      </c>
      <c r="E746" s="10" t="s">
        <v>11</v>
      </c>
      <c r="F746" s="1" t="s">
        <v>6866</v>
      </c>
      <c r="G746" s="10">
        <v>3342</v>
      </c>
      <c r="H746" s="6" t="s">
        <v>6877</v>
      </c>
    </row>
    <row r="747" spans="1:8" ht="27.6">
      <c r="A747" s="5" t="s">
        <v>10</v>
      </c>
      <c r="B747" s="1" t="s">
        <v>11</v>
      </c>
      <c r="C747" s="10">
        <v>743</v>
      </c>
      <c r="D747" s="10">
        <v>1100</v>
      </c>
      <c r="E747" s="10" t="s">
        <v>11</v>
      </c>
      <c r="F747" s="1" t="s">
        <v>6866</v>
      </c>
      <c r="G747" s="10">
        <v>3343</v>
      </c>
      <c r="H747" s="6" t="s">
        <v>6878</v>
      </c>
    </row>
    <row r="748" spans="1:8" ht="41.4">
      <c r="A748" s="5" t="s">
        <v>10</v>
      </c>
      <c r="B748" s="1" t="s">
        <v>11</v>
      </c>
      <c r="C748" s="10">
        <v>744</v>
      </c>
      <c r="D748" s="10">
        <v>1100</v>
      </c>
      <c r="E748" s="10" t="s">
        <v>11</v>
      </c>
      <c r="F748" s="1" t="s">
        <v>6866</v>
      </c>
      <c r="G748" s="10">
        <v>3343</v>
      </c>
      <c r="H748" s="6" t="s">
        <v>6879</v>
      </c>
    </row>
    <row r="749" spans="1:8" ht="27.6">
      <c r="A749" s="5" t="s">
        <v>10</v>
      </c>
      <c r="B749" s="1" t="s">
        <v>11</v>
      </c>
      <c r="C749" s="10">
        <v>745</v>
      </c>
      <c r="D749" s="10">
        <v>1100</v>
      </c>
      <c r="E749" s="10" t="s">
        <v>11</v>
      </c>
      <c r="F749" s="1" t="s">
        <v>6866</v>
      </c>
      <c r="G749" s="10">
        <v>3357</v>
      </c>
      <c r="H749" s="6" t="s">
        <v>6880</v>
      </c>
    </row>
    <row r="750" spans="1:8" ht="27.6">
      <c r="A750" s="5" t="s">
        <v>10</v>
      </c>
      <c r="B750" s="1" t="s">
        <v>11</v>
      </c>
      <c r="C750" s="10">
        <v>746</v>
      </c>
      <c r="D750" s="10">
        <v>1100</v>
      </c>
      <c r="E750" s="10" t="s">
        <v>11</v>
      </c>
      <c r="F750" s="1" t="s">
        <v>6866</v>
      </c>
      <c r="G750" s="10">
        <v>3357</v>
      </c>
      <c r="H750" s="6" t="s">
        <v>6881</v>
      </c>
    </row>
    <row r="751" spans="1:8">
      <c r="A751" s="5" t="s">
        <v>10</v>
      </c>
      <c r="B751" s="1" t="s">
        <v>11</v>
      </c>
      <c r="C751" s="10">
        <v>747</v>
      </c>
      <c r="D751" s="10">
        <v>1100</v>
      </c>
      <c r="E751" s="10" t="s">
        <v>11</v>
      </c>
      <c r="F751" s="1" t="s">
        <v>6866</v>
      </c>
      <c r="G751" s="10">
        <v>3357</v>
      </c>
      <c r="H751" s="6" t="s">
        <v>6882</v>
      </c>
    </row>
    <row r="752" spans="1:8" ht="27.6">
      <c r="A752" s="5" t="s">
        <v>10</v>
      </c>
      <c r="B752" s="1" t="s">
        <v>11</v>
      </c>
      <c r="C752" s="10">
        <v>748</v>
      </c>
      <c r="D752" s="10">
        <v>1100</v>
      </c>
      <c r="E752" s="10" t="s">
        <v>11</v>
      </c>
      <c r="F752" s="1" t="s">
        <v>6866</v>
      </c>
      <c r="G752" s="10">
        <v>3361</v>
      </c>
      <c r="H752" s="6" t="s">
        <v>6883</v>
      </c>
    </row>
    <row r="753" spans="1:8" ht="27.6">
      <c r="A753" s="5" t="s">
        <v>10</v>
      </c>
      <c r="B753" s="1" t="s">
        <v>11</v>
      </c>
      <c r="C753" s="10">
        <v>749</v>
      </c>
      <c r="D753" s="10">
        <v>1100</v>
      </c>
      <c r="E753" s="10" t="s">
        <v>11</v>
      </c>
      <c r="F753" s="1" t="s">
        <v>6866</v>
      </c>
      <c r="G753" s="10">
        <v>3361</v>
      </c>
      <c r="H753" s="6" t="s">
        <v>6884</v>
      </c>
    </row>
    <row r="754" spans="1:8" ht="27.6">
      <c r="A754" s="5" t="s">
        <v>10</v>
      </c>
      <c r="B754" s="1" t="s">
        <v>11</v>
      </c>
      <c r="C754" s="10">
        <v>750</v>
      </c>
      <c r="D754" s="10">
        <v>1100</v>
      </c>
      <c r="E754" s="10" t="s">
        <v>11</v>
      </c>
      <c r="F754" s="1" t="s">
        <v>6866</v>
      </c>
      <c r="G754" s="10">
        <v>3369</v>
      </c>
      <c r="H754" s="6" t="s">
        <v>6885</v>
      </c>
    </row>
    <row r="755" spans="1:8" ht="27.6">
      <c r="A755" s="5" t="s">
        <v>10</v>
      </c>
      <c r="B755" s="1" t="s">
        <v>11</v>
      </c>
      <c r="C755" s="10">
        <v>751</v>
      </c>
      <c r="D755" s="10">
        <v>1100</v>
      </c>
      <c r="E755" s="10" t="s">
        <v>56</v>
      </c>
      <c r="F755" s="1" t="s">
        <v>6866</v>
      </c>
      <c r="G755" s="10">
        <v>3369</v>
      </c>
      <c r="H755" s="6" t="s">
        <v>6886</v>
      </c>
    </row>
    <row r="756" spans="1:8">
      <c r="A756" s="5" t="s">
        <v>10</v>
      </c>
      <c r="B756" s="1" t="s">
        <v>11</v>
      </c>
      <c r="C756" s="10">
        <v>752</v>
      </c>
      <c r="D756" s="10">
        <v>1100</v>
      </c>
      <c r="E756" s="10" t="s">
        <v>11</v>
      </c>
      <c r="F756" s="1" t="s">
        <v>6866</v>
      </c>
      <c r="G756" s="10">
        <v>3370</v>
      </c>
      <c r="H756" s="6" t="s">
        <v>6887</v>
      </c>
    </row>
    <row r="757" spans="1:8" ht="41.4">
      <c r="A757" s="5" t="s">
        <v>10</v>
      </c>
      <c r="B757" s="1" t="s">
        <v>11</v>
      </c>
      <c r="C757" s="10">
        <v>753</v>
      </c>
      <c r="D757" s="10">
        <v>1100</v>
      </c>
      <c r="E757" s="10" t="s">
        <v>11</v>
      </c>
      <c r="F757" s="1" t="s">
        <v>6866</v>
      </c>
      <c r="G757" s="10">
        <v>3372</v>
      </c>
      <c r="H757" s="6" t="s">
        <v>6888</v>
      </c>
    </row>
    <row r="758" spans="1:8" ht="41.4">
      <c r="A758" s="5" t="s">
        <v>10</v>
      </c>
      <c r="B758" s="1" t="s">
        <v>11</v>
      </c>
      <c r="C758" s="10">
        <v>754</v>
      </c>
      <c r="D758" s="10">
        <v>1100</v>
      </c>
      <c r="E758" s="10" t="s">
        <v>155</v>
      </c>
      <c r="F758" s="1" t="s">
        <v>6866</v>
      </c>
      <c r="G758" s="10">
        <v>3372</v>
      </c>
      <c r="H758" s="6" t="s">
        <v>6889</v>
      </c>
    </row>
    <row r="759" spans="1:8" ht="41.4">
      <c r="A759" s="5" t="s">
        <v>10</v>
      </c>
      <c r="B759" s="1" t="s">
        <v>11</v>
      </c>
      <c r="C759" s="10">
        <v>755</v>
      </c>
      <c r="D759" s="10">
        <v>1100</v>
      </c>
      <c r="E759" s="10" t="s">
        <v>11</v>
      </c>
      <c r="F759" s="1" t="s">
        <v>6866</v>
      </c>
      <c r="G759" s="10">
        <v>3373</v>
      </c>
      <c r="H759" s="6" t="s">
        <v>6890</v>
      </c>
    </row>
    <row r="760" spans="1:8" ht="41.4">
      <c r="A760" s="5" t="s">
        <v>10</v>
      </c>
      <c r="B760" s="1" t="s">
        <v>11</v>
      </c>
      <c r="C760" s="10">
        <v>756</v>
      </c>
      <c r="D760" s="10">
        <v>1100</v>
      </c>
      <c r="E760" s="10" t="s">
        <v>11</v>
      </c>
      <c r="F760" s="1" t="s">
        <v>6866</v>
      </c>
      <c r="G760" s="10">
        <v>3373</v>
      </c>
      <c r="H760" s="6" t="s">
        <v>6891</v>
      </c>
    </row>
    <row r="761" spans="1:8" ht="27.6">
      <c r="A761" s="5" t="s">
        <v>10</v>
      </c>
      <c r="B761" s="1" t="s">
        <v>11</v>
      </c>
      <c r="C761" s="10">
        <v>757</v>
      </c>
      <c r="D761" s="10">
        <v>1100</v>
      </c>
      <c r="E761" s="10" t="s">
        <v>11</v>
      </c>
      <c r="F761" s="1" t="s">
        <v>6866</v>
      </c>
      <c r="G761" s="10">
        <v>3374</v>
      </c>
      <c r="H761" s="6" t="s">
        <v>6892</v>
      </c>
    </row>
    <row r="762" spans="1:8" ht="27.6">
      <c r="A762" s="5" t="s">
        <v>10</v>
      </c>
      <c r="B762" s="1" t="s">
        <v>11</v>
      </c>
      <c r="C762" s="10">
        <v>758</v>
      </c>
      <c r="D762" s="10">
        <v>1100</v>
      </c>
      <c r="E762" s="10" t="s">
        <v>11</v>
      </c>
      <c r="F762" s="1" t="s">
        <v>6866</v>
      </c>
      <c r="G762" s="10">
        <v>3374</v>
      </c>
      <c r="H762" s="6" t="s">
        <v>6893</v>
      </c>
    </row>
    <row r="763" spans="1:8">
      <c r="A763" s="5" t="s">
        <v>10</v>
      </c>
      <c r="B763" s="1" t="s">
        <v>11</v>
      </c>
      <c r="C763" s="10">
        <v>759</v>
      </c>
      <c r="D763" s="10">
        <v>1100</v>
      </c>
      <c r="E763" s="10" t="s">
        <v>11</v>
      </c>
      <c r="F763" s="1" t="s">
        <v>6866</v>
      </c>
      <c r="G763" s="10">
        <v>3383</v>
      </c>
      <c r="H763" s="6" t="s">
        <v>6894</v>
      </c>
    </row>
    <row r="764" spans="1:8" ht="27.6">
      <c r="A764" s="5" t="s">
        <v>10</v>
      </c>
      <c r="B764" s="1" t="s">
        <v>11</v>
      </c>
      <c r="C764" s="10">
        <v>760</v>
      </c>
      <c r="D764" s="10">
        <v>1100</v>
      </c>
      <c r="E764" s="10" t="s">
        <v>6895</v>
      </c>
      <c r="F764" s="1" t="s">
        <v>6866</v>
      </c>
      <c r="G764" s="10">
        <v>3384</v>
      </c>
      <c r="H764" s="6" t="s">
        <v>6896</v>
      </c>
    </row>
    <row r="765" spans="1:8" ht="27.6">
      <c r="A765" s="5" t="s">
        <v>10</v>
      </c>
      <c r="B765" s="1" t="s">
        <v>11</v>
      </c>
      <c r="C765" s="10">
        <v>761</v>
      </c>
      <c r="D765" s="10">
        <v>1100</v>
      </c>
      <c r="E765" s="10" t="s">
        <v>11</v>
      </c>
      <c r="F765" s="1" t="s">
        <v>6897</v>
      </c>
      <c r="G765" s="10">
        <v>3446</v>
      </c>
      <c r="H765" s="6" t="s">
        <v>6898</v>
      </c>
    </row>
    <row r="766" spans="1:8" ht="27.6">
      <c r="A766" s="5" t="s">
        <v>10</v>
      </c>
      <c r="B766" s="1" t="s">
        <v>11</v>
      </c>
      <c r="C766" s="10">
        <v>762</v>
      </c>
      <c r="D766" s="10">
        <v>1100</v>
      </c>
      <c r="E766" s="10" t="s">
        <v>11</v>
      </c>
      <c r="F766" s="1" t="s">
        <v>6897</v>
      </c>
      <c r="G766" s="10">
        <v>3446</v>
      </c>
      <c r="H766" s="6" t="s">
        <v>6899</v>
      </c>
    </row>
    <row r="767" spans="1:8" ht="27.6">
      <c r="A767" s="5" t="s">
        <v>10</v>
      </c>
      <c r="B767" s="1" t="s">
        <v>11</v>
      </c>
      <c r="C767" s="10">
        <v>763</v>
      </c>
      <c r="D767" s="10">
        <v>1100</v>
      </c>
      <c r="E767" s="10" t="s">
        <v>11</v>
      </c>
      <c r="F767" s="1" t="s">
        <v>6897</v>
      </c>
      <c r="G767" s="10">
        <v>3447</v>
      </c>
      <c r="H767" s="6" t="s">
        <v>6900</v>
      </c>
    </row>
    <row r="768" spans="1:8">
      <c r="A768" s="5" t="s">
        <v>10</v>
      </c>
      <c r="B768" s="1" t="s">
        <v>11</v>
      </c>
      <c r="C768" s="10">
        <v>764</v>
      </c>
      <c r="D768" s="10">
        <v>1100</v>
      </c>
      <c r="E768" s="10" t="s">
        <v>11</v>
      </c>
      <c r="F768" s="1" t="s">
        <v>6897</v>
      </c>
      <c r="G768" s="10">
        <v>3448</v>
      </c>
      <c r="H768" s="6" t="s">
        <v>6901</v>
      </c>
    </row>
    <row r="769" spans="1:8">
      <c r="A769" s="5" t="s">
        <v>10</v>
      </c>
      <c r="B769" s="1" t="s">
        <v>11</v>
      </c>
      <c r="C769" s="10">
        <v>765</v>
      </c>
      <c r="D769" s="10">
        <v>1100</v>
      </c>
      <c r="E769" s="10" t="s">
        <v>11</v>
      </c>
      <c r="F769" s="1" t="s">
        <v>6897</v>
      </c>
      <c r="G769" s="10">
        <v>3449</v>
      </c>
      <c r="H769" s="6" t="s">
        <v>6902</v>
      </c>
    </row>
    <row r="770" spans="1:8">
      <c r="A770" s="5" t="s">
        <v>10</v>
      </c>
      <c r="B770" s="1" t="s">
        <v>11</v>
      </c>
      <c r="C770" s="10">
        <v>766</v>
      </c>
      <c r="D770" s="10">
        <v>1100</v>
      </c>
      <c r="E770" s="10" t="s">
        <v>11</v>
      </c>
      <c r="F770" s="1" t="s">
        <v>6897</v>
      </c>
      <c r="G770" s="10">
        <v>3461</v>
      </c>
      <c r="H770" s="6" t="s">
        <v>6903</v>
      </c>
    </row>
    <row r="771" spans="1:8">
      <c r="A771" s="5" t="s">
        <v>10</v>
      </c>
      <c r="B771" s="1" t="s">
        <v>11</v>
      </c>
      <c r="C771" s="10">
        <v>767</v>
      </c>
      <c r="D771" s="10">
        <v>1100</v>
      </c>
      <c r="E771" s="10" t="s">
        <v>11</v>
      </c>
      <c r="F771" s="1" t="s">
        <v>6897</v>
      </c>
      <c r="G771" s="10">
        <v>3461</v>
      </c>
      <c r="H771" s="6" t="s">
        <v>6904</v>
      </c>
    </row>
    <row r="772" spans="1:8">
      <c r="A772" s="5" t="s">
        <v>10</v>
      </c>
      <c r="B772" s="1" t="s">
        <v>11</v>
      </c>
      <c r="C772" s="10">
        <v>768</v>
      </c>
      <c r="D772" s="10">
        <v>1100</v>
      </c>
      <c r="E772" s="10" t="s">
        <v>11</v>
      </c>
      <c r="F772" s="1" t="s">
        <v>6897</v>
      </c>
      <c r="G772" s="10">
        <v>3461</v>
      </c>
      <c r="H772" s="6" t="s">
        <v>6905</v>
      </c>
    </row>
    <row r="773" spans="1:8">
      <c r="A773" s="5" t="s">
        <v>10</v>
      </c>
      <c r="B773" s="1" t="s">
        <v>11</v>
      </c>
      <c r="C773" s="10">
        <v>769</v>
      </c>
      <c r="D773" s="10">
        <v>1100</v>
      </c>
      <c r="E773" s="10" t="s">
        <v>11</v>
      </c>
      <c r="F773" s="1" t="s">
        <v>6897</v>
      </c>
      <c r="G773" s="10">
        <v>3461</v>
      </c>
      <c r="H773" s="6" t="s">
        <v>6906</v>
      </c>
    </row>
    <row r="774" spans="1:8">
      <c r="A774" s="5" t="s">
        <v>10</v>
      </c>
      <c r="B774" s="1" t="s">
        <v>11</v>
      </c>
      <c r="C774" s="10">
        <v>770</v>
      </c>
      <c r="D774" s="10">
        <v>1100</v>
      </c>
      <c r="E774" s="10" t="s">
        <v>11</v>
      </c>
      <c r="F774" s="1" t="s">
        <v>6897</v>
      </c>
      <c r="G774" s="10">
        <v>3461</v>
      </c>
      <c r="H774" s="6" t="s">
        <v>6907</v>
      </c>
    </row>
    <row r="775" spans="1:8" ht="27.6">
      <c r="A775" s="5" t="s">
        <v>10</v>
      </c>
      <c r="B775" s="1" t="s">
        <v>11</v>
      </c>
      <c r="C775" s="10">
        <v>771</v>
      </c>
      <c r="D775" s="10">
        <v>1100</v>
      </c>
      <c r="E775" s="10" t="s">
        <v>11</v>
      </c>
      <c r="F775" s="1" t="s">
        <v>6897</v>
      </c>
      <c r="G775" s="10">
        <v>3462</v>
      </c>
      <c r="H775" s="6" t="s">
        <v>6908</v>
      </c>
    </row>
    <row r="776" spans="1:8" ht="27.6">
      <c r="A776" s="5" t="s">
        <v>10</v>
      </c>
      <c r="B776" s="1" t="s">
        <v>11</v>
      </c>
      <c r="C776" s="10">
        <v>772</v>
      </c>
      <c r="D776" s="10">
        <v>1100</v>
      </c>
      <c r="E776" s="10" t="s">
        <v>11</v>
      </c>
      <c r="F776" s="1" t="s">
        <v>6897</v>
      </c>
      <c r="G776" s="10">
        <v>3463</v>
      </c>
      <c r="H776" s="6" t="s">
        <v>6909</v>
      </c>
    </row>
    <row r="777" spans="1:8" ht="41.4">
      <c r="A777" s="5" t="s">
        <v>10</v>
      </c>
      <c r="B777" s="1" t="s">
        <v>11</v>
      </c>
      <c r="C777" s="10">
        <v>773</v>
      </c>
      <c r="D777" s="10">
        <v>1100</v>
      </c>
      <c r="E777" s="10" t="s">
        <v>11</v>
      </c>
      <c r="F777" s="1" t="s">
        <v>6897</v>
      </c>
      <c r="G777" s="10">
        <v>3472</v>
      </c>
      <c r="H777" s="6" t="s">
        <v>6910</v>
      </c>
    </row>
    <row r="778" spans="1:8" ht="27.6">
      <c r="A778" s="5" t="s">
        <v>10</v>
      </c>
      <c r="B778" s="1" t="s">
        <v>11</v>
      </c>
      <c r="C778" s="10">
        <v>774</v>
      </c>
      <c r="D778" s="10">
        <v>1100</v>
      </c>
      <c r="E778" s="10" t="s">
        <v>11</v>
      </c>
      <c r="F778" s="1" t="s">
        <v>6897</v>
      </c>
      <c r="G778" s="10">
        <v>3473</v>
      </c>
      <c r="H778" s="6" t="s">
        <v>6911</v>
      </c>
    </row>
    <row r="779" spans="1:8">
      <c r="A779" s="5" t="s">
        <v>10</v>
      </c>
      <c r="B779" s="1" t="s">
        <v>11</v>
      </c>
      <c r="C779" s="10">
        <v>775</v>
      </c>
      <c r="D779" s="10">
        <v>1100</v>
      </c>
      <c r="E779" s="10" t="s">
        <v>11</v>
      </c>
      <c r="F779" s="1" t="s">
        <v>6897</v>
      </c>
      <c r="G779" s="10">
        <v>3474</v>
      </c>
      <c r="H779" s="6" t="s">
        <v>6912</v>
      </c>
    </row>
    <row r="780" spans="1:8" ht="27.6">
      <c r="A780" s="5" t="s">
        <v>10</v>
      </c>
      <c r="B780" s="1" t="s">
        <v>11</v>
      </c>
      <c r="C780" s="10">
        <v>776</v>
      </c>
      <c r="D780" s="10">
        <v>1100</v>
      </c>
      <c r="E780" s="10" t="s">
        <v>11</v>
      </c>
      <c r="F780" s="1" t="s">
        <v>6897</v>
      </c>
      <c r="G780" s="10">
        <v>3475</v>
      </c>
      <c r="H780" s="6" t="s">
        <v>6913</v>
      </c>
    </row>
    <row r="781" spans="1:8" ht="27.6">
      <c r="A781" s="5" t="s">
        <v>10</v>
      </c>
      <c r="B781" s="1" t="s">
        <v>11</v>
      </c>
      <c r="C781" s="10">
        <v>777</v>
      </c>
      <c r="D781" s="10">
        <v>1100</v>
      </c>
      <c r="E781" s="10" t="s">
        <v>11</v>
      </c>
      <c r="F781" s="1" t="s">
        <v>6897</v>
      </c>
      <c r="G781" s="10">
        <v>3475</v>
      </c>
      <c r="H781" s="6" t="s">
        <v>6914</v>
      </c>
    </row>
    <row r="782" spans="1:8" ht="27.6">
      <c r="A782" s="5" t="s">
        <v>10</v>
      </c>
      <c r="B782" s="1" t="s">
        <v>11</v>
      </c>
      <c r="C782" s="10">
        <v>778</v>
      </c>
      <c r="D782" s="10">
        <v>1100</v>
      </c>
      <c r="E782" s="10" t="s">
        <v>11</v>
      </c>
      <c r="F782" s="1" t="s">
        <v>6915</v>
      </c>
      <c r="G782" s="10">
        <v>3485</v>
      </c>
      <c r="H782" s="6" t="s">
        <v>6916</v>
      </c>
    </row>
    <row r="783" spans="1:8" ht="55.2">
      <c r="A783" s="5" t="s">
        <v>10</v>
      </c>
      <c r="B783" s="1" t="s">
        <v>11</v>
      </c>
      <c r="C783" s="10">
        <v>779</v>
      </c>
      <c r="D783" s="10">
        <v>1100</v>
      </c>
      <c r="E783" s="10" t="s">
        <v>11</v>
      </c>
      <c r="F783" s="1" t="s">
        <v>6915</v>
      </c>
      <c r="G783" s="10">
        <v>3487</v>
      </c>
      <c r="H783" s="6" t="s">
        <v>6917</v>
      </c>
    </row>
    <row r="784" spans="1:8" ht="55.2">
      <c r="A784" s="5" t="s">
        <v>10</v>
      </c>
      <c r="B784" s="1" t="s">
        <v>11</v>
      </c>
      <c r="C784" s="10">
        <v>780</v>
      </c>
      <c r="D784" s="10">
        <v>1100</v>
      </c>
      <c r="E784" s="10" t="s">
        <v>11</v>
      </c>
      <c r="F784" s="1" t="s">
        <v>6915</v>
      </c>
      <c r="G784" s="10">
        <v>3487</v>
      </c>
      <c r="H784" s="6" t="s">
        <v>6918</v>
      </c>
    </row>
    <row r="785" spans="1:8" ht="41.4">
      <c r="A785" s="5" t="s">
        <v>10</v>
      </c>
      <c r="B785" s="1" t="s">
        <v>11</v>
      </c>
      <c r="C785" s="10">
        <v>781</v>
      </c>
      <c r="D785" s="10">
        <v>1100</v>
      </c>
      <c r="E785" s="10" t="s">
        <v>11</v>
      </c>
      <c r="F785" s="1" t="s">
        <v>6915</v>
      </c>
      <c r="G785" s="10">
        <v>3489</v>
      </c>
      <c r="H785" s="6" t="s">
        <v>6919</v>
      </c>
    </row>
    <row r="786" spans="1:8">
      <c r="A786" s="5" t="s">
        <v>10</v>
      </c>
      <c r="B786" s="1" t="s">
        <v>11</v>
      </c>
      <c r="C786" s="10">
        <v>782</v>
      </c>
      <c r="D786" s="10">
        <v>1100</v>
      </c>
      <c r="E786" s="10" t="s">
        <v>11</v>
      </c>
      <c r="F786" s="1" t="s">
        <v>6915</v>
      </c>
      <c r="G786" s="10">
        <v>3499</v>
      </c>
      <c r="H786" s="6" t="s">
        <v>6920</v>
      </c>
    </row>
    <row r="787" spans="1:8" ht="27.6">
      <c r="A787" s="5" t="s">
        <v>10</v>
      </c>
      <c r="B787" s="1" t="s">
        <v>11</v>
      </c>
      <c r="C787" s="10">
        <v>783</v>
      </c>
      <c r="D787" s="10">
        <v>1100</v>
      </c>
      <c r="E787" s="10" t="s">
        <v>11</v>
      </c>
      <c r="F787" s="1" t="s">
        <v>6915</v>
      </c>
      <c r="G787" s="10">
        <v>3499</v>
      </c>
      <c r="H787" s="6" t="s">
        <v>6921</v>
      </c>
    </row>
    <row r="788" spans="1:8" ht="27.6">
      <c r="A788" s="5" t="s">
        <v>10</v>
      </c>
      <c r="B788" s="1" t="s">
        <v>11</v>
      </c>
      <c r="C788" s="10">
        <v>784</v>
      </c>
      <c r="D788" s="10">
        <v>1100</v>
      </c>
      <c r="E788" s="10" t="s">
        <v>11</v>
      </c>
      <c r="F788" s="1" t="s">
        <v>6915</v>
      </c>
      <c r="G788" s="10">
        <v>3500</v>
      </c>
      <c r="H788" s="6" t="s">
        <v>6922</v>
      </c>
    </row>
    <row r="789" spans="1:8" ht="27.6">
      <c r="A789" s="5" t="s">
        <v>10</v>
      </c>
      <c r="B789" s="1" t="s">
        <v>11</v>
      </c>
      <c r="C789" s="10">
        <v>785</v>
      </c>
      <c r="D789" s="10">
        <v>1100</v>
      </c>
      <c r="E789" s="10" t="s">
        <v>11</v>
      </c>
      <c r="F789" s="1" t="s">
        <v>6915</v>
      </c>
      <c r="G789" s="10">
        <v>3500</v>
      </c>
      <c r="H789" s="6" t="s">
        <v>6923</v>
      </c>
    </row>
    <row r="790" spans="1:8" ht="27.6">
      <c r="A790" s="5" t="s">
        <v>10</v>
      </c>
      <c r="B790" s="1" t="s">
        <v>11</v>
      </c>
      <c r="C790" s="10">
        <v>786</v>
      </c>
      <c r="D790" s="10">
        <v>1100</v>
      </c>
      <c r="E790" s="10" t="s">
        <v>11</v>
      </c>
      <c r="F790" s="1" t="s">
        <v>6915</v>
      </c>
      <c r="G790" s="10">
        <v>3500</v>
      </c>
      <c r="H790" s="6" t="s">
        <v>6924</v>
      </c>
    </row>
    <row r="791" spans="1:8" ht="27.6">
      <c r="A791" s="5" t="s">
        <v>10</v>
      </c>
      <c r="B791" s="1" t="s">
        <v>11</v>
      </c>
      <c r="C791" s="10">
        <v>787</v>
      </c>
      <c r="D791" s="10">
        <v>1100</v>
      </c>
      <c r="E791" s="10" t="s">
        <v>11</v>
      </c>
      <c r="F791" s="1" t="s">
        <v>6915</v>
      </c>
      <c r="G791" s="10">
        <v>3500</v>
      </c>
      <c r="H791" s="6" t="s">
        <v>6925</v>
      </c>
    </row>
    <row r="792" spans="1:8" ht="55.2">
      <c r="A792" s="5" t="s">
        <v>10</v>
      </c>
      <c r="B792" s="1" t="s">
        <v>11</v>
      </c>
      <c r="C792" s="10">
        <v>788</v>
      </c>
      <c r="D792" s="10">
        <v>1100</v>
      </c>
      <c r="E792" s="10" t="s">
        <v>11</v>
      </c>
      <c r="F792" s="1" t="s">
        <v>6915</v>
      </c>
      <c r="G792" s="10">
        <v>3500</v>
      </c>
      <c r="H792" s="6" t="s">
        <v>6926</v>
      </c>
    </row>
    <row r="793" spans="1:8" ht="27.6">
      <c r="A793" s="5" t="s">
        <v>10</v>
      </c>
      <c r="B793" s="1" t="s">
        <v>11</v>
      </c>
      <c r="C793" s="10">
        <v>789</v>
      </c>
      <c r="D793" s="10">
        <v>1100</v>
      </c>
      <c r="E793" s="10" t="s">
        <v>11</v>
      </c>
      <c r="F793" s="1" t="s">
        <v>6915</v>
      </c>
      <c r="G793" s="10">
        <v>3517</v>
      </c>
      <c r="H793" s="6" t="s">
        <v>6927</v>
      </c>
    </row>
    <row r="794" spans="1:8" ht="41.4">
      <c r="A794" s="5" t="s">
        <v>10</v>
      </c>
      <c r="B794" s="1" t="s">
        <v>11</v>
      </c>
      <c r="C794" s="10">
        <v>790</v>
      </c>
      <c r="D794" s="10">
        <v>1100</v>
      </c>
      <c r="E794" s="10" t="s">
        <v>11</v>
      </c>
      <c r="F794" s="1" t="s">
        <v>6915</v>
      </c>
      <c r="G794" s="10">
        <v>3517</v>
      </c>
      <c r="H794" s="6" t="s">
        <v>6928</v>
      </c>
    </row>
    <row r="795" spans="1:8">
      <c r="A795" s="5" t="s">
        <v>10</v>
      </c>
      <c r="B795" s="1" t="s">
        <v>11</v>
      </c>
      <c r="C795" s="10">
        <v>791</v>
      </c>
      <c r="D795" s="10">
        <v>1100</v>
      </c>
      <c r="E795" s="10" t="s">
        <v>76</v>
      </c>
      <c r="F795" s="1" t="s">
        <v>6915</v>
      </c>
      <c r="G795" s="10">
        <v>3519</v>
      </c>
      <c r="H795" s="6" t="s">
        <v>6929</v>
      </c>
    </row>
    <row r="796" spans="1:8">
      <c r="A796" s="5" t="s">
        <v>10</v>
      </c>
      <c r="B796" s="1" t="s">
        <v>11</v>
      </c>
      <c r="C796" s="10">
        <v>792</v>
      </c>
      <c r="D796" s="10">
        <v>1100</v>
      </c>
      <c r="E796" s="10" t="s">
        <v>11</v>
      </c>
      <c r="F796" s="1" t="s">
        <v>6915</v>
      </c>
      <c r="G796" s="10">
        <v>3520</v>
      </c>
      <c r="H796" s="6" t="s">
        <v>6930</v>
      </c>
    </row>
    <row r="797" spans="1:8">
      <c r="A797" s="5" t="s">
        <v>10</v>
      </c>
      <c r="B797" s="1" t="s">
        <v>11</v>
      </c>
      <c r="C797" s="10">
        <v>793</v>
      </c>
      <c r="D797" s="10">
        <v>1100</v>
      </c>
      <c r="E797" s="10" t="s">
        <v>11</v>
      </c>
      <c r="F797" s="1" t="s">
        <v>6915</v>
      </c>
      <c r="G797" s="10">
        <v>3520</v>
      </c>
      <c r="H797" s="6" t="s">
        <v>6931</v>
      </c>
    </row>
    <row r="798" spans="1:8" ht="27.6">
      <c r="A798" s="5" t="s">
        <v>10</v>
      </c>
      <c r="B798" s="1" t="s">
        <v>11</v>
      </c>
      <c r="C798" s="10">
        <v>794</v>
      </c>
      <c r="D798" s="10">
        <v>1100</v>
      </c>
      <c r="E798" s="10" t="s">
        <v>11</v>
      </c>
      <c r="F798" s="1" t="s">
        <v>6932</v>
      </c>
      <c r="G798" s="10">
        <v>3613</v>
      </c>
      <c r="H798" s="6" t="s">
        <v>6933</v>
      </c>
    </row>
    <row r="799" spans="1:8">
      <c r="A799" s="5" t="s">
        <v>10</v>
      </c>
      <c r="B799" s="1" t="s">
        <v>11</v>
      </c>
      <c r="C799" s="10">
        <v>795</v>
      </c>
      <c r="D799" s="10">
        <v>1100</v>
      </c>
      <c r="E799" s="10" t="s">
        <v>11</v>
      </c>
      <c r="F799" s="1" t="s">
        <v>6934</v>
      </c>
      <c r="G799" s="10">
        <v>3922</v>
      </c>
      <c r="H799" s="6" t="s">
        <v>6935</v>
      </c>
    </row>
    <row r="800" spans="1:8">
      <c r="A800" s="5" t="s">
        <v>10</v>
      </c>
      <c r="B800" s="1" t="s">
        <v>11</v>
      </c>
      <c r="C800" s="10">
        <v>796</v>
      </c>
      <c r="D800" s="10">
        <v>1100</v>
      </c>
      <c r="E800" s="10" t="s">
        <v>11</v>
      </c>
      <c r="F800" s="1" t="s">
        <v>6934</v>
      </c>
      <c r="G800" s="10">
        <v>3923</v>
      </c>
      <c r="H800" s="6" t="s">
        <v>6936</v>
      </c>
    </row>
    <row r="801" spans="1:8" ht="27.6">
      <c r="A801" s="5" t="s">
        <v>10</v>
      </c>
      <c r="B801" s="1" t="s">
        <v>11</v>
      </c>
      <c r="C801" s="10">
        <v>797</v>
      </c>
      <c r="D801" s="10">
        <v>1100</v>
      </c>
      <c r="E801" s="10" t="s">
        <v>11</v>
      </c>
      <c r="F801" s="1" t="s">
        <v>6934</v>
      </c>
      <c r="G801" s="10">
        <v>3927</v>
      </c>
      <c r="H801" s="6" t="s">
        <v>6937</v>
      </c>
    </row>
    <row r="802" spans="1:8" ht="27.6">
      <c r="A802" s="5" t="s">
        <v>10</v>
      </c>
      <c r="B802" s="1" t="s">
        <v>11</v>
      </c>
      <c r="C802" s="10">
        <v>798</v>
      </c>
      <c r="D802" s="10">
        <v>1100</v>
      </c>
      <c r="E802" s="10" t="s">
        <v>11</v>
      </c>
      <c r="F802" s="1" t="s">
        <v>6934</v>
      </c>
      <c r="G802" s="10">
        <v>3945</v>
      </c>
      <c r="H802" s="6" t="s">
        <v>6938</v>
      </c>
    </row>
    <row r="803" spans="1:8">
      <c r="A803" s="5" t="s">
        <v>10</v>
      </c>
      <c r="B803" s="1" t="s">
        <v>11</v>
      </c>
      <c r="C803" s="10">
        <v>799</v>
      </c>
      <c r="D803" s="10">
        <v>1100</v>
      </c>
      <c r="E803" s="10" t="s">
        <v>11</v>
      </c>
      <c r="F803" s="1" t="s">
        <v>6934</v>
      </c>
      <c r="G803" s="10">
        <v>3945</v>
      </c>
      <c r="H803" s="6" t="s">
        <v>6939</v>
      </c>
    </row>
    <row r="804" spans="1:8">
      <c r="A804" s="5" t="s">
        <v>10</v>
      </c>
      <c r="B804" s="1" t="s">
        <v>11</v>
      </c>
      <c r="C804" s="10">
        <v>800</v>
      </c>
      <c r="D804" s="10">
        <v>1100</v>
      </c>
      <c r="E804" s="10" t="s">
        <v>11</v>
      </c>
      <c r="F804" s="1" t="s">
        <v>6934</v>
      </c>
      <c r="G804" s="10">
        <v>3945</v>
      </c>
      <c r="H804" s="6" t="s">
        <v>6940</v>
      </c>
    </row>
    <row r="805" spans="1:8">
      <c r="A805" s="5" t="s">
        <v>10</v>
      </c>
      <c r="B805" s="1" t="s">
        <v>11</v>
      </c>
      <c r="C805" s="10">
        <v>801</v>
      </c>
      <c r="D805" s="10">
        <v>1100</v>
      </c>
      <c r="E805" s="10" t="s">
        <v>11</v>
      </c>
      <c r="F805" s="1" t="s">
        <v>6934</v>
      </c>
      <c r="G805" s="10">
        <v>3945</v>
      </c>
      <c r="H805" s="6" t="s">
        <v>6941</v>
      </c>
    </row>
    <row r="806" spans="1:8" ht="41.4">
      <c r="A806" s="5" t="s">
        <v>10</v>
      </c>
      <c r="B806" s="1" t="s">
        <v>11</v>
      </c>
      <c r="C806" s="10">
        <v>802</v>
      </c>
      <c r="D806" s="10">
        <v>1100</v>
      </c>
      <c r="E806" s="10" t="s">
        <v>11</v>
      </c>
      <c r="F806" s="1" t="s">
        <v>6934</v>
      </c>
      <c r="G806" s="10">
        <v>3950</v>
      </c>
      <c r="H806" s="6" t="s">
        <v>6942</v>
      </c>
    </row>
    <row r="807" spans="1:8" ht="27.6">
      <c r="A807" s="5" t="s">
        <v>10</v>
      </c>
      <c r="B807" s="1" t="s">
        <v>11</v>
      </c>
      <c r="C807" s="10">
        <v>803</v>
      </c>
      <c r="D807" s="10">
        <v>1100</v>
      </c>
      <c r="E807" s="10" t="s">
        <v>11</v>
      </c>
      <c r="F807" s="1" t="s">
        <v>6934</v>
      </c>
      <c r="G807" s="10">
        <v>3951</v>
      </c>
      <c r="H807" s="6" t="s">
        <v>6943</v>
      </c>
    </row>
    <row r="808" spans="1:8">
      <c r="A808" s="5" t="s">
        <v>10</v>
      </c>
      <c r="B808" s="1" t="s">
        <v>11</v>
      </c>
      <c r="C808" s="10">
        <v>804</v>
      </c>
      <c r="D808" s="10">
        <v>1100</v>
      </c>
      <c r="E808" s="10" t="s">
        <v>11</v>
      </c>
      <c r="F808" s="1" t="s">
        <v>6934</v>
      </c>
      <c r="G808" s="10">
        <v>3957</v>
      </c>
      <c r="H808" s="6" t="s">
        <v>6944</v>
      </c>
    </row>
    <row r="809" spans="1:8" ht="27.6">
      <c r="A809" s="5" t="s">
        <v>10</v>
      </c>
      <c r="B809" s="1" t="s">
        <v>11</v>
      </c>
      <c r="C809" s="10">
        <v>805</v>
      </c>
      <c r="D809" s="10">
        <v>1100</v>
      </c>
      <c r="E809" s="10" t="s">
        <v>52</v>
      </c>
      <c r="F809" s="1" t="s">
        <v>6934</v>
      </c>
      <c r="G809" s="10">
        <v>3960</v>
      </c>
      <c r="H809" s="6" t="s">
        <v>6945</v>
      </c>
    </row>
    <row r="810" spans="1:8" ht="27.6">
      <c r="A810" s="5" t="s">
        <v>10</v>
      </c>
      <c r="B810" s="1" t="s">
        <v>11</v>
      </c>
      <c r="C810" s="10">
        <v>806</v>
      </c>
      <c r="D810" s="10">
        <v>1100</v>
      </c>
      <c r="E810" s="10" t="s">
        <v>11</v>
      </c>
      <c r="F810" s="1" t="s">
        <v>6934</v>
      </c>
      <c r="G810" s="10">
        <v>3960</v>
      </c>
      <c r="H810" s="6" t="s">
        <v>6946</v>
      </c>
    </row>
    <row r="811" spans="1:8">
      <c r="A811" s="5" t="s">
        <v>10</v>
      </c>
      <c r="B811" s="1" t="s">
        <v>11</v>
      </c>
      <c r="C811" s="10">
        <v>807</v>
      </c>
      <c r="D811" s="10">
        <v>1100</v>
      </c>
      <c r="E811" s="10" t="s">
        <v>11</v>
      </c>
      <c r="F811" s="1" t="s">
        <v>6934</v>
      </c>
      <c r="G811" s="10">
        <v>3963</v>
      </c>
      <c r="H811" s="6" t="s">
        <v>6947</v>
      </c>
    </row>
    <row r="812" spans="1:8" ht="41.4">
      <c r="A812" s="5" t="s">
        <v>10</v>
      </c>
      <c r="B812" s="1" t="s">
        <v>11</v>
      </c>
      <c r="C812" s="10">
        <v>808</v>
      </c>
      <c r="D812" s="10">
        <v>1100</v>
      </c>
      <c r="E812" s="10" t="s">
        <v>11</v>
      </c>
      <c r="F812" s="1" t="s">
        <v>6934</v>
      </c>
      <c r="G812" s="10">
        <v>3963</v>
      </c>
      <c r="H812" s="6" t="s">
        <v>6948</v>
      </c>
    </row>
    <row r="813" spans="1:8">
      <c r="A813" s="5" t="s">
        <v>10</v>
      </c>
      <c r="B813" s="1" t="s">
        <v>11</v>
      </c>
      <c r="C813" s="10">
        <v>809</v>
      </c>
      <c r="D813" s="10">
        <v>1100</v>
      </c>
      <c r="E813" s="10" t="s">
        <v>11</v>
      </c>
      <c r="F813" s="1" t="s">
        <v>6934</v>
      </c>
      <c r="G813" s="10">
        <v>3964</v>
      </c>
      <c r="H813" s="6" t="s">
        <v>6949</v>
      </c>
    </row>
    <row r="814" spans="1:8" ht="27.6">
      <c r="A814" s="5" t="s">
        <v>10</v>
      </c>
      <c r="B814" s="1" t="s">
        <v>11</v>
      </c>
      <c r="C814" s="10">
        <v>810</v>
      </c>
      <c r="D814" s="10">
        <v>1100</v>
      </c>
      <c r="E814" s="10" t="s">
        <v>11</v>
      </c>
      <c r="F814" s="1" t="s">
        <v>6934</v>
      </c>
      <c r="G814" s="10">
        <v>3969</v>
      </c>
      <c r="H814" s="6" t="s">
        <v>6950</v>
      </c>
    </row>
    <row r="815" spans="1:8" ht="27.6">
      <c r="A815" s="5" t="s">
        <v>10</v>
      </c>
      <c r="B815" s="1" t="s">
        <v>11</v>
      </c>
      <c r="C815" s="10">
        <v>811</v>
      </c>
      <c r="D815" s="10">
        <v>1100</v>
      </c>
      <c r="E815" s="10" t="s">
        <v>11</v>
      </c>
      <c r="F815" s="1" t="s">
        <v>6934</v>
      </c>
      <c r="G815" s="10">
        <v>3972</v>
      </c>
      <c r="H815" s="6" t="s">
        <v>6951</v>
      </c>
    </row>
    <row r="816" spans="1:8">
      <c r="A816" s="5" t="s">
        <v>10</v>
      </c>
      <c r="B816" s="1" t="s">
        <v>11</v>
      </c>
      <c r="C816" s="10">
        <v>812</v>
      </c>
      <c r="D816" s="10">
        <v>1100</v>
      </c>
      <c r="E816" s="10" t="s">
        <v>11</v>
      </c>
      <c r="F816" s="1" t="s">
        <v>6952</v>
      </c>
      <c r="G816" s="10">
        <v>4003</v>
      </c>
      <c r="H816" s="6" t="s">
        <v>6953</v>
      </c>
    </row>
    <row r="817" spans="1:8" ht="27.6">
      <c r="A817" s="5" t="s">
        <v>10</v>
      </c>
      <c r="B817" s="1" t="s">
        <v>11</v>
      </c>
      <c r="C817" s="10">
        <v>813</v>
      </c>
      <c r="D817" s="10">
        <v>1100</v>
      </c>
      <c r="E817" s="10" t="s">
        <v>11</v>
      </c>
      <c r="F817" s="1" t="s">
        <v>6954</v>
      </c>
      <c r="G817" s="10">
        <v>4036</v>
      </c>
      <c r="H817" s="6" t="s">
        <v>6955</v>
      </c>
    </row>
    <row r="818" spans="1:8" ht="27.6">
      <c r="A818" s="5" t="s">
        <v>10</v>
      </c>
      <c r="B818" s="1" t="s">
        <v>11</v>
      </c>
      <c r="C818" s="10">
        <v>814</v>
      </c>
      <c r="D818" s="10">
        <v>1100</v>
      </c>
      <c r="E818" s="10" t="s">
        <v>11</v>
      </c>
      <c r="F818" s="1" t="s">
        <v>6956</v>
      </c>
      <c r="G818" s="10">
        <v>4045</v>
      </c>
      <c r="H818" s="6" t="s">
        <v>6957</v>
      </c>
    </row>
    <row r="819" spans="1:8" ht="27.6">
      <c r="A819" s="5" t="s">
        <v>10</v>
      </c>
      <c r="B819" s="1" t="s">
        <v>11</v>
      </c>
      <c r="C819" s="10">
        <v>815</v>
      </c>
      <c r="D819" s="10">
        <v>1100</v>
      </c>
      <c r="E819" s="10" t="s">
        <v>11</v>
      </c>
      <c r="F819" s="1" t="s">
        <v>6956</v>
      </c>
      <c r="G819" s="10">
        <v>4053</v>
      </c>
      <c r="H819" s="6" t="s">
        <v>6958</v>
      </c>
    </row>
    <row r="820" spans="1:8" ht="27.6">
      <c r="A820" s="5" t="s">
        <v>10</v>
      </c>
      <c r="B820" s="1" t="s">
        <v>11</v>
      </c>
      <c r="C820" s="10">
        <v>816</v>
      </c>
      <c r="D820" s="10">
        <v>1100</v>
      </c>
      <c r="E820" s="10" t="s">
        <v>11</v>
      </c>
      <c r="F820" s="1" t="s">
        <v>6956</v>
      </c>
      <c r="G820" s="10">
        <v>4053</v>
      </c>
      <c r="H820" s="6" t="s">
        <v>6959</v>
      </c>
    </row>
    <row r="821" spans="1:8" ht="27.6">
      <c r="A821" s="5" t="s">
        <v>10</v>
      </c>
      <c r="B821" s="1" t="s">
        <v>11</v>
      </c>
      <c r="C821" s="10">
        <v>817</v>
      </c>
      <c r="D821" s="10">
        <v>1100</v>
      </c>
      <c r="E821" s="10" t="s">
        <v>11</v>
      </c>
      <c r="F821" s="1" t="s">
        <v>6956</v>
      </c>
      <c r="G821" s="10">
        <v>4057</v>
      </c>
      <c r="H821" s="6" t="s">
        <v>6960</v>
      </c>
    </row>
    <row r="822" spans="1:8" ht="41.4">
      <c r="A822" s="5" t="s">
        <v>10</v>
      </c>
      <c r="B822" s="1" t="s">
        <v>11</v>
      </c>
      <c r="C822" s="10">
        <v>818</v>
      </c>
      <c r="D822" s="10">
        <v>1100</v>
      </c>
      <c r="E822" s="10" t="s">
        <v>11</v>
      </c>
      <c r="F822" s="1" t="s">
        <v>6956</v>
      </c>
      <c r="G822" s="10">
        <v>4069</v>
      </c>
      <c r="H822" s="6" t="s">
        <v>6961</v>
      </c>
    </row>
    <row r="823" spans="1:8" ht="27.6">
      <c r="A823" s="5" t="s">
        <v>10</v>
      </c>
      <c r="B823" s="1" t="s">
        <v>11</v>
      </c>
      <c r="C823" s="10">
        <v>819</v>
      </c>
      <c r="D823" s="10">
        <v>1100</v>
      </c>
      <c r="E823" s="10" t="s">
        <v>11</v>
      </c>
      <c r="F823" s="1" t="s">
        <v>6962</v>
      </c>
      <c r="G823" s="10">
        <v>4111</v>
      </c>
      <c r="H823" s="6" t="s">
        <v>6963</v>
      </c>
    </row>
    <row r="824" spans="1:8" ht="27.6">
      <c r="A824" s="5" t="s">
        <v>10</v>
      </c>
      <c r="B824" s="1" t="s">
        <v>11</v>
      </c>
      <c r="C824" s="10">
        <v>820</v>
      </c>
      <c r="D824" s="10">
        <v>1100</v>
      </c>
      <c r="E824" s="10" t="s">
        <v>11</v>
      </c>
      <c r="F824" s="1" t="s">
        <v>6964</v>
      </c>
      <c r="G824" s="10">
        <v>4186</v>
      </c>
      <c r="H824" s="6" t="s">
        <v>6965</v>
      </c>
    </row>
    <row r="825" spans="1:8" ht="27.6">
      <c r="A825" s="5" t="s">
        <v>10</v>
      </c>
      <c r="B825" s="1" t="s">
        <v>11</v>
      </c>
      <c r="C825" s="10">
        <v>821</v>
      </c>
      <c r="D825" s="10">
        <v>1100</v>
      </c>
      <c r="E825" s="10" t="s">
        <v>11</v>
      </c>
      <c r="F825" s="1" t="s">
        <v>6964</v>
      </c>
      <c r="G825" s="10">
        <v>4186</v>
      </c>
      <c r="H825" s="6" t="s">
        <v>6966</v>
      </c>
    </row>
    <row r="826" spans="1:8" ht="27.6">
      <c r="A826" s="5" t="s">
        <v>10</v>
      </c>
      <c r="B826" s="1" t="s">
        <v>11</v>
      </c>
      <c r="C826" s="10">
        <v>822</v>
      </c>
      <c r="D826" s="10">
        <v>1100</v>
      </c>
      <c r="E826" s="10" t="s">
        <v>11</v>
      </c>
      <c r="F826" s="1" t="s">
        <v>6964</v>
      </c>
      <c r="G826" s="10">
        <v>4186</v>
      </c>
      <c r="H826" s="6" t="s">
        <v>6967</v>
      </c>
    </row>
    <row r="827" spans="1:8" ht="27.6">
      <c r="A827" s="5" t="s">
        <v>10</v>
      </c>
      <c r="B827" s="1" t="s">
        <v>11</v>
      </c>
      <c r="C827" s="10">
        <v>823</v>
      </c>
      <c r="D827" s="10">
        <v>1100</v>
      </c>
      <c r="E827" s="10" t="s">
        <v>52</v>
      </c>
      <c r="F827" s="1" t="s">
        <v>6964</v>
      </c>
      <c r="G827" s="10">
        <v>4190</v>
      </c>
      <c r="H827" s="6" t="s">
        <v>6968</v>
      </c>
    </row>
    <row r="828" spans="1:8" ht="27.6">
      <c r="A828" s="5" t="s">
        <v>10</v>
      </c>
      <c r="B828" s="1" t="s">
        <v>11</v>
      </c>
      <c r="C828" s="10">
        <v>824</v>
      </c>
      <c r="D828" s="10">
        <v>1100</v>
      </c>
      <c r="E828" s="10" t="s">
        <v>11</v>
      </c>
      <c r="F828" s="1" t="s">
        <v>6969</v>
      </c>
      <c r="G828" s="10">
        <v>4215</v>
      </c>
      <c r="H828" s="6" t="s">
        <v>6970</v>
      </c>
    </row>
    <row r="829" spans="1:8" ht="27.6">
      <c r="A829" s="5" t="s">
        <v>10</v>
      </c>
      <c r="B829" s="1" t="s">
        <v>11</v>
      </c>
      <c r="C829" s="10">
        <v>825</v>
      </c>
      <c r="D829" s="10">
        <v>1100</v>
      </c>
      <c r="E829" s="10" t="s">
        <v>11</v>
      </c>
      <c r="F829" s="1" t="s">
        <v>6969</v>
      </c>
      <c r="G829" s="10">
        <v>4215</v>
      </c>
      <c r="H829" s="6" t="s">
        <v>6971</v>
      </c>
    </row>
    <row r="830" spans="1:8" ht="27.6">
      <c r="A830" s="5" t="s">
        <v>10</v>
      </c>
      <c r="B830" s="1" t="s">
        <v>11</v>
      </c>
      <c r="C830" s="10">
        <v>826</v>
      </c>
      <c r="D830" s="10">
        <v>1100</v>
      </c>
      <c r="E830" s="10" t="s">
        <v>18</v>
      </c>
      <c r="F830" s="1" t="s">
        <v>6969</v>
      </c>
      <c r="G830" s="10">
        <v>4215</v>
      </c>
      <c r="H830" s="6" t="s">
        <v>6972</v>
      </c>
    </row>
    <row r="831" spans="1:8">
      <c r="A831" s="5" t="s">
        <v>10</v>
      </c>
      <c r="B831" s="1" t="s">
        <v>11</v>
      </c>
      <c r="C831" s="10">
        <v>827</v>
      </c>
      <c r="D831" s="10">
        <v>1100</v>
      </c>
      <c r="E831" s="10" t="s">
        <v>11</v>
      </c>
      <c r="F831" s="1" t="s">
        <v>6969</v>
      </c>
      <c r="G831" s="10">
        <v>4215</v>
      </c>
      <c r="H831" s="6" t="s">
        <v>6973</v>
      </c>
    </row>
    <row r="832" spans="1:8">
      <c r="A832" s="5" t="s">
        <v>10</v>
      </c>
      <c r="B832" s="1" t="s">
        <v>11</v>
      </c>
      <c r="C832" s="10">
        <v>828</v>
      </c>
      <c r="D832" s="10">
        <v>1100</v>
      </c>
      <c r="E832" s="10" t="s">
        <v>11</v>
      </c>
      <c r="F832" s="1" t="s">
        <v>6969</v>
      </c>
      <c r="G832" s="10">
        <v>4219</v>
      </c>
      <c r="H832" s="6" t="s">
        <v>6974</v>
      </c>
    </row>
    <row r="833" spans="1:8">
      <c r="A833" s="5" t="s">
        <v>10</v>
      </c>
      <c r="B833" s="1" t="s">
        <v>11</v>
      </c>
      <c r="C833" s="10">
        <v>829</v>
      </c>
      <c r="D833" s="10">
        <v>1100</v>
      </c>
      <c r="E833" s="10" t="s">
        <v>11</v>
      </c>
      <c r="F833" s="1" t="s">
        <v>6969</v>
      </c>
      <c r="G833" s="10">
        <v>4219</v>
      </c>
      <c r="H833" s="6" t="s">
        <v>6975</v>
      </c>
    </row>
    <row r="834" spans="1:8">
      <c r="A834" s="5" t="s">
        <v>10</v>
      </c>
      <c r="B834" s="1" t="s">
        <v>11</v>
      </c>
      <c r="C834" s="10">
        <v>830</v>
      </c>
      <c r="D834" s="10">
        <v>1100</v>
      </c>
      <c r="E834" s="10" t="s">
        <v>11</v>
      </c>
      <c r="F834" s="1" t="s">
        <v>6969</v>
      </c>
      <c r="G834" s="10">
        <v>4224</v>
      </c>
      <c r="H834" s="6" t="s">
        <v>6976</v>
      </c>
    </row>
    <row r="835" spans="1:8" ht="41.4">
      <c r="A835" s="5" t="s">
        <v>10</v>
      </c>
      <c r="B835" s="1" t="s">
        <v>11</v>
      </c>
      <c r="C835" s="10">
        <v>831</v>
      </c>
      <c r="D835" s="10">
        <v>1100</v>
      </c>
      <c r="E835" s="10" t="s">
        <v>11</v>
      </c>
      <c r="F835" s="1" t="s">
        <v>6977</v>
      </c>
      <c r="G835" s="10">
        <v>4231</v>
      </c>
      <c r="H835" s="6" t="s">
        <v>6978</v>
      </c>
    </row>
    <row r="836" spans="1:8">
      <c r="A836" s="5" t="s">
        <v>10</v>
      </c>
      <c r="B836" s="1" t="s">
        <v>11</v>
      </c>
      <c r="C836" s="10">
        <v>832</v>
      </c>
      <c r="D836" s="10">
        <v>1100</v>
      </c>
      <c r="E836" s="10" t="s">
        <v>11</v>
      </c>
      <c r="F836" s="1" t="s">
        <v>6977</v>
      </c>
      <c r="G836" s="10">
        <v>4245</v>
      </c>
      <c r="H836" s="6" t="s">
        <v>6979</v>
      </c>
    </row>
    <row r="837" spans="1:8">
      <c r="A837" s="5" t="s">
        <v>10</v>
      </c>
      <c r="B837" s="1" t="s">
        <v>11</v>
      </c>
      <c r="C837" s="10">
        <v>833</v>
      </c>
      <c r="D837" s="10">
        <v>1100</v>
      </c>
      <c r="E837" s="10" t="s">
        <v>11</v>
      </c>
      <c r="F837" s="1" t="s">
        <v>6977</v>
      </c>
      <c r="G837" s="10">
        <v>4245</v>
      </c>
      <c r="H837" s="6" t="s">
        <v>6980</v>
      </c>
    </row>
    <row r="838" spans="1:8">
      <c r="A838" s="5" t="s">
        <v>10</v>
      </c>
      <c r="B838" s="1" t="s">
        <v>11</v>
      </c>
      <c r="C838" s="10">
        <v>834</v>
      </c>
      <c r="D838" s="10">
        <v>1100</v>
      </c>
      <c r="E838" s="10" t="s">
        <v>11</v>
      </c>
      <c r="F838" s="1" t="s">
        <v>6977</v>
      </c>
      <c r="G838" s="10">
        <v>4245</v>
      </c>
      <c r="H838" s="6" t="s">
        <v>6981</v>
      </c>
    </row>
    <row r="839" spans="1:8">
      <c r="A839" s="5" t="s">
        <v>10</v>
      </c>
      <c r="B839" s="1" t="s">
        <v>11</v>
      </c>
      <c r="C839" s="10">
        <v>835</v>
      </c>
      <c r="D839" s="10">
        <v>1100</v>
      </c>
      <c r="E839" s="10" t="s">
        <v>11</v>
      </c>
      <c r="F839" s="1" t="s">
        <v>6977</v>
      </c>
      <c r="G839" s="10">
        <v>4247</v>
      </c>
      <c r="H839" s="6" t="s">
        <v>6982</v>
      </c>
    </row>
    <row r="840" spans="1:8" ht="27.6">
      <c r="A840" s="5" t="s">
        <v>10</v>
      </c>
      <c r="B840" s="1" t="s">
        <v>11</v>
      </c>
      <c r="C840" s="10">
        <v>836</v>
      </c>
      <c r="D840" s="10">
        <v>1100</v>
      </c>
      <c r="E840" s="10" t="s">
        <v>52</v>
      </c>
      <c r="F840" s="1" t="s">
        <v>6977</v>
      </c>
      <c r="G840" s="10">
        <v>4248</v>
      </c>
      <c r="H840" s="6" t="s">
        <v>6983</v>
      </c>
    </row>
    <row r="841" spans="1:8">
      <c r="A841" s="5" t="s">
        <v>10</v>
      </c>
      <c r="B841" s="1" t="s">
        <v>11</v>
      </c>
      <c r="C841" s="10">
        <v>837</v>
      </c>
      <c r="D841" s="10">
        <v>1100</v>
      </c>
      <c r="E841" s="10" t="s">
        <v>11</v>
      </c>
      <c r="F841" s="1" t="s">
        <v>6977</v>
      </c>
      <c r="G841" s="10">
        <v>4249</v>
      </c>
      <c r="H841" s="6" t="s">
        <v>6984</v>
      </c>
    </row>
    <row r="842" spans="1:8" ht="41.4">
      <c r="A842" s="5" t="s">
        <v>10</v>
      </c>
      <c r="B842" s="1" t="s">
        <v>11</v>
      </c>
      <c r="C842" s="10">
        <v>838</v>
      </c>
      <c r="D842" s="10">
        <v>1100</v>
      </c>
      <c r="E842" s="10" t="s">
        <v>11</v>
      </c>
      <c r="F842" s="1" t="s">
        <v>6977</v>
      </c>
      <c r="G842" s="10">
        <v>4263</v>
      </c>
      <c r="H842" s="6" t="s">
        <v>6985</v>
      </c>
    </row>
    <row r="843" spans="1:8">
      <c r="A843" s="5" t="s">
        <v>10</v>
      </c>
      <c r="B843" s="1" t="s">
        <v>11</v>
      </c>
      <c r="C843" s="10">
        <v>839</v>
      </c>
      <c r="D843" s="10">
        <v>1100</v>
      </c>
      <c r="E843" s="10" t="s">
        <v>85</v>
      </c>
      <c r="F843" s="1" t="s">
        <v>6986</v>
      </c>
      <c r="G843" s="10">
        <v>4276</v>
      </c>
      <c r="H843" s="6" t="s">
        <v>6987</v>
      </c>
    </row>
    <row r="844" spans="1:8" ht="27.6">
      <c r="A844" s="5" t="s">
        <v>10</v>
      </c>
      <c r="B844" s="1" t="s">
        <v>11</v>
      </c>
      <c r="C844" s="10">
        <v>840</v>
      </c>
      <c r="D844" s="10">
        <v>1100</v>
      </c>
      <c r="E844" s="10" t="s">
        <v>11</v>
      </c>
      <c r="F844" s="1" t="s">
        <v>6986</v>
      </c>
      <c r="G844" s="10">
        <v>4276</v>
      </c>
      <c r="H844" s="6" t="s">
        <v>6988</v>
      </c>
    </row>
    <row r="845" spans="1:8" ht="27.6">
      <c r="A845" s="5" t="s">
        <v>10</v>
      </c>
      <c r="B845" s="1" t="s">
        <v>11</v>
      </c>
      <c r="C845" s="10">
        <v>841</v>
      </c>
      <c r="D845" s="10">
        <v>1100</v>
      </c>
      <c r="E845" s="10" t="s">
        <v>11</v>
      </c>
      <c r="F845" s="1" t="s">
        <v>6986</v>
      </c>
      <c r="G845" s="10">
        <v>4276</v>
      </c>
      <c r="H845" s="6" t="s">
        <v>6989</v>
      </c>
    </row>
    <row r="846" spans="1:8">
      <c r="A846" s="5" t="s">
        <v>10</v>
      </c>
      <c r="B846" s="1" t="s">
        <v>11</v>
      </c>
      <c r="C846" s="10">
        <v>842</v>
      </c>
      <c r="D846" s="10">
        <v>1100</v>
      </c>
      <c r="E846" s="10" t="s">
        <v>11</v>
      </c>
      <c r="F846" s="1" t="s">
        <v>6986</v>
      </c>
      <c r="G846" s="10">
        <v>4276</v>
      </c>
      <c r="H846" s="6" t="s">
        <v>6990</v>
      </c>
    </row>
    <row r="847" spans="1:8">
      <c r="A847" s="5" t="s">
        <v>10</v>
      </c>
      <c r="B847" s="1" t="s">
        <v>11</v>
      </c>
      <c r="C847" s="10">
        <v>843</v>
      </c>
      <c r="D847" s="10">
        <v>1100</v>
      </c>
      <c r="E847" s="10" t="s">
        <v>11</v>
      </c>
      <c r="F847" s="1" t="s">
        <v>6986</v>
      </c>
      <c r="G847" s="10">
        <v>4276</v>
      </c>
      <c r="H847" s="6" t="s">
        <v>6991</v>
      </c>
    </row>
    <row r="848" spans="1:8" ht="27.6">
      <c r="A848" s="5" t="s">
        <v>10</v>
      </c>
      <c r="B848" s="1" t="s">
        <v>11</v>
      </c>
      <c r="C848" s="10">
        <v>844</v>
      </c>
      <c r="D848" s="10">
        <v>1100</v>
      </c>
      <c r="E848" s="10" t="s">
        <v>11</v>
      </c>
      <c r="F848" s="1" t="s">
        <v>6992</v>
      </c>
      <c r="G848" s="10">
        <v>4333</v>
      </c>
      <c r="H848" s="6" t="s">
        <v>6993</v>
      </c>
    </row>
    <row r="849" spans="1:8">
      <c r="A849" s="5" t="s">
        <v>10</v>
      </c>
      <c r="B849" s="1" t="s">
        <v>11</v>
      </c>
      <c r="C849" s="10">
        <v>845</v>
      </c>
      <c r="D849" s="10">
        <v>1100</v>
      </c>
      <c r="E849" s="10" t="s">
        <v>11</v>
      </c>
      <c r="F849" s="1" t="s">
        <v>6992</v>
      </c>
      <c r="G849" s="10">
        <v>4333</v>
      </c>
      <c r="H849" s="6" t="s">
        <v>6994</v>
      </c>
    </row>
    <row r="850" spans="1:8" ht="27.6">
      <c r="A850" s="5" t="s">
        <v>10</v>
      </c>
      <c r="B850" s="1" t="s">
        <v>11</v>
      </c>
      <c r="C850" s="10">
        <v>846</v>
      </c>
      <c r="D850" s="10">
        <v>1100</v>
      </c>
      <c r="E850" s="10" t="s">
        <v>11</v>
      </c>
      <c r="F850" s="1" t="s">
        <v>6992</v>
      </c>
      <c r="G850" s="10">
        <v>4341</v>
      </c>
      <c r="H850" s="6" t="s">
        <v>6995</v>
      </c>
    </row>
    <row r="851" spans="1:8" ht="27.6">
      <c r="A851" s="5" t="s">
        <v>10</v>
      </c>
      <c r="B851" s="1" t="s">
        <v>11</v>
      </c>
      <c r="C851" s="10">
        <v>847</v>
      </c>
      <c r="D851" s="10">
        <v>1100</v>
      </c>
      <c r="E851" s="10" t="s">
        <v>11</v>
      </c>
      <c r="F851" s="1" t="s">
        <v>6992</v>
      </c>
      <c r="G851" s="10">
        <v>4342</v>
      </c>
      <c r="H851" s="6" t="s">
        <v>6996</v>
      </c>
    </row>
    <row r="852" spans="1:8" ht="27.6">
      <c r="A852" s="5" t="s">
        <v>10</v>
      </c>
      <c r="B852" s="1" t="s">
        <v>11</v>
      </c>
      <c r="C852" s="10">
        <v>848</v>
      </c>
      <c r="D852" s="10">
        <v>1100</v>
      </c>
      <c r="E852" s="10" t="s">
        <v>11</v>
      </c>
      <c r="F852" s="1" t="s">
        <v>6997</v>
      </c>
      <c r="G852" s="10">
        <v>4347</v>
      </c>
      <c r="H852" s="6" t="s">
        <v>6998</v>
      </c>
    </row>
    <row r="853" spans="1:8" ht="41.4">
      <c r="A853" s="5" t="s">
        <v>10</v>
      </c>
      <c r="B853" s="1" t="s">
        <v>11</v>
      </c>
      <c r="C853" s="10">
        <v>849</v>
      </c>
      <c r="D853" s="10">
        <v>1100</v>
      </c>
      <c r="E853" s="10" t="s">
        <v>11</v>
      </c>
      <c r="F853" s="1" t="s">
        <v>6997</v>
      </c>
      <c r="G853" s="10">
        <v>4348</v>
      </c>
      <c r="H853" s="6" t="s">
        <v>6999</v>
      </c>
    </row>
    <row r="854" spans="1:8" ht="41.4">
      <c r="A854" s="5" t="s">
        <v>10</v>
      </c>
      <c r="B854" s="1" t="s">
        <v>11</v>
      </c>
      <c r="C854" s="10">
        <v>850</v>
      </c>
      <c r="D854" s="10">
        <v>1100</v>
      </c>
      <c r="E854" s="10" t="s">
        <v>11</v>
      </c>
      <c r="F854" s="1" t="s">
        <v>6997</v>
      </c>
      <c r="G854" s="10">
        <v>4348</v>
      </c>
      <c r="H854" s="6" t="s">
        <v>7000</v>
      </c>
    </row>
    <row r="855" spans="1:8" ht="27.6">
      <c r="A855" s="5" t="s">
        <v>10</v>
      </c>
      <c r="B855" s="1" t="s">
        <v>11</v>
      </c>
      <c r="C855" s="10">
        <v>851</v>
      </c>
      <c r="D855" s="10">
        <v>1100</v>
      </c>
      <c r="E855" s="10" t="s">
        <v>11</v>
      </c>
      <c r="F855" s="1" t="s">
        <v>6997</v>
      </c>
      <c r="G855" s="10">
        <v>4360</v>
      </c>
      <c r="H855" s="6" t="s">
        <v>7001</v>
      </c>
    </row>
    <row r="856" spans="1:8" ht="27.6">
      <c r="A856" s="5" t="s">
        <v>10</v>
      </c>
      <c r="B856" s="1" t="s">
        <v>11</v>
      </c>
      <c r="C856" s="10">
        <v>852</v>
      </c>
      <c r="D856" s="10">
        <v>1100</v>
      </c>
      <c r="E856" s="10" t="s">
        <v>11</v>
      </c>
      <c r="F856" s="1" t="s">
        <v>6997</v>
      </c>
      <c r="G856" s="10">
        <v>4361</v>
      </c>
      <c r="H856" s="6" t="s">
        <v>7002</v>
      </c>
    </row>
    <row r="857" spans="1:8" ht="27.6">
      <c r="A857" s="5" t="s">
        <v>10</v>
      </c>
      <c r="B857" s="1" t="s">
        <v>11</v>
      </c>
      <c r="C857" s="10">
        <v>853</v>
      </c>
      <c r="D857" s="10">
        <v>1100</v>
      </c>
      <c r="E857" s="10" t="s">
        <v>11</v>
      </c>
      <c r="F857" s="1" t="s">
        <v>6997</v>
      </c>
      <c r="G857" s="10">
        <v>4362</v>
      </c>
      <c r="H857" s="6" t="s">
        <v>7003</v>
      </c>
    </row>
    <row r="858" spans="1:8" ht="27.6">
      <c r="A858" s="5" t="s">
        <v>10</v>
      </c>
      <c r="B858" s="1" t="s">
        <v>11</v>
      </c>
      <c r="C858" s="10">
        <v>854</v>
      </c>
      <c r="D858" s="10">
        <v>1100</v>
      </c>
      <c r="E858" s="10" t="s">
        <v>11</v>
      </c>
      <c r="F858" s="1" t="s">
        <v>6997</v>
      </c>
      <c r="G858" s="10">
        <v>4365</v>
      </c>
      <c r="H858" s="6" t="s">
        <v>7004</v>
      </c>
    </row>
    <row r="859" spans="1:8" ht="27.6">
      <c r="A859" s="5" t="s">
        <v>10</v>
      </c>
      <c r="B859" s="1" t="s">
        <v>11</v>
      </c>
      <c r="C859" s="10">
        <v>855</v>
      </c>
      <c r="D859" s="10">
        <v>1100</v>
      </c>
      <c r="E859" s="10" t="s">
        <v>11</v>
      </c>
      <c r="F859" s="1" t="s">
        <v>6997</v>
      </c>
      <c r="G859" s="10">
        <v>4366</v>
      </c>
      <c r="H859" s="6" t="s">
        <v>7005</v>
      </c>
    </row>
    <row r="860" spans="1:8" ht="41.4">
      <c r="A860" s="5" t="s">
        <v>10</v>
      </c>
      <c r="B860" s="1" t="s">
        <v>11</v>
      </c>
      <c r="C860" s="10">
        <v>856</v>
      </c>
      <c r="D860" s="10">
        <v>1100</v>
      </c>
      <c r="E860" s="10" t="s">
        <v>11</v>
      </c>
      <c r="F860" s="1" t="s">
        <v>6997</v>
      </c>
      <c r="G860" s="10">
        <v>4366</v>
      </c>
      <c r="H860" s="6" t="s">
        <v>7006</v>
      </c>
    </row>
    <row r="861" spans="1:8" ht="41.4">
      <c r="A861" s="5" t="s">
        <v>10</v>
      </c>
      <c r="B861" s="1" t="s">
        <v>11</v>
      </c>
      <c r="C861" s="10">
        <v>857</v>
      </c>
      <c r="D861" s="10">
        <v>1100</v>
      </c>
      <c r="E861" s="10" t="s">
        <v>11</v>
      </c>
      <c r="F861" s="1" t="s">
        <v>6997</v>
      </c>
      <c r="G861" s="10">
        <v>4366</v>
      </c>
      <c r="H861" s="6" t="s">
        <v>7007</v>
      </c>
    </row>
    <row r="862" spans="1:8" ht="27.6">
      <c r="A862" s="5" t="s">
        <v>10</v>
      </c>
      <c r="B862" s="1" t="s">
        <v>11</v>
      </c>
      <c r="C862" s="10">
        <v>858</v>
      </c>
      <c r="D862" s="10">
        <v>1100</v>
      </c>
      <c r="E862" s="10" t="s">
        <v>11</v>
      </c>
      <c r="F862" s="1" t="s">
        <v>6997</v>
      </c>
      <c r="G862" s="10">
        <v>4366</v>
      </c>
      <c r="H862" s="6" t="s">
        <v>7008</v>
      </c>
    </row>
    <row r="863" spans="1:8" ht="55.2">
      <c r="A863" s="5" t="s">
        <v>10</v>
      </c>
      <c r="B863" s="1" t="s">
        <v>11</v>
      </c>
      <c r="C863" s="10">
        <v>859</v>
      </c>
      <c r="D863" s="10">
        <v>1100</v>
      </c>
      <c r="E863" s="10" t="s">
        <v>11</v>
      </c>
      <c r="F863" s="1" t="s">
        <v>7009</v>
      </c>
      <c r="G863" s="10">
        <v>4400</v>
      </c>
      <c r="H863" s="6" t="s">
        <v>7010</v>
      </c>
    </row>
    <row r="864" spans="1:8" ht="55.2">
      <c r="A864" s="5" t="s">
        <v>10</v>
      </c>
      <c r="B864" s="1" t="s">
        <v>11</v>
      </c>
      <c r="C864" s="10">
        <v>860</v>
      </c>
      <c r="D864" s="10">
        <v>1100</v>
      </c>
      <c r="E864" s="10" t="s">
        <v>11</v>
      </c>
      <c r="F864" s="1" t="s">
        <v>7009</v>
      </c>
      <c r="G864" s="10">
        <v>4400</v>
      </c>
      <c r="H864" s="6" t="s">
        <v>7011</v>
      </c>
    </row>
    <row r="865" spans="1:8" ht="41.4">
      <c r="A865" s="5" t="s">
        <v>10</v>
      </c>
      <c r="B865" s="1" t="s">
        <v>11</v>
      </c>
      <c r="C865" s="10">
        <v>861</v>
      </c>
      <c r="D865" s="10">
        <v>1100</v>
      </c>
      <c r="E865" s="10" t="s">
        <v>11</v>
      </c>
      <c r="F865" s="1" t="s">
        <v>7009</v>
      </c>
      <c r="G865" s="10">
        <v>4404</v>
      </c>
      <c r="H865" s="6" t="s">
        <v>7012</v>
      </c>
    </row>
    <row r="866" spans="1:8" ht="41.4">
      <c r="A866" s="5" t="s">
        <v>10</v>
      </c>
      <c r="B866" s="1" t="s">
        <v>11</v>
      </c>
      <c r="C866" s="10">
        <v>862</v>
      </c>
      <c r="D866" s="10">
        <v>1100</v>
      </c>
      <c r="E866" s="10" t="s">
        <v>11</v>
      </c>
      <c r="F866" s="1" t="s">
        <v>7009</v>
      </c>
      <c r="G866" s="10">
        <v>4404</v>
      </c>
      <c r="H866" s="6" t="s">
        <v>7013</v>
      </c>
    </row>
    <row r="867" spans="1:8" ht="69">
      <c r="A867" s="5" t="s">
        <v>10</v>
      </c>
      <c r="B867" s="1" t="s">
        <v>11</v>
      </c>
      <c r="C867" s="10">
        <v>863</v>
      </c>
      <c r="D867" s="10">
        <v>1100</v>
      </c>
      <c r="E867" s="10" t="s">
        <v>11</v>
      </c>
      <c r="F867" s="1" t="s">
        <v>7009</v>
      </c>
      <c r="G867" s="10">
        <v>4405</v>
      </c>
      <c r="H867" s="6" t="s">
        <v>7014</v>
      </c>
    </row>
    <row r="868" spans="1:8" ht="69">
      <c r="A868" s="5" t="s">
        <v>10</v>
      </c>
      <c r="B868" s="1" t="s">
        <v>11</v>
      </c>
      <c r="C868" s="10">
        <v>864</v>
      </c>
      <c r="D868" s="10">
        <v>1100</v>
      </c>
      <c r="E868" s="10" t="s">
        <v>11</v>
      </c>
      <c r="F868" s="1" t="s">
        <v>7009</v>
      </c>
      <c r="G868" s="10">
        <v>4405</v>
      </c>
      <c r="H868" s="6" t="s">
        <v>7015</v>
      </c>
    </row>
    <row r="869" spans="1:8" ht="27.6">
      <c r="A869" s="5" t="s">
        <v>10</v>
      </c>
      <c r="B869" s="1" t="s">
        <v>11</v>
      </c>
      <c r="C869" s="10">
        <v>865</v>
      </c>
      <c r="D869" s="10">
        <v>1100</v>
      </c>
      <c r="E869" s="10" t="s">
        <v>11</v>
      </c>
      <c r="F869" s="1" t="s">
        <v>7009</v>
      </c>
      <c r="G869" s="10">
        <v>4405</v>
      </c>
      <c r="H869" s="6" t="s">
        <v>7016</v>
      </c>
    </row>
    <row r="870" spans="1:8">
      <c r="A870" s="5" t="s">
        <v>10</v>
      </c>
      <c r="B870" s="1" t="s">
        <v>11</v>
      </c>
      <c r="C870" s="10">
        <v>866</v>
      </c>
      <c r="D870" s="10">
        <v>1100</v>
      </c>
      <c r="E870" s="10" t="s">
        <v>11</v>
      </c>
      <c r="F870" s="1" t="s">
        <v>7009</v>
      </c>
      <c r="G870" s="10">
        <v>4405</v>
      </c>
      <c r="H870" s="6" t="s">
        <v>7017</v>
      </c>
    </row>
    <row r="871" spans="1:8" ht="27.6">
      <c r="A871" s="5" t="s">
        <v>10</v>
      </c>
      <c r="B871" s="1" t="s">
        <v>11</v>
      </c>
      <c r="C871" s="10">
        <v>867</v>
      </c>
      <c r="D871" s="10">
        <v>1100</v>
      </c>
      <c r="E871" s="10" t="s">
        <v>11</v>
      </c>
      <c r="F871" s="1" t="s">
        <v>7009</v>
      </c>
      <c r="G871" s="10">
        <v>4407</v>
      </c>
      <c r="H871" s="6" t="s">
        <v>7018</v>
      </c>
    </row>
    <row r="872" spans="1:8" ht="27.6">
      <c r="A872" s="5" t="s">
        <v>10</v>
      </c>
      <c r="B872" s="1" t="s">
        <v>11</v>
      </c>
      <c r="C872" s="10">
        <v>868</v>
      </c>
      <c r="D872" s="10">
        <v>1100</v>
      </c>
      <c r="E872" s="10" t="s">
        <v>11</v>
      </c>
      <c r="F872" s="1" t="s">
        <v>7009</v>
      </c>
      <c r="G872" s="10">
        <v>4415</v>
      </c>
      <c r="H872" s="6" t="s">
        <v>7019</v>
      </c>
    </row>
    <row r="873" spans="1:8" ht="41.4">
      <c r="A873" s="5" t="s">
        <v>10</v>
      </c>
      <c r="B873" s="1" t="s">
        <v>11</v>
      </c>
      <c r="C873" s="10">
        <v>869</v>
      </c>
      <c r="D873" s="10">
        <v>1100</v>
      </c>
      <c r="E873" s="10" t="s">
        <v>11</v>
      </c>
      <c r="F873" s="1" t="s">
        <v>7009</v>
      </c>
      <c r="G873" s="10">
        <v>4418</v>
      </c>
      <c r="H873" s="6" t="s">
        <v>7020</v>
      </c>
    </row>
    <row r="874" spans="1:8">
      <c r="A874" s="5" t="s">
        <v>10</v>
      </c>
      <c r="B874" s="1" t="s">
        <v>11</v>
      </c>
      <c r="C874" s="10">
        <v>870</v>
      </c>
      <c r="D874" s="10">
        <v>1100</v>
      </c>
      <c r="E874" s="10" t="s">
        <v>11</v>
      </c>
      <c r="F874" s="1" t="s">
        <v>7009</v>
      </c>
      <c r="G874" s="10">
        <v>4418</v>
      </c>
      <c r="H874" s="6" t="s">
        <v>7021</v>
      </c>
    </row>
    <row r="875" spans="1:8">
      <c r="A875" s="5" t="s">
        <v>10</v>
      </c>
      <c r="B875" s="1" t="s">
        <v>11</v>
      </c>
      <c r="C875" s="10">
        <v>871</v>
      </c>
      <c r="D875" s="10">
        <v>1100</v>
      </c>
      <c r="E875" s="10" t="s">
        <v>11</v>
      </c>
      <c r="F875" s="1" t="s">
        <v>7022</v>
      </c>
      <c r="G875" s="10">
        <v>4428</v>
      </c>
      <c r="H875" s="6" t="s">
        <v>7023</v>
      </c>
    </row>
    <row r="876" spans="1:8" ht="27.6">
      <c r="A876" s="5" t="s">
        <v>10</v>
      </c>
      <c r="B876" s="1" t="s">
        <v>11</v>
      </c>
      <c r="C876" s="10">
        <v>872</v>
      </c>
      <c r="D876" s="10">
        <v>1100</v>
      </c>
      <c r="E876" s="10" t="s">
        <v>11</v>
      </c>
      <c r="F876" s="1" t="s">
        <v>7022</v>
      </c>
      <c r="G876" s="10">
        <v>4428</v>
      </c>
      <c r="H876" s="6" t="s">
        <v>7024</v>
      </c>
    </row>
    <row r="877" spans="1:8">
      <c r="A877" s="5" t="s">
        <v>10</v>
      </c>
      <c r="B877" s="1" t="s">
        <v>11</v>
      </c>
      <c r="C877" s="10">
        <v>873</v>
      </c>
      <c r="D877" s="10">
        <v>1100</v>
      </c>
      <c r="E877" s="10" t="s">
        <v>11</v>
      </c>
      <c r="F877" s="1" t="s">
        <v>7022</v>
      </c>
      <c r="G877" s="10">
        <v>4428</v>
      </c>
      <c r="H877" s="6" t="s">
        <v>7025</v>
      </c>
    </row>
    <row r="878" spans="1:8" ht="27.6">
      <c r="A878" s="5" t="s">
        <v>10</v>
      </c>
      <c r="B878" s="1" t="s">
        <v>11</v>
      </c>
      <c r="C878" s="10">
        <v>874</v>
      </c>
      <c r="D878" s="10">
        <v>1100</v>
      </c>
      <c r="E878" s="10" t="s">
        <v>11</v>
      </c>
      <c r="F878" s="1" t="s">
        <v>7022</v>
      </c>
      <c r="G878" s="10">
        <v>4431</v>
      </c>
      <c r="H878" s="6" t="s">
        <v>7026</v>
      </c>
    </row>
    <row r="879" spans="1:8">
      <c r="A879" s="5" t="s">
        <v>10</v>
      </c>
      <c r="B879" s="1" t="s">
        <v>11</v>
      </c>
      <c r="C879" s="10">
        <v>875</v>
      </c>
      <c r="D879" s="10">
        <v>1100</v>
      </c>
      <c r="E879" s="10" t="s">
        <v>11</v>
      </c>
      <c r="F879" s="1" t="s">
        <v>7022</v>
      </c>
      <c r="G879" s="10">
        <v>4431</v>
      </c>
      <c r="H879" s="6" t="s">
        <v>7027</v>
      </c>
    </row>
    <row r="880" spans="1:8" ht="27.6">
      <c r="A880" s="5" t="s">
        <v>10</v>
      </c>
      <c r="B880" s="1" t="s">
        <v>11</v>
      </c>
      <c r="C880" s="10">
        <v>876</v>
      </c>
      <c r="D880" s="10">
        <v>1100</v>
      </c>
      <c r="E880" s="10" t="s">
        <v>11</v>
      </c>
      <c r="F880" s="1" t="s">
        <v>7022</v>
      </c>
      <c r="G880" s="10">
        <v>4451</v>
      </c>
      <c r="H880" s="6" t="s">
        <v>7028</v>
      </c>
    </row>
    <row r="881" spans="1:8">
      <c r="A881" s="5" t="s">
        <v>10</v>
      </c>
      <c r="B881" s="1" t="s">
        <v>11</v>
      </c>
      <c r="C881" s="10">
        <v>877</v>
      </c>
      <c r="D881" s="10">
        <v>1100</v>
      </c>
      <c r="E881" s="10" t="s">
        <v>11</v>
      </c>
      <c r="F881" s="1" t="s">
        <v>7022</v>
      </c>
      <c r="G881" s="10">
        <v>4459</v>
      </c>
      <c r="H881" s="6" t="s">
        <v>7029</v>
      </c>
    </row>
    <row r="882" spans="1:8" ht="27.6">
      <c r="A882" s="5" t="s">
        <v>10</v>
      </c>
      <c r="B882" s="1" t="s">
        <v>11</v>
      </c>
      <c r="C882" s="10">
        <v>878</v>
      </c>
      <c r="D882" s="10">
        <v>1100</v>
      </c>
      <c r="E882" s="10" t="s">
        <v>11</v>
      </c>
      <c r="F882" s="1" t="s">
        <v>7022</v>
      </c>
      <c r="G882" s="10">
        <v>4462</v>
      </c>
      <c r="H882" s="6" t="s">
        <v>7030</v>
      </c>
    </row>
    <row r="883" spans="1:8" ht="27.6">
      <c r="A883" s="5" t="s">
        <v>10</v>
      </c>
      <c r="B883" s="1" t="s">
        <v>11</v>
      </c>
      <c r="C883" s="10">
        <v>879</v>
      </c>
      <c r="D883" s="10">
        <v>1100</v>
      </c>
      <c r="E883" s="10" t="s">
        <v>11</v>
      </c>
      <c r="F883" s="1" t="s">
        <v>7031</v>
      </c>
      <c r="G883" s="10">
        <v>4505</v>
      </c>
      <c r="H883" s="6" t="s">
        <v>7032</v>
      </c>
    </row>
    <row r="884" spans="1:8" ht="27.6">
      <c r="A884" s="5" t="s">
        <v>10</v>
      </c>
      <c r="B884" s="1" t="s">
        <v>11</v>
      </c>
      <c r="C884" s="10">
        <v>880</v>
      </c>
      <c r="D884" s="10">
        <v>1100</v>
      </c>
      <c r="E884" s="10" t="s">
        <v>11</v>
      </c>
      <c r="F884" s="1" t="s">
        <v>7031</v>
      </c>
      <c r="G884" s="10">
        <v>4505</v>
      </c>
      <c r="H884" s="6" t="s">
        <v>7033</v>
      </c>
    </row>
    <row r="885" spans="1:8">
      <c r="A885" s="5" t="s">
        <v>10</v>
      </c>
      <c r="B885" s="1" t="s">
        <v>11</v>
      </c>
      <c r="C885" s="10">
        <v>881</v>
      </c>
      <c r="D885" s="10">
        <v>1100</v>
      </c>
      <c r="E885" s="10" t="s">
        <v>11</v>
      </c>
      <c r="F885" s="1" t="s">
        <v>7031</v>
      </c>
      <c r="G885" s="10">
        <v>4505</v>
      </c>
      <c r="H885" s="6" t="s">
        <v>7034</v>
      </c>
    </row>
    <row r="886" spans="1:8" ht="41.4">
      <c r="A886" s="5" t="s">
        <v>10</v>
      </c>
      <c r="B886" s="1" t="s">
        <v>11</v>
      </c>
      <c r="C886" s="10">
        <v>882</v>
      </c>
      <c r="D886" s="10">
        <v>1100</v>
      </c>
      <c r="E886" s="10" t="s">
        <v>11</v>
      </c>
      <c r="F886" s="1" t="s">
        <v>7031</v>
      </c>
      <c r="G886" s="10">
        <v>4506</v>
      </c>
      <c r="H886" s="6" t="s">
        <v>7035</v>
      </c>
    </row>
    <row r="887" spans="1:8" ht="41.4">
      <c r="A887" s="5" t="s">
        <v>10</v>
      </c>
      <c r="B887" s="1" t="s">
        <v>11</v>
      </c>
      <c r="C887" s="10">
        <v>883</v>
      </c>
      <c r="D887" s="10">
        <v>1100</v>
      </c>
      <c r="E887" s="10" t="s">
        <v>11</v>
      </c>
      <c r="F887" s="1" t="s">
        <v>7031</v>
      </c>
      <c r="G887" s="10">
        <v>4506</v>
      </c>
      <c r="H887" s="6" t="s">
        <v>7036</v>
      </c>
    </row>
    <row r="888" spans="1:8" ht="41.4">
      <c r="A888" s="5" t="s">
        <v>10</v>
      </c>
      <c r="B888" s="1" t="s">
        <v>11</v>
      </c>
      <c r="C888" s="10">
        <v>884</v>
      </c>
      <c r="D888" s="10">
        <v>1100</v>
      </c>
      <c r="E888" s="10" t="s">
        <v>11</v>
      </c>
      <c r="F888" s="1" t="s">
        <v>7031</v>
      </c>
      <c r="G888" s="10">
        <v>4506</v>
      </c>
      <c r="H888" s="6" t="s">
        <v>7037</v>
      </c>
    </row>
    <row r="889" spans="1:8" ht="41.4">
      <c r="A889" s="5" t="s">
        <v>10</v>
      </c>
      <c r="B889" s="1" t="s">
        <v>11</v>
      </c>
      <c r="C889" s="10">
        <v>885</v>
      </c>
      <c r="D889" s="10">
        <v>1100</v>
      </c>
      <c r="E889" s="10" t="s">
        <v>11</v>
      </c>
      <c r="F889" s="1" t="s">
        <v>7031</v>
      </c>
      <c r="G889" s="10">
        <v>4506</v>
      </c>
      <c r="H889" s="6" t="s">
        <v>7038</v>
      </c>
    </row>
    <row r="890" spans="1:8">
      <c r="A890" s="5" t="s">
        <v>10</v>
      </c>
      <c r="B890" s="1" t="s">
        <v>11</v>
      </c>
      <c r="C890" s="10">
        <v>886</v>
      </c>
      <c r="D890" s="10">
        <v>1100</v>
      </c>
      <c r="E890" s="10" t="s">
        <v>11</v>
      </c>
      <c r="F890" s="1" t="s">
        <v>7031</v>
      </c>
      <c r="G890" s="10">
        <v>4506</v>
      </c>
      <c r="H890" s="6" t="s">
        <v>7039</v>
      </c>
    </row>
    <row r="891" spans="1:8">
      <c r="A891" s="5" t="s">
        <v>10</v>
      </c>
      <c r="B891" s="1" t="s">
        <v>11</v>
      </c>
      <c r="C891" s="10">
        <v>887</v>
      </c>
      <c r="D891" s="10">
        <v>1100</v>
      </c>
      <c r="E891" s="10" t="s">
        <v>11</v>
      </c>
      <c r="F891" s="1" t="s">
        <v>7031</v>
      </c>
      <c r="G891" s="10">
        <v>4507</v>
      </c>
      <c r="H891" s="6" t="s">
        <v>7040</v>
      </c>
    </row>
    <row r="892" spans="1:8">
      <c r="A892" s="5" t="s">
        <v>10</v>
      </c>
      <c r="B892" s="1" t="s">
        <v>11</v>
      </c>
      <c r="C892" s="10">
        <v>888</v>
      </c>
      <c r="D892" s="10">
        <v>1100</v>
      </c>
      <c r="E892" s="10" t="s">
        <v>11</v>
      </c>
      <c r="F892" s="1" t="s">
        <v>7031</v>
      </c>
      <c r="G892" s="10">
        <v>4535</v>
      </c>
      <c r="H892" s="6" t="s">
        <v>7041</v>
      </c>
    </row>
    <row r="893" spans="1:8" ht="27.6">
      <c r="A893" s="5" t="s">
        <v>10</v>
      </c>
      <c r="B893" s="1" t="s">
        <v>11</v>
      </c>
      <c r="C893" s="10">
        <v>889</v>
      </c>
      <c r="D893" s="10">
        <v>1100</v>
      </c>
      <c r="E893" s="10" t="s">
        <v>56</v>
      </c>
      <c r="F893" s="1" t="s">
        <v>7031</v>
      </c>
      <c r="G893" s="10">
        <v>4536</v>
      </c>
      <c r="H893" s="6" t="s">
        <v>7042</v>
      </c>
    </row>
    <row r="894" spans="1:8" ht="27.6">
      <c r="A894" s="5" t="s">
        <v>10</v>
      </c>
      <c r="B894" s="1" t="s">
        <v>11</v>
      </c>
      <c r="C894" s="10">
        <v>890</v>
      </c>
      <c r="D894" s="10">
        <v>1100</v>
      </c>
      <c r="E894" s="10" t="s">
        <v>6416</v>
      </c>
      <c r="F894" s="1" t="s">
        <v>7031</v>
      </c>
      <c r="G894" s="10">
        <v>4537</v>
      </c>
      <c r="H894" s="6" t="s">
        <v>7043</v>
      </c>
    </row>
    <row r="895" spans="1:8">
      <c r="A895" s="5" t="s">
        <v>10</v>
      </c>
      <c r="B895" s="1" t="s">
        <v>11</v>
      </c>
      <c r="C895" s="10">
        <v>891</v>
      </c>
      <c r="D895" s="10">
        <v>1100</v>
      </c>
      <c r="E895" s="10" t="s">
        <v>18</v>
      </c>
      <c r="F895" s="1" t="s">
        <v>7031</v>
      </c>
      <c r="G895" s="10">
        <v>4537</v>
      </c>
      <c r="H895" s="6" t="s">
        <v>7044</v>
      </c>
    </row>
    <row r="896" spans="1:8" ht="41.4">
      <c r="A896" s="5" t="s">
        <v>10</v>
      </c>
      <c r="B896" s="1" t="s">
        <v>11</v>
      </c>
      <c r="C896" s="10">
        <v>892</v>
      </c>
      <c r="D896" s="10">
        <v>1100</v>
      </c>
      <c r="E896" s="10" t="s">
        <v>11</v>
      </c>
      <c r="F896" s="1" t="s">
        <v>7031</v>
      </c>
      <c r="G896" s="10">
        <v>4538</v>
      </c>
      <c r="H896" s="6" t="s">
        <v>7045</v>
      </c>
    </row>
    <row r="897" spans="1:8" ht="41.4">
      <c r="A897" s="5" t="s">
        <v>10</v>
      </c>
      <c r="B897" s="1" t="s">
        <v>11</v>
      </c>
      <c r="C897" s="10">
        <v>893</v>
      </c>
      <c r="D897" s="10">
        <v>1100</v>
      </c>
      <c r="E897" s="10" t="s">
        <v>11</v>
      </c>
      <c r="F897" s="1" t="s">
        <v>7046</v>
      </c>
      <c r="G897" s="10">
        <v>4550</v>
      </c>
      <c r="H897" s="6" t="s">
        <v>7047</v>
      </c>
    </row>
    <row r="898" spans="1:8">
      <c r="A898" s="5" t="s">
        <v>10</v>
      </c>
      <c r="B898" s="1" t="s">
        <v>11</v>
      </c>
      <c r="C898" s="10">
        <v>894</v>
      </c>
      <c r="D898" s="10">
        <v>1100</v>
      </c>
      <c r="E898" s="10" t="s">
        <v>11</v>
      </c>
      <c r="F898" s="1" t="s">
        <v>7046</v>
      </c>
      <c r="G898" s="10">
        <v>4551</v>
      </c>
      <c r="H898" s="6" t="s">
        <v>7048</v>
      </c>
    </row>
    <row r="899" spans="1:8">
      <c r="A899" s="5" t="s">
        <v>10</v>
      </c>
      <c r="B899" s="1" t="s">
        <v>11</v>
      </c>
      <c r="C899" s="10">
        <v>895</v>
      </c>
      <c r="D899" s="10">
        <v>1100</v>
      </c>
      <c r="E899" s="10" t="s">
        <v>11</v>
      </c>
      <c r="F899" s="1" t="s">
        <v>7046</v>
      </c>
      <c r="G899" s="10">
        <v>4551</v>
      </c>
      <c r="H899" s="6" t="s">
        <v>7049</v>
      </c>
    </row>
    <row r="900" spans="1:8">
      <c r="A900" s="5" t="s">
        <v>10</v>
      </c>
      <c r="B900" s="1" t="s">
        <v>11</v>
      </c>
      <c r="C900" s="10">
        <v>896</v>
      </c>
      <c r="D900" s="10">
        <v>1100</v>
      </c>
      <c r="E900" s="10" t="s">
        <v>11</v>
      </c>
      <c r="F900" s="1" t="s">
        <v>7046</v>
      </c>
      <c r="G900" s="10">
        <v>4552</v>
      </c>
      <c r="H900" s="6" t="s">
        <v>7050</v>
      </c>
    </row>
    <row r="901" spans="1:8">
      <c r="A901" s="5" t="s">
        <v>10</v>
      </c>
      <c r="B901" s="1" t="s">
        <v>11</v>
      </c>
      <c r="C901" s="10">
        <v>897</v>
      </c>
      <c r="D901" s="10">
        <v>1100</v>
      </c>
      <c r="E901" s="10" t="s">
        <v>11</v>
      </c>
      <c r="F901" s="1" t="s">
        <v>7046</v>
      </c>
      <c r="G901" s="10">
        <v>4552</v>
      </c>
      <c r="H901" s="6" t="s">
        <v>7051</v>
      </c>
    </row>
    <row r="902" spans="1:8" ht="27.6">
      <c r="A902" s="5" t="s">
        <v>10</v>
      </c>
      <c r="B902" s="1" t="s">
        <v>11</v>
      </c>
      <c r="C902" s="10">
        <v>898</v>
      </c>
      <c r="D902" s="10">
        <v>1100</v>
      </c>
      <c r="E902" s="10" t="s">
        <v>11</v>
      </c>
      <c r="F902" s="1" t="s">
        <v>7046</v>
      </c>
      <c r="G902" s="10">
        <v>4552</v>
      </c>
      <c r="H902" s="6" t="s">
        <v>7052</v>
      </c>
    </row>
    <row r="903" spans="1:8" ht="27.6">
      <c r="A903" s="5" t="s">
        <v>10</v>
      </c>
      <c r="B903" s="1" t="s">
        <v>11</v>
      </c>
      <c r="C903" s="10">
        <v>899</v>
      </c>
      <c r="D903" s="10">
        <v>1100</v>
      </c>
      <c r="E903" s="10" t="s">
        <v>11</v>
      </c>
      <c r="F903" s="1" t="s">
        <v>7046</v>
      </c>
      <c r="G903" s="10">
        <v>4552</v>
      </c>
      <c r="H903" s="6" t="s">
        <v>7053</v>
      </c>
    </row>
    <row r="904" spans="1:8">
      <c r="A904" s="5" t="s">
        <v>10</v>
      </c>
      <c r="B904" s="1" t="s">
        <v>11</v>
      </c>
      <c r="C904" s="10">
        <v>900</v>
      </c>
      <c r="D904" s="10">
        <v>1100</v>
      </c>
      <c r="E904" s="10" t="s">
        <v>11</v>
      </c>
      <c r="F904" s="1" t="s">
        <v>7046</v>
      </c>
      <c r="G904" s="10">
        <v>4552</v>
      </c>
      <c r="H904" s="6" t="s">
        <v>7054</v>
      </c>
    </row>
    <row r="905" spans="1:8">
      <c r="A905" s="5" t="s">
        <v>10</v>
      </c>
      <c r="B905" s="1" t="s">
        <v>11</v>
      </c>
      <c r="C905" s="10">
        <v>901</v>
      </c>
      <c r="D905" s="10">
        <v>1100</v>
      </c>
      <c r="E905" s="10" t="s">
        <v>11</v>
      </c>
      <c r="F905" s="1" t="s">
        <v>7046</v>
      </c>
      <c r="G905" s="10">
        <v>4552</v>
      </c>
      <c r="H905" s="6" t="s">
        <v>7055</v>
      </c>
    </row>
    <row r="906" spans="1:8" ht="27.6">
      <c r="A906" s="5" t="s">
        <v>10</v>
      </c>
      <c r="B906" s="1" t="s">
        <v>11</v>
      </c>
      <c r="C906" s="10">
        <v>902</v>
      </c>
      <c r="D906" s="10">
        <v>1100</v>
      </c>
      <c r="E906" s="10" t="s">
        <v>11</v>
      </c>
      <c r="F906" s="1" t="s">
        <v>7046</v>
      </c>
      <c r="G906" s="10">
        <v>4552</v>
      </c>
      <c r="H906" s="6" t="s">
        <v>7056</v>
      </c>
    </row>
    <row r="907" spans="1:8">
      <c r="A907" s="5" t="s">
        <v>10</v>
      </c>
      <c r="B907" s="1" t="s">
        <v>11</v>
      </c>
      <c r="C907" s="10">
        <v>903</v>
      </c>
      <c r="D907" s="10">
        <v>1100</v>
      </c>
      <c r="E907" s="10" t="s">
        <v>11</v>
      </c>
      <c r="F907" s="1" t="s">
        <v>7046</v>
      </c>
      <c r="G907" s="10">
        <v>4552</v>
      </c>
      <c r="H907" s="6" t="s">
        <v>7057</v>
      </c>
    </row>
    <row r="908" spans="1:8">
      <c r="A908" s="5" t="s">
        <v>10</v>
      </c>
      <c r="B908" s="1" t="s">
        <v>11</v>
      </c>
      <c r="C908" s="10">
        <v>904</v>
      </c>
      <c r="D908" s="10">
        <v>1100</v>
      </c>
      <c r="E908" s="10" t="s">
        <v>11</v>
      </c>
      <c r="F908" s="1" t="s">
        <v>7046</v>
      </c>
      <c r="G908" s="10">
        <v>4552</v>
      </c>
      <c r="H908" s="6" t="s">
        <v>7058</v>
      </c>
    </row>
    <row r="909" spans="1:8" ht="27.6">
      <c r="A909" s="5" t="s">
        <v>10</v>
      </c>
      <c r="B909" s="1" t="s">
        <v>11</v>
      </c>
      <c r="C909" s="10">
        <v>905</v>
      </c>
      <c r="D909" s="10">
        <v>1100</v>
      </c>
      <c r="E909" s="10" t="s">
        <v>11</v>
      </c>
      <c r="F909" s="1" t="s">
        <v>7046</v>
      </c>
      <c r="G909" s="10">
        <v>4552</v>
      </c>
      <c r="H909" s="6" t="s">
        <v>7059</v>
      </c>
    </row>
    <row r="910" spans="1:8" ht="27.6">
      <c r="A910" s="5" t="s">
        <v>10</v>
      </c>
      <c r="B910" s="1" t="s">
        <v>11</v>
      </c>
      <c r="C910" s="10">
        <v>906</v>
      </c>
      <c r="D910" s="10">
        <v>1100</v>
      </c>
      <c r="E910" s="10" t="s">
        <v>11</v>
      </c>
      <c r="F910" s="1" t="s">
        <v>7046</v>
      </c>
      <c r="G910" s="10">
        <v>4553</v>
      </c>
      <c r="H910" s="6" t="s">
        <v>7060</v>
      </c>
    </row>
    <row r="911" spans="1:8" ht="27.6">
      <c r="A911" s="5" t="s">
        <v>10</v>
      </c>
      <c r="B911" s="1" t="s">
        <v>11</v>
      </c>
      <c r="C911" s="10">
        <v>907</v>
      </c>
      <c r="D911" s="10">
        <v>1100</v>
      </c>
      <c r="E911" s="10" t="s">
        <v>11</v>
      </c>
      <c r="F911" s="1" t="s">
        <v>7046</v>
      </c>
      <c r="G911" s="10">
        <v>4566</v>
      </c>
      <c r="H911" s="6" t="s">
        <v>7061</v>
      </c>
    </row>
    <row r="912" spans="1:8">
      <c r="A912" s="5" t="s">
        <v>10</v>
      </c>
      <c r="B912" s="1" t="s">
        <v>11</v>
      </c>
      <c r="C912" s="10">
        <v>908</v>
      </c>
      <c r="D912" s="10">
        <v>1100</v>
      </c>
      <c r="E912" s="10" t="s">
        <v>11</v>
      </c>
      <c r="F912" s="1" t="s">
        <v>7046</v>
      </c>
      <c r="G912" s="10">
        <v>4568</v>
      </c>
      <c r="H912" s="6" t="s">
        <v>7062</v>
      </c>
    </row>
    <row r="913" spans="1:8">
      <c r="A913" s="5" t="s">
        <v>10</v>
      </c>
      <c r="B913" s="1" t="s">
        <v>11</v>
      </c>
      <c r="C913" s="10">
        <v>909</v>
      </c>
      <c r="D913" s="10">
        <v>1100</v>
      </c>
      <c r="E913" s="10" t="s">
        <v>11</v>
      </c>
      <c r="F913" s="1" t="s">
        <v>7046</v>
      </c>
      <c r="G913" s="10">
        <v>4568</v>
      </c>
      <c r="H913" s="6" t="s">
        <v>7063</v>
      </c>
    </row>
    <row r="914" spans="1:8">
      <c r="A914" s="5" t="s">
        <v>10</v>
      </c>
      <c r="B914" s="1" t="s">
        <v>11</v>
      </c>
      <c r="C914" s="10">
        <v>910</v>
      </c>
      <c r="D914" s="10">
        <v>1100</v>
      </c>
      <c r="E914" s="10" t="s">
        <v>11</v>
      </c>
      <c r="F914" s="1" t="s">
        <v>7046</v>
      </c>
      <c r="G914" s="10">
        <v>4568</v>
      </c>
      <c r="H914" s="6" t="s">
        <v>7064</v>
      </c>
    </row>
    <row r="915" spans="1:8">
      <c r="A915" s="5" t="s">
        <v>10</v>
      </c>
      <c r="B915" s="1" t="s">
        <v>11</v>
      </c>
      <c r="C915" s="10">
        <v>911</v>
      </c>
      <c r="D915" s="10">
        <v>1100</v>
      </c>
      <c r="E915" s="10" t="s">
        <v>11</v>
      </c>
      <c r="F915" s="1" t="s">
        <v>7046</v>
      </c>
      <c r="G915" s="10">
        <v>4584</v>
      </c>
      <c r="H915" s="6" t="s">
        <v>7065</v>
      </c>
    </row>
    <row r="916" spans="1:8" ht="41.4">
      <c r="A916" s="5" t="s">
        <v>10</v>
      </c>
      <c r="B916" s="1" t="s">
        <v>11</v>
      </c>
      <c r="C916" s="10">
        <v>912</v>
      </c>
      <c r="D916" s="10">
        <v>1100</v>
      </c>
      <c r="E916" s="10" t="s">
        <v>52</v>
      </c>
      <c r="F916" s="1" t="s">
        <v>7046</v>
      </c>
      <c r="G916" s="10">
        <v>4586</v>
      </c>
      <c r="H916" s="6" t="s">
        <v>7066</v>
      </c>
    </row>
    <row r="917" spans="1:8" ht="27.6">
      <c r="A917" s="5" t="s">
        <v>10</v>
      </c>
      <c r="B917" s="1" t="s">
        <v>11</v>
      </c>
      <c r="C917" s="10">
        <v>913</v>
      </c>
      <c r="D917" s="10">
        <v>1100</v>
      </c>
      <c r="E917" s="10" t="s">
        <v>11</v>
      </c>
      <c r="F917" s="1" t="s">
        <v>7046</v>
      </c>
      <c r="G917" s="10">
        <v>4588</v>
      </c>
      <c r="H917" s="6" t="s">
        <v>7067</v>
      </c>
    </row>
    <row r="918" spans="1:8" ht="27.6">
      <c r="A918" s="5" t="s">
        <v>10</v>
      </c>
      <c r="B918" s="1" t="s">
        <v>11</v>
      </c>
      <c r="C918" s="10">
        <v>914</v>
      </c>
      <c r="D918" s="10">
        <v>1100</v>
      </c>
      <c r="E918" s="10" t="s">
        <v>11</v>
      </c>
      <c r="F918" s="1" t="s">
        <v>7046</v>
      </c>
      <c r="G918" s="10">
        <v>4588</v>
      </c>
      <c r="H918" s="6" t="s">
        <v>7068</v>
      </c>
    </row>
    <row r="919" spans="1:8" ht="27.6">
      <c r="A919" s="5" t="s">
        <v>10</v>
      </c>
      <c r="B919" s="1" t="s">
        <v>11</v>
      </c>
      <c r="C919" s="10">
        <v>915</v>
      </c>
      <c r="D919" s="10">
        <v>1100</v>
      </c>
      <c r="E919" s="10" t="s">
        <v>11</v>
      </c>
      <c r="F919" s="1" t="s">
        <v>7046</v>
      </c>
      <c r="G919" s="10">
        <v>4590</v>
      </c>
      <c r="H919" s="6" t="s">
        <v>7069</v>
      </c>
    </row>
    <row r="920" spans="1:8">
      <c r="A920" s="5" t="s">
        <v>10</v>
      </c>
      <c r="B920" s="1" t="s">
        <v>11</v>
      </c>
      <c r="C920" s="10">
        <v>916</v>
      </c>
      <c r="D920" s="10">
        <v>1100</v>
      </c>
      <c r="E920" s="10" t="s">
        <v>11</v>
      </c>
      <c r="F920" s="1" t="s">
        <v>7070</v>
      </c>
      <c r="G920" s="10">
        <v>4598</v>
      </c>
      <c r="H920" s="6" t="s">
        <v>7071</v>
      </c>
    </row>
    <row r="921" spans="1:8" ht="27.6">
      <c r="A921" s="5" t="s">
        <v>10</v>
      </c>
      <c r="B921" s="1" t="s">
        <v>11</v>
      </c>
      <c r="C921" s="10">
        <v>917</v>
      </c>
      <c r="D921" s="10">
        <v>1100</v>
      </c>
      <c r="E921" s="10" t="s">
        <v>11</v>
      </c>
      <c r="F921" s="1" t="s">
        <v>7070</v>
      </c>
      <c r="G921" s="10">
        <v>4598</v>
      </c>
      <c r="H921" s="6" t="s">
        <v>7072</v>
      </c>
    </row>
    <row r="922" spans="1:8">
      <c r="A922" s="5" t="s">
        <v>10</v>
      </c>
      <c r="B922" s="1" t="s">
        <v>11</v>
      </c>
      <c r="C922" s="10">
        <v>918</v>
      </c>
      <c r="D922" s="10">
        <v>1100</v>
      </c>
      <c r="E922" s="10" t="s">
        <v>11</v>
      </c>
      <c r="F922" s="1" t="s">
        <v>7070</v>
      </c>
      <c r="G922" s="10">
        <v>4598</v>
      </c>
      <c r="H922" s="6" t="s">
        <v>7073</v>
      </c>
    </row>
    <row r="923" spans="1:8" ht="27.6">
      <c r="A923" s="5" t="s">
        <v>10</v>
      </c>
      <c r="B923" s="1" t="s">
        <v>11</v>
      </c>
      <c r="C923" s="10">
        <v>919</v>
      </c>
      <c r="D923" s="10">
        <v>1100</v>
      </c>
      <c r="E923" s="10" t="s">
        <v>11</v>
      </c>
      <c r="F923" s="1" t="s">
        <v>7070</v>
      </c>
      <c r="G923" s="10">
        <v>4599</v>
      </c>
      <c r="H923" s="6" t="s">
        <v>7074</v>
      </c>
    </row>
    <row r="924" spans="1:8" ht="27.6">
      <c r="A924" s="5" t="s">
        <v>10</v>
      </c>
      <c r="B924" s="1" t="s">
        <v>11</v>
      </c>
      <c r="C924" s="10">
        <v>920</v>
      </c>
      <c r="D924" s="10">
        <v>1100</v>
      </c>
      <c r="E924" s="10" t="s">
        <v>11</v>
      </c>
      <c r="F924" s="1" t="s">
        <v>7070</v>
      </c>
      <c r="G924" s="10">
        <v>4599</v>
      </c>
      <c r="H924" s="6" t="s">
        <v>7075</v>
      </c>
    </row>
    <row r="925" spans="1:8" ht="27.6">
      <c r="A925" s="5" t="s">
        <v>10</v>
      </c>
      <c r="B925" s="1" t="s">
        <v>11</v>
      </c>
      <c r="C925" s="10">
        <v>921</v>
      </c>
      <c r="D925" s="10">
        <v>1100</v>
      </c>
      <c r="E925" s="10" t="s">
        <v>11</v>
      </c>
      <c r="F925" s="1" t="s">
        <v>7070</v>
      </c>
      <c r="G925" s="10">
        <v>4600</v>
      </c>
      <c r="H925" s="6" t="s">
        <v>7076</v>
      </c>
    </row>
    <row r="926" spans="1:8">
      <c r="A926" s="5" t="s">
        <v>10</v>
      </c>
      <c r="B926" s="1" t="s">
        <v>11</v>
      </c>
      <c r="C926" s="10">
        <v>922</v>
      </c>
      <c r="D926" s="10">
        <v>1100</v>
      </c>
      <c r="E926" s="10" t="s">
        <v>11</v>
      </c>
      <c r="F926" s="1" t="s">
        <v>7070</v>
      </c>
      <c r="G926" s="10">
        <v>4601</v>
      </c>
      <c r="H926" s="6" t="s">
        <v>7077</v>
      </c>
    </row>
    <row r="927" spans="1:8">
      <c r="A927" s="5" t="s">
        <v>10</v>
      </c>
      <c r="B927" s="1" t="s">
        <v>11</v>
      </c>
      <c r="C927" s="10">
        <v>923</v>
      </c>
      <c r="D927" s="10">
        <v>1100</v>
      </c>
      <c r="E927" s="10" t="s">
        <v>11</v>
      </c>
      <c r="F927" s="1" t="s">
        <v>7070</v>
      </c>
      <c r="G927" s="10">
        <v>4602</v>
      </c>
      <c r="H927" s="6" t="s">
        <v>7078</v>
      </c>
    </row>
    <row r="928" spans="1:8">
      <c r="A928" s="5" t="s">
        <v>10</v>
      </c>
      <c r="B928" s="1" t="s">
        <v>11</v>
      </c>
      <c r="C928" s="10">
        <v>924</v>
      </c>
      <c r="D928" s="10">
        <v>1100</v>
      </c>
      <c r="E928" s="10" t="s">
        <v>11</v>
      </c>
      <c r="F928" s="1" t="s">
        <v>7070</v>
      </c>
      <c r="G928" s="10">
        <v>4602</v>
      </c>
      <c r="H928" s="6" t="s">
        <v>7079</v>
      </c>
    </row>
    <row r="929" spans="1:8" ht="27.6">
      <c r="A929" s="5" t="s">
        <v>10</v>
      </c>
      <c r="B929" s="1" t="s">
        <v>11</v>
      </c>
      <c r="C929" s="10">
        <v>925</v>
      </c>
      <c r="D929" s="10">
        <v>1100</v>
      </c>
      <c r="E929" s="10" t="s">
        <v>11</v>
      </c>
      <c r="F929" s="1" t="s">
        <v>7070</v>
      </c>
      <c r="G929" s="10">
        <v>4603</v>
      </c>
      <c r="H929" s="6" t="s">
        <v>7080</v>
      </c>
    </row>
    <row r="930" spans="1:8">
      <c r="A930" s="5" t="s">
        <v>10</v>
      </c>
      <c r="B930" s="1" t="s">
        <v>11</v>
      </c>
      <c r="C930" s="10">
        <v>926</v>
      </c>
      <c r="D930" s="10">
        <v>1100</v>
      </c>
      <c r="E930" s="10" t="s">
        <v>11</v>
      </c>
      <c r="F930" s="1" t="s">
        <v>7070</v>
      </c>
      <c r="G930" s="10">
        <v>4603</v>
      </c>
      <c r="H930" s="6" t="s">
        <v>7081</v>
      </c>
    </row>
    <row r="931" spans="1:8" ht="27.6">
      <c r="A931" s="5" t="s">
        <v>10</v>
      </c>
      <c r="B931" s="1" t="s">
        <v>11</v>
      </c>
      <c r="C931" s="10">
        <v>927</v>
      </c>
      <c r="D931" s="10">
        <v>1100</v>
      </c>
      <c r="E931" s="10" t="s">
        <v>11</v>
      </c>
      <c r="F931" s="1" t="s">
        <v>7070</v>
      </c>
      <c r="G931" s="10">
        <v>4603</v>
      </c>
      <c r="H931" s="6" t="s">
        <v>7082</v>
      </c>
    </row>
    <row r="932" spans="1:8" ht="27.6">
      <c r="A932" s="5" t="s">
        <v>10</v>
      </c>
      <c r="B932" s="1" t="s">
        <v>11</v>
      </c>
      <c r="C932" s="10">
        <v>928</v>
      </c>
      <c r="D932" s="10">
        <v>1100</v>
      </c>
      <c r="E932" s="10" t="s">
        <v>11</v>
      </c>
      <c r="F932" s="1" t="s">
        <v>7070</v>
      </c>
      <c r="G932" s="10">
        <v>4609</v>
      </c>
      <c r="H932" s="6" t="s">
        <v>7083</v>
      </c>
    </row>
    <row r="933" spans="1:8" ht="27.6">
      <c r="A933" s="5" t="s">
        <v>10</v>
      </c>
      <c r="B933" s="1" t="s">
        <v>11</v>
      </c>
      <c r="C933" s="10">
        <v>929</v>
      </c>
      <c r="D933" s="10">
        <v>1100</v>
      </c>
      <c r="E933" s="10" t="s">
        <v>11</v>
      </c>
      <c r="F933" s="1" t="s">
        <v>7070</v>
      </c>
      <c r="G933" s="10">
        <v>4609</v>
      </c>
      <c r="H933" s="6" t="s">
        <v>7084</v>
      </c>
    </row>
    <row r="934" spans="1:8">
      <c r="A934" s="5" t="s">
        <v>10</v>
      </c>
      <c r="B934" s="1" t="s">
        <v>11</v>
      </c>
      <c r="C934" s="10">
        <v>930</v>
      </c>
      <c r="D934" s="10">
        <v>1100</v>
      </c>
      <c r="E934" s="10" t="s">
        <v>11</v>
      </c>
      <c r="F934" s="1" t="s">
        <v>7070</v>
      </c>
      <c r="G934" s="10">
        <v>4609</v>
      </c>
      <c r="H934" s="6" t="s">
        <v>7085</v>
      </c>
    </row>
    <row r="935" spans="1:8" ht="27.6">
      <c r="A935" s="5" t="s">
        <v>10</v>
      </c>
      <c r="B935" s="1" t="s">
        <v>11</v>
      </c>
      <c r="C935" s="10">
        <v>931</v>
      </c>
      <c r="D935" s="10">
        <v>1100</v>
      </c>
      <c r="E935" s="10" t="s">
        <v>11</v>
      </c>
      <c r="F935" s="1" t="s">
        <v>7070</v>
      </c>
      <c r="G935" s="10">
        <v>4611</v>
      </c>
      <c r="H935" s="6" t="s">
        <v>7086</v>
      </c>
    </row>
    <row r="936" spans="1:8" ht="41.4">
      <c r="A936" s="5" t="s">
        <v>10</v>
      </c>
      <c r="B936" s="1" t="s">
        <v>11</v>
      </c>
      <c r="C936" s="10">
        <v>932</v>
      </c>
      <c r="D936" s="10">
        <v>1100</v>
      </c>
      <c r="E936" s="10" t="s">
        <v>11</v>
      </c>
      <c r="F936" s="1" t="s">
        <v>7070</v>
      </c>
      <c r="G936" s="10">
        <v>4612</v>
      </c>
      <c r="H936" s="6" t="s">
        <v>7087</v>
      </c>
    </row>
    <row r="937" spans="1:8" ht="41.4">
      <c r="A937" s="5" t="s">
        <v>10</v>
      </c>
      <c r="B937" s="1" t="s">
        <v>11</v>
      </c>
      <c r="C937" s="10">
        <v>933</v>
      </c>
      <c r="D937" s="10">
        <v>1100</v>
      </c>
      <c r="E937" s="10" t="s">
        <v>11</v>
      </c>
      <c r="F937" s="1" t="s">
        <v>7070</v>
      </c>
      <c r="G937" s="10">
        <v>4612</v>
      </c>
      <c r="H937" s="6" t="s">
        <v>7088</v>
      </c>
    </row>
    <row r="938" spans="1:8" ht="41.4">
      <c r="A938" s="5" t="s">
        <v>10</v>
      </c>
      <c r="B938" s="1" t="s">
        <v>11</v>
      </c>
      <c r="C938" s="10">
        <v>934</v>
      </c>
      <c r="D938" s="10">
        <v>1100</v>
      </c>
      <c r="E938" s="10" t="s">
        <v>11</v>
      </c>
      <c r="F938" s="1" t="s">
        <v>7070</v>
      </c>
      <c r="G938" s="10">
        <v>4612</v>
      </c>
      <c r="H938" s="6" t="s">
        <v>7089</v>
      </c>
    </row>
    <row r="939" spans="1:8" ht="27.6">
      <c r="A939" s="5" t="s">
        <v>10</v>
      </c>
      <c r="B939" s="1" t="s">
        <v>11</v>
      </c>
      <c r="C939" s="10">
        <v>935</v>
      </c>
      <c r="D939" s="10">
        <v>1100</v>
      </c>
      <c r="E939" s="10" t="s">
        <v>11</v>
      </c>
      <c r="F939" s="1" t="s">
        <v>7070</v>
      </c>
      <c r="G939" s="10">
        <v>4612</v>
      </c>
      <c r="H939" s="6" t="s">
        <v>7090</v>
      </c>
    </row>
    <row r="940" spans="1:8" ht="27.6">
      <c r="A940" s="5" t="s">
        <v>10</v>
      </c>
      <c r="B940" s="1" t="s">
        <v>11</v>
      </c>
      <c r="C940" s="10">
        <v>936</v>
      </c>
      <c r="D940" s="10">
        <v>1100</v>
      </c>
      <c r="E940" s="10" t="s">
        <v>11</v>
      </c>
      <c r="F940" s="1" t="s">
        <v>7070</v>
      </c>
      <c r="G940" s="10">
        <v>4612</v>
      </c>
      <c r="H940" s="6" t="s">
        <v>7091</v>
      </c>
    </row>
    <row r="941" spans="1:8" ht="27.6">
      <c r="A941" s="5" t="s">
        <v>10</v>
      </c>
      <c r="B941" s="1" t="s">
        <v>11</v>
      </c>
      <c r="C941" s="10">
        <v>937</v>
      </c>
      <c r="D941" s="10">
        <v>1100</v>
      </c>
      <c r="E941" s="10" t="s">
        <v>11</v>
      </c>
      <c r="F941" s="1" t="s">
        <v>7070</v>
      </c>
      <c r="G941" s="10">
        <v>4613</v>
      </c>
      <c r="H941" s="6" t="s">
        <v>7092</v>
      </c>
    </row>
    <row r="942" spans="1:8" ht="41.4">
      <c r="A942" s="5" t="s">
        <v>10</v>
      </c>
      <c r="B942" s="1" t="s">
        <v>11</v>
      </c>
      <c r="C942" s="10">
        <v>938</v>
      </c>
      <c r="D942" s="10">
        <v>1100</v>
      </c>
      <c r="E942" s="10" t="s">
        <v>6416</v>
      </c>
      <c r="F942" s="1" t="s">
        <v>7070</v>
      </c>
      <c r="G942" s="10">
        <v>4620</v>
      </c>
      <c r="H942" s="6" t="s">
        <v>7093</v>
      </c>
    </row>
    <row r="943" spans="1:8">
      <c r="A943" s="5" t="s">
        <v>10</v>
      </c>
      <c r="B943" s="1" t="s">
        <v>11</v>
      </c>
      <c r="C943" s="10">
        <v>939</v>
      </c>
      <c r="D943" s="10">
        <v>1100</v>
      </c>
      <c r="E943" s="10" t="s">
        <v>11</v>
      </c>
      <c r="F943" s="1" t="s">
        <v>7070</v>
      </c>
      <c r="G943" s="10">
        <v>4620</v>
      </c>
      <c r="H943" s="6" t="s">
        <v>7094</v>
      </c>
    </row>
    <row r="944" spans="1:8" ht="27.6">
      <c r="A944" s="5" t="s">
        <v>10</v>
      </c>
      <c r="B944" s="1" t="s">
        <v>11</v>
      </c>
      <c r="C944" s="10">
        <v>940</v>
      </c>
      <c r="D944" s="10">
        <v>1100</v>
      </c>
      <c r="E944" s="10" t="s">
        <v>11</v>
      </c>
      <c r="F944" s="1" t="s">
        <v>7070</v>
      </c>
      <c r="G944" s="10">
        <v>4620</v>
      </c>
      <c r="H944" s="6" t="s">
        <v>7095</v>
      </c>
    </row>
    <row r="945" spans="1:8" ht="27.6">
      <c r="A945" s="5" t="s">
        <v>10</v>
      </c>
      <c r="B945" s="1" t="s">
        <v>11</v>
      </c>
      <c r="C945" s="10">
        <v>941</v>
      </c>
      <c r="D945" s="10">
        <v>1100</v>
      </c>
      <c r="E945" s="10" t="s">
        <v>11</v>
      </c>
      <c r="F945" s="1" t="s">
        <v>7096</v>
      </c>
      <c r="G945" s="10">
        <v>4625</v>
      </c>
      <c r="H945" s="6" t="s">
        <v>7097</v>
      </c>
    </row>
    <row r="946" spans="1:8" ht="27.6">
      <c r="A946" s="5" t="s">
        <v>10</v>
      </c>
      <c r="B946" s="1" t="s">
        <v>11</v>
      </c>
      <c r="C946" s="10">
        <v>942</v>
      </c>
      <c r="D946" s="10">
        <v>1100</v>
      </c>
      <c r="E946" s="10" t="s">
        <v>11</v>
      </c>
      <c r="F946" s="1" t="s">
        <v>7096</v>
      </c>
      <c r="G946" s="10">
        <v>4627</v>
      </c>
      <c r="H946" s="6" t="s">
        <v>7098</v>
      </c>
    </row>
    <row r="947" spans="1:8">
      <c r="A947" s="5" t="s">
        <v>10</v>
      </c>
      <c r="B947" s="1" t="s">
        <v>11</v>
      </c>
      <c r="C947" s="10">
        <v>943</v>
      </c>
      <c r="D947" s="10">
        <v>1100</v>
      </c>
      <c r="E947" s="10" t="s">
        <v>11</v>
      </c>
      <c r="F947" s="1" t="s">
        <v>7096</v>
      </c>
      <c r="G947" s="10">
        <v>4627</v>
      </c>
      <c r="H947" s="6" t="s">
        <v>7099</v>
      </c>
    </row>
    <row r="948" spans="1:8">
      <c r="A948" s="5" t="s">
        <v>10</v>
      </c>
      <c r="B948" s="1" t="s">
        <v>11</v>
      </c>
      <c r="C948" s="10">
        <v>944</v>
      </c>
      <c r="D948" s="10">
        <v>1100</v>
      </c>
      <c r="E948" s="10" t="s">
        <v>11</v>
      </c>
      <c r="F948" s="1" t="s">
        <v>7096</v>
      </c>
      <c r="G948" s="10">
        <v>4627</v>
      </c>
      <c r="H948" s="6" t="s">
        <v>7100</v>
      </c>
    </row>
    <row r="949" spans="1:8" ht="27.6">
      <c r="A949" s="5" t="s">
        <v>10</v>
      </c>
      <c r="B949" s="1" t="s">
        <v>11</v>
      </c>
      <c r="C949" s="10">
        <v>945</v>
      </c>
      <c r="D949" s="10">
        <v>1100</v>
      </c>
      <c r="E949" s="10" t="s">
        <v>11</v>
      </c>
      <c r="F949" s="1" t="s">
        <v>7096</v>
      </c>
      <c r="G949" s="10">
        <v>4632</v>
      </c>
      <c r="H949" s="6" t="s">
        <v>7101</v>
      </c>
    </row>
    <row r="950" spans="1:8">
      <c r="A950" s="5" t="s">
        <v>10</v>
      </c>
      <c r="B950" s="1" t="s">
        <v>11</v>
      </c>
      <c r="C950" s="10">
        <v>946</v>
      </c>
      <c r="D950" s="10">
        <v>1100</v>
      </c>
      <c r="E950" s="10" t="s">
        <v>11</v>
      </c>
      <c r="F950" s="1" t="s">
        <v>7096</v>
      </c>
      <c r="G950" s="10">
        <v>4633</v>
      </c>
      <c r="H950" s="6" t="s">
        <v>7102</v>
      </c>
    </row>
    <row r="951" spans="1:8">
      <c r="A951" s="5" t="s">
        <v>10</v>
      </c>
      <c r="B951" s="1" t="s">
        <v>11</v>
      </c>
      <c r="C951" s="10">
        <v>947</v>
      </c>
      <c r="D951" s="10">
        <v>1100</v>
      </c>
      <c r="E951" s="10" t="s">
        <v>11</v>
      </c>
      <c r="F951" s="1" t="s">
        <v>7096</v>
      </c>
      <c r="G951" s="10">
        <v>4634</v>
      </c>
      <c r="H951" s="6" t="s">
        <v>7103</v>
      </c>
    </row>
    <row r="952" spans="1:8" ht="41.4">
      <c r="A952" s="5" t="s">
        <v>10</v>
      </c>
      <c r="B952" s="1" t="s">
        <v>11</v>
      </c>
      <c r="C952" s="10">
        <v>948</v>
      </c>
      <c r="D952" s="10">
        <v>1100</v>
      </c>
      <c r="E952" s="10" t="s">
        <v>11</v>
      </c>
      <c r="F952" s="1" t="s">
        <v>7096</v>
      </c>
      <c r="G952" s="10">
        <v>4634</v>
      </c>
      <c r="H952" s="6" t="s">
        <v>7104</v>
      </c>
    </row>
    <row r="953" spans="1:8" ht="27.6">
      <c r="A953" s="5" t="s">
        <v>10</v>
      </c>
      <c r="B953" s="1" t="s">
        <v>11</v>
      </c>
      <c r="C953" s="10">
        <v>949</v>
      </c>
      <c r="D953" s="10">
        <v>1100</v>
      </c>
      <c r="E953" s="10" t="s">
        <v>11</v>
      </c>
      <c r="F953" s="1" t="s">
        <v>7096</v>
      </c>
      <c r="G953" s="10">
        <v>4634</v>
      </c>
      <c r="H953" s="6" t="s">
        <v>7105</v>
      </c>
    </row>
    <row r="954" spans="1:8">
      <c r="A954" s="5" t="s">
        <v>10</v>
      </c>
      <c r="B954" s="1" t="s">
        <v>11</v>
      </c>
      <c r="C954" s="10">
        <v>950</v>
      </c>
      <c r="D954" s="10">
        <v>1100</v>
      </c>
      <c r="E954" s="10" t="s">
        <v>11</v>
      </c>
      <c r="F954" s="1" t="s">
        <v>7096</v>
      </c>
      <c r="G954" s="10">
        <v>4635</v>
      </c>
      <c r="H954" s="6" t="s">
        <v>7106</v>
      </c>
    </row>
    <row r="955" spans="1:8" ht="41.4">
      <c r="A955" s="5" t="s">
        <v>10</v>
      </c>
      <c r="B955" s="1" t="s">
        <v>11</v>
      </c>
      <c r="C955" s="10">
        <v>951</v>
      </c>
      <c r="D955" s="10">
        <v>1100</v>
      </c>
      <c r="E955" s="10" t="s">
        <v>11</v>
      </c>
      <c r="F955" s="1" t="s">
        <v>7096</v>
      </c>
      <c r="G955" s="10">
        <v>4643</v>
      </c>
      <c r="H955" s="6" t="s">
        <v>7107</v>
      </c>
    </row>
    <row r="956" spans="1:8" ht="27.6">
      <c r="A956" s="5" t="s">
        <v>10</v>
      </c>
      <c r="B956" s="1" t="s">
        <v>11</v>
      </c>
      <c r="C956" s="10">
        <v>952</v>
      </c>
      <c r="D956" s="10">
        <v>1100</v>
      </c>
      <c r="E956" s="10" t="s">
        <v>11</v>
      </c>
      <c r="F956" s="1" t="s">
        <v>7096</v>
      </c>
      <c r="G956" s="10">
        <v>4644</v>
      </c>
      <c r="H956" s="6" t="s">
        <v>7108</v>
      </c>
    </row>
    <row r="957" spans="1:8" ht="27.6">
      <c r="A957" s="5" t="s">
        <v>10</v>
      </c>
      <c r="B957" s="1" t="s">
        <v>11</v>
      </c>
      <c r="C957" s="10">
        <v>953</v>
      </c>
      <c r="D957" s="10">
        <v>1100</v>
      </c>
      <c r="E957" s="10" t="s">
        <v>11</v>
      </c>
      <c r="F957" s="1" t="s">
        <v>7096</v>
      </c>
      <c r="G957" s="10">
        <v>4644</v>
      </c>
      <c r="H957" s="6" t="s">
        <v>7109</v>
      </c>
    </row>
    <row r="958" spans="1:8" ht="41.4">
      <c r="A958" s="5" t="s">
        <v>10</v>
      </c>
      <c r="B958" s="1" t="s">
        <v>11</v>
      </c>
      <c r="C958" s="10">
        <v>954</v>
      </c>
      <c r="D958" s="10">
        <v>1100</v>
      </c>
      <c r="E958" s="10" t="s">
        <v>11</v>
      </c>
      <c r="F958" s="1" t="s">
        <v>7096</v>
      </c>
      <c r="G958" s="10">
        <v>4648</v>
      </c>
      <c r="H958" s="6" t="s">
        <v>7110</v>
      </c>
    </row>
    <row r="959" spans="1:8" ht="27.6">
      <c r="A959" s="5" t="s">
        <v>10</v>
      </c>
      <c r="B959" s="1" t="s">
        <v>11</v>
      </c>
      <c r="C959" s="10">
        <v>955</v>
      </c>
      <c r="D959" s="10">
        <v>1100</v>
      </c>
      <c r="E959" s="10" t="s">
        <v>11</v>
      </c>
      <c r="F959" s="1" t="s">
        <v>7111</v>
      </c>
      <c r="G959" s="10">
        <v>4661</v>
      </c>
      <c r="H959" s="6" t="s">
        <v>7112</v>
      </c>
    </row>
    <row r="960" spans="1:8" ht="27.6">
      <c r="A960" s="5" t="s">
        <v>10</v>
      </c>
      <c r="B960" s="1" t="s">
        <v>11</v>
      </c>
      <c r="C960" s="10">
        <v>956</v>
      </c>
      <c r="D960" s="10">
        <v>1100</v>
      </c>
      <c r="E960" s="10" t="s">
        <v>11</v>
      </c>
      <c r="F960" s="1" t="s">
        <v>7111</v>
      </c>
      <c r="G960" s="10">
        <v>4661</v>
      </c>
      <c r="H960" s="6" t="s">
        <v>7113</v>
      </c>
    </row>
    <row r="961" spans="1:8" ht="27.6">
      <c r="A961" s="5" t="s">
        <v>10</v>
      </c>
      <c r="B961" s="1" t="s">
        <v>11</v>
      </c>
      <c r="C961" s="10">
        <v>957</v>
      </c>
      <c r="D961" s="10">
        <v>1100</v>
      </c>
      <c r="E961" s="10" t="s">
        <v>11</v>
      </c>
      <c r="F961" s="1" t="s">
        <v>7111</v>
      </c>
      <c r="G961" s="10">
        <v>4661</v>
      </c>
      <c r="H961" s="6" t="s">
        <v>7114</v>
      </c>
    </row>
    <row r="962" spans="1:8">
      <c r="A962" s="5" t="s">
        <v>10</v>
      </c>
      <c r="B962" s="1" t="s">
        <v>11</v>
      </c>
      <c r="C962" s="10">
        <v>958</v>
      </c>
      <c r="D962" s="10">
        <v>1100</v>
      </c>
      <c r="E962" s="10" t="s">
        <v>11</v>
      </c>
      <c r="F962" s="1" t="s">
        <v>7111</v>
      </c>
      <c r="G962" s="10">
        <v>4663</v>
      </c>
      <c r="H962" s="6" t="s">
        <v>7115</v>
      </c>
    </row>
    <row r="963" spans="1:8" ht="27.6">
      <c r="A963" s="5" t="s">
        <v>10</v>
      </c>
      <c r="B963" s="1" t="s">
        <v>11</v>
      </c>
      <c r="C963" s="10">
        <v>959</v>
      </c>
      <c r="D963" s="10">
        <v>1100</v>
      </c>
      <c r="E963" s="10" t="s">
        <v>85</v>
      </c>
      <c r="F963" s="1" t="s">
        <v>7111</v>
      </c>
      <c r="G963" s="10">
        <v>4663</v>
      </c>
      <c r="H963" s="6" t="s">
        <v>7116</v>
      </c>
    </row>
    <row r="964" spans="1:8">
      <c r="A964" s="5" t="s">
        <v>10</v>
      </c>
      <c r="B964" s="1" t="s">
        <v>11</v>
      </c>
      <c r="C964" s="10">
        <v>960</v>
      </c>
      <c r="D964" s="10">
        <v>1100</v>
      </c>
      <c r="E964" s="10" t="s">
        <v>11</v>
      </c>
      <c r="F964" s="1" t="s">
        <v>7111</v>
      </c>
      <c r="G964" s="10">
        <v>4665</v>
      </c>
      <c r="H964" s="6" t="s">
        <v>7117</v>
      </c>
    </row>
    <row r="965" spans="1:8" ht="27.6">
      <c r="A965" s="5" t="s">
        <v>10</v>
      </c>
      <c r="B965" s="1" t="s">
        <v>11</v>
      </c>
      <c r="C965" s="10">
        <v>961</v>
      </c>
      <c r="D965" s="10">
        <v>1100</v>
      </c>
      <c r="E965" s="10" t="s">
        <v>11</v>
      </c>
      <c r="F965" s="1" t="s">
        <v>7111</v>
      </c>
      <c r="G965" s="10">
        <v>4666</v>
      </c>
      <c r="H965" s="6" t="s">
        <v>7118</v>
      </c>
    </row>
    <row r="966" spans="1:8">
      <c r="A966" s="5" t="s">
        <v>10</v>
      </c>
      <c r="B966" s="1" t="s">
        <v>11</v>
      </c>
      <c r="C966" s="10">
        <v>962</v>
      </c>
      <c r="D966" s="10">
        <v>1100</v>
      </c>
      <c r="E966" s="10" t="s">
        <v>11</v>
      </c>
      <c r="F966" s="1" t="s">
        <v>7111</v>
      </c>
      <c r="G966" s="10">
        <v>4680</v>
      </c>
      <c r="H966" s="6" t="s">
        <v>7119</v>
      </c>
    </row>
    <row r="967" spans="1:8" ht="41.4">
      <c r="A967" s="5" t="s">
        <v>10</v>
      </c>
      <c r="B967" s="1" t="s">
        <v>11</v>
      </c>
      <c r="C967" s="10">
        <v>963</v>
      </c>
      <c r="D967" s="10">
        <v>1100</v>
      </c>
      <c r="E967" s="10" t="s">
        <v>11</v>
      </c>
      <c r="F967" s="1" t="s">
        <v>7111</v>
      </c>
      <c r="G967" s="10">
        <v>4681</v>
      </c>
      <c r="H967" s="6" t="s">
        <v>7120</v>
      </c>
    </row>
    <row r="968" spans="1:8" ht="41.4">
      <c r="A968" s="5" t="s">
        <v>10</v>
      </c>
      <c r="B968" s="1" t="s">
        <v>11</v>
      </c>
      <c r="C968" s="10">
        <v>964</v>
      </c>
      <c r="D968" s="10">
        <v>1100</v>
      </c>
      <c r="E968" s="10" t="s">
        <v>11</v>
      </c>
      <c r="F968" s="1" t="s">
        <v>7111</v>
      </c>
      <c r="G968" s="10">
        <v>4681</v>
      </c>
      <c r="H968" s="6" t="s">
        <v>7121</v>
      </c>
    </row>
    <row r="969" spans="1:8" ht="27.6">
      <c r="A969" s="5" t="s">
        <v>10</v>
      </c>
      <c r="B969" s="1" t="s">
        <v>11</v>
      </c>
      <c r="C969" s="10">
        <v>965</v>
      </c>
      <c r="D969" s="10">
        <v>1100</v>
      </c>
      <c r="E969" s="10" t="s">
        <v>11</v>
      </c>
      <c r="F969" s="1" t="s">
        <v>7111</v>
      </c>
      <c r="G969" s="10">
        <v>4681</v>
      </c>
      <c r="H969" s="6" t="s">
        <v>7122</v>
      </c>
    </row>
    <row r="970" spans="1:8">
      <c r="A970" s="5" t="s">
        <v>10</v>
      </c>
      <c r="B970" s="1" t="s">
        <v>11</v>
      </c>
      <c r="C970" s="10">
        <v>966</v>
      </c>
      <c r="D970" s="10">
        <v>1100</v>
      </c>
      <c r="E970" s="10" t="s">
        <v>11</v>
      </c>
      <c r="F970" s="1" t="s">
        <v>7111</v>
      </c>
      <c r="G970" s="10">
        <v>4683</v>
      </c>
      <c r="H970" s="6" t="s">
        <v>7123</v>
      </c>
    </row>
    <row r="971" spans="1:8">
      <c r="A971" s="5" t="s">
        <v>10</v>
      </c>
      <c r="B971" s="1" t="s">
        <v>11</v>
      </c>
      <c r="C971" s="10">
        <v>967</v>
      </c>
      <c r="D971" s="10">
        <v>1100</v>
      </c>
      <c r="E971" s="10" t="s">
        <v>11</v>
      </c>
      <c r="F971" s="1" t="s">
        <v>7111</v>
      </c>
      <c r="G971" s="10">
        <v>4684</v>
      </c>
      <c r="H971" s="6" t="s">
        <v>7124</v>
      </c>
    </row>
    <row r="972" spans="1:8" ht="27.6">
      <c r="A972" s="5" t="s">
        <v>10</v>
      </c>
      <c r="B972" s="1" t="s">
        <v>11</v>
      </c>
      <c r="C972" s="10">
        <v>968</v>
      </c>
      <c r="D972" s="10">
        <v>1100</v>
      </c>
      <c r="E972" s="10" t="s">
        <v>11</v>
      </c>
      <c r="F972" s="1" t="s">
        <v>7111</v>
      </c>
      <c r="G972" s="10">
        <v>4685</v>
      </c>
      <c r="H972" s="6" t="s">
        <v>7125</v>
      </c>
    </row>
    <row r="973" spans="1:8">
      <c r="A973" s="5" t="s">
        <v>10</v>
      </c>
      <c r="B973" s="1" t="s">
        <v>11</v>
      </c>
      <c r="C973" s="10">
        <v>969</v>
      </c>
      <c r="D973" s="10">
        <v>1100</v>
      </c>
      <c r="E973" s="10" t="s">
        <v>11</v>
      </c>
      <c r="F973" s="1" t="s">
        <v>7111</v>
      </c>
      <c r="G973" s="10">
        <v>4700</v>
      </c>
      <c r="H973" s="6" t="s">
        <v>7126</v>
      </c>
    </row>
    <row r="974" spans="1:8">
      <c r="A974" s="5" t="s">
        <v>10</v>
      </c>
      <c r="B974" s="1" t="s">
        <v>11</v>
      </c>
      <c r="C974" s="10">
        <v>970</v>
      </c>
      <c r="D974" s="10">
        <v>1100</v>
      </c>
      <c r="E974" s="10" t="s">
        <v>11</v>
      </c>
      <c r="F974" s="1" t="s">
        <v>7111</v>
      </c>
      <c r="G974" s="10">
        <v>4700</v>
      </c>
      <c r="H974" s="6" t="s">
        <v>7127</v>
      </c>
    </row>
    <row r="975" spans="1:8" ht="27.6">
      <c r="A975" s="5" t="s">
        <v>10</v>
      </c>
      <c r="B975" s="1" t="s">
        <v>11</v>
      </c>
      <c r="C975" s="10">
        <v>971</v>
      </c>
      <c r="D975" s="10">
        <v>1100</v>
      </c>
      <c r="E975" s="10" t="s">
        <v>11</v>
      </c>
      <c r="F975" s="1" t="s">
        <v>7111</v>
      </c>
      <c r="G975" s="10">
        <v>4700</v>
      </c>
      <c r="H975" s="6" t="s">
        <v>7128</v>
      </c>
    </row>
    <row r="976" spans="1:8">
      <c r="A976" s="5" t="s">
        <v>10</v>
      </c>
      <c r="B976" s="1" t="s">
        <v>11</v>
      </c>
      <c r="C976" s="10">
        <v>972</v>
      </c>
      <c r="D976" s="10">
        <v>1100</v>
      </c>
      <c r="E976" s="10" t="s">
        <v>11</v>
      </c>
      <c r="F976" s="1" t="s">
        <v>7111</v>
      </c>
      <c r="G976" s="10">
        <v>4706</v>
      </c>
      <c r="H976" s="6" t="s">
        <v>7129</v>
      </c>
    </row>
    <row r="977" spans="1:8" ht="27.6">
      <c r="A977" s="5" t="s">
        <v>10</v>
      </c>
      <c r="B977" s="1" t="s">
        <v>11</v>
      </c>
      <c r="C977" s="10">
        <v>973</v>
      </c>
      <c r="D977" s="10">
        <v>1100</v>
      </c>
      <c r="E977" s="10" t="s">
        <v>11</v>
      </c>
      <c r="F977" s="1" t="s">
        <v>7111</v>
      </c>
      <c r="G977" s="10">
        <v>4720</v>
      </c>
      <c r="H977" s="6" t="s">
        <v>7130</v>
      </c>
    </row>
    <row r="978" spans="1:8" ht="27.6">
      <c r="A978" s="5" t="s">
        <v>10</v>
      </c>
      <c r="B978" s="1" t="s">
        <v>11</v>
      </c>
      <c r="C978" s="10">
        <v>974</v>
      </c>
      <c r="D978" s="10">
        <v>1100</v>
      </c>
      <c r="E978" s="10" t="s">
        <v>11</v>
      </c>
      <c r="F978" s="1" t="s">
        <v>7111</v>
      </c>
      <c r="G978" s="10">
        <v>4722</v>
      </c>
      <c r="H978" s="6" t="s">
        <v>7131</v>
      </c>
    </row>
    <row r="979" spans="1:8">
      <c r="A979" s="5" t="s">
        <v>10</v>
      </c>
      <c r="B979" s="1" t="s">
        <v>11</v>
      </c>
      <c r="C979" s="10">
        <v>975</v>
      </c>
      <c r="D979" s="10">
        <v>1100</v>
      </c>
      <c r="E979" s="10" t="s">
        <v>11</v>
      </c>
      <c r="F979" s="1" t="s">
        <v>7111</v>
      </c>
      <c r="G979" s="10">
        <v>4727</v>
      </c>
      <c r="H979" s="6" t="s">
        <v>7132</v>
      </c>
    </row>
    <row r="980" spans="1:8" ht="27.6">
      <c r="A980" s="5" t="s">
        <v>10</v>
      </c>
      <c r="B980" s="1" t="s">
        <v>11</v>
      </c>
      <c r="C980" s="10">
        <v>976</v>
      </c>
      <c r="D980" s="10">
        <v>1100</v>
      </c>
      <c r="E980" s="10" t="s">
        <v>11</v>
      </c>
      <c r="F980" s="1" t="s">
        <v>7111</v>
      </c>
      <c r="G980" s="10">
        <v>4727</v>
      </c>
      <c r="H980" s="6" t="s">
        <v>7133</v>
      </c>
    </row>
    <row r="981" spans="1:8" ht="27.6">
      <c r="A981" s="5" t="s">
        <v>10</v>
      </c>
      <c r="B981" s="1" t="s">
        <v>11</v>
      </c>
      <c r="C981" s="10">
        <v>977</v>
      </c>
      <c r="D981" s="10">
        <v>1100</v>
      </c>
      <c r="E981" s="10" t="s">
        <v>11</v>
      </c>
      <c r="F981" s="1" t="s">
        <v>7111</v>
      </c>
      <c r="G981" s="10">
        <v>4741</v>
      </c>
      <c r="H981" s="6" t="s">
        <v>7134</v>
      </c>
    </row>
    <row r="982" spans="1:8" ht="27.6">
      <c r="A982" s="5" t="s">
        <v>10</v>
      </c>
      <c r="B982" s="1" t="s">
        <v>11</v>
      </c>
      <c r="C982" s="10">
        <v>978</v>
      </c>
      <c r="D982" s="10">
        <v>1100</v>
      </c>
      <c r="E982" s="10" t="s">
        <v>11</v>
      </c>
      <c r="F982" s="1" t="s">
        <v>7111</v>
      </c>
      <c r="G982" s="10">
        <v>4741</v>
      </c>
      <c r="H982" s="6" t="s">
        <v>7135</v>
      </c>
    </row>
    <row r="983" spans="1:8">
      <c r="A983" s="5" t="s">
        <v>10</v>
      </c>
      <c r="B983" s="1" t="s">
        <v>11</v>
      </c>
      <c r="C983" s="10">
        <v>979</v>
      </c>
      <c r="D983" s="10">
        <v>1100</v>
      </c>
      <c r="E983" s="10" t="s">
        <v>11</v>
      </c>
      <c r="F983" s="1" t="s">
        <v>7111</v>
      </c>
      <c r="G983" s="10">
        <v>4741</v>
      </c>
      <c r="H983" s="6" t="s">
        <v>7136</v>
      </c>
    </row>
    <row r="984" spans="1:8">
      <c r="A984" s="5" t="s">
        <v>10</v>
      </c>
      <c r="B984" s="1" t="s">
        <v>11</v>
      </c>
      <c r="C984" s="10">
        <v>980</v>
      </c>
      <c r="D984" s="10">
        <v>1100</v>
      </c>
      <c r="E984" s="10" t="s">
        <v>11</v>
      </c>
      <c r="F984" s="1" t="s">
        <v>7111</v>
      </c>
      <c r="G984" s="10">
        <v>4741</v>
      </c>
      <c r="H984" s="6" t="s">
        <v>7137</v>
      </c>
    </row>
    <row r="985" spans="1:8">
      <c r="A985" s="5" t="s">
        <v>10</v>
      </c>
      <c r="B985" s="1" t="s">
        <v>11</v>
      </c>
      <c r="C985" s="10">
        <v>981</v>
      </c>
      <c r="D985" s="10">
        <v>1100</v>
      </c>
      <c r="E985" s="10" t="s">
        <v>11</v>
      </c>
      <c r="F985" s="1" t="s">
        <v>7111</v>
      </c>
      <c r="G985" s="10">
        <v>4745</v>
      </c>
      <c r="H985" s="6" t="s">
        <v>7138</v>
      </c>
    </row>
    <row r="986" spans="1:8" ht="27.6">
      <c r="A986" s="5" t="s">
        <v>10</v>
      </c>
      <c r="B986" s="1" t="s">
        <v>11</v>
      </c>
      <c r="C986" s="10">
        <v>982</v>
      </c>
      <c r="D986" s="10">
        <v>1100</v>
      </c>
      <c r="E986" s="10" t="s">
        <v>11</v>
      </c>
      <c r="F986" s="1" t="s">
        <v>7111</v>
      </c>
      <c r="G986" s="10">
        <v>4758</v>
      </c>
      <c r="H986" s="6" t="s">
        <v>7139</v>
      </c>
    </row>
    <row r="987" spans="1:8" ht="41.4">
      <c r="A987" s="5" t="s">
        <v>10</v>
      </c>
      <c r="B987" s="1" t="s">
        <v>11</v>
      </c>
      <c r="C987" s="10">
        <v>983</v>
      </c>
      <c r="D987" s="10">
        <v>1100</v>
      </c>
      <c r="E987" s="10" t="s">
        <v>11</v>
      </c>
      <c r="F987" s="1" t="s">
        <v>7111</v>
      </c>
      <c r="G987" s="10">
        <v>4758</v>
      </c>
      <c r="H987" s="6" t="s">
        <v>7140</v>
      </c>
    </row>
    <row r="988" spans="1:8" ht="41.4">
      <c r="A988" s="5" t="s">
        <v>10</v>
      </c>
      <c r="B988" s="1" t="s">
        <v>11</v>
      </c>
      <c r="C988" s="10">
        <v>984</v>
      </c>
      <c r="D988" s="10">
        <v>1100</v>
      </c>
      <c r="E988" s="10" t="s">
        <v>11</v>
      </c>
      <c r="F988" s="1" t="s">
        <v>7111</v>
      </c>
      <c r="G988" s="10">
        <v>4760</v>
      </c>
      <c r="H988" s="6" t="s">
        <v>7141</v>
      </c>
    </row>
    <row r="989" spans="1:8" ht="41.4">
      <c r="A989" s="5" t="s">
        <v>10</v>
      </c>
      <c r="B989" s="1" t="s">
        <v>11</v>
      </c>
      <c r="C989" s="10">
        <v>985</v>
      </c>
      <c r="D989" s="10">
        <v>1100</v>
      </c>
      <c r="E989" s="10" t="s">
        <v>11</v>
      </c>
      <c r="F989" s="1" t="s">
        <v>7111</v>
      </c>
      <c r="G989" s="10">
        <v>4760</v>
      </c>
      <c r="H989" s="6" t="s">
        <v>7142</v>
      </c>
    </row>
    <row r="990" spans="1:8" ht="27.6">
      <c r="A990" s="5" t="s">
        <v>10</v>
      </c>
      <c r="B990" s="1" t="s">
        <v>11</v>
      </c>
      <c r="C990" s="10">
        <v>986</v>
      </c>
      <c r="D990" s="10">
        <v>1100</v>
      </c>
      <c r="E990" s="10" t="s">
        <v>11</v>
      </c>
      <c r="F990" s="1" t="s">
        <v>7111</v>
      </c>
      <c r="G990" s="10">
        <v>4778</v>
      </c>
      <c r="H990" s="6" t="s">
        <v>7143</v>
      </c>
    </row>
    <row r="991" spans="1:8">
      <c r="A991" s="5" t="s">
        <v>10</v>
      </c>
      <c r="B991" s="1" t="s">
        <v>11</v>
      </c>
      <c r="C991" s="10">
        <v>987</v>
      </c>
      <c r="D991" s="10">
        <v>1100</v>
      </c>
      <c r="E991" s="10" t="s">
        <v>11</v>
      </c>
      <c r="F991" s="1" t="s">
        <v>7111</v>
      </c>
      <c r="G991" s="10">
        <v>4783</v>
      </c>
      <c r="H991" s="6" t="s">
        <v>7144</v>
      </c>
    </row>
    <row r="992" spans="1:8" ht="41.4">
      <c r="A992" s="5" t="s">
        <v>10</v>
      </c>
      <c r="B992" s="1" t="s">
        <v>11</v>
      </c>
      <c r="C992" s="10">
        <v>988</v>
      </c>
      <c r="D992" s="10">
        <v>1100</v>
      </c>
      <c r="E992" s="10" t="s">
        <v>11</v>
      </c>
      <c r="F992" s="1" t="s">
        <v>7111</v>
      </c>
      <c r="G992" s="10">
        <v>4808</v>
      </c>
      <c r="H992" s="6" t="s">
        <v>7145</v>
      </c>
    </row>
    <row r="993" spans="1:8" ht="27.6">
      <c r="A993" s="5" t="s">
        <v>10</v>
      </c>
      <c r="B993" s="1" t="s">
        <v>11</v>
      </c>
      <c r="C993" s="10">
        <v>989</v>
      </c>
      <c r="D993" s="10">
        <v>1100</v>
      </c>
      <c r="E993" s="10" t="s">
        <v>11</v>
      </c>
      <c r="F993" s="1" t="s">
        <v>7146</v>
      </c>
      <c r="G993" s="10">
        <v>4814</v>
      </c>
      <c r="H993" s="6" t="s">
        <v>7147</v>
      </c>
    </row>
    <row r="994" spans="1:8" ht="27.6">
      <c r="A994" s="5" t="s">
        <v>10</v>
      </c>
      <c r="B994" s="1" t="s">
        <v>11</v>
      </c>
      <c r="C994" s="10">
        <v>990</v>
      </c>
      <c r="D994" s="10">
        <v>1100</v>
      </c>
      <c r="E994" s="10" t="s">
        <v>11</v>
      </c>
      <c r="F994" s="1" t="s">
        <v>7146</v>
      </c>
      <c r="G994" s="10">
        <v>4815</v>
      </c>
      <c r="H994" s="6" t="s">
        <v>7148</v>
      </c>
    </row>
    <row r="995" spans="1:8" ht="27.6">
      <c r="A995" s="5" t="s">
        <v>10</v>
      </c>
      <c r="B995" s="1" t="s">
        <v>11</v>
      </c>
      <c r="C995" s="10">
        <v>991</v>
      </c>
      <c r="D995" s="10">
        <v>1100</v>
      </c>
      <c r="E995" s="10" t="s">
        <v>11</v>
      </c>
      <c r="F995" s="1" t="s">
        <v>7146</v>
      </c>
      <c r="G995" s="10">
        <v>4829</v>
      </c>
      <c r="H995" s="6" t="s">
        <v>7149</v>
      </c>
    </row>
    <row r="996" spans="1:8">
      <c r="A996" s="5" t="s">
        <v>10</v>
      </c>
      <c r="B996" s="1" t="s">
        <v>11</v>
      </c>
      <c r="C996" s="10">
        <v>992</v>
      </c>
      <c r="D996" s="10">
        <v>1100</v>
      </c>
      <c r="E996" s="10" t="s">
        <v>11</v>
      </c>
      <c r="F996" s="1" t="s">
        <v>7146</v>
      </c>
      <c r="G996" s="10">
        <v>4844</v>
      </c>
      <c r="H996" s="6" t="s">
        <v>7150</v>
      </c>
    </row>
    <row r="997" spans="1:8" ht="27.6">
      <c r="A997" s="5" t="s">
        <v>10</v>
      </c>
      <c r="B997" s="1" t="s">
        <v>11</v>
      </c>
      <c r="C997" s="10">
        <v>993</v>
      </c>
      <c r="D997" s="10">
        <v>1100</v>
      </c>
      <c r="E997" s="10" t="s">
        <v>11</v>
      </c>
      <c r="F997" s="1" t="s">
        <v>7146</v>
      </c>
      <c r="G997" s="10">
        <v>4845</v>
      </c>
      <c r="H997" s="6" t="s">
        <v>7151</v>
      </c>
    </row>
    <row r="998" spans="1:8" ht="27.6">
      <c r="A998" s="5" t="s">
        <v>10</v>
      </c>
      <c r="B998" s="1" t="s">
        <v>11</v>
      </c>
      <c r="C998" s="10">
        <v>994</v>
      </c>
      <c r="D998" s="10">
        <v>1100</v>
      </c>
      <c r="E998" s="10" t="s">
        <v>11</v>
      </c>
      <c r="F998" s="1" t="s">
        <v>7152</v>
      </c>
      <c r="G998" s="10">
        <v>4850</v>
      </c>
      <c r="H998" s="6" t="s">
        <v>7153</v>
      </c>
    </row>
    <row r="999" spans="1:8" ht="27.6">
      <c r="A999" s="5" t="s">
        <v>10</v>
      </c>
      <c r="B999" s="1" t="s">
        <v>11</v>
      </c>
      <c r="C999" s="10">
        <v>995</v>
      </c>
      <c r="D999" s="10">
        <v>1100</v>
      </c>
      <c r="E999" s="10" t="s">
        <v>11</v>
      </c>
      <c r="F999" s="1" t="s">
        <v>7152</v>
      </c>
      <c r="G999" s="10">
        <v>4859</v>
      </c>
      <c r="H999" s="6" t="s">
        <v>7154</v>
      </c>
    </row>
    <row r="1000" spans="1:8">
      <c r="A1000" s="5" t="s">
        <v>10</v>
      </c>
      <c r="B1000" s="1" t="s">
        <v>11</v>
      </c>
      <c r="C1000" s="10">
        <v>996</v>
      </c>
      <c r="D1000" s="10">
        <v>1100</v>
      </c>
      <c r="E1000" s="10" t="s">
        <v>11</v>
      </c>
      <c r="F1000" s="1" t="s">
        <v>7152</v>
      </c>
      <c r="G1000" s="10">
        <v>4888</v>
      </c>
      <c r="H1000" s="6" t="s">
        <v>7155</v>
      </c>
    </row>
    <row r="1001" spans="1:8">
      <c r="A1001" s="5" t="s">
        <v>10</v>
      </c>
      <c r="B1001" s="1" t="s">
        <v>11</v>
      </c>
      <c r="C1001" s="10">
        <v>997</v>
      </c>
      <c r="D1001" s="10">
        <v>1100</v>
      </c>
      <c r="E1001" s="10" t="s">
        <v>11</v>
      </c>
      <c r="F1001" s="1" t="s">
        <v>7152</v>
      </c>
      <c r="G1001" s="10">
        <v>4888</v>
      </c>
      <c r="H1001" s="6" t="s">
        <v>7156</v>
      </c>
    </row>
    <row r="1002" spans="1:8" ht="27.6">
      <c r="A1002" s="5" t="s">
        <v>10</v>
      </c>
      <c r="B1002" s="1" t="s">
        <v>11</v>
      </c>
      <c r="C1002" s="10">
        <v>998</v>
      </c>
      <c r="D1002" s="10">
        <v>1100</v>
      </c>
      <c r="E1002" s="10" t="s">
        <v>11</v>
      </c>
      <c r="F1002" s="1" t="s">
        <v>7152</v>
      </c>
      <c r="G1002" s="10">
        <v>4888</v>
      </c>
      <c r="H1002" s="6" t="s">
        <v>7157</v>
      </c>
    </row>
    <row r="1003" spans="1:8">
      <c r="A1003" s="5" t="s">
        <v>10</v>
      </c>
      <c r="B1003" s="1" t="s">
        <v>11</v>
      </c>
      <c r="C1003" s="10">
        <v>999</v>
      </c>
      <c r="D1003" s="10">
        <v>1100</v>
      </c>
      <c r="E1003" s="10" t="s">
        <v>11</v>
      </c>
      <c r="F1003" s="1" t="s">
        <v>7152</v>
      </c>
      <c r="G1003" s="10">
        <v>4889</v>
      </c>
      <c r="H1003" s="6" t="s">
        <v>7158</v>
      </c>
    </row>
    <row r="1004" spans="1:8">
      <c r="A1004" s="5" t="s">
        <v>10</v>
      </c>
      <c r="B1004" s="1" t="s">
        <v>11</v>
      </c>
      <c r="C1004" s="10">
        <v>1000</v>
      </c>
      <c r="D1004" s="10">
        <v>1100</v>
      </c>
      <c r="E1004" s="10" t="s">
        <v>11</v>
      </c>
      <c r="F1004" s="1" t="s">
        <v>7152</v>
      </c>
      <c r="G1004" s="10">
        <v>4889</v>
      </c>
      <c r="H1004" s="6" t="s">
        <v>7159</v>
      </c>
    </row>
    <row r="1005" spans="1:8" ht="27.6">
      <c r="A1005" s="5" t="s">
        <v>10</v>
      </c>
      <c r="B1005" s="1" t="s">
        <v>11</v>
      </c>
      <c r="C1005" s="10">
        <v>1001</v>
      </c>
      <c r="D1005" s="10">
        <v>1100</v>
      </c>
      <c r="E1005" s="10" t="s">
        <v>11</v>
      </c>
      <c r="F1005" s="1" t="s">
        <v>7152</v>
      </c>
      <c r="G1005" s="10">
        <v>4889</v>
      </c>
      <c r="H1005" s="6" t="s">
        <v>7160</v>
      </c>
    </row>
    <row r="1006" spans="1:8" ht="27.6">
      <c r="A1006" s="5" t="s">
        <v>10</v>
      </c>
      <c r="B1006" s="1" t="s">
        <v>11</v>
      </c>
      <c r="C1006" s="10">
        <v>1002</v>
      </c>
      <c r="D1006" s="10">
        <v>1100</v>
      </c>
      <c r="E1006" s="10" t="s">
        <v>11</v>
      </c>
      <c r="F1006" s="1" t="s">
        <v>7152</v>
      </c>
      <c r="G1006" s="10">
        <v>4910</v>
      </c>
      <c r="H1006" s="6" t="s">
        <v>7161</v>
      </c>
    </row>
    <row r="1007" spans="1:8">
      <c r="A1007" s="5" t="s">
        <v>10</v>
      </c>
      <c r="B1007" s="1" t="s">
        <v>11</v>
      </c>
      <c r="C1007" s="10">
        <v>1003</v>
      </c>
      <c r="D1007" s="10">
        <v>1100</v>
      </c>
      <c r="E1007" s="10" t="s">
        <v>11</v>
      </c>
      <c r="F1007" s="1" t="s">
        <v>7162</v>
      </c>
      <c r="G1007" s="10">
        <v>4917</v>
      </c>
      <c r="H1007" s="6" t="s">
        <v>7163</v>
      </c>
    </row>
    <row r="1008" spans="1:8">
      <c r="A1008" s="5" t="s">
        <v>10</v>
      </c>
      <c r="B1008" s="1" t="s">
        <v>11</v>
      </c>
      <c r="C1008" s="10">
        <v>1004</v>
      </c>
      <c r="D1008" s="10">
        <v>1100</v>
      </c>
      <c r="E1008" s="10" t="s">
        <v>11</v>
      </c>
      <c r="F1008" s="1" t="s">
        <v>7162</v>
      </c>
      <c r="G1008" s="10">
        <v>4917</v>
      </c>
      <c r="H1008" s="6" t="s">
        <v>7164</v>
      </c>
    </row>
    <row r="1009" spans="1:8" ht="27.6">
      <c r="A1009" s="5" t="s">
        <v>10</v>
      </c>
      <c r="B1009" s="1" t="s">
        <v>11</v>
      </c>
      <c r="C1009" s="10">
        <v>1005</v>
      </c>
      <c r="D1009" s="10">
        <v>1100</v>
      </c>
      <c r="E1009" s="10" t="s">
        <v>11</v>
      </c>
      <c r="F1009" s="1" t="s">
        <v>7162</v>
      </c>
      <c r="G1009" s="10">
        <v>4918</v>
      </c>
      <c r="H1009" s="6" t="s">
        <v>7165</v>
      </c>
    </row>
    <row r="1010" spans="1:8" ht="27.6">
      <c r="A1010" s="5" t="s">
        <v>10</v>
      </c>
      <c r="B1010" s="1" t="s">
        <v>11</v>
      </c>
      <c r="C1010" s="10">
        <v>1006</v>
      </c>
      <c r="D1010" s="10">
        <v>1100</v>
      </c>
      <c r="E1010" s="10" t="s">
        <v>11</v>
      </c>
      <c r="F1010" s="1" t="s">
        <v>7162</v>
      </c>
      <c r="G1010" s="10">
        <v>4918</v>
      </c>
      <c r="H1010" s="6" t="s">
        <v>7166</v>
      </c>
    </row>
    <row r="1011" spans="1:8" ht="27.6">
      <c r="A1011" s="5" t="s">
        <v>10</v>
      </c>
      <c r="B1011" s="1" t="s">
        <v>11</v>
      </c>
      <c r="C1011" s="10">
        <v>1007</v>
      </c>
      <c r="D1011" s="10">
        <v>1100</v>
      </c>
      <c r="E1011" s="10" t="s">
        <v>11</v>
      </c>
      <c r="F1011" s="1" t="s">
        <v>7162</v>
      </c>
      <c r="G1011" s="10">
        <v>4918</v>
      </c>
      <c r="H1011" s="6" t="s">
        <v>7167</v>
      </c>
    </row>
    <row r="1012" spans="1:8" ht="41.4">
      <c r="A1012" s="5" t="s">
        <v>10</v>
      </c>
      <c r="B1012" s="1" t="s">
        <v>11</v>
      </c>
      <c r="C1012" s="10">
        <v>1008</v>
      </c>
      <c r="D1012" s="10">
        <v>1100</v>
      </c>
      <c r="E1012" s="10" t="s">
        <v>11</v>
      </c>
      <c r="F1012" s="1" t="s">
        <v>7162</v>
      </c>
      <c r="G1012" s="10">
        <v>4936</v>
      </c>
      <c r="H1012" s="6" t="s">
        <v>7168</v>
      </c>
    </row>
    <row r="1013" spans="1:8" ht="27.6">
      <c r="A1013" s="5" t="s">
        <v>10</v>
      </c>
      <c r="B1013" s="1" t="s">
        <v>11</v>
      </c>
      <c r="C1013" s="10">
        <v>1009</v>
      </c>
      <c r="D1013" s="10">
        <v>1100</v>
      </c>
      <c r="E1013" s="10" t="s">
        <v>11</v>
      </c>
      <c r="F1013" s="1" t="s">
        <v>7162</v>
      </c>
      <c r="G1013" s="10">
        <v>4936</v>
      </c>
      <c r="H1013" s="6" t="s">
        <v>7169</v>
      </c>
    </row>
    <row r="1014" spans="1:8">
      <c r="A1014" s="5" t="s">
        <v>10</v>
      </c>
      <c r="B1014" s="1" t="s">
        <v>11</v>
      </c>
      <c r="C1014" s="10">
        <v>1010</v>
      </c>
      <c r="D1014" s="10">
        <v>1100</v>
      </c>
      <c r="E1014" s="10" t="s">
        <v>11</v>
      </c>
      <c r="F1014" s="1" t="s">
        <v>7162</v>
      </c>
      <c r="G1014" s="10">
        <v>4939</v>
      </c>
      <c r="H1014" s="6" t="s">
        <v>7170</v>
      </c>
    </row>
    <row r="1015" spans="1:8">
      <c r="A1015" s="5" t="s">
        <v>10</v>
      </c>
      <c r="B1015" s="1" t="s">
        <v>11</v>
      </c>
      <c r="C1015" s="10">
        <v>1011</v>
      </c>
      <c r="D1015" s="10">
        <v>1100</v>
      </c>
      <c r="E1015" s="10" t="s">
        <v>11</v>
      </c>
      <c r="F1015" s="1" t="s">
        <v>7162</v>
      </c>
      <c r="G1015" s="10">
        <v>4940</v>
      </c>
      <c r="H1015" s="6" t="s">
        <v>7171</v>
      </c>
    </row>
    <row r="1016" spans="1:8" ht="41.4">
      <c r="A1016" s="5" t="s">
        <v>10</v>
      </c>
      <c r="B1016" s="1" t="s">
        <v>11</v>
      </c>
      <c r="C1016" s="10">
        <v>1012</v>
      </c>
      <c r="D1016" s="10">
        <v>1100</v>
      </c>
      <c r="E1016" s="10" t="s">
        <v>11</v>
      </c>
      <c r="F1016" s="1" t="s">
        <v>7162</v>
      </c>
      <c r="G1016" s="10">
        <v>4940</v>
      </c>
      <c r="H1016" s="6" t="s">
        <v>7172</v>
      </c>
    </row>
    <row r="1017" spans="1:8">
      <c r="A1017" s="5" t="s">
        <v>10</v>
      </c>
      <c r="B1017" s="1" t="s">
        <v>11</v>
      </c>
      <c r="C1017" s="10">
        <v>1013</v>
      </c>
      <c r="D1017" s="10">
        <v>1100</v>
      </c>
      <c r="E1017" s="10" t="s">
        <v>11</v>
      </c>
      <c r="F1017" s="1" t="s">
        <v>7162</v>
      </c>
      <c r="G1017" s="10">
        <v>4942</v>
      </c>
      <c r="H1017" s="6" t="s">
        <v>7173</v>
      </c>
    </row>
    <row r="1018" spans="1:8" ht="27.6">
      <c r="A1018" s="5" t="s">
        <v>10</v>
      </c>
      <c r="B1018" s="1" t="s">
        <v>11</v>
      </c>
      <c r="C1018" s="10">
        <v>1014</v>
      </c>
      <c r="D1018" s="10">
        <v>1100</v>
      </c>
      <c r="E1018" s="10" t="s">
        <v>11</v>
      </c>
      <c r="F1018" s="1" t="s">
        <v>7162</v>
      </c>
      <c r="G1018" s="10">
        <v>4942</v>
      </c>
      <c r="H1018" s="6" t="s">
        <v>7174</v>
      </c>
    </row>
    <row r="1019" spans="1:8" ht="27.6">
      <c r="A1019" s="5" t="s">
        <v>10</v>
      </c>
      <c r="B1019" s="1" t="s">
        <v>11</v>
      </c>
      <c r="C1019" s="10">
        <v>1015</v>
      </c>
      <c r="D1019" s="10">
        <v>1100</v>
      </c>
      <c r="E1019" s="10" t="s">
        <v>11</v>
      </c>
      <c r="F1019" s="1" t="s">
        <v>7162</v>
      </c>
      <c r="G1019" s="10">
        <v>4944</v>
      </c>
      <c r="H1019" s="6" t="s">
        <v>7175</v>
      </c>
    </row>
    <row r="1020" spans="1:8">
      <c r="A1020" s="5" t="s">
        <v>10</v>
      </c>
      <c r="B1020" s="1" t="s">
        <v>11</v>
      </c>
      <c r="C1020" s="10">
        <v>1016</v>
      </c>
      <c r="D1020" s="10">
        <v>1100</v>
      </c>
      <c r="E1020" s="10" t="s">
        <v>11</v>
      </c>
      <c r="F1020" s="1" t="s">
        <v>7162</v>
      </c>
      <c r="G1020" s="10">
        <v>4956</v>
      </c>
      <c r="H1020" s="6" t="s">
        <v>7176</v>
      </c>
    </row>
    <row r="1021" spans="1:8" ht="27.6">
      <c r="A1021" s="5" t="s">
        <v>10</v>
      </c>
      <c r="B1021" s="1" t="s">
        <v>11</v>
      </c>
      <c r="C1021" s="10">
        <v>1017</v>
      </c>
      <c r="D1021" s="10">
        <v>1100</v>
      </c>
      <c r="E1021" s="10" t="s">
        <v>11</v>
      </c>
      <c r="F1021" s="1" t="s">
        <v>7162</v>
      </c>
      <c r="G1021" s="10">
        <v>4956</v>
      </c>
      <c r="H1021" s="6" t="s">
        <v>7177</v>
      </c>
    </row>
    <row r="1022" spans="1:8">
      <c r="A1022" s="5" t="s">
        <v>10</v>
      </c>
      <c r="B1022" s="1" t="s">
        <v>11</v>
      </c>
      <c r="C1022" s="10">
        <v>1018</v>
      </c>
      <c r="D1022" s="10">
        <v>1100</v>
      </c>
      <c r="E1022" s="10" t="s">
        <v>11</v>
      </c>
      <c r="F1022" s="1" t="s">
        <v>7178</v>
      </c>
      <c r="G1022" s="10">
        <v>5031</v>
      </c>
      <c r="H1022" s="6" t="s">
        <v>7179</v>
      </c>
    </row>
    <row r="1023" spans="1:8" ht="41.4">
      <c r="A1023" s="5" t="s">
        <v>10</v>
      </c>
      <c r="B1023" s="1" t="s">
        <v>11</v>
      </c>
      <c r="C1023" s="10">
        <v>1019</v>
      </c>
      <c r="D1023" s="10">
        <v>1100</v>
      </c>
      <c r="E1023" s="10" t="s">
        <v>231</v>
      </c>
      <c r="F1023" s="1" t="s">
        <v>7178</v>
      </c>
      <c r="G1023" s="10">
        <v>5033</v>
      </c>
      <c r="H1023" s="6" t="s">
        <v>7180</v>
      </c>
    </row>
    <row r="1024" spans="1:8">
      <c r="A1024" s="5" t="s">
        <v>10</v>
      </c>
      <c r="B1024" s="1" t="s">
        <v>11</v>
      </c>
      <c r="C1024" s="10">
        <v>1020</v>
      </c>
      <c r="D1024" s="10">
        <v>1100</v>
      </c>
      <c r="E1024" s="10" t="s">
        <v>11</v>
      </c>
      <c r="F1024" s="1" t="s">
        <v>7178</v>
      </c>
      <c r="G1024" s="10">
        <v>5050</v>
      </c>
      <c r="H1024" s="6" t="s">
        <v>7181</v>
      </c>
    </row>
    <row r="1025" spans="1:8" ht="41.4">
      <c r="A1025" s="5" t="s">
        <v>10</v>
      </c>
      <c r="B1025" s="1" t="s">
        <v>11</v>
      </c>
      <c r="C1025" s="10">
        <v>1021</v>
      </c>
      <c r="D1025" s="10">
        <v>1100</v>
      </c>
      <c r="E1025" s="10" t="s">
        <v>11</v>
      </c>
      <c r="F1025" s="1" t="s">
        <v>7178</v>
      </c>
      <c r="G1025" s="10">
        <v>5052</v>
      </c>
      <c r="H1025" s="6" t="s">
        <v>7182</v>
      </c>
    </row>
    <row r="1026" spans="1:8" ht="27.6">
      <c r="A1026" s="5" t="s">
        <v>10</v>
      </c>
      <c r="B1026" s="1" t="s">
        <v>11</v>
      </c>
      <c r="C1026" s="10">
        <v>1022</v>
      </c>
      <c r="D1026" s="10">
        <v>1100</v>
      </c>
      <c r="E1026" s="10" t="s">
        <v>11</v>
      </c>
      <c r="F1026" s="1" t="s">
        <v>7178</v>
      </c>
      <c r="G1026" s="10">
        <v>5063</v>
      </c>
      <c r="H1026" s="6" t="s">
        <v>7183</v>
      </c>
    </row>
    <row r="1027" spans="1:8" ht="27.6">
      <c r="A1027" s="5" t="s">
        <v>10</v>
      </c>
      <c r="B1027" s="1" t="s">
        <v>11</v>
      </c>
      <c r="C1027" s="10">
        <v>1023</v>
      </c>
      <c r="D1027" s="10">
        <v>1100</v>
      </c>
      <c r="E1027" s="10" t="s">
        <v>11</v>
      </c>
      <c r="F1027" s="1" t="s">
        <v>7178</v>
      </c>
      <c r="G1027" s="10">
        <v>5063</v>
      </c>
      <c r="H1027" s="6" t="s">
        <v>7184</v>
      </c>
    </row>
    <row r="1028" spans="1:8">
      <c r="A1028" s="5" t="s">
        <v>10</v>
      </c>
      <c r="B1028" s="1" t="s">
        <v>11</v>
      </c>
      <c r="C1028" s="10">
        <v>1024</v>
      </c>
      <c r="D1028" s="10">
        <v>1100</v>
      </c>
      <c r="E1028" s="10" t="s">
        <v>11</v>
      </c>
      <c r="F1028" s="1" t="s">
        <v>7178</v>
      </c>
      <c r="G1028" s="10">
        <v>5064</v>
      </c>
      <c r="H1028" s="6" t="s">
        <v>7185</v>
      </c>
    </row>
    <row r="1029" spans="1:8" ht="27.6">
      <c r="A1029" s="5" t="s">
        <v>10</v>
      </c>
      <c r="B1029" s="1" t="s">
        <v>11</v>
      </c>
      <c r="C1029" s="10">
        <v>1025</v>
      </c>
      <c r="D1029" s="10">
        <v>1100</v>
      </c>
      <c r="E1029" s="10" t="s">
        <v>11</v>
      </c>
      <c r="F1029" s="1" t="s">
        <v>7178</v>
      </c>
      <c r="G1029" s="10">
        <v>5067</v>
      </c>
      <c r="H1029" s="6" t="s">
        <v>7186</v>
      </c>
    </row>
    <row r="1030" spans="1:8">
      <c r="A1030" s="5" t="s">
        <v>10</v>
      </c>
      <c r="B1030" s="1" t="s">
        <v>11</v>
      </c>
      <c r="C1030" s="10">
        <v>1026</v>
      </c>
      <c r="D1030" s="10">
        <v>1100</v>
      </c>
      <c r="E1030" s="10" t="s">
        <v>11</v>
      </c>
      <c r="F1030" s="1" t="s">
        <v>7187</v>
      </c>
      <c r="G1030" s="10">
        <v>5082</v>
      </c>
      <c r="H1030" s="6" t="s">
        <v>7188</v>
      </c>
    </row>
    <row r="1031" spans="1:8" ht="27.6">
      <c r="A1031" s="5" t="s">
        <v>10</v>
      </c>
      <c r="B1031" s="1" t="s">
        <v>11</v>
      </c>
      <c r="C1031" s="10">
        <v>1027</v>
      </c>
      <c r="D1031" s="10">
        <v>1100</v>
      </c>
      <c r="E1031" s="10" t="s">
        <v>11</v>
      </c>
      <c r="F1031" s="1" t="s">
        <v>7187</v>
      </c>
      <c r="G1031" s="10">
        <v>5091</v>
      </c>
      <c r="H1031" s="6" t="s">
        <v>7189</v>
      </c>
    </row>
    <row r="1032" spans="1:8">
      <c r="A1032" s="5" t="s">
        <v>10</v>
      </c>
      <c r="B1032" s="1" t="s">
        <v>11</v>
      </c>
      <c r="C1032" s="10">
        <v>1028</v>
      </c>
      <c r="D1032" s="10">
        <v>1100</v>
      </c>
      <c r="E1032" s="10" t="s">
        <v>27</v>
      </c>
      <c r="F1032" s="1" t="s">
        <v>7187</v>
      </c>
      <c r="G1032" s="10">
        <v>5092</v>
      </c>
      <c r="H1032" s="6" t="s">
        <v>7190</v>
      </c>
    </row>
    <row r="1033" spans="1:8">
      <c r="A1033" s="5" t="s">
        <v>10</v>
      </c>
      <c r="B1033" s="1" t="s">
        <v>11</v>
      </c>
      <c r="C1033" s="10">
        <v>1029</v>
      </c>
      <c r="D1033" s="10">
        <v>1100</v>
      </c>
      <c r="E1033" s="10" t="s">
        <v>11</v>
      </c>
      <c r="F1033" s="1" t="s">
        <v>7187</v>
      </c>
      <c r="G1033" s="10">
        <v>5092</v>
      </c>
      <c r="H1033" s="6" t="s">
        <v>7191</v>
      </c>
    </row>
    <row r="1034" spans="1:8" ht="41.4">
      <c r="A1034" s="5" t="s">
        <v>10</v>
      </c>
      <c r="B1034" s="1" t="s">
        <v>11</v>
      </c>
      <c r="C1034" s="10">
        <v>1030</v>
      </c>
      <c r="D1034" s="10">
        <v>1100</v>
      </c>
      <c r="E1034" s="10" t="s">
        <v>11</v>
      </c>
      <c r="F1034" s="1" t="s">
        <v>7187</v>
      </c>
      <c r="G1034" s="10">
        <v>5092</v>
      </c>
      <c r="H1034" s="6" t="s">
        <v>7192</v>
      </c>
    </row>
    <row r="1035" spans="1:8">
      <c r="A1035" s="5" t="s">
        <v>10</v>
      </c>
      <c r="B1035" s="1" t="s">
        <v>11</v>
      </c>
      <c r="C1035" s="10">
        <v>1031</v>
      </c>
      <c r="D1035" s="10">
        <v>1100</v>
      </c>
      <c r="E1035" s="10" t="s">
        <v>11</v>
      </c>
      <c r="F1035" s="1" t="s">
        <v>7187</v>
      </c>
      <c r="G1035" s="10">
        <v>5093</v>
      </c>
      <c r="H1035" s="6" t="s">
        <v>7193</v>
      </c>
    </row>
    <row r="1036" spans="1:8" ht="27.6">
      <c r="A1036" s="5" t="s">
        <v>10</v>
      </c>
      <c r="B1036" s="1" t="s">
        <v>11</v>
      </c>
      <c r="C1036" s="10">
        <v>1032</v>
      </c>
      <c r="D1036" s="10">
        <v>1100</v>
      </c>
      <c r="E1036" s="10" t="s">
        <v>11</v>
      </c>
      <c r="F1036" s="1" t="s">
        <v>7187</v>
      </c>
      <c r="G1036" s="10">
        <v>5093</v>
      </c>
      <c r="H1036" s="6" t="s">
        <v>7194</v>
      </c>
    </row>
    <row r="1037" spans="1:8" ht="27.6">
      <c r="A1037" s="5" t="s">
        <v>10</v>
      </c>
      <c r="B1037" s="1" t="s">
        <v>11</v>
      </c>
      <c r="C1037" s="10">
        <v>1033</v>
      </c>
      <c r="D1037" s="10">
        <v>1100</v>
      </c>
      <c r="E1037" s="10" t="s">
        <v>11</v>
      </c>
      <c r="F1037" s="1" t="s">
        <v>7187</v>
      </c>
      <c r="G1037" s="10">
        <v>5093</v>
      </c>
      <c r="H1037" s="6" t="s">
        <v>7195</v>
      </c>
    </row>
    <row r="1038" spans="1:8" ht="27.6">
      <c r="A1038" s="5" t="s">
        <v>10</v>
      </c>
      <c r="B1038" s="1" t="s">
        <v>11</v>
      </c>
      <c r="C1038" s="10">
        <v>1034</v>
      </c>
      <c r="D1038" s="10">
        <v>1100</v>
      </c>
      <c r="E1038" s="10" t="s">
        <v>11</v>
      </c>
      <c r="F1038" s="1" t="s">
        <v>7187</v>
      </c>
      <c r="G1038" s="10">
        <v>5097</v>
      </c>
      <c r="H1038" s="6" t="s">
        <v>7196</v>
      </c>
    </row>
    <row r="1039" spans="1:8">
      <c r="A1039" s="5" t="s">
        <v>10</v>
      </c>
      <c r="B1039" s="1" t="s">
        <v>11</v>
      </c>
      <c r="C1039" s="10">
        <v>1035</v>
      </c>
      <c r="D1039" s="10">
        <v>1100</v>
      </c>
      <c r="E1039" s="10" t="s">
        <v>11</v>
      </c>
      <c r="F1039" s="1" t="s">
        <v>7187</v>
      </c>
      <c r="G1039" s="10">
        <v>5097</v>
      </c>
      <c r="H1039" s="6" t="s">
        <v>7197</v>
      </c>
    </row>
    <row r="1040" spans="1:8">
      <c r="A1040" s="5" t="s">
        <v>10</v>
      </c>
      <c r="B1040" s="1" t="s">
        <v>11</v>
      </c>
      <c r="C1040" s="10">
        <v>1036</v>
      </c>
      <c r="D1040" s="10">
        <v>1100</v>
      </c>
      <c r="E1040" s="10" t="s">
        <v>11</v>
      </c>
      <c r="F1040" s="1" t="s">
        <v>7187</v>
      </c>
      <c r="G1040" s="10">
        <v>5097</v>
      </c>
      <c r="H1040" s="6" t="s">
        <v>7198</v>
      </c>
    </row>
    <row r="1041" spans="1:8">
      <c r="A1041" s="5" t="s">
        <v>10</v>
      </c>
      <c r="B1041" s="1" t="s">
        <v>11</v>
      </c>
      <c r="C1041" s="10">
        <v>1037</v>
      </c>
      <c r="D1041" s="10">
        <v>1100</v>
      </c>
      <c r="E1041" s="10" t="s">
        <v>11</v>
      </c>
      <c r="F1041" s="1" t="s">
        <v>7187</v>
      </c>
      <c r="G1041" s="10">
        <v>5098</v>
      </c>
      <c r="H1041" s="6" t="s">
        <v>7199</v>
      </c>
    </row>
    <row r="1042" spans="1:8">
      <c r="A1042" s="5" t="s">
        <v>10</v>
      </c>
      <c r="B1042" s="1" t="s">
        <v>11</v>
      </c>
      <c r="C1042" s="10">
        <v>1038</v>
      </c>
      <c r="D1042" s="10">
        <v>1100</v>
      </c>
      <c r="E1042" s="10" t="s">
        <v>11</v>
      </c>
      <c r="F1042" s="1" t="s">
        <v>7187</v>
      </c>
      <c r="G1042" s="10">
        <v>5099</v>
      </c>
      <c r="H1042" s="6" t="s">
        <v>7200</v>
      </c>
    </row>
    <row r="1043" spans="1:8" ht="27.6">
      <c r="A1043" s="5" t="s">
        <v>10</v>
      </c>
      <c r="B1043" s="1" t="s">
        <v>11</v>
      </c>
      <c r="C1043" s="10">
        <v>1039</v>
      </c>
      <c r="D1043" s="10">
        <v>1100</v>
      </c>
      <c r="E1043" s="10" t="s">
        <v>11</v>
      </c>
      <c r="F1043" s="1" t="s">
        <v>7187</v>
      </c>
      <c r="G1043" s="10">
        <v>5099</v>
      </c>
      <c r="H1043" s="6" t="s">
        <v>7201</v>
      </c>
    </row>
    <row r="1044" spans="1:8" ht="27.6">
      <c r="A1044" s="5" t="s">
        <v>10</v>
      </c>
      <c r="B1044" s="1" t="s">
        <v>11</v>
      </c>
      <c r="C1044" s="10">
        <v>1040</v>
      </c>
      <c r="D1044" s="10">
        <v>1100</v>
      </c>
      <c r="E1044" s="10" t="s">
        <v>11</v>
      </c>
      <c r="F1044" s="1" t="s">
        <v>7187</v>
      </c>
      <c r="G1044" s="10">
        <v>5100</v>
      </c>
      <c r="H1044" s="6" t="s">
        <v>7202</v>
      </c>
    </row>
    <row r="1045" spans="1:8">
      <c r="A1045" s="5" t="s">
        <v>10</v>
      </c>
      <c r="B1045" s="1" t="s">
        <v>11</v>
      </c>
      <c r="C1045" s="10">
        <v>1041</v>
      </c>
      <c r="D1045" s="10">
        <v>1100</v>
      </c>
      <c r="E1045" s="10" t="s">
        <v>11</v>
      </c>
      <c r="F1045" s="1" t="s">
        <v>7203</v>
      </c>
      <c r="G1045" s="10">
        <v>5113</v>
      </c>
      <c r="H1045" s="6" t="s">
        <v>7204</v>
      </c>
    </row>
    <row r="1046" spans="1:8" ht="27.6">
      <c r="A1046" s="5" t="s">
        <v>10</v>
      </c>
      <c r="B1046" s="1" t="s">
        <v>11</v>
      </c>
      <c r="C1046" s="10">
        <v>1042</v>
      </c>
      <c r="D1046" s="10">
        <v>1100</v>
      </c>
      <c r="E1046" s="10" t="s">
        <v>11</v>
      </c>
      <c r="F1046" s="1" t="s">
        <v>7203</v>
      </c>
      <c r="G1046" s="10">
        <v>5114</v>
      </c>
      <c r="H1046" s="6" t="s">
        <v>7205</v>
      </c>
    </row>
    <row r="1047" spans="1:8">
      <c r="A1047" s="5" t="s">
        <v>10</v>
      </c>
      <c r="B1047" s="1" t="s">
        <v>11</v>
      </c>
      <c r="C1047" s="10">
        <v>1043</v>
      </c>
      <c r="D1047" s="10">
        <v>1100</v>
      </c>
      <c r="E1047" s="10" t="s">
        <v>11</v>
      </c>
      <c r="F1047" s="1" t="s">
        <v>7206</v>
      </c>
      <c r="G1047" s="10">
        <v>5129</v>
      </c>
      <c r="H1047" s="6" t="s">
        <v>7207</v>
      </c>
    </row>
    <row r="1048" spans="1:8">
      <c r="A1048" s="5" t="s">
        <v>10</v>
      </c>
      <c r="B1048" s="1" t="s">
        <v>11</v>
      </c>
      <c r="C1048" s="10">
        <v>1044</v>
      </c>
      <c r="D1048" s="10">
        <v>1100</v>
      </c>
      <c r="E1048" s="10" t="s">
        <v>11</v>
      </c>
      <c r="F1048" s="1" t="s">
        <v>7206</v>
      </c>
      <c r="G1048" s="10">
        <v>5134</v>
      </c>
      <c r="H1048" s="6" t="s">
        <v>7208</v>
      </c>
    </row>
    <row r="1049" spans="1:8" ht="27.6">
      <c r="A1049" s="5" t="s">
        <v>10</v>
      </c>
      <c r="B1049" s="1" t="s">
        <v>11</v>
      </c>
      <c r="C1049" s="10">
        <v>1045</v>
      </c>
      <c r="D1049" s="10">
        <v>1100</v>
      </c>
      <c r="E1049" s="10" t="s">
        <v>11</v>
      </c>
      <c r="F1049" s="1" t="s">
        <v>7206</v>
      </c>
      <c r="G1049" s="10">
        <v>5136</v>
      </c>
      <c r="H1049" s="6" t="s">
        <v>7209</v>
      </c>
    </row>
    <row r="1050" spans="1:8" ht="27.6">
      <c r="A1050" s="5" t="s">
        <v>10</v>
      </c>
      <c r="B1050" s="1" t="s">
        <v>11</v>
      </c>
      <c r="C1050" s="10">
        <v>1046</v>
      </c>
      <c r="D1050" s="10">
        <v>1100</v>
      </c>
      <c r="E1050" s="10" t="s">
        <v>11</v>
      </c>
      <c r="F1050" s="1" t="s">
        <v>7206</v>
      </c>
      <c r="G1050" s="10">
        <v>5136</v>
      </c>
      <c r="H1050" s="6" t="s">
        <v>7210</v>
      </c>
    </row>
    <row r="1051" spans="1:8">
      <c r="A1051" s="5" t="s">
        <v>10</v>
      </c>
      <c r="B1051" s="1" t="s">
        <v>11</v>
      </c>
      <c r="C1051" s="10">
        <v>1047</v>
      </c>
      <c r="D1051" s="10">
        <v>1100</v>
      </c>
      <c r="E1051" s="10" t="s">
        <v>11</v>
      </c>
      <c r="F1051" s="1" t="s">
        <v>7206</v>
      </c>
      <c r="G1051" s="10">
        <v>5136</v>
      </c>
      <c r="H1051" s="6" t="s">
        <v>7211</v>
      </c>
    </row>
    <row r="1052" spans="1:8" ht="41.4">
      <c r="A1052" s="5" t="s">
        <v>10</v>
      </c>
      <c r="B1052" s="1" t="s">
        <v>11</v>
      </c>
      <c r="C1052" s="10">
        <v>1048</v>
      </c>
      <c r="D1052" s="10">
        <v>1100</v>
      </c>
      <c r="E1052" s="10" t="s">
        <v>11</v>
      </c>
      <c r="F1052" s="1" t="s">
        <v>7206</v>
      </c>
      <c r="G1052" s="10">
        <v>5136</v>
      </c>
      <c r="H1052" s="6" t="s">
        <v>7212</v>
      </c>
    </row>
    <row r="1053" spans="1:8">
      <c r="A1053" s="5" t="s">
        <v>10</v>
      </c>
      <c r="B1053" s="1" t="s">
        <v>11</v>
      </c>
      <c r="C1053" s="10">
        <v>1049</v>
      </c>
      <c r="D1053" s="10">
        <v>1100</v>
      </c>
      <c r="E1053" s="10" t="s">
        <v>11</v>
      </c>
      <c r="F1053" s="1" t="s">
        <v>7206</v>
      </c>
      <c r="G1053" s="10">
        <v>5136</v>
      </c>
      <c r="H1053" s="6" t="s">
        <v>7213</v>
      </c>
    </row>
    <row r="1054" spans="1:8" ht="27.6">
      <c r="A1054" s="5" t="s">
        <v>10</v>
      </c>
      <c r="B1054" s="1" t="s">
        <v>11</v>
      </c>
      <c r="C1054" s="10">
        <v>1050</v>
      </c>
      <c r="D1054" s="10">
        <v>1100</v>
      </c>
      <c r="E1054" s="10" t="s">
        <v>11</v>
      </c>
      <c r="F1054" s="1" t="s">
        <v>7206</v>
      </c>
      <c r="G1054" s="10">
        <v>5139</v>
      </c>
      <c r="H1054" s="6" t="s">
        <v>7214</v>
      </c>
    </row>
    <row r="1055" spans="1:8" ht="27.6">
      <c r="A1055" s="5" t="s">
        <v>10</v>
      </c>
      <c r="B1055" s="1" t="s">
        <v>11</v>
      </c>
      <c r="C1055" s="10">
        <v>1051</v>
      </c>
      <c r="D1055" s="10">
        <v>1100</v>
      </c>
      <c r="E1055" s="10" t="s">
        <v>11</v>
      </c>
      <c r="F1055" s="1" t="s">
        <v>7206</v>
      </c>
      <c r="G1055" s="10">
        <v>5139</v>
      </c>
      <c r="H1055" s="6" t="s">
        <v>7215</v>
      </c>
    </row>
    <row r="1056" spans="1:8" ht="27.6">
      <c r="A1056" s="5" t="s">
        <v>10</v>
      </c>
      <c r="B1056" s="1" t="s">
        <v>11</v>
      </c>
      <c r="C1056" s="10">
        <v>1052</v>
      </c>
      <c r="D1056" s="10">
        <v>1100</v>
      </c>
      <c r="E1056" s="10" t="s">
        <v>11</v>
      </c>
      <c r="F1056" s="1" t="s">
        <v>7206</v>
      </c>
      <c r="G1056" s="10">
        <v>5139</v>
      </c>
      <c r="H1056" s="6" t="s">
        <v>7216</v>
      </c>
    </row>
    <row r="1057" spans="1:8" ht="41.4">
      <c r="A1057" s="5" t="s">
        <v>10</v>
      </c>
      <c r="B1057" s="1" t="s">
        <v>11</v>
      </c>
      <c r="C1057" s="10">
        <v>1053</v>
      </c>
      <c r="D1057" s="10">
        <v>1100</v>
      </c>
      <c r="E1057" s="10" t="s">
        <v>155</v>
      </c>
      <c r="F1057" s="1" t="s">
        <v>7206</v>
      </c>
      <c r="G1057" s="10">
        <v>5139</v>
      </c>
      <c r="H1057" s="6" t="s">
        <v>7217</v>
      </c>
    </row>
    <row r="1058" spans="1:8">
      <c r="A1058" s="5" t="s">
        <v>10</v>
      </c>
      <c r="B1058" s="1" t="s">
        <v>11</v>
      </c>
      <c r="C1058" s="10">
        <v>1054</v>
      </c>
      <c r="D1058" s="10">
        <v>1100</v>
      </c>
      <c r="E1058" s="10" t="s">
        <v>11</v>
      </c>
      <c r="F1058" s="1" t="s">
        <v>7206</v>
      </c>
      <c r="G1058" s="10">
        <v>5144</v>
      </c>
      <c r="H1058" s="6" t="s">
        <v>7218</v>
      </c>
    </row>
    <row r="1059" spans="1:8">
      <c r="A1059" s="5" t="s">
        <v>10</v>
      </c>
      <c r="B1059" s="1" t="s">
        <v>11</v>
      </c>
      <c r="C1059" s="10">
        <v>1055</v>
      </c>
      <c r="D1059" s="10">
        <v>1100</v>
      </c>
      <c r="E1059" s="10" t="s">
        <v>11</v>
      </c>
      <c r="F1059" s="1" t="s">
        <v>7206</v>
      </c>
      <c r="G1059" s="10">
        <v>5144</v>
      </c>
      <c r="H1059" s="6" t="s">
        <v>7219</v>
      </c>
    </row>
    <row r="1060" spans="1:8" ht="27.6">
      <c r="A1060" s="5" t="s">
        <v>10</v>
      </c>
      <c r="B1060" s="1" t="s">
        <v>11</v>
      </c>
      <c r="C1060" s="10">
        <v>1056</v>
      </c>
      <c r="D1060" s="10">
        <v>1100</v>
      </c>
      <c r="E1060" s="10" t="s">
        <v>11</v>
      </c>
      <c r="F1060" s="1" t="s">
        <v>7206</v>
      </c>
      <c r="G1060" s="10">
        <v>5146</v>
      </c>
      <c r="H1060" s="6" t="s">
        <v>7220</v>
      </c>
    </row>
    <row r="1061" spans="1:8" ht="27.6">
      <c r="A1061" s="5" t="s">
        <v>10</v>
      </c>
      <c r="B1061" s="1" t="s">
        <v>11</v>
      </c>
      <c r="C1061" s="10">
        <v>1057</v>
      </c>
      <c r="D1061" s="10">
        <v>1100</v>
      </c>
      <c r="E1061" s="10" t="s">
        <v>11</v>
      </c>
      <c r="F1061" s="1" t="s">
        <v>7206</v>
      </c>
      <c r="G1061" s="10">
        <v>5156</v>
      </c>
      <c r="H1061" s="6" t="s">
        <v>7221</v>
      </c>
    </row>
    <row r="1062" spans="1:8">
      <c r="A1062" s="5" t="s">
        <v>10</v>
      </c>
      <c r="B1062" s="1" t="s">
        <v>11</v>
      </c>
      <c r="C1062" s="10">
        <v>1058</v>
      </c>
      <c r="D1062" s="10">
        <v>1100</v>
      </c>
      <c r="E1062" s="10" t="s">
        <v>11</v>
      </c>
      <c r="F1062" s="1" t="s">
        <v>7206</v>
      </c>
      <c r="G1062" s="10">
        <v>5158</v>
      </c>
      <c r="H1062" s="6" t="s">
        <v>7222</v>
      </c>
    </row>
    <row r="1063" spans="1:8" ht="41.4">
      <c r="A1063" s="5" t="s">
        <v>10</v>
      </c>
      <c r="B1063" s="1" t="s">
        <v>11</v>
      </c>
      <c r="C1063" s="10">
        <v>1059</v>
      </c>
      <c r="D1063" s="10">
        <v>1100</v>
      </c>
      <c r="E1063" s="10" t="s">
        <v>11</v>
      </c>
      <c r="F1063" s="1" t="s">
        <v>7206</v>
      </c>
      <c r="G1063" s="10">
        <v>5169</v>
      </c>
      <c r="H1063" s="6" t="s">
        <v>7223</v>
      </c>
    </row>
    <row r="1064" spans="1:8" ht="27.6">
      <c r="A1064" s="5" t="s">
        <v>10</v>
      </c>
      <c r="B1064" s="1" t="s">
        <v>11</v>
      </c>
      <c r="C1064" s="10">
        <v>1060</v>
      </c>
      <c r="D1064" s="10">
        <v>1100</v>
      </c>
      <c r="E1064" s="10" t="s">
        <v>11</v>
      </c>
      <c r="F1064" s="1" t="s">
        <v>7206</v>
      </c>
      <c r="G1064" s="10">
        <v>5169</v>
      </c>
      <c r="H1064" s="6" t="s">
        <v>7224</v>
      </c>
    </row>
    <row r="1065" spans="1:8">
      <c r="A1065" s="5" t="s">
        <v>10</v>
      </c>
      <c r="B1065" s="1" t="s">
        <v>11</v>
      </c>
      <c r="C1065" s="10">
        <v>1061</v>
      </c>
      <c r="D1065" s="10">
        <v>1100</v>
      </c>
      <c r="E1065" s="10" t="s">
        <v>11</v>
      </c>
      <c r="F1065" s="1" t="s">
        <v>7206</v>
      </c>
      <c r="G1065" s="10">
        <v>5169</v>
      </c>
      <c r="H1065" s="6" t="s">
        <v>7225</v>
      </c>
    </row>
    <row r="1066" spans="1:8" ht="27.6">
      <c r="A1066" s="5" t="s">
        <v>10</v>
      </c>
      <c r="B1066" s="1" t="s">
        <v>11</v>
      </c>
      <c r="C1066" s="10">
        <v>1062</v>
      </c>
      <c r="D1066" s="10">
        <v>1100</v>
      </c>
      <c r="E1066" s="10" t="s">
        <v>11</v>
      </c>
      <c r="F1066" s="1" t="s">
        <v>7206</v>
      </c>
      <c r="G1066" s="10">
        <v>5176</v>
      </c>
      <c r="H1066" s="6" t="s">
        <v>7226</v>
      </c>
    </row>
    <row r="1067" spans="1:8" ht="27.6">
      <c r="A1067" s="5" t="s">
        <v>10</v>
      </c>
      <c r="B1067" s="1" t="s">
        <v>11</v>
      </c>
      <c r="C1067" s="10">
        <v>1063</v>
      </c>
      <c r="D1067" s="10">
        <v>1100</v>
      </c>
      <c r="E1067" s="10" t="s">
        <v>11</v>
      </c>
      <c r="F1067" s="1" t="s">
        <v>7206</v>
      </c>
      <c r="G1067" s="10">
        <v>5178</v>
      </c>
      <c r="H1067" s="6" t="s">
        <v>7227</v>
      </c>
    </row>
    <row r="1068" spans="1:8" ht="27.6">
      <c r="A1068" s="5" t="s">
        <v>10</v>
      </c>
      <c r="B1068" s="1" t="s">
        <v>11</v>
      </c>
      <c r="C1068" s="10">
        <v>1064</v>
      </c>
      <c r="D1068" s="10">
        <v>1100</v>
      </c>
      <c r="E1068" s="10" t="s">
        <v>11</v>
      </c>
      <c r="F1068" s="1" t="s">
        <v>7206</v>
      </c>
      <c r="G1068" s="10">
        <v>5190</v>
      </c>
      <c r="H1068" s="6" t="s">
        <v>7228</v>
      </c>
    </row>
    <row r="1069" spans="1:8">
      <c r="A1069" s="5" t="s">
        <v>10</v>
      </c>
      <c r="B1069" s="1" t="s">
        <v>11</v>
      </c>
      <c r="C1069" s="10">
        <v>1065</v>
      </c>
      <c r="D1069" s="10">
        <v>1100</v>
      </c>
      <c r="E1069" s="10" t="s">
        <v>11</v>
      </c>
      <c r="F1069" s="1" t="s">
        <v>7206</v>
      </c>
      <c r="G1069" s="10">
        <v>5190</v>
      </c>
      <c r="H1069" s="6" t="s">
        <v>7229</v>
      </c>
    </row>
    <row r="1070" spans="1:8" ht="27.6">
      <c r="A1070" s="5" t="s">
        <v>10</v>
      </c>
      <c r="B1070" s="1" t="s">
        <v>11</v>
      </c>
      <c r="C1070" s="10">
        <v>1066</v>
      </c>
      <c r="D1070" s="10">
        <v>1100</v>
      </c>
      <c r="E1070" s="10" t="s">
        <v>11</v>
      </c>
      <c r="F1070" s="1" t="s">
        <v>7206</v>
      </c>
      <c r="G1070" s="10">
        <v>5195</v>
      </c>
      <c r="H1070" s="6" t="s">
        <v>7230</v>
      </c>
    </row>
    <row r="1071" spans="1:8" ht="27.6">
      <c r="A1071" s="5" t="s">
        <v>10</v>
      </c>
      <c r="B1071" s="1" t="s">
        <v>11</v>
      </c>
      <c r="C1071" s="10">
        <v>1067</v>
      </c>
      <c r="D1071" s="10">
        <v>1100</v>
      </c>
      <c r="E1071" s="10" t="s">
        <v>11</v>
      </c>
      <c r="F1071" s="1" t="s">
        <v>7206</v>
      </c>
      <c r="G1071" s="10">
        <v>5195</v>
      </c>
      <c r="H1071" s="6" t="s">
        <v>7231</v>
      </c>
    </row>
    <row r="1072" spans="1:8" ht="27.6">
      <c r="A1072" s="5" t="s">
        <v>10</v>
      </c>
      <c r="B1072" s="1" t="s">
        <v>11</v>
      </c>
      <c r="C1072" s="10">
        <v>1068</v>
      </c>
      <c r="D1072" s="10">
        <v>1100</v>
      </c>
      <c r="E1072" s="10" t="s">
        <v>76</v>
      </c>
      <c r="F1072" s="1" t="s">
        <v>7206</v>
      </c>
      <c r="G1072" s="10">
        <v>5195</v>
      </c>
      <c r="H1072" s="6" t="s">
        <v>7232</v>
      </c>
    </row>
    <row r="1073" spans="1:8">
      <c r="A1073" s="5" t="s">
        <v>10</v>
      </c>
      <c r="B1073" s="1" t="s">
        <v>11</v>
      </c>
      <c r="C1073" s="10">
        <v>1069</v>
      </c>
      <c r="D1073" s="10">
        <v>1100</v>
      </c>
      <c r="E1073" s="10" t="s">
        <v>11</v>
      </c>
      <c r="F1073" s="1" t="s">
        <v>7206</v>
      </c>
      <c r="G1073" s="10">
        <v>5197</v>
      </c>
      <c r="H1073" s="6" t="s">
        <v>7233</v>
      </c>
    </row>
    <row r="1074" spans="1:8">
      <c r="A1074" s="5" t="s">
        <v>10</v>
      </c>
      <c r="B1074" s="1" t="s">
        <v>11</v>
      </c>
      <c r="C1074" s="10">
        <v>1070</v>
      </c>
      <c r="D1074" s="10">
        <v>1100</v>
      </c>
      <c r="E1074" s="10" t="s">
        <v>11</v>
      </c>
      <c r="F1074" s="1" t="s">
        <v>7206</v>
      </c>
      <c r="G1074" s="10">
        <v>5197</v>
      </c>
      <c r="H1074" s="6" t="s">
        <v>7234</v>
      </c>
    </row>
    <row r="1075" spans="1:8" ht="27.6">
      <c r="A1075" s="5" t="s">
        <v>10</v>
      </c>
      <c r="B1075" s="1" t="s">
        <v>11</v>
      </c>
      <c r="C1075" s="10">
        <v>1071</v>
      </c>
      <c r="D1075" s="10">
        <v>1100</v>
      </c>
      <c r="E1075" s="10" t="s">
        <v>11</v>
      </c>
      <c r="F1075" s="1" t="s">
        <v>7206</v>
      </c>
      <c r="G1075" s="10">
        <v>5206</v>
      </c>
      <c r="H1075" s="6" t="s">
        <v>7235</v>
      </c>
    </row>
    <row r="1076" spans="1:8" ht="27.6">
      <c r="A1076" s="5" t="s">
        <v>10</v>
      </c>
      <c r="B1076" s="1" t="s">
        <v>11</v>
      </c>
      <c r="C1076" s="10">
        <v>1072</v>
      </c>
      <c r="D1076" s="10">
        <v>1100</v>
      </c>
      <c r="E1076" s="10" t="s">
        <v>56</v>
      </c>
      <c r="F1076" s="1" t="s">
        <v>7206</v>
      </c>
      <c r="G1076" s="10">
        <v>5208</v>
      </c>
      <c r="H1076" s="6" t="s">
        <v>7236</v>
      </c>
    </row>
    <row r="1077" spans="1:8">
      <c r="A1077" s="5" t="s">
        <v>10</v>
      </c>
      <c r="B1077" s="1" t="s">
        <v>11</v>
      </c>
      <c r="C1077" s="10">
        <v>1073</v>
      </c>
      <c r="D1077" s="10">
        <v>1100</v>
      </c>
      <c r="E1077" s="10" t="s">
        <v>11</v>
      </c>
      <c r="F1077" s="1" t="s">
        <v>7206</v>
      </c>
      <c r="G1077" s="10">
        <v>5226</v>
      </c>
      <c r="H1077" s="6" t="s">
        <v>7237</v>
      </c>
    </row>
    <row r="1078" spans="1:8" ht="41.4">
      <c r="A1078" s="5" t="s">
        <v>10</v>
      </c>
      <c r="B1078" s="1" t="s">
        <v>11</v>
      </c>
      <c r="C1078" s="10">
        <v>1074</v>
      </c>
      <c r="D1078" s="10">
        <v>1100</v>
      </c>
      <c r="E1078" s="10" t="s">
        <v>11</v>
      </c>
      <c r="F1078" s="1" t="s">
        <v>7238</v>
      </c>
      <c r="G1078" s="10">
        <v>5242</v>
      </c>
      <c r="H1078" s="6" t="s">
        <v>7239</v>
      </c>
    </row>
    <row r="1079" spans="1:8" ht="27.6">
      <c r="A1079" s="5" t="s">
        <v>10</v>
      </c>
      <c r="B1079" s="1" t="s">
        <v>11</v>
      </c>
      <c r="C1079" s="10">
        <v>1075</v>
      </c>
      <c r="D1079" s="10">
        <v>1100</v>
      </c>
      <c r="E1079" s="10" t="s">
        <v>11</v>
      </c>
      <c r="F1079" s="1" t="s">
        <v>7238</v>
      </c>
      <c r="G1079" s="10">
        <v>5242</v>
      </c>
      <c r="H1079" s="6" t="s">
        <v>7240</v>
      </c>
    </row>
    <row r="1080" spans="1:8">
      <c r="A1080" s="5" t="s">
        <v>10</v>
      </c>
      <c r="B1080" s="1" t="s">
        <v>11</v>
      </c>
      <c r="C1080" s="10">
        <v>1076</v>
      </c>
      <c r="D1080" s="10">
        <v>1100</v>
      </c>
      <c r="E1080" s="10" t="s">
        <v>11</v>
      </c>
      <c r="F1080" s="1" t="s">
        <v>7238</v>
      </c>
      <c r="G1080" s="10">
        <v>5243</v>
      </c>
      <c r="H1080" s="6" t="s">
        <v>7241</v>
      </c>
    </row>
    <row r="1081" spans="1:8" ht="27.6">
      <c r="A1081" s="5" t="s">
        <v>10</v>
      </c>
      <c r="B1081" s="1" t="s">
        <v>11</v>
      </c>
      <c r="C1081" s="10">
        <v>1077</v>
      </c>
      <c r="D1081" s="10">
        <v>1100</v>
      </c>
      <c r="E1081" s="10" t="s">
        <v>11</v>
      </c>
      <c r="F1081" s="1" t="s">
        <v>7242</v>
      </c>
      <c r="G1081" s="10">
        <v>5254</v>
      </c>
      <c r="H1081" s="6" t="s">
        <v>7243</v>
      </c>
    </row>
    <row r="1082" spans="1:8" ht="27.6">
      <c r="A1082" s="5" t="s">
        <v>10</v>
      </c>
      <c r="B1082" s="1" t="s">
        <v>11</v>
      </c>
      <c r="C1082" s="10">
        <v>1078</v>
      </c>
      <c r="D1082" s="10">
        <v>1100</v>
      </c>
      <c r="E1082" s="10" t="s">
        <v>11</v>
      </c>
      <c r="F1082" s="1" t="s">
        <v>7242</v>
      </c>
      <c r="G1082" s="10">
        <v>5254</v>
      </c>
      <c r="H1082" s="6" t="s">
        <v>7244</v>
      </c>
    </row>
    <row r="1083" spans="1:8" ht="27.6">
      <c r="A1083" s="5" t="s">
        <v>10</v>
      </c>
      <c r="B1083" s="1" t="s">
        <v>11</v>
      </c>
      <c r="C1083" s="10">
        <v>1079</v>
      </c>
      <c r="D1083" s="10">
        <v>1100</v>
      </c>
      <c r="E1083" s="10" t="s">
        <v>11</v>
      </c>
      <c r="F1083" s="1" t="s">
        <v>7242</v>
      </c>
      <c r="G1083" s="10">
        <v>5257</v>
      </c>
      <c r="H1083" s="6" t="s">
        <v>7245</v>
      </c>
    </row>
    <row r="1084" spans="1:8" ht="27.6">
      <c r="A1084" s="5" t="s">
        <v>10</v>
      </c>
      <c r="B1084" s="1" t="s">
        <v>11</v>
      </c>
      <c r="C1084" s="10">
        <v>1080</v>
      </c>
      <c r="D1084" s="10">
        <v>1100</v>
      </c>
      <c r="E1084" s="10" t="s">
        <v>11</v>
      </c>
      <c r="F1084" s="1" t="s">
        <v>7242</v>
      </c>
      <c r="G1084" s="10">
        <v>5258</v>
      </c>
      <c r="H1084" s="6" t="s">
        <v>7246</v>
      </c>
    </row>
    <row r="1085" spans="1:8">
      <c r="A1085" s="5" t="s">
        <v>10</v>
      </c>
      <c r="B1085" s="1" t="s">
        <v>11</v>
      </c>
      <c r="C1085" s="10">
        <v>1081</v>
      </c>
      <c r="D1085" s="10">
        <v>1100</v>
      </c>
      <c r="E1085" s="10" t="s">
        <v>11</v>
      </c>
      <c r="F1085" s="1" t="s">
        <v>7242</v>
      </c>
      <c r="G1085" s="10">
        <v>5272</v>
      </c>
      <c r="H1085" s="6" t="s">
        <v>7247</v>
      </c>
    </row>
    <row r="1086" spans="1:8" ht="27.6">
      <c r="A1086" s="5" t="s">
        <v>10</v>
      </c>
      <c r="B1086" s="1" t="s">
        <v>11</v>
      </c>
      <c r="C1086" s="10">
        <v>1082</v>
      </c>
      <c r="D1086" s="10">
        <v>1100</v>
      </c>
      <c r="E1086" s="10" t="s">
        <v>11</v>
      </c>
      <c r="F1086" s="1" t="s">
        <v>7242</v>
      </c>
      <c r="G1086" s="10">
        <v>5273</v>
      </c>
      <c r="H1086" s="6" t="s">
        <v>7248</v>
      </c>
    </row>
    <row r="1087" spans="1:8" ht="27.6">
      <c r="A1087" s="5" t="s">
        <v>10</v>
      </c>
      <c r="B1087" s="1" t="s">
        <v>11</v>
      </c>
      <c r="C1087" s="10">
        <v>1083</v>
      </c>
      <c r="D1087" s="10">
        <v>1100</v>
      </c>
      <c r="E1087" s="10" t="s">
        <v>11</v>
      </c>
      <c r="F1087" s="1" t="s">
        <v>7249</v>
      </c>
      <c r="G1087" s="10">
        <v>5293</v>
      </c>
      <c r="H1087" s="6" t="s">
        <v>7250</v>
      </c>
    </row>
    <row r="1088" spans="1:8">
      <c r="A1088" s="5" t="s">
        <v>10</v>
      </c>
      <c r="B1088" s="1" t="s">
        <v>11</v>
      </c>
      <c r="C1088" s="10">
        <v>1084</v>
      </c>
      <c r="D1088" s="10">
        <v>1100</v>
      </c>
      <c r="E1088" s="10" t="s">
        <v>298</v>
      </c>
      <c r="F1088" s="1" t="s">
        <v>7249</v>
      </c>
      <c r="G1088" s="10">
        <v>5294</v>
      </c>
      <c r="H1088" s="6" t="s">
        <v>7251</v>
      </c>
    </row>
    <row r="1089" spans="1:8" ht="27.6">
      <c r="A1089" s="5" t="s">
        <v>10</v>
      </c>
      <c r="B1089" s="1" t="s">
        <v>11</v>
      </c>
      <c r="C1089" s="10">
        <v>1085</v>
      </c>
      <c r="D1089" s="10">
        <v>1100</v>
      </c>
      <c r="E1089" s="10" t="s">
        <v>11</v>
      </c>
      <c r="F1089" s="1" t="s">
        <v>7249</v>
      </c>
      <c r="G1089" s="10">
        <v>5295</v>
      </c>
      <c r="H1089" s="6" t="s">
        <v>7252</v>
      </c>
    </row>
    <row r="1090" spans="1:8" ht="41.4">
      <c r="A1090" s="5" t="s">
        <v>10</v>
      </c>
      <c r="B1090" s="1" t="s">
        <v>11</v>
      </c>
      <c r="C1090" s="10">
        <v>1086</v>
      </c>
      <c r="D1090" s="10">
        <v>1100</v>
      </c>
      <c r="E1090" s="10" t="s">
        <v>593</v>
      </c>
      <c r="F1090" s="1" t="s">
        <v>7249</v>
      </c>
      <c r="G1090" s="10">
        <v>5296</v>
      </c>
      <c r="H1090" s="6" t="s">
        <v>7253</v>
      </c>
    </row>
    <row r="1091" spans="1:8" ht="27.6">
      <c r="A1091" s="5" t="s">
        <v>10</v>
      </c>
      <c r="B1091" s="1" t="s">
        <v>11</v>
      </c>
      <c r="C1091" s="10">
        <v>1087</v>
      </c>
      <c r="D1091" s="10">
        <v>1100</v>
      </c>
      <c r="E1091" s="10" t="s">
        <v>11</v>
      </c>
      <c r="F1091" s="1" t="s">
        <v>7249</v>
      </c>
      <c r="G1091" s="10">
        <v>5297</v>
      </c>
      <c r="H1091" s="6" t="s">
        <v>7254</v>
      </c>
    </row>
    <row r="1092" spans="1:8" ht="27.6">
      <c r="A1092" s="5" t="s">
        <v>10</v>
      </c>
      <c r="B1092" s="1" t="s">
        <v>11</v>
      </c>
      <c r="C1092" s="10">
        <v>1088</v>
      </c>
      <c r="D1092" s="10">
        <v>1100</v>
      </c>
      <c r="E1092" s="10" t="s">
        <v>11</v>
      </c>
      <c r="F1092" s="1" t="s">
        <v>7249</v>
      </c>
      <c r="G1092" s="10">
        <v>5298</v>
      </c>
      <c r="H1092" s="6" t="s">
        <v>7255</v>
      </c>
    </row>
    <row r="1093" spans="1:8" ht="41.4">
      <c r="A1093" s="5" t="s">
        <v>10</v>
      </c>
      <c r="B1093" s="1" t="s">
        <v>11</v>
      </c>
      <c r="C1093" s="10">
        <v>1089</v>
      </c>
      <c r="D1093" s="10">
        <v>1100</v>
      </c>
      <c r="E1093" s="10" t="s">
        <v>11</v>
      </c>
      <c r="F1093" s="1" t="s">
        <v>7256</v>
      </c>
      <c r="G1093" s="10">
        <v>5314</v>
      </c>
      <c r="H1093" s="6" t="s">
        <v>7257</v>
      </c>
    </row>
    <row r="1094" spans="1:8" ht="41.4">
      <c r="A1094" s="5" t="s">
        <v>10</v>
      </c>
      <c r="B1094" s="1" t="s">
        <v>11</v>
      </c>
      <c r="C1094" s="10">
        <v>1090</v>
      </c>
      <c r="D1094" s="10">
        <v>1100</v>
      </c>
      <c r="E1094" s="10" t="s">
        <v>11</v>
      </c>
      <c r="F1094" s="1" t="s">
        <v>7256</v>
      </c>
      <c r="G1094" s="10">
        <v>5314</v>
      </c>
      <c r="H1094" s="6" t="s">
        <v>7258</v>
      </c>
    </row>
    <row r="1095" spans="1:8" ht="69">
      <c r="A1095" s="5" t="s">
        <v>10</v>
      </c>
      <c r="B1095" s="1" t="s">
        <v>11</v>
      </c>
      <c r="C1095" s="10">
        <v>1091</v>
      </c>
      <c r="D1095" s="10">
        <v>1100</v>
      </c>
      <c r="E1095" s="10" t="s">
        <v>11</v>
      </c>
      <c r="F1095" s="1" t="s">
        <v>7256</v>
      </c>
      <c r="G1095" s="10">
        <v>5317</v>
      </c>
      <c r="H1095" s="6" t="s">
        <v>7259</v>
      </c>
    </row>
    <row r="1096" spans="1:8" ht="41.4">
      <c r="A1096" s="5" t="s">
        <v>10</v>
      </c>
      <c r="B1096" s="1" t="s">
        <v>11</v>
      </c>
      <c r="C1096" s="10">
        <v>1092</v>
      </c>
      <c r="D1096" s="10">
        <v>1100</v>
      </c>
      <c r="E1096" s="10" t="s">
        <v>7260</v>
      </c>
      <c r="F1096" s="1" t="s">
        <v>7256</v>
      </c>
      <c r="G1096" s="10">
        <v>5327</v>
      </c>
      <c r="H1096" s="6" t="s">
        <v>7261</v>
      </c>
    </row>
    <row r="1097" spans="1:8" ht="41.4">
      <c r="A1097" s="5" t="s">
        <v>10</v>
      </c>
      <c r="B1097" s="1" t="s">
        <v>11</v>
      </c>
      <c r="C1097" s="10">
        <v>1093</v>
      </c>
      <c r="D1097" s="10">
        <v>1100</v>
      </c>
      <c r="E1097" s="10" t="s">
        <v>11</v>
      </c>
      <c r="F1097" s="1" t="s">
        <v>7256</v>
      </c>
      <c r="G1097" s="10">
        <v>5327</v>
      </c>
      <c r="H1097" s="6" t="s">
        <v>7262</v>
      </c>
    </row>
    <row r="1098" spans="1:8" ht="27.6">
      <c r="A1098" s="5" t="s">
        <v>10</v>
      </c>
      <c r="B1098" s="1" t="s">
        <v>11</v>
      </c>
      <c r="C1098" s="10">
        <v>1094</v>
      </c>
      <c r="D1098" s="10">
        <v>1100</v>
      </c>
      <c r="E1098" s="10" t="s">
        <v>11</v>
      </c>
      <c r="F1098" s="1" t="s">
        <v>7256</v>
      </c>
      <c r="G1098" s="10">
        <v>5333</v>
      </c>
      <c r="H1098" s="6" t="s">
        <v>7263</v>
      </c>
    </row>
    <row r="1099" spans="1:8" ht="27.6">
      <c r="A1099" s="5" t="s">
        <v>10</v>
      </c>
      <c r="B1099" s="1" t="s">
        <v>11</v>
      </c>
      <c r="C1099" s="10">
        <v>1095</v>
      </c>
      <c r="D1099" s="10">
        <v>1100</v>
      </c>
      <c r="E1099" s="10" t="s">
        <v>11</v>
      </c>
      <c r="F1099" s="1" t="s">
        <v>7256</v>
      </c>
      <c r="G1099" s="10">
        <v>5334</v>
      </c>
      <c r="H1099" s="6" t="s">
        <v>7264</v>
      </c>
    </row>
    <row r="1100" spans="1:8">
      <c r="A1100" s="5" t="s">
        <v>10</v>
      </c>
      <c r="B1100" s="1" t="s">
        <v>11</v>
      </c>
      <c r="C1100" s="10">
        <v>1096</v>
      </c>
      <c r="D1100" s="10">
        <v>1100</v>
      </c>
      <c r="E1100" s="10" t="s">
        <v>11</v>
      </c>
      <c r="F1100" s="1" t="s">
        <v>7265</v>
      </c>
      <c r="G1100" s="10">
        <v>5356</v>
      </c>
      <c r="H1100" s="6" t="s">
        <v>7266</v>
      </c>
    </row>
    <row r="1101" spans="1:8">
      <c r="A1101" s="5" t="s">
        <v>10</v>
      </c>
      <c r="B1101" s="1" t="s">
        <v>11</v>
      </c>
      <c r="C1101" s="10">
        <v>1097</v>
      </c>
      <c r="D1101" s="10">
        <v>1100</v>
      </c>
      <c r="E1101" s="10" t="s">
        <v>11</v>
      </c>
      <c r="F1101" s="1" t="s">
        <v>7265</v>
      </c>
      <c r="G1101" s="10">
        <v>5358</v>
      </c>
      <c r="H1101" s="6" t="s">
        <v>7267</v>
      </c>
    </row>
    <row r="1102" spans="1:8" ht="27.6">
      <c r="A1102" s="5" t="s">
        <v>10</v>
      </c>
      <c r="B1102" s="1" t="s">
        <v>11</v>
      </c>
      <c r="C1102" s="10">
        <v>1098</v>
      </c>
      <c r="D1102" s="10">
        <v>1100</v>
      </c>
      <c r="E1102" s="10" t="s">
        <v>7268</v>
      </c>
      <c r="F1102" s="1" t="s">
        <v>7265</v>
      </c>
      <c r="G1102" s="10">
        <v>5365</v>
      </c>
      <c r="H1102" s="6" t="s">
        <v>7269</v>
      </c>
    </row>
    <row r="1103" spans="1:8" ht="27.6">
      <c r="A1103" s="5" t="s">
        <v>10</v>
      </c>
      <c r="B1103" s="1" t="s">
        <v>11</v>
      </c>
      <c r="C1103" s="10">
        <v>1099</v>
      </c>
      <c r="D1103" s="10">
        <v>1100</v>
      </c>
      <c r="E1103" s="10" t="s">
        <v>11</v>
      </c>
      <c r="F1103" s="1" t="s">
        <v>7265</v>
      </c>
      <c r="G1103" s="10">
        <v>5367</v>
      </c>
      <c r="H1103" s="6" t="s">
        <v>7270</v>
      </c>
    </row>
    <row r="1104" spans="1:8" ht="27.6">
      <c r="A1104" s="5" t="s">
        <v>10</v>
      </c>
      <c r="B1104" s="1" t="s">
        <v>11</v>
      </c>
      <c r="C1104" s="10">
        <v>1100</v>
      </c>
      <c r="D1104" s="10">
        <v>1100</v>
      </c>
      <c r="E1104" s="10" t="s">
        <v>11</v>
      </c>
      <c r="F1104" s="1" t="s">
        <v>7265</v>
      </c>
      <c r="G1104" s="10">
        <v>5387</v>
      </c>
      <c r="H1104" s="6" t="s">
        <v>7271</v>
      </c>
    </row>
    <row r="1105" spans="1:8" ht="27.6">
      <c r="A1105" s="5" t="s">
        <v>10</v>
      </c>
      <c r="B1105" s="1" t="s">
        <v>1329</v>
      </c>
      <c r="C1105" s="10">
        <v>1</v>
      </c>
      <c r="D1105" s="10">
        <v>210</v>
      </c>
      <c r="E1105" s="10" t="s">
        <v>1330</v>
      </c>
      <c r="F1105" s="1" t="s">
        <v>6077</v>
      </c>
      <c r="G1105" s="10">
        <v>464</v>
      </c>
      <c r="H1105" s="6" t="s">
        <v>7272</v>
      </c>
    </row>
    <row r="1106" spans="1:8" ht="41.4">
      <c r="A1106" s="5" t="s">
        <v>10</v>
      </c>
      <c r="B1106" s="1" t="s">
        <v>1329</v>
      </c>
      <c r="C1106" s="10">
        <v>2</v>
      </c>
      <c r="D1106" s="10">
        <v>210</v>
      </c>
      <c r="E1106" s="10" t="s">
        <v>1330</v>
      </c>
      <c r="F1106" s="1" t="s">
        <v>6084</v>
      </c>
      <c r="G1106" s="10">
        <v>487</v>
      </c>
      <c r="H1106" s="6" t="s">
        <v>7273</v>
      </c>
    </row>
    <row r="1107" spans="1:8" ht="27.6">
      <c r="A1107" s="5" t="s">
        <v>10</v>
      </c>
      <c r="B1107" s="1" t="s">
        <v>1329</v>
      </c>
      <c r="C1107" s="10">
        <v>3</v>
      </c>
      <c r="D1107" s="10">
        <v>210</v>
      </c>
      <c r="E1107" s="10" t="s">
        <v>1330</v>
      </c>
      <c r="F1107" s="1" t="s">
        <v>6084</v>
      </c>
      <c r="G1107" s="10">
        <v>497</v>
      </c>
      <c r="H1107" s="6" t="s">
        <v>7274</v>
      </c>
    </row>
    <row r="1108" spans="1:8" ht="27.6">
      <c r="A1108" s="5" t="s">
        <v>10</v>
      </c>
      <c r="B1108" s="1" t="s">
        <v>1329</v>
      </c>
      <c r="C1108" s="10">
        <v>4</v>
      </c>
      <c r="D1108" s="10">
        <v>210</v>
      </c>
      <c r="E1108" s="10" t="s">
        <v>1329</v>
      </c>
      <c r="F1108" s="1" t="s">
        <v>6084</v>
      </c>
      <c r="G1108" s="10">
        <v>497</v>
      </c>
      <c r="H1108" s="6" t="s">
        <v>7275</v>
      </c>
    </row>
    <row r="1109" spans="1:8" ht="27.6">
      <c r="A1109" s="5" t="s">
        <v>10</v>
      </c>
      <c r="B1109" s="1" t="s">
        <v>1329</v>
      </c>
      <c r="C1109" s="10">
        <v>5</v>
      </c>
      <c r="D1109" s="10">
        <v>210</v>
      </c>
      <c r="E1109" s="10" t="s">
        <v>1330</v>
      </c>
      <c r="F1109" s="1" t="s">
        <v>6116</v>
      </c>
      <c r="G1109" s="10">
        <v>599</v>
      </c>
      <c r="H1109" s="6" t="s">
        <v>7276</v>
      </c>
    </row>
    <row r="1110" spans="1:8" ht="27.6">
      <c r="A1110" s="5" t="s">
        <v>10</v>
      </c>
      <c r="B1110" s="1" t="s">
        <v>1329</v>
      </c>
      <c r="C1110" s="10">
        <v>6</v>
      </c>
      <c r="D1110" s="10">
        <v>210</v>
      </c>
      <c r="E1110" s="10" t="s">
        <v>1330</v>
      </c>
      <c r="F1110" s="1" t="s">
        <v>6132</v>
      </c>
      <c r="G1110" s="10">
        <v>613</v>
      </c>
      <c r="H1110" s="6" t="s">
        <v>7277</v>
      </c>
    </row>
    <row r="1111" spans="1:8" ht="27.6">
      <c r="A1111" s="5" t="s">
        <v>10</v>
      </c>
      <c r="B1111" s="1" t="s">
        <v>1329</v>
      </c>
      <c r="C1111" s="10">
        <v>7</v>
      </c>
      <c r="D1111" s="10">
        <v>210</v>
      </c>
      <c r="E1111" s="10" t="s">
        <v>1330</v>
      </c>
      <c r="F1111" s="1" t="s">
        <v>6132</v>
      </c>
      <c r="G1111" s="10">
        <v>613</v>
      </c>
      <c r="H1111" s="6" t="s">
        <v>7278</v>
      </c>
    </row>
    <row r="1112" spans="1:8" ht="27.6">
      <c r="A1112" s="5" t="s">
        <v>10</v>
      </c>
      <c r="B1112" s="1" t="s">
        <v>1329</v>
      </c>
      <c r="C1112" s="10">
        <v>8</v>
      </c>
      <c r="D1112" s="10">
        <v>210</v>
      </c>
      <c r="E1112" s="10" t="s">
        <v>1329</v>
      </c>
      <c r="F1112" s="1" t="s">
        <v>6137</v>
      </c>
      <c r="G1112" s="10">
        <v>629</v>
      </c>
      <c r="H1112" s="6" t="s">
        <v>7279</v>
      </c>
    </row>
    <row r="1113" spans="1:8" ht="27.6">
      <c r="A1113" s="5" t="s">
        <v>10</v>
      </c>
      <c r="B1113" s="1" t="s">
        <v>1329</v>
      </c>
      <c r="C1113" s="10">
        <v>9</v>
      </c>
      <c r="D1113" s="10">
        <v>210</v>
      </c>
      <c r="E1113" s="10" t="s">
        <v>1329</v>
      </c>
      <c r="F1113" s="1" t="s">
        <v>6137</v>
      </c>
      <c r="G1113" s="10">
        <v>629</v>
      </c>
      <c r="H1113" s="6" t="s">
        <v>7280</v>
      </c>
    </row>
    <row r="1114" spans="1:8" ht="27.6">
      <c r="A1114" s="5" t="s">
        <v>10</v>
      </c>
      <c r="B1114" s="1" t="s">
        <v>1329</v>
      </c>
      <c r="C1114" s="10">
        <v>10</v>
      </c>
      <c r="D1114" s="10">
        <v>210</v>
      </c>
      <c r="E1114" s="10" t="s">
        <v>1329</v>
      </c>
      <c r="F1114" s="1" t="s">
        <v>6137</v>
      </c>
      <c r="G1114" s="10">
        <v>631</v>
      </c>
      <c r="H1114" s="6" t="s">
        <v>7281</v>
      </c>
    </row>
    <row r="1115" spans="1:8" ht="27.6">
      <c r="A1115" s="5" t="s">
        <v>10</v>
      </c>
      <c r="B1115" s="1" t="s">
        <v>1329</v>
      </c>
      <c r="C1115" s="10">
        <v>11</v>
      </c>
      <c r="D1115" s="10">
        <v>210</v>
      </c>
      <c r="E1115" s="10" t="s">
        <v>1329</v>
      </c>
      <c r="F1115" s="1" t="s">
        <v>6137</v>
      </c>
      <c r="G1115" s="10">
        <v>639</v>
      </c>
      <c r="H1115" s="6" t="s">
        <v>7282</v>
      </c>
    </row>
    <row r="1116" spans="1:8" ht="27.6">
      <c r="A1116" s="5" t="s">
        <v>10</v>
      </c>
      <c r="B1116" s="1" t="s">
        <v>1329</v>
      </c>
      <c r="C1116" s="10">
        <v>12</v>
      </c>
      <c r="D1116" s="10">
        <v>210</v>
      </c>
      <c r="E1116" s="10" t="s">
        <v>1330</v>
      </c>
      <c r="F1116" s="1" t="s">
        <v>6137</v>
      </c>
      <c r="G1116" s="10">
        <v>640</v>
      </c>
      <c r="H1116" s="6" t="s">
        <v>7283</v>
      </c>
    </row>
    <row r="1117" spans="1:8" ht="41.4">
      <c r="A1117" s="5" t="s">
        <v>10</v>
      </c>
      <c r="B1117" s="1" t="s">
        <v>1329</v>
      </c>
      <c r="C1117" s="10">
        <v>13</v>
      </c>
      <c r="D1117" s="10">
        <v>210</v>
      </c>
      <c r="E1117" s="10" t="s">
        <v>1330</v>
      </c>
      <c r="F1117" s="1" t="s">
        <v>6137</v>
      </c>
      <c r="G1117" s="10">
        <v>640</v>
      </c>
      <c r="H1117" s="6" t="s">
        <v>7284</v>
      </c>
    </row>
    <row r="1118" spans="1:8" ht="27.6">
      <c r="A1118" s="5" t="s">
        <v>10</v>
      </c>
      <c r="B1118" s="1" t="s">
        <v>1329</v>
      </c>
      <c r="C1118" s="10">
        <v>14</v>
      </c>
      <c r="D1118" s="10">
        <v>210</v>
      </c>
      <c r="E1118" s="10" t="s">
        <v>1329</v>
      </c>
      <c r="F1118" s="1" t="s">
        <v>6137</v>
      </c>
      <c r="G1118" s="10">
        <v>649</v>
      </c>
      <c r="H1118" s="6" t="s">
        <v>7285</v>
      </c>
    </row>
    <row r="1119" spans="1:8" ht="27.6">
      <c r="A1119" s="5" t="s">
        <v>10</v>
      </c>
      <c r="B1119" s="1" t="s">
        <v>1329</v>
      </c>
      <c r="C1119" s="10">
        <v>15</v>
      </c>
      <c r="D1119" s="10">
        <v>210</v>
      </c>
      <c r="E1119" s="10" t="s">
        <v>1329</v>
      </c>
      <c r="F1119" s="1" t="s">
        <v>6160</v>
      </c>
      <c r="G1119" s="10">
        <v>654</v>
      </c>
      <c r="H1119" s="6" t="s">
        <v>7286</v>
      </c>
    </row>
    <row r="1120" spans="1:8">
      <c r="A1120" s="5" t="s">
        <v>10</v>
      </c>
      <c r="B1120" s="1" t="s">
        <v>1329</v>
      </c>
      <c r="C1120" s="10">
        <v>16</v>
      </c>
      <c r="D1120" s="10">
        <v>210</v>
      </c>
      <c r="E1120" s="10" t="s">
        <v>1329</v>
      </c>
      <c r="F1120" s="1" t="s">
        <v>6160</v>
      </c>
      <c r="G1120" s="10">
        <v>655</v>
      </c>
      <c r="H1120" s="6" t="s">
        <v>7287</v>
      </c>
    </row>
    <row r="1121" spans="1:8" ht="27.6">
      <c r="A1121" s="5" t="s">
        <v>10</v>
      </c>
      <c r="B1121" s="1" t="s">
        <v>1329</v>
      </c>
      <c r="C1121" s="10">
        <v>17</v>
      </c>
      <c r="D1121" s="10">
        <v>210</v>
      </c>
      <c r="E1121" s="10" t="s">
        <v>1329</v>
      </c>
      <c r="F1121" s="1" t="s">
        <v>6160</v>
      </c>
      <c r="G1121" s="10">
        <v>663</v>
      </c>
      <c r="H1121" s="6" t="s">
        <v>7288</v>
      </c>
    </row>
    <row r="1122" spans="1:8">
      <c r="A1122" s="5" t="s">
        <v>10</v>
      </c>
      <c r="B1122" s="1" t="s">
        <v>1329</v>
      </c>
      <c r="C1122" s="10">
        <v>18</v>
      </c>
      <c r="D1122" s="10">
        <v>210</v>
      </c>
      <c r="E1122" s="10" t="s">
        <v>1329</v>
      </c>
      <c r="F1122" s="1" t="s">
        <v>6160</v>
      </c>
      <c r="G1122" s="10">
        <v>663</v>
      </c>
      <c r="H1122" s="6" t="s">
        <v>7289</v>
      </c>
    </row>
    <row r="1123" spans="1:8" ht="55.2">
      <c r="A1123" s="5" t="s">
        <v>10</v>
      </c>
      <c r="B1123" s="1" t="s">
        <v>1329</v>
      </c>
      <c r="C1123" s="10">
        <v>19</v>
      </c>
      <c r="D1123" s="10">
        <v>210</v>
      </c>
      <c r="E1123" s="10" t="s">
        <v>1329</v>
      </c>
      <c r="F1123" s="1" t="s">
        <v>6160</v>
      </c>
      <c r="G1123" s="10">
        <v>664</v>
      </c>
      <c r="H1123" s="6" t="s">
        <v>7290</v>
      </c>
    </row>
    <row r="1124" spans="1:8" ht="27.6">
      <c r="A1124" s="5" t="s">
        <v>10</v>
      </c>
      <c r="B1124" s="1" t="s">
        <v>1329</v>
      </c>
      <c r="C1124" s="10">
        <v>20</v>
      </c>
      <c r="D1124" s="10">
        <v>210</v>
      </c>
      <c r="E1124" s="10" t="s">
        <v>1329</v>
      </c>
      <c r="F1124" s="1" t="s">
        <v>6160</v>
      </c>
      <c r="G1124" s="10">
        <v>666</v>
      </c>
      <c r="H1124" s="6" t="s">
        <v>7291</v>
      </c>
    </row>
    <row r="1125" spans="1:8" ht="41.4">
      <c r="A1125" s="5" t="s">
        <v>10</v>
      </c>
      <c r="B1125" s="1" t="s">
        <v>1329</v>
      </c>
      <c r="C1125" s="10">
        <v>21</v>
      </c>
      <c r="D1125" s="10">
        <v>210</v>
      </c>
      <c r="E1125" s="10" t="s">
        <v>1329</v>
      </c>
      <c r="F1125" s="1" t="s">
        <v>6160</v>
      </c>
      <c r="G1125" s="10">
        <v>666</v>
      </c>
      <c r="H1125" s="6" t="s">
        <v>7292</v>
      </c>
    </row>
    <row r="1126" spans="1:8" ht="41.4">
      <c r="A1126" s="5" t="s">
        <v>10</v>
      </c>
      <c r="B1126" s="1" t="s">
        <v>1329</v>
      </c>
      <c r="C1126" s="10">
        <v>22</v>
      </c>
      <c r="D1126" s="10">
        <v>210</v>
      </c>
      <c r="E1126" s="10" t="s">
        <v>1330</v>
      </c>
      <c r="F1126" s="1" t="s">
        <v>6160</v>
      </c>
      <c r="G1126" s="10">
        <v>676</v>
      </c>
      <c r="H1126" s="6" t="s">
        <v>7293</v>
      </c>
    </row>
    <row r="1127" spans="1:8" ht="27.6">
      <c r="A1127" s="5" t="s">
        <v>10</v>
      </c>
      <c r="B1127" s="1" t="s">
        <v>1329</v>
      </c>
      <c r="C1127" s="10">
        <v>23</v>
      </c>
      <c r="D1127" s="10">
        <v>210</v>
      </c>
      <c r="E1127" s="10" t="s">
        <v>1329</v>
      </c>
      <c r="F1127" s="1" t="s">
        <v>6160</v>
      </c>
      <c r="G1127" s="10">
        <v>692</v>
      </c>
      <c r="H1127" s="6" t="s">
        <v>7294</v>
      </c>
    </row>
    <row r="1128" spans="1:8" ht="27.6">
      <c r="A1128" s="5" t="s">
        <v>10</v>
      </c>
      <c r="B1128" s="1" t="s">
        <v>1329</v>
      </c>
      <c r="C1128" s="10">
        <v>24</v>
      </c>
      <c r="D1128" s="10">
        <v>210</v>
      </c>
      <c r="E1128" s="10" t="s">
        <v>1329</v>
      </c>
      <c r="F1128" s="1" t="s">
        <v>6160</v>
      </c>
      <c r="G1128" s="10">
        <v>704</v>
      </c>
      <c r="H1128" s="6" t="s">
        <v>7295</v>
      </c>
    </row>
    <row r="1129" spans="1:8" ht="27.6">
      <c r="A1129" s="5" t="s">
        <v>10</v>
      </c>
      <c r="B1129" s="1" t="s">
        <v>1329</v>
      </c>
      <c r="C1129" s="10">
        <v>25</v>
      </c>
      <c r="D1129" s="10">
        <v>210</v>
      </c>
      <c r="E1129" s="10" t="s">
        <v>1330</v>
      </c>
      <c r="F1129" s="1" t="s">
        <v>6160</v>
      </c>
      <c r="G1129" s="10">
        <v>705</v>
      </c>
      <c r="H1129" s="6" t="s">
        <v>7296</v>
      </c>
    </row>
    <row r="1130" spans="1:8" ht="27.6">
      <c r="A1130" s="5" t="s">
        <v>10</v>
      </c>
      <c r="B1130" s="1" t="s">
        <v>1329</v>
      </c>
      <c r="C1130" s="10">
        <v>26</v>
      </c>
      <c r="D1130" s="10">
        <v>210</v>
      </c>
      <c r="E1130" s="10" t="s">
        <v>1329</v>
      </c>
      <c r="F1130" s="1" t="s">
        <v>6181</v>
      </c>
      <c r="G1130" s="10">
        <v>719</v>
      </c>
      <c r="H1130" s="6" t="s">
        <v>7297</v>
      </c>
    </row>
    <row r="1131" spans="1:8" ht="41.4">
      <c r="A1131" s="5" t="s">
        <v>10</v>
      </c>
      <c r="B1131" s="1" t="s">
        <v>1329</v>
      </c>
      <c r="C1131" s="10">
        <v>27</v>
      </c>
      <c r="D1131" s="10">
        <v>210</v>
      </c>
      <c r="E1131" s="10" t="s">
        <v>1329</v>
      </c>
      <c r="F1131" s="1" t="s">
        <v>6181</v>
      </c>
      <c r="G1131" s="10">
        <v>730</v>
      </c>
      <c r="H1131" s="6" t="s">
        <v>7298</v>
      </c>
    </row>
    <row r="1132" spans="1:8" ht="41.4">
      <c r="A1132" s="5" t="s">
        <v>10</v>
      </c>
      <c r="B1132" s="1" t="s">
        <v>1329</v>
      </c>
      <c r="C1132" s="10">
        <v>28</v>
      </c>
      <c r="D1132" s="10">
        <v>210</v>
      </c>
      <c r="E1132" s="10" t="s">
        <v>1330</v>
      </c>
      <c r="F1132" s="1" t="s">
        <v>6194</v>
      </c>
      <c r="G1132" s="10">
        <v>837</v>
      </c>
      <c r="H1132" s="6" t="s">
        <v>7299</v>
      </c>
    </row>
    <row r="1133" spans="1:8" ht="27.6">
      <c r="A1133" s="5" t="s">
        <v>10</v>
      </c>
      <c r="B1133" s="1" t="s">
        <v>1329</v>
      </c>
      <c r="C1133" s="10">
        <v>29</v>
      </c>
      <c r="D1133" s="10">
        <v>210</v>
      </c>
      <c r="E1133" s="10" t="s">
        <v>1329</v>
      </c>
      <c r="F1133" s="1" t="s">
        <v>6201</v>
      </c>
      <c r="G1133" s="10">
        <v>853</v>
      </c>
      <c r="H1133" s="6" t="s">
        <v>7300</v>
      </c>
    </row>
    <row r="1134" spans="1:8" ht="27.6">
      <c r="A1134" s="5" t="s">
        <v>10</v>
      </c>
      <c r="B1134" s="1" t="s">
        <v>1329</v>
      </c>
      <c r="C1134" s="10">
        <v>30</v>
      </c>
      <c r="D1134" s="10">
        <v>210</v>
      </c>
      <c r="E1134" s="10" t="s">
        <v>1330</v>
      </c>
      <c r="F1134" s="1" t="s">
        <v>6201</v>
      </c>
      <c r="G1134" s="10">
        <v>853</v>
      </c>
      <c r="H1134" s="6" t="s">
        <v>7301</v>
      </c>
    </row>
    <row r="1135" spans="1:8" ht="27.6">
      <c r="A1135" s="5" t="s">
        <v>10</v>
      </c>
      <c r="B1135" s="1" t="s">
        <v>1329</v>
      </c>
      <c r="C1135" s="10">
        <v>31</v>
      </c>
      <c r="D1135" s="10">
        <v>210</v>
      </c>
      <c r="E1135" s="10" t="s">
        <v>1330</v>
      </c>
      <c r="F1135" s="1" t="s">
        <v>6210</v>
      </c>
      <c r="G1135" s="10">
        <v>873</v>
      </c>
      <c r="H1135" s="6" t="s">
        <v>7302</v>
      </c>
    </row>
    <row r="1136" spans="1:8">
      <c r="A1136" s="5" t="s">
        <v>10</v>
      </c>
      <c r="B1136" s="1" t="s">
        <v>1329</v>
      </c>
      <c r="C1136" s="10">
        <v>32</v>
      </c>
      <c r="D1136" s="10">
        <v>210</v>
      </c>
      <c r="E1136" s="10" t="s">
        <v>1329</v>
      </c>
      <c r="F1136" s="1" t="s">
        <v>6210</v>
      </c>
      <c r="G1136" s="10">
        <v>873</v>
      </c>
      <c r="H1136" s="6" t="s">
        <v>7303</v>
      </c>
    </row>
    <row r="1137" spans="1:8" ht="27.6">
      <c r="A1137" s="5" t="s">
        <v>10</v>
      </c>
      <c r="B1137" s="1" t="s">
        <v>1329</v>
      </c>
      <c r="C1137" s="10">
        <v>33</v>
      </c>
      <c r="D1137" s="10">
        <v>210</v>
      </c>
      <c r="E1137" s="10" t="s">
        <v>1330</v>
      </c>
      <c r="F1137" s="1" t="s">
        <v>6214</v>
      </c>
      <c r="G1137" s="10">
        <v>887</v>
      </c>
      <c r="H1137" s="6" t="s">
        <v>7304</v>
      </c>
    </row>
    <row r="1138" spans="1:8" ht="27.6">
      <c r="A1138" s="5" t="s">
        <v>10</v>
      </c>
      <c r="B1138" s="1" t="s">
        <v>1329</v>
      </c>
      <c r="C1138" s="10">
        <v>34</v>
      </c>
      <c r="D1138" s="10">
        <v>210</v>
      </c>
      <c r="E1138" s="10" t="s">
        <v>1329</v>
      </c>
      <c r="F1138" s="1" t="s">
        <v>6214</v>
      </c>
      <c r="G1138" s="10">
        <v>888</v>
      </c>
      <c r="H1138" s="6" t="s">
        <v>7305</v>
      </c>
    </row>
    <row r="1139" spans="1:8" ht="41.4">
      <c r="A1139" s="5" t="s">
        <v>10</v>
      </c>
      <c r="B1139" s="1" t="s">
        <v>1329</v>
      </c>
      <c r="C1139" s="10">
        <v>35</v>
      </c>
      <c r="D1139" s="10">
        <v>210</v>
      </c>
      <c r="E1139" s="10" t="s">
        <v>1452</v>
      </c>
      <c r="F1139" s="1" t="s">
        <v>6225</v>
      </c>
      <c r="G1139" s="10">
        <v>909</v>
      </c>
      <c r="H1139" s="6" t="s">
        <v>7306</v>
      </c>
    </row>
    <row r="1140" spans="1:8" ht="27.6">
      <c r="A1140" s="5" t="s">
        <v>10</v>
      </c>
      <c r="B1140" s="1" t="s">
        <v>1329</v>
      </c>
      <c r="C1140" s="10">
        <v>36</v>
      </c>
      <c r="D1140" s="10">
        <v>210</v>
      </c>
      <c r="E1140" s="10" t="s">
        <v>1329</v>
      </c>
      <c r="F1140" s="1" t="s">
        <v>6225</v>
      </c>
      <c r="G1140" s="10">
        <v>922</v>
      </c>
      <c r="H1140" s="6" t="s">
        <v>7307</v>
      </c>
    </row>
    <row r="1141" spans="1:8" ht="41.4">
      <c r="A1141" s="5" t="s">
        <v>10</v>
      </c>
      <c r="B1141" s="1" t="s">
        <v>1329</v>
      </c>
      <c r="C1141" s="10">
        <v>37</v>
      </c>
      <c r="D1141" s="10">
        <v>210</v>
      </c>
      <c r="E1141" s="10" t="s">
        <v>1329</v>
      </c>
      <c r="F1141" s="1" t="s">
        <v>6225</v>
      </c>
      <c r="G1141" s="10">
        <v>922</v>
      </c>
      <c r="H1141" s="6" t="s">
        <v>7308</v>
      </c>
    </row>
    <row r="1142" spans="1:8">
      <c r="A1142" s="5" t="s">
        <v>10</v>
      </c>
      <c r="B1142" s="1" t="s">
        <v>1329</v>
      </c>
      <c r="C1142" s="10">
        <v>38</v>
      </c>
      <c r="D1142" s="10">
        <v>210</v>
      </c>
      <c r="E1142" s="10" t="s">
        <v>1329</v>
      </c>
      <c r="F1142" s="1" t="s">
        <v>6225</v>
      </c>
      <c r="G1142" s="10">
        <v>924</v>
      </c>
      <c r="H1142" s="6" t="s">
        <v>7309</v>
      </c>
    </row>
    <row r="1143" spans="1:8">
      <c r="A1143" s="5" t="s">
        <v>10</v>
      </c>
      <c r="B1143" s="1" t="s">
        <v>1329</v>
      </c>
      <c r="C1143" s="10">
        <v>39</v>
      </c>
      <c r="D1143" s="10">
        <v>210</v>
      </c>
      <c r="E1143" s="10" t="s">
        <v>1329</v>
      </c>
      <c r="F1143" s="1" t="s">
        <v>6243</v>
      </c>
      <c r="G1143" s="10">
        <v>947</v>
      </c>
      <c r="H1143" s="6" t="s">
        <v>7310</v>
      </c>
    </row>
    <row r="1144" spans="1:8">
      <c r="A1144" s="5" t="s">
        <v>10</v>
      </c>
      <c r="B1144" s="1" t="s">
        <v>1329</v>
      </c>
      <c r="C1144" s="10">
        <v>40</v>
      </c>
      <c r="D1144" s="10">
        <v>210</v>
      </c>
      <c r="E1144" s="10" t="s">
        <v>1329</v>
      </c>
      <c r="F1144" s="1" t="s">
        <v>6243</v>
      </c>
      <c r="G1144" s="10">
        <v>947</v>
      </c>
      <c r="H1144" s="6" t="s">
        <v>7311</v>
      </c>
    </row>
    <row r="1145" spans="1:8">
      <c r="A1145" s="5" t="s">
        <v>10</v>
      </c>
      <c r="B1145" s="1" t="s">
        <v>1329</v>
      </c>
      <c r="C1145" s="10">
        <v>41</v>
      </c>
      <c r="D1145" s="10">
        <v>210</v>
      </c>
      <c r="E1145" s="10" t="s">
        <v>1329</v>
      </c>
      <c r="F1145" s="1" t="s">
        <v>6243</v>
      </c>
      <c r="G1145" s="10">
        <v>947</v>
      </c>
      <c r="H1145" s="6" t="s">
        <v>7312</v>
      </c>
    </row>
    <row r="1146" spans="1:8">
      <c r="A1146" s="5" t="s">
        <v>10</v>
      </c>
      <c r="B1146" s="1" t="s">
        <v>1329</v>
      </c>
      <c r="C1146" s="10">
        <v>42</v>
      </c>
      <c r="D1146" s="10">
        <v>210</v>
      </c>
      <c r="E1146" s="10" t="s">
        <v>1330</v>
      </c>
      <c r="F1146" s="1" t="s">
        <v>6243</v>
      </c>
      <c r="G1146" s="10">
        <v>956</v>
      </c>
      <c r="H1146" s="6" t="s">
        <v>7313</v>
      </c>
    </row>
    <row r="1147" spans="1:8">
      <c r="A1147" s="5" t="s">
        <v>10</v>
      </c>
      <c r="B1147" s="1" t="s">
        <v>1329</v>
      </c>
      <c r="C1147" s="10">
        <v>43</v>
      </c>
      <c r="D1147" s="10">
        <v>210</v>
      </c>
      <c r="E1147" s="10" t="s">
        <v>1329</v>
      </c>
      <c r="F1147" s="1" t="s">
        <v>6243</v>
      </c>
      <c r="G1147" s="10">
        <v>964</v>
      </c>
      <c r="H1147" s="6" t="s">
        <v>7314</v>
      </c>
    </row>
    <row r="1148" spans="1:8">
      <c r="A1148" s="5" t="s">
        <v>10</v>
      </c>
      <c r="B1148" s="1" t="s">
        <v>1329</v>
      </c>
      <c r="C1148" s="10">
        <v>44</v>
      </c>
      <c r="D1148" s="10">
        <v>210</v>
      </c>
      <c r="E1148" s="10" t="s">
        <v>1329</v>
      </c>
      <c r="F1148" s="1" t="s">
        <v>6243</v>
      </c>
      <c r="G1148" s="10">
        <v>975</v>
      </c>
      <c r="H1148" s="6" t="s">
        <v>7315</v>
      </c>
    </row>
    <row r="1149" spans="1:8">
      <c r="A1149" s="5" t="s">
        <v>10</v>
      </c>
      <c r="B1149" s="1" t="s">
        <v>1329</v>
      </c>
      <c r="C1149" s="10">
        <v>45</v>
      </c>
      <c r="D1149" s="10">
        <v>210</v>
      </c>
      <c r="E1149" s="10" t="s">
        <v>1329</v>
      </c>
      <c r="F1149" s="1" t="s">
        <v>6243</v>
      </c>
      <c r="G1149" s="10">
        <v>978</v>
      </c>
      <c r="H1149" s="6" t="s">
        <v>7316</v>
      </c>
    </row>
    <row r="1150" spans="1:8">
      <c r="A1150" s="5" t="s">
        <v>10</v>
      </c>
      <c r="B1150" s="1" t="s">
        <v>1329</v>
      </c>
      <c r="C1150" s="10">
        <v>46</v>
      </c>
      <c r="D1150" s="10">
        <v>210</v>
      </c>
      <c r="E1150" s="10" t="s">
        <v>1329</v>
      </c>
      <c r="F1150" s="1" t="s">
        <v>6243</v>
      </c>
      <c r="G1150" s="10">
        <v>979</v>
      </c>
      <c r="H1150" s="6" t="s">
        <v>7317</v>
      </c>
    </row>
    <row r="1151" spans="1:8">
      <c r="A1151" s="5" t="s">
        <v>10</v>
      </c>
      <c r="B1151" s="1" t="s">
        <v>1329</v>
      </c>
      <c r="C1151" s="10">
        <v>47</v>
      </c>
      <c r="D1151" s="10">
        <v>210</v>
      </c>
      <c r="E1151" s="10" t="s">
        <v>1329</v>
      </c>
      <c r="F1151" s="1" t="s">
        <v>6243</v>
      </c>
      <c r="G1151" s="10">
        <v>980</v>
      </c>
      <c r="H1151" s="6" t="s">
        <v>7318</v>
      </c>
    </row>
    <row r="1152" spans="1:8">
      <c r="A1152" s="5" t="s">
        <v>10</v>
      </c>
      <c r="B1152" s="1" t="s">
        <v>1329</v>
      </c>
      <c r="C1152" s="10">
        <v>48</v>
      </c>
      <c r="D1152" s="10">
        <v>210</v>
      </c>
      <c r="E1152" s="10" t="s">
        <v>1329</v>
      </c>
      <c r="F1152" s="1" t="s">
        <v>6243</v>
      </c>
      <c r="G1152" s="10">
        <v>981</v>
      </c>
      <c r="H1152" s="6" t="s">
        <v>7319</v>
      </c>
    </row>
    <row r="1153" spans="1:8">
      <c r="A1153" s="5" t="s">
        <v>10</v>
      </c>
      <c r="B1153" s="1" t="s">
        <v>1329</v>
      </c>
      <c r="C1153" s="10">
        <v>49</v>
      </c>
      <c r="D1153" s="10">
        <v>210</v>
      </c>
      <c r="E1153" s="10" t="s">
        <v>1329</v>
      </c>
      <c r="F1153" s="1" t="s">
        <v>6243</v>
      </c>
      <c r="G1153" s="10">
        <v>982</v>
      </c>
      <c r="H1153" s="6" t="s">
        <v>7320</v>
      </c>
    </row>
    <row r="1154" spans="1:8">
      <c r="A1154" s="5" t="s">
        <v>10</v>
      </c>
      <c r="B1154" s="1" t="s">
        <v>1329</v>
      </c>
      <c r="C1154" s="10">
        <v>50</v>
      </c>
      <c r="D1154" s="10">
        <v>210</v>
      </c>
      <c r="E1154" s="10" t="s">
        <v>1329</v>
      </c>
      <c r="F1154" s="1" t="s">
        <v>6243</v>
      </c>
      <c r="G1154" s="10">
        <v>983</v>
      </c>
      <c r="H1154" s="6" t="s">
        <v>7321</v>
      </c>
    </row>
    <row r="1155" spans="1:8">
      <c r="A1155" s="5" t="s">
        <v>10</v>
      </c>
      <c r="B1155" s="1" t="s">
        <v>1329</v>
      </c>
      <c r="C1155" s="10">
        <v>51</v>
      </c>
      <c r="D1155" s="10">
        <v>210</v>
      </c>
      <c r="E1155" s="10" t="s">
        <v>1330</v>
      </c>
      <c r="F1155" s="1" t="s">
        <v>6243</v>
      </c>
      <c r="G1155" s="10">
        <v>985</v>
      </c>
      <c r="H1155" s="6" t="s">
        <v>7322</v>
      </c>
    </row>
    <row r="1156" spans="1:8">
      <c r="A1156" s="5" t="s">
        <v>10</v>
      </c>
      <c r="B1156" s="1" t="s">
        <v>1329</v>
      </c>
      <c r="C1156" s="10">
        <v>52</v>
      </c>
      <c r="D1156" s="10">
        <v>210</v>
      </c>
      <c r="E1156" s="10" t="s">
        <v>1329</v>
      </c>
      <c r="F1156" s="1" t="s">
        <v>6243</v>
      </c>
      <c r="G1156" s="10">
        <v>986</v>
      </c>
      <c r="H1156" s="6" t="s">
        <v>7323</v>
      </c>
    </row>
    <row r="1157" spans="1:8">
      <c r="A1157" s="5" t="s">
        <v>10</v>
      </c>
      <c r="B1157" s="1" t="s">
        <v>1329</v>
      </c>
      <c r="C1157" s="10">
        <v>53</v>
      </c>
      <c r="D1157" s="10">
        <v>210</v>
      </c>
      <c r="E1157" s="10" t="s">
        <v>1329</v>
      </c>
      <c r="F1157" s="1" t="s">
        <v>6243</v>
      </c>
      <c r="G1157" s="10">
        <v>987</v>
      </c>
      <c r="H1157" s="6" t="s">
        <v>7324</v>
      </c>
    </row>
    <row r="1158" spans="1:8">
      <c r="A1158" s="5" t="s">
        <v>10</v>
      </c>
      <c r="B1158" s="1" t="s">
        <v>1329</v>
      </c>
      <c r="C1158" s="10">
        <v>54</v>
      </c>
      <c r="D1158" s="10">
        <v>210</v>
      </c>
      <c r="E1158" s="10" t="s">
        <v>1330</v>
      </c>
      <c r="F1158" s="1" t="s">
        <v>6259</v>
      </c>
      <c r="G1158" s="10">
        <v>1028</v>
      </c>
      <c r="H1158" s="6" t="s">
        <v>7325</v>
      </c>
    </row>
    <row r="1159" spans="1:8" ht="27.6">
      <c r="A1159" s="5" t="s">
        <v>10</v>
      </c>
      <c r="B1159" s="1" t="s">
        <v>1329</v>
      </c>
      <c r="C1159" s="10">
        <v>55</v>
      </c>
      <c r="D1159" s="10">
        <v>210</v>
      </c>
      <c r="E1159" s="10" t="s">
        <v>1329</v>
      </c>
      <c r="F1159" s="1" t="s">
        <v>6259</v>
      </c>
      <c r="G1159" s="10">
        <v>1033</v>
      </c>
      <c r="H1159" s="6" t="s">
        <v>7326</v>
      </c>
    </row>
    <row r="1160" spans="1:8" ht="41.4">
      <c r="A1160" s="5" t="s">
        <v>10</v>
      </c>
      <c r="B1160" s="1" t="s">
        <v>1329</v>
      </c>
      <c r="C1160" s="10">
        <v>56</v>
      </c>
      <c r="D1160" s="10">
        <v>210</v>
      </c>
      <c r="E1160" s="10" t="s">
        <v>1330</v>
      </c>
      <c r="F1160" s="1" t="s">
        <v>6269</v>
      </c>
      <c r="G1160" s="10">
        <v>1041</v>
      </c>
      <c r="H1160" s="6" t="s">
        <v>7327</v>
      </c>
    </row>
    <row r="1161" spans="1:8">
      <c r="A1161" s="5" t="s">
        <v>10</v>
      </c>
      <c r="B1161" s="1" t="s">
        <v>1329</v>
      </c>
      <c r="C1161" s="10">
        <v>57</v>
      </c>
      <c r="D1161" s="10">
        <v>210</v>
      </c>
      <c r="E1161" s="10" t="s">
        <v>1330</v>
      </c>
      <c r="F1161" s="1" t="s">
        <v>6269</v>
      </c>
      <c r="G1161" s="10">
        <v>1041</v>
      </c>
      <c r="H1161" s="6" t="s">
        <v>7328</v>
      </c>
    </row>
    <row r="1162" spans="1:8" ht="27.6">
      <c r="A1162" s="5" t="s">
        <v>10</v>
      </c>
      <c r="B1162" s="1" t="s">
        <v>1329</v>
      </c>
      <c r="C1162" s="10">
        <v>58</v>
      </c>
      <c r="D1162" s="10">
        <v>210</v>
      </c>
      <c r="E1162" s="10" t="s">
        <v>1329</v>
      </c>
      <c r="F1162" s="1" t="s">
        <v>6269</v>
      </c>
      <c r="G1162" s="10">
        <v>1068</v>
      </c>
      <c r="H1162" s="6" t="s">
        <v>7329</v>
      </c>
    </row>
    <row r="1163" spans="1:8" ht="27.6">
      <c r="A1163" s="5" t="s">
        <v>10</v>
      </c>
      <c r="B1163" s="1" t="s">
        <v>1329</v>
      </c>
      <c r="C1163" s="10">
        <v>59</v>
      </c>
      <c r="D1163" s="10">
        <v>210</v>
      </c>
      <c r="E1163" s="10" t="s">
        <v>1329</v>
      </c>
      <c r="F1163" s="1" t="s">
        <v>6269</v>
      </c>
      <c r="G1163" s="10">
        <v>1070</v>
      </c>
      <c r="H1163" s="6" t="s">
        <v>7330</v>
      </c>
    </row>
    <row r="1164" spans="1:8" ht="27.6">
      <c r="A1164" s="5" t="s">
        <v>10</v>
      </c>
      <c r="B1164" s="1" t="s">
        <v>1329</v>
      </c>
      <c r="C1164" s="10">
        <v>60</v>
      </c>
      <c r="D1164" s="10">
        <v>210</v>
      </c>
      <c r="E1164" s="10" t="s">
        <v>1330</v>
      </c>
      <c r="F1164" s="1" t="s">
        <v>6269</v>
      </c>
      <c r="G1164" s="10">
        <v>1086</v>
      </c>
      <c r="H1164" s="6" t="s">
        <v>7331</v>
      </c>
    </row>
    <row r="1165" spans="1:8" ht="27.6">
      <c r="A1165" s="5" t="s">
        <v>10</v>
      </c>
      <c r="B1165" s="1" t="s">
        <v>1329</v>
      </c>
      <c r="C1165" s="10">
        <v>61</v>
      </c>
      <c r="D1165" s="10">
        <v>210</v>
      </c>
      <c r="E1165" s="10" t="s">
        <v>1329</v>
      </c>
      <c r="F1165" s="1" t="s">
        <v>6296</v>
      </c>
      <c r="G1165" s="10">
        <v>1092</v>
      </c>
      <c r="H1165" s="6" t="s">
        <v>7332</v>
      </c>
    </row>
    <row r="1166" spans="1:8" ht="27.6">
      <c r="A1166" s="5" t="s">
        <v>10</v>
      </c>
      <c r="B1166" s="1" t="s">
        <v>1329</v>
      </c>
      <c r="C1166" s="10">
        <v>62</v>
      </c>
      <c r="D1166" s="10">
        <v>210</v>
      </c>
      <c r="E1166" s="10" t="s">
        <v>1330</v>
      </c>
      <c r="F1166" s="1" t="s">
        <v>6296</v>
      </c>
      <c r="G1166" s="10">
        <v>1093</v>
      </c>
      <c r="H1166" s="6" t="s">
        <v>7333</v>
      </c>
    </row>
    <row r="1167" spans="1:8" ht="27.6">
      <c r="A1167" s="5" t="s">
        <v>10</v>
      </c>
      <c r="B1167" s="1" t="s">
        <v>1329</v>
      </c>
      <c r="C1167" s="10">
        <v>63</v>
      </c>
      <c r="D1167" s="10">
        <v>210</v>
      </c>
      <c r="E1167" s="10" t="s">
        <v>1329</v>
      </c>
      <c r="F1167" s="1" t="s">
        <v>6296</v>
      </c>
      <c r="G1167" s="10">
        <v>1110</v>
      </c>
      <c r="H1167" s="6" t="s">
        <v>7334</v>
      </c>
    </row>
    <row r="1168" spans="1:8" ht="27.6">
      <c r="A1168" s="5" t="s">
        <v>10</v>
      </c>
      <c r="B1168" s="1" t="s">
        <v>1329</v>
      </c>
      <c r="C1168" s="10">
        <v>64</v>
      </c>
      <c r="D1168" s="10">
        <v>210</v>
      </c>
      <c r="E1168" s="10" t="s">
        <v>1330</v>
      </c>
      <c r="F1168" s="1" t="s">
        <v>6296</v>
      </c>
      <c r="G1168" s="10">
        <v>1114</v>
      </c>
      <c r="H1168" s="6" t="s">
        <v>7335</v>
      </c>
    </row>
    <row r="1169" spans="1:8" ht="55.2">
      <c r="A1169" s="5" t="s">
        <v>10</v>
      </c>
      <c r="B1169" s="1" t="s">
        <v>1329</v>
      </c>
      <c r="C1169" s="10">
        <v>65</v>
      </c>
      <c r="D1169" s="10">
        <v>210</v>
      </c>
      <c r="E1169" s="10" t="s">
        <v>1330</v>
      </c>
      <c r="F1169" s="1" t="s">
        <v>6306</v>
      </c>
      <c r="G1169" s="10">
        <v>1136</v>
      </c>
      <c r="H1169" s="6" t="s">
        <v>7336</v>
      </c>
    </row>
    <row r="1170" spans="1:8" ht="27.6">
      <c r="A1170" s="5" t="s">
        <v>10</v>
      </c>
      <c r="B1170" s="1" t="s">
        <v>1329</v>
      </c>
      <c r="C1170" s="10">
        <v>66</v>
      </c>
      <c r="D1170" s="10">
        <v>210</v>
      </c>
      <c r="E1170" s="10" t="s">
        <v>1330</v>
      </c>
      <c r="F1170" s="1" t="s">
        <v>6321</v>
      </c>
      <c r="G1170" s="10">
        <v>1154</v>
      </c>
      <c r="H1170" s="6" t="s">
        <v>7337</v>
      </c>
    </row>
    <row r="1171" spans="1:8" ht="41.4">
      <c r="A1171" s="5" t="s">
        <v>10</v>
      </c>
      <c r="B1171" s="1" t="s">
        <v>1329</v>
      </c>
      <c r="C1171" s="10">
        <v>67</v>
      </c>
      <c r="D1171" s="10">
        <v>210</v>
      </c>
      <c r="E1171" s="10" t="s">
        <v>1329</v>
      </c>
      <c r="F1171" s="1" t="s">
        <v>6321</v>
      </c>
      <c r="G1171" s="10">
        <v>1154</v>
      </c>
      <c r="H1171" s="6" t="s">
        <v>7338</v>
      </c>
    </row>
    <row r="1172" spans="1:8" ht="41.4">
      <c r="A1172" s="5" t="s">
        <v>10</v>
      </c>
      <c r="B1172" s="1" t="s">
        <v>1329</v>
      </c>
      <c r="C1172" s="10">
        <v>68</v>
      </c>
      <c r="D1172" s="10">
        <v>210</v>
      </c>
      <c r="E1172" s="10" t="s">
        <v>1329</v>
      </c>
      <c r="F1172" s="1" t="s">
        <v>6321</v>
      </c>
      <c r="G1172" s="10">
        <v>1154</v>
      </c>
      <c r="H1172" s="6" t="s">
        <v>7339</v>
      </c>
    </row>
    <row r="1173" spans="1:8" ht="41.4">
      <c r="A1173" s="5" t="s">
        <v>10</v>
      </c>
      <c r="B1173" s="1" t="s">
        <v>1329</v>
      </c>
      <c r="C1173" s="10">
        <v>69</v>
      </c>
      <c r="D1173" s="10">
        <v>210</v>
      </c>
      <c r="E1173" s="10" t="s">
        <v>1329</v>
      </c>
      <c r="F1173" s="1" t="s">
        <v>6321</v>
      </c>
      <c r="G1173" s="10">
        <v>1154</v>
      </c>
      <c r="H1173" s="6" t="s">
        <v>7340</v>
      </c>
    </row>
    <row r="1174" spans="1:8" ht="41.4">
      <c r="A1174" s="5" t="s">
        <v>10</v>
      </c>
      <c r="B1174" s="1" t="s">
        <v>1329</v>
      </c>
      <c r="C1174" s="10">
        <v>70</v>
      </c>
      <c r="D1174" s="10">
        <v>210</v>
      </c>
      <c r="E1174" s="10" t="s">
        <v>1330</v>
      </c>
      <c r="F1174" s="1" t="s">
        <v>6321</v>
      </c>
      <c r="G1174" s="10">
        <v>1154</v>
      </c>
      <c r="H1174" s="6" t="s">
        <v>7341</v>
      </c>
    </row>
    <row r="1175" spans="1:8" ht="41.4">
      <c r="A1175" s="5" t="s">
        <v>10</v>
      </c>
      <c r="B1175" s="1" t="s">
        <v>1329</v>
      </c>
      <c r="C1175" s="10">
        <v>71</v>
      </c>
      <c r="D1175" s="10">
        <v>210</v>
      </c>
      <c r="E1175" s="10" t="s">
        <v>1329</v>
      </c>
      <c r="F1175" s="1" t="s">
        <v>6321</v>
      </c>
      <c r="G1175" s="10">
        <v>1154</v>
      </c>
      <c r="H1175" s="6" t="s">
        <v>7342</v>
      </c>
    </row>
    <row r="1176" spans="1:8" ht="41.4">
      <c r="A1176" s="5" t="s">
        <v>10</v>
      </c>
      <c r="B1176" s="1" t="s">
        <v>1329</v>
      </c>
      <c r="C1176" s="10">
        <v>72</v>
      </c>
      <c r="D1176" s="10">
        <v>210</v>
      </c>
      <c r="E1176" s="10" t="s">
        <v>1330</v>
      </c>
      <c r="F1176" s="1" t="s">
        <v>6321</v>
      </c>
      <c r="G1176" s="10">
        <v>1154</v>
      </c>
      <c r="H1176" s="6" t="s">
        <v>7343</v>
      </c>
    </row>
    <row r="1177" spans="1:8" ht="27.6">
      <c r="A1177" s="5" t="s">
        <v>10</v>
      </c>
      <c r="B1177" s="1" t="s">
        <v>1329</v>
      </c>
      <c r="C1177" s="10">
        <v>73</v>
      </c>
      <c r="D1177" s="10">
        <v>210</v>
      </c>
      <c r="E1177" s="10" t="s">
        <v>1330</v>
      </c>
      <c r="F1177" s="1" t="s">
        <v>6321</v>
      </c>
      <c r="G1177" s="10">
        <v>1163</v>
      </c>
      <c r="H1177" s="6" t="s">
        <v>7344</v>
      </c>
    </row>
    <row r="1178" spans="1:8" ht="27.6">
      <c r="A1178" s="5" t="s">
        <v>10</v>
      </c>
      <c r="B1178" s="1" t="s">
        <v>1329</v>
      </c>
      <c r="C1178" s="10">
        <v>74</v>
      </c>
      <c r="D1178" s="10">
        <v>210</v>
      </c>
      <c r="E1178" s="10" t="s">
        <v>1329</v>
      </c>
      <c r="F1178" s="1" t="s">
        <v>6321</v>
      </c>
      <c r="G1178" s="10">
        <v>1164</v>
      </c>
      <c r="H1178" s="6" t="s">
        <v>7345</v>
      </c>
    </row>
    <row r="1179" spans="1:8" ht="27.6">
      <c r="A1179" s="5" t="s">
        <v>10</v>
      </c>
      <c r="B1179" s="1" t="s">
        <v>1329</v>
      </c>
      <c r="C1179" s="10">
        <v>75</v>
      </c>
      <c r="D1179" s="10">
        <v>210</v>
      </c>
      <c r="E1179" s="10" t="s">
        <v>1330</v>
      </c>
      <c r="F1179" s="1" t="s">
        <v>6321</v>
      </c>
      <c r="G1179" s="10">
        <v>1180</v>
      </c>
      <c r="H1179" s="6" t="s">
        <v>7346</v>
      </c>
    </row>
    <row r="1180" spans="1:8" ht="27.6">
      <c r="A1180" s="5" t="s">
        <v>10</v>
      </c>
      <c r="B1180" s="1" t="s">
        <v>1329</v>
      </c>
      <c r="C1180" s="10">
        <v>76</v>
      </c>
      <c r="D1180" s="10">
        <v>210</v>
      </c>
      <c r="E1180" s="10" t="s">
        <v>1330</v>
      </c>
      <c r="F1180" s="1" t="s">
        <v>6321</v>
      </c>
      <c r="G1180" s="10">
        <v>1180</v>
      </c>
      <c r="H1180" s="6" t="s">
        <v>7347</v>
      </c>
    </row>
    <row r="1181" spans="1:8" ht="27.6">
      <c r="A1181" s="5" t="s">
        <v>10</v>
      </c>
      <c r="B1181" s="1" t="s">
        <v>1329</v>
      </c>
      <c r="C1181" s="10">
        <v>77</v>
      </c>
      <c r="D1181" s="10">
        <v>210</v>
      </c>
      <c r="E1181" s="10" t="s">
        <v>1329</v>
      </c>
      <c r="F1181" s="1" t="s">
        <v>6321</v>
      </c>
      <c r="G1181" s="10">
        <v>1180</v>
      </c>
      <c r="H1181" s="6" t="s">
        <v>7348</v>
      </c>
    </row>
    <row r="1182" spans="1:8" ht="27.6">
      <c r="A1182" s="5" t="s">
        <v>10</v>
      </c>
      <c r="B1182" s="1" t="s">
        <v>1329</v>
      </c>
      <c r="C1182" s="10">
        <v>78</v>
      </c>
      <c r="D1182" s="10">
        <v>210</v>
      </c>
      <c r="E1182" s="10" t="s">
        <v>1329</v>
      </c>
      <c r="F1182" s="1" t="s">
        <v>6321</v>
      </c>
      <c r="G1182" s="10">
        <v>1180</v>
      </c>
      <c r="H1182" s="6" t="s">
        <v>7349</v>
      </c>
    </row>
    <row r="1183" spans="1:8" ht="27.6">
      <c r="A1183" s="5" t="s">
        <v>10</v>
      </c>
      <c r="B1183" s="1" t="s">
        <v>1329</v>
      </c>
      <c r="C1183" s="10">
        <v>79</v>
      </c>
      <c r="D1183" s="10">
        <v>210</v>
      </c>
      <c r="E1183" s="10" t="s">
        <v>1330</v>
      </c>
      <c r="F1183" s="1" t="s">
        <v>6321</v>
      </c>
      <c r="G1183" s="10">
        <v>1189</v>
      </c>
      <c r="H1183" s="6" t="s">
        <v>7350</v>
      </c>
    </row>
    <row r="1184" spans="1:8">
      <c r="A1184" s="5" t="s">
        <v>10</v>
      </c>
      <c r="B1184" s="1" t="s">
        <v>1329</v>
      </c>
      <c r="C1184" s="10">
        <v>80</v>
      </c>
      <c r="D1184" s="10">
        <v>210</v>
      </c>
      <c r="E1184" s="10" t="s">
        <v>1329</v>
      </c>
      <c r="F1184" s="1" t="s">
        <v>6321</v>
      </c>
      <c r="G1184" s="10">
        <v>1211</v>
      </c>
      <c r="H1184" s="6" t="s">
        <v>7351</v>
      </c>
    </row>
    <row r="1185" spans="1:8">
      <c r="A1185" s="5" t="s">
        <v>10</v>
      </c>
      <c r="B1185" s="1" t="s">
        <v>1329</v>
      </c>
      <c r="C1185" s="10">
        <v>81</v>
      </c>
      <c r="D1185" s="10">
        <v>210</v>
      </c>
      <c r="E1185" s="10" t="s">
        <v>1329</v>
      </c>
      <c r="F1185" s="1" t="s">
        <v>6321</v>
      </c>
      <c r="G1185" s="10">
        <v>1211</v>
      </c>
      <c r="H1185" s="6" t="s">
        <v>7352</v>
      </c>
    </row>
    <row r="1186" spans="1:8">
      <c r="A1186" s="5" t="s">
        <v>10</v>
      </c>
      <c r="B1186" s="1" t="s">
        <v>1329</v>
      </c>
      <c r="C1186" s="10">
        <v>82</v>
      </c>
      <c r="D1186" s="10">
        <v>210</v>
      </c>
      <c r="E1186" s="10" t="s">
        <v>1329</v>
      </c>
      <c r="F1186" s="1" t="s">
        <v>6341</v>
      </c>
      <c r="G1186" s="10">
        <v>1228</v>
      </c>
      <c r="H1186" s="6" t="s">
        <v>7353</v>
      </c>
    </row>
    <row r="1187" spans="1:8">
      <c r="A1187" s="5" t="s">
        <v>10</v>
      </c>
      <c r="B1187" s="1" t="s">
        <v>1329</v>
      </c>
      <c r="C1187" s="10">
        <v>83</v>
      </c>
      <c r="D1187" s="10">
        <v>210</v>
      </c>
      <c r="E1187" s="10" t="s">
        <v>1329</v>
      </c>
      <c r="F1187" s="1" t="s">
        <v>6341</v>
      </c>
      <c r="G1187" s="10">
        <v>1229</v>
      </c>
      <c r="H1187" s="6" t="s">
        <v>7354</v>
      </c>
    </row>
    <row r="1188" spans="1:8">
      <c r="A1188" s="5" t="s">
        <v>10</v>
      </c>
      <c r="B1188" s="1" t="s">
        <v>1329</v>
      </c>
      <c r="C1188" s="10">
        <v>84</v>
      </c>
      <c r="D1188" s="10">
        <v>210</v>
      </c>
      <c r="E1188" s="10" t="s">
        <v>1329</v>
      </c>
      <c r="F1188" s="1" t="s">
        <v>6341</v>
      </c>
      <c r="G1188" s="10">
        <v>1229</v>
      </c>
      <c r="H1188" s="6" t="s">
        <v>7355</v>
      </c>
    </row>
    <row r="1189" spans="1:8" ht="27.6">
      <c r="A1189" s="5" t="s">
        <v>10</v>
      </c>
      <c r="B1189" s="1" t="s">
        <v>1329</v>
      </c>
      <c r="C1189" s="10">
        <v>85</v>
      </c>
      <c r="D1189" s="10">
        <v>210</v>
      </c>
      <c r="E1189" s="10" t="s">
        <v>1330</v>
      </c>
      <c r="F1189" s="1" t="s">
        <v>6341</v>
      </c>
      <c r="G1189" s="10">
        <v>1230</v>
      </c>
      <c r="H1189" s="6" t="s">
        <v>7356</v>
      </c>
    </row>
    <row r="1190" spans="1:8" ht="27.6">
      <c r="A1190" s="5" t="s">
        <v>10</v>
      </c>
      <c r="B1190" s="1" t="s">
        <v>1329</v>
      </c>
      <c r="C1190" s="10">
        <v>86</v>
      </c>
      <c r="D1190" s="10">
        <v>210</v>
      </c>
      <c r="E1190" s="10" t="s">
        <v>1329</v>
      </c>
      <c r="F1190" s="1" t="s">
        <v>6341</v>
      </c>
      <c r="G1190" s="10">
        <v>1230</v>
      </c>
      <c r="H1190" s="6" t="s">
        <v>7357</v>
      </c>
    </row>
    <row r="1191" spans="1:8">
      <c r="A1191" s="5" t="s">
        <v>10</v>
      </c>
      <c r="B1191" s="1" t="s">
        <v>1329</v>
      </c>
      <c r="C1191" s="10">
        <v>87</v>
      </c>
      <c r="D1191" s="10">
        <v>210</v>
      </c>
      <c r="E1191" s="10" t="s">
        <v>1329</v>
      </c>
      <c r="F1191" s="1" t="s">
        <v>6341</v>
      </c>
      <c r="G1191" s="10">
        <v>1231</v>
      </c>
      <c r="H1191" s="6" t="s">
        <v>7358</v>
      </c>
    </row>
    <row r="1192" spans="1:8" ht="69">
      <c r="A1192" s="5" t="s">
        <v>10</v>
      </c>
      <c r="B1192" s="1" t="s">
        <v>1329</v>
      </c>
      <c r="C1192" s="10">
        <v>88</v>
      </c>
      <c r="D1192" s="10">
        <v>210</v>
      </c>
      <c r="E1192" s="10" t="s">
        <v>1329</v>
      </c>
      <c r="F1192" s="1" t="s">
        <v>6341</v>
      </c>
      <c r="G1192" s="10">
        <v>1309</v>
      </c>
      <c r="H1192" s="6" t="s">
        <v>7359</v>
      </c>
    </row>
    <row r="1193" spans="1:8" ht="27.6">
      <c r="A1193" s="5" t="s">
        <v>10</v>
      </c>
      <c r="B1193" s="1" t="s">
        <v>1329</v>
      </c>
      <c r="C1193" s="10">
        <v>89</v>
      </c>
      <c r="D1193" s="10">
        <v>210</v>
      </c>
      <c r="E1193" s="10" t="s">
        <v>1330</v>
      </c>
      <c r="F1193" s="1" t="s">
        <v>6366</v>
      </c>
      <c r="G1193" s="10">
        <v>1368</v>
      </c>
      <c r="H1193" s="6" t="s">
        <v>7360</v>
      </c>
    </row>
    <row r="1194" spans="1:8" ht="27.6">
      <c r="A1194" s="5" t="s">
        <v>10</v>
      </c>
      <c r="B1194" s="1" t="s">
        <v>1329</v>
      </c>
      <c r="C1194" s="10">
        <v>90</v>
      </c>
      <c r="D1194" s="10">
        <v>210</v>
      </c>
      <c r="E1194" s="10" t="s">
        <v>1330</v>
      </c>
      <c r="F1194" s="1" t="s">
        <v>6366</v>
      </c>
      <c r="G1194" s="10">
        <v>1368</v>
      </c>
      <c r="H1194" s="6" t="s">
        <v>7361</v>
      </c>
    </row>
    <row r="1195" spans="1:8">
      <c r="A1195" s="5" t="s">
        <v>10</v>
      </c>
      <c r="B1195" s="1" t="s">
        <v>1329</v>
      </c>
      <c r="C1195" s="10">
        <v>91</v>
      </c>
      <c r="D1195" s="10">
        <v>210</v>
      </c>
      <c r="E1195" s="10" t="s">
        <v>1329</v>
      </c>
      <c r="F1195" s="1" t="s">
        <v>6366</v>
      </c>
      <c r="G1195" s="10">
        <v>1369</v>
      </c>
      <c r="H1195" s="6" t="s">
        <v>7362</v>
      </c>
    </row>
    <row r="1196" spans="1:8" ht="27.6">
      <c r="A1196" s="5" t="s">
        <v>10</v>
      </c>
      <c r="B1196" s="1" t="s">
        <v>1329</v>
      </c>
      <c r="C1196" s="10">
        <v>92</v>
      </c>
      <c r="D1196" s="10">
        <v>210</v>
      </c>
      <c r="E1196" s="10" t="s">
        <v>1329</v>
      </c>
      <c r="F1196" s="1" t="s">
        <v>6370</v>
      </c>
      <c r="G1196" s="10">
        <v>1383</v>
      </c>
      <c r="H1196" s="6" t="s">
        <v>7363</v>
      </c>
    </row>
    <row r="1197" spans="1:8">
      <c r="A1197" s="5" t="s">
        <v>10</v>
      </c>
      <c r="B1197" s="1" t="s">
        <v>1329</v>
      </c>
      <c r="C1197" s="10">
        <v>93</v>
      </c>
      <c r="D1197" s="10">
        <v>210</v>
      </c>
      <c r="E1197" s="10" t="s">
        <v>1329</v>
      </c>
      <c r="F1197" s="1" t="s">
        <v>6370</v>
      </c>
      <c r="G1197" s="10">
        <v>1403</v>
      </c>
      <c r="H1197" s="6" t="s">
        <v>7364</v>
      </c>
    </row>
    <row r="1198" spans="1:8" ht="27.6">
      <c r="A1198" s="5" t="s">
        <v>10</v>
      </c>
      <c r="B1198" s="1" t="s">
        <v>1329</v>
      </c>
      <c r="C1198" s="10">
        <v>94</v>
      </c>
      <c r="D1198" s="10">
        <v>210</v>
      </c>
      <c r="E1198" s="10" t="s">
        <v>1329</v>
      </c>
      <c r="F1198" s="1" t="s">
        <v>6411</v>
      </c>
      <c r="G1198" s="10">
        <v>1534</v>
      </c>
      <c r="H1198" s="6" t="s">
        <v>7365</v>
      </c>
    </row>
    <row r="1199" spans="1:8" ht="27.6">
      <c r="A1199" s="5" t="s">
        <v>10</v>
      </c>
      <c r="B1199" s="1" t="s">
        <v>1329</v>
      </c>
      <c r="C1199" s="10">
        <v>95</v>
      </c>
      <c r="D1199" s="10">
        <v>210</v>
      </c>
      <c r="E1199" s="10" t="s">
        <v>1329</v>
      </c>
      <c r="F1199" s="1" t="s">
        <v>6411</v>
      </c>
      <c r="G1199" s="10">
        <v>1534</v>
      </c>
      <c r="H1199" s="6" t="s">
        <v>7366</v>
      </c>
    </row>
    <row r="1200" spans="1:8" ht="27.6">
      <c r="A1200" s="5" t="s">
        <v>10</v>
      </c>
      <c r="B1200" s="1" t="s">
        <v>1329</v>
      </c>
      <c r="C1200" s="10">
        <v>96</v>
      </c>
      <c r="D1200" s="10">
        <v>210</v>
      </c>
      <c r="E1200" s="10" t="s">
        <v>1330</v>
      </c>
      <c r="F1200" s="1" t="s">
        <v>6436</v>
      </c>
      <c r="G1200" s="10">
        <v>1629</v>
      </c>
      <c r="H1200" s="6" t="s">
        <v>7367</v>
      </c>
    </row>
    <row r="1201" spans="1:8" ht="27.6">
      <c r="A1201" s="5" t="s">
        <v>10</v>
      </c>
      <c r="B1201" s="1" t="s">
        <v>1329</v>
      </c>
      <c r="C1201" s="10">
        <v>97</v>
      </c>
      <c r="D1201" s="10">
        <v>210</v>
      </c>
      <c r="E1201" s="10" t="s">
        <v>1330</v>
      </c>
      <c r="F1201" s="1" t="s">
        <v>6436</v>
      </c>
      <c r="G1201" s="10">
        <v>1629</v>
      </c>
      <c r="H1201" s="6" t="s">
        <v>7368</v>
      </c>
    </row>
    <row r="1202" spans="1:8">
      <c r="A1202" s="5" t="s">
        <v>10</v>
      </c>
      <c r="B1202" s="1" t="s">
        <v>1329</v>
      </c>
      <c r="C1202" s="10">
        <v>98</v>
      </c>
      <c r="D1202" s="10">
        <v>210</v>
      </c>
      <c r="E1202" s="10" t="s">
        <v>1330</v>
      </c>
      <c r="F1202" s="1" t="s">
        <v>6474</v>
      </c>
      <c r="G1202" s="10">
        <v>1772</v>
      </c>
      <c r="H1202" s="6" t="s">
        <v>7369</v>
      </c>
    </row>
    <row r="1203" spans="1:8" ht="27.6">
      <c r="A1203" s="5" t="s">
        <v>10</v>
      </c>
      <c r="B1203" s="1" t="s">
        <v>1329</v>
      </c>
      <c r="C1203" s="10">
        <v>99</v>
      </c>
      <c r="D1203" s="10">
        <v>210</v>
      </c>
      <c r="E1203" s="10" t="s">
        <v>1329</v>
      </c>
      <c r="F1203" s="1" t="s">
        <v>6474</v>
      </c>
      <c r="G1203" s="10">
        <v>1772</v>
      </c>
      <c r="H1203" s="6" t="s">
        <v>7370</v>
      </c>
    </row>
    <row r="1204" spans="1:8" ht="27.6">
      <c r="A1204" s="5" t="s">
        <v>10</v>
      </c>
      <c r="B1204" s="1" t="s">
        <v>1329</v>
      </c>
      <c r="C1204" s="10">
        <v>100</v>
      </c>
      <c r="D1204" s="10">
        <v>210</v>
      </c>
      <c r="E1204" s="10" t="s">
        <v>1330</v>
      </c>
      <c r="F1204" s="1" t="s">
        <v>6474</v>
      </c>
      <c r="G1204" s="10">
        <v>1812</v>
      </c>
      <c r="H1204" s="6" t="s">
        <v>7371</v>
      </c>
    </row>
    <row r="1205" spans="1:8" ht="55.2">
      <c r="A1205" s="5" t="s">
        <v>10</v>
      </c>
      <c r="B1205" s="1" t="s">
        <v>1329</v>
      </c>
      <c r="C1205" s="10">
        <v>101</v>
      </c>
      <c r="D1205" s="10">
        <v>210</v>
      </c>
      <c r="E1205" s="10" t="s">
        <v>1329</v>
      </c>
      <c r="F1205" s="1" t="s">
        <v>6559</v>
      </c>
      <c r="G1205" s="10">
        <v>1950</v>
      </c>
      <c r="H1205" s="6" t="s">
        <v>7372</v>
      </c>
    </row>
    <row r="1206" spans="1:8">
      <c r="A1206" s="5" t="s">
        <v>10</v>
      </c>
      <c r="B1206" s="1" t="s">
        <v>1329</v>
      </c>
      <c r="C1206" s="10">
        <v>102</v>
      </c>
      <c r="D1206" s="10">
        <v>210</v>
      </c>
      <c r="E1206" s="10" t="s">
        <v>1330</v>
      </c>
      <c r="F1206" s="1" t="s">
        <v>6559</v>
      </c>
      <c r="G1206" s="10">
        <v>1967</v>
      </c>
      <c r="H1206" s="6" t="s">
        <v>7373</v>
      </c>
    </row>
    <row r="1207" spans="1:8">
      <c r="A1207" s="5" t="s">
        <v>10</v>
      </c>
      <c r="B1207" s="1" t="s">
        <v>1329</v>
      </c>
      <c r="C1207" s="10">
        <v>103</v>
      </c>
      <c r="D1207" s="10">
        <v>210</v>
      </c>
      <c r="E1207" s="10" t="s">
        <v>1329</v>
      </c>
      <c r="F1207" s="1" t="s">
        <v>6559</v>
      </c>
      <c r="G1207" s="10">
        <v>1967</v>
      </c>
      <c r="H1207" s="6" t="s">
        <v>7374</v>
      </c>
    </row>
    <row r="1208" spans="1:8">
      <c r="A1208" s="5" t="s">
        <v>10</v>
      </c>
      <c r="B1208" s="1" t="s">
        <v>1329</v>
      </c>
      <c r="C1208" s="10">
        <v>104</v>
      </c>
      <c r="D1208" s="10">
        <v>210</v>
      </c>
      <c r="E1208" s="10" t="s">
        <v>1329</v>
      </c>
      <c r="F1208" s="1" t="s">
        <v>6559</v>
      </c>
      <c r="G1208" s="10">
        <v>1968</v>
      </c>
      <c r="H1208" s="6" t="s">
        <v>7375</v>
      </c>
    </row>
    <row r="1209" spans="1:8">
      <c r="A1209" s="5" t="s">
        <v>10</v>
      </c>
      <c r="B1209" s="1" t="s">
        <v>1329</v>
      </c>
      <c r="C1209" s="10">
        <v>105</v>
      </c>
      <c r="D1209" s="10">
        <v>210</v>
      </c>
      <c r="E1209" s="10" t="s">
        <v>1329</v>
      </c>
      <c r="F1209" s="1" t="s">
        <v>6559</v>
      </c>
      <c r="G1209" s="10">
        <v>1975</v>
      </c>
      <c r="H1209" s="6" t="s">
        <v>7376</v>
      </c>
    </row>
    <row r="1210" spans="1:8" ht="41.4">
      <c r="A1210" s="5" t="s">
        <v>10</v>
      </c>
      <c r="B1210" s="1" t="s">
        <v>1329</v>
      </c>
      <c r="C1210" s="10">
        <v>106</v>
      </c>
      <c r="D1210" s="10">
        <v>210</v>
      </c>
      <c r="E1210" s="10" t="s">
        <v>1329</v>
      </c>
      <c r="F1210" s="1" t="s">
        <v>6564</v>
      </c>
      <c r="G1210" s="10">
        <v>2013</v>
      </c>
      <c r="H1210" s="6" t="s">
        <v>7377</v>
      </c>
    </row>
    <row r="1211" spans="1:8" ht="41.4">
      <c r="A1211" s="5" t="s">
        <v>10</v>
      </c>
      <c r="B1211" s="1" t="s">
        <v>1329</v>
      </c>
      <c r="C1211" s="10">
        <v>107</v>
      </c>
      <c r="D1211" s="10">
        <v>210</v>
      </c>
      <c r="E1211" s="10" t="s">
        <v>1329</v>
      </c>
      <c r="F1211" s="1" t="s">
        <v>6564</v>
      </c>
      <c r="G1211" s="10">
        <v>2013</v>
      </c>
      <c r="H1211" s="6" t="s">
        <v>7378</v>
      </c>
    </row>
    <row r="1212" spans="1:8">
      <c r="A1212" s="5" t="s">
        <v>10</v>
      </c>
      <c r="B1212" s="1" t="s">
        <v>1329</v>
      </c>
      <c r="C1212" s="10">
        <v>108</v>
      </c>
      <c r="D1212" s="10">
        <v>210</v>
      </c>
      <c r="E1212" s="10" t="s">
        <v>1329</v>
      </c>
      <c r="F1212" s="1" t="s">
        <v>6572</v>
      </c>
      <c r="G1212" s="10">
        <v>2036</v>
      </c>
      <c r="H1212" s="6" t="s">
        <v>7379</v>
      </c>
    </row>
    <row r="1213" spans="1:8">
      <c r="A1213" s="5" t="s">
        <v>10</v>
      </c>
      <c r="B1213" s="1" t="s">
        <v>1329</v>
      </c>
      <c r="C1213" s="10">
        <v>109</v>
      </c>
      <c r="D1213" s="10">
        <v>210</v>
      </c>
      <c r="E1213" s="10" t="s">
        <v>1329</v>
      </c>
      <c r="F1213" s="1" t="s">
        <v>6591</v>
      </c>
      <c r="G1213" s="10">
        <v>2090</v>
      </c>
      <c r="H1213" s="6" t="s">
        <v>7380</v>
      </c>
    </row>
    <row r="1214" spans="1:8" ht="27.6">
      <c r="A1214" s="5" t="s">
        <v>10</v>
      </c>
      <c r="B1214" s="1" t="s">
        <v>1329</v>
      </c>
      <c r="C1214" s="10">
        <v>110</v>
      </c>
      <c r="D1214" s="10">
        <v>210</v>
      </c>
      <c r="E1214" s="10" t="s">
        <v>1330</v>
      </c>
      <c r="F1214" s="1" t="s">
        <v>6591</v>
      </c>
      <c r="G1214" s="10">
        <v>2093</v>
      </c>
      <c r="H1214" s="6" t="s">
        <v>7381</v>
      </c>
    </row>
    <row r="1215" spans="1:8" ht="55.2">
      <c r="A1215" s="5" t="s">
        <v>10</v>
      </c>
      <c r="B1215" s="1" t="s">
        <v>1329</v>
      </c>
      <c r="C1215" s="10">
        <v>111</v>
      </c>
      <c r="D1215" s="10">
        <v>210</v>
      </c>
      <c r="E1215" s="10" t="s">
        <v>1329</v>
      </c>
      <c r="F1215" s="1" t="s">
        <v>6651</v>
      </c>
      <c r="G1215" s="10">
        <v>2416</v>
      </c>
      <c r="H1215" s="6" t="s">
        <v>7382</v>
      </c>
    </row>
    <row r="1216" spans="1:8" ht="27.6">
      <c r="A1216" s="5" t="s">
        <v>10</v>
      </c>
      <c r="B1216" s="1" t="s">
        <v>1329</v>
      </c>
      <c r="C1216" s="10">
        <v>112</v>
      </c>
      <c r="D1216" s="10">
        <v>210</v>
      </c>
      <c r="E1216" s="10" t="s">
        <v>1329</v>
      </c>
      <c r="F1216" s="1" t="s">
        <v>6651</v>
      </c>
      <c r="G1216" s="10">
        <v>2416</v>
      </c>
      <c r="H1216" s="6" t="s">
        <v>7383</v>
      </c>
    </row>
    <row r="1217" spans="1:8" ht="41.4">
      <c r="A1217" s="5" t="s">
        <v>10</v>
      </c>
      <c r="B1217" s="1" t="s">
        <v>1329</v>
      </c>
      <c r="C1217" s="10">
        <v>113</v>
      </c>
      <c r="D1217" s="10">
        <v>210</v>
      </c>
      <c r="E1217" s="10" t="s">
        <v>1329</v>
      </c>
      <c r="F1217" s="1" t="s">
        <v>6651</v>
      </c>
      <c r="G1217" s="10">
        <v>2418</v>
      </c>
      <c r="H1217" s="6" t="s">
        <v>7384</v>
      </c>
    </row>
    <row r="1218" spans="1:8" ht="41.4">
      <c r="A1218" s="5" t="s">
        <v>10</v>
      </c>
      <c r="B1218" s="1" t="s">
        <v>1329</v>
      </c>
      <c r="C1218" s="10">
        <v>114</v>
      </c>
      <c r="D1218" s="10">
        <v>210</v>
      </c>
      <c r="E1218" s="10" t="s">
        <v>1329</v>
      </c>
      <c r="F1218" s="1" t="s">
        <v>6651</v>
      </c>
      <c r="G1218" s="10">
        <v>2425</v>
      </c>
      <c r="H1218" s="6" t="s">
        <v>7385</v>
      </c>
    </row>
    <row r="1219" spans="1:8" ht="27.6">
      <c r="A1219" s="5" t="s">
        <v>10</v>
      </c>
      <c r="B1219" s="1" t="s">
        <v>1329</v>
      </c>
      <c r="C1219" s="10">
        <v>115</v>
      </c>
      <c r="D1219" s="10">
        <v>210</v>
      </c>
      <c r="E1219" s="10" t="s">
        <v>1330</v>
      </c>
      <c r="F1219" s="1" t="s">
        <v>6651</v>
      </c>
      <c r="G1219" s="10">
        <v>2427</v>
      </c>
      <c r="H1219" s="6" t="s">
        <v>7386</v>
      </c>
    </row>
    <row r="1220" spans="1:8">
      <c r="A1220" s="5" t="s">
        <v>10</v>
      </c>
      <c r="B1220" s="1" t="s">
        <v>1329</v>
      </c>
      <c r="C1220" s="10">
        <v>116</v>
      </c>
      <c r="D1220" s="10">
        <v>210</v>
      </c>
      <c r="E1220" s="10" t="s">
        <v>1330</v>
      </c>
      <c r="F1220" s="1" t="s">
        <v>6655</v>
      </c>
      <c r="G1220" s="10">
        <v>2444</v>
      </c>
      <c r="H1220" s="6" t="s">
        <v>7387</v>
      </c>
    </row>
    <row r="1221" spans="1:8" ht="27.6">
      <c r="A1221" s="5" t="s">
        <v>10</v>
      </c>
      <c r="B1221" s="1" t="s">
        <v>1329</v>
      </c>
      <c r="C1221" s="10">
        <v>117</v>
      </c>
      <c r="D1221" s="10">
        <v>210</v>
      </c>
      <c r="E1221" s="10" t="s">
        <v>1329</v>
      </c>
      <c r="F1221" s="1" t="s">
        <v>6655</v>
      </c>
      <c r="G1221" s="10">
        <v>2446</v>
      </c>
      <c r="H1221" s="6" t="s">
        <v>7388</v>
      </c>
    </row>
    <row r="1222" spans="1:8">
      <c r="A1222" s="5" t="s">
        <v>10</v>
      </c>
      <c r="B1222" s="1" t="s">
        <v>1329</v>
      </c>
      <c r="C1222" s="10">
        <v>118</v>
      </c>
      <c r="D1222" s="10">
        <v>210</v>
      </c>
      <c r="E1222" s="10" t="s">
        <v>1329</v>
      </c>
      <c r="F1222" s="1" t="s">
        <v>6655</v>
      </c>
      <c r="G1222" s="10">
        <v>2467</v>
      </c>
      <c r="H1222" s="6" t="s">
        <v>7389</v>
      </c>
    </row>
    <row r="1223" spans="1:8">
      <c r="A1223" s="5" t="s">
        <v>10</v>
      </c>
      <c r="B1223" s="1" t="s">
        <v>1329</v>
      </c>
      <c r="C1223" s="10">
        <v>119</v>
      </c>
      <c r="D1223" s="10">
        <v>210</v>
      </c>
      <c r="E1223" s="10" t="s">
        <v>7390</v>
      </c>
      <c r="F1223" s="1" t="s">
        <v>6655</v>
      </c>
      <c r="G1223" s="10">
        <v>2467</v>
      </c>
      <c r="H1223" s="6" t="s">
        <v>7391</v>
      </c>
    </row>
    <row r="1224" spans="1:8">
      <c r="A1224" s="5" t="s">
        <v>10</v>
      </c>
      <c r="B1224" s="1" t="s">
        <v>1329</v>
      </c>
      <c r="C1224" s="10">
        <v>120</v>
      </c>
      <c r="D1224" s="10">
        <v>210</v>
      </c>
      <c r="E1224" s="10" t="s">
        <v>1329</v>
      </c>
      <c r="F1224" s="1" t="s">
        <v>6655</v>
      </c>
      <c r="G1224" s="10">
        <v>2467</v>
      </c>
      <c r="H1224" s="6" t="s">
        <v>7392</v>
      </c>
    </row>
    <row r="1225" spans="1:8" ht="27.6">
      <c r="A1225" s="5" t="s">
        <v>10</v>
      </c>
      <c r="B1225" s="1" t="s">
        <v>1329</v>
      </c>
      <c r="C1225" s="10">
        <v>121</v>
      </c>
      <c r="D1225" s="10">
        <v>210</v>
      </c>
      <c r="E1225" s="10" t="s">
        <v>1329</v>
      </c>
      <c r="F1225" s="1" t="s">
        <v>6655</v>
      </c>
      <c r="G1225" s="10">
        <v>2477</v>
      </c>
      <c r="H1225" s="6" t="s">
        <v>7393</v>
      </c>
    </row>
    <row r="1226" spans="1:8" ht="27.6">
      <c r="A1226" s="5" t="s">
        <v>10</v>
      </c>
      <c r="B1226" s="1" t="s">
        <v>1329</v>
      </c>
      <c r="C1226" s="10">
        <v>122</v>
      </c>
      <c r="D1226" s="10">
        <v>210</v>
      </c>
      <c r="E1226" s="10" t="s">
        <v>1329</v>
      </c>
      <c r="F1226" s="1" t="s">
        <v>6655</v>
      </c>
      <c r="G1226" s="10">
        <v>2477</v>
      </c>
      <c r="H1226" s="6" t="s">
        <v>7394</v>
      </c>
    </row>
    <row r="1227" spans="1:8" ht="27.6">
      <c r="A1227" s="5" t="s">
        <v>10</v>
      </c>
      <c r="B1227" s="1" t="s">
        <v>1329</v>
      </c>
      <c r="C1227" s="10">
        <v>123</v>
      </c>
      <c r="D1227" s="10">
        <v>210</v>
      </c>
      <c r="E1227" s="10" t="s">
        <v>1329</v>
      </c>
      <c r="F1227" s="1" t="s">
        <v>6655</v>
      </c>
      <c r="G1227" s="10">
        <v>2477</v>
      </c>
      <c r="H1227" s="6" t="s">
        <v>7395</v>
      </c>
    </row>
    <row r="1228" spans="1:8" ht="27.6">
      <c r="A1228" s="5" t="s">
        <v>10</v>
      </c>
      <c r="B1228" s="1" t="s">
        <v>1329</v>
      </c>
      <c r="C1228" s="10">
        <v>124</v>
      </c>
      <c r="D1228" s="10">
        <v>210</v>
      </c>
      <c r="E1228" s="10" t="s">
        <v>1329</v>
      </c>
      <c r="F1228" s="1" t="s">
        <v>6655</v>
      </c>
      <c r="G1228" s="10">
        <v>2477</v>
      </c>
      <c r="H1228" s="6" t="s">
        <v>7396</v>
      </c>
    </row>
    <row r="1229" spans="1:8" ht="27.6">
      <c r="A1229" s="5" t="s">
        <v>10</v>
      </c>
      <c r="B1229" s="1" t="s">
        <v>1329</v>
      </c>
      <c r="C1229" s="10">
        <v>125</v>
      </c>
      <c r="D1229" s="10">
        <v>210</v>
      </c>
      <c r="E1229" s="10" t="s">
        <v>1330</v>
      </c>
      <c r="F1229" s="1" t="s">
        <v>6655</v>
      </c>
      <c r="G1229" s="10">
        <v>2477</v>
      </c>
      <c r="H1229" s="6" t="s">
        <v>7397</v>
      </c>
    </row>
    <row r="1230" spans="1:8" ht="27.6">
      <c r="A1230" s="5" t="s">
        <v>10</v>
      </c>
      <c r="B1230" s="1" t="s">
        <v>1329</v>
      </c>
      <c r="C1230" s="10">
        <v>126</v>
      </c>
      <c r="D1230" s="10">
        <v>210</v>
      </c>
      <c r="E1230" s="10" t="s">
        <v>1330</v>
      </c>
      <c r="F1230" s="1" t="s">
        <v>6655</v>
      </c>
      <c r="G1230" s="10">
        <v>2486</v>
      </c>
      <c r="H1230" s="6" t="s">
        <v>7398</v>
      </c>
    </row>
    <row r="1231" spans="1:8">
      <c r="A1231" s="5" t="s">
        <v>10</v>
      </c>
      <c r="B1231" s="1" t="s">
        <v>1329</v>
      </c>
      <c r="C1231" s="10">
        <v>127</v>
      </c>
      <c r="D1231" s="10">
        <v>210</v>
      </c>
      <c r="E1231" s="10" t="s">
        <v>1330</v>
      </c>
      <c r="F1231" s="1" t="s">
        <v>6655</v>
      </c>
      <c r="G1231" s="10">
        <v>2487</v>
      </c>
      <c r="H1231" s="6" t="s">
        <v>7399</v>
      </c>
    </row>
    <row r="1232" spans="1:8" ht="69">
      <c r="A1232" s="5" t="s">
        <v>10</v>
      </c>
      <c r="B1232" s="1" t="s">
        <v>1329</v>
      </c>
      <c r="C1232" s="10">
        <v>128</v>
      </c>
      <c r="D1232" s="10">
        <v>210</v>
      </c>
      <c r="E1232" s="10" t="s">
        <v>1330</v>
      </c>
      <c r="F1232" s="1" t="s">
        <v>6655</v>
      </c>
      <c r="G1232" s="10">
        <v>2487</v>
      </c>
      <c r="H1232" s="6" t="s">
        <v>7400</v>
      </c>
    </row>
    <row r="1233" spans="1:8" ht="27.6">
      <c r="A1233" s="5" t="s">
        <v>10</v>
      </c>
      <c r="B1233" s="1" t="s">
        <v>1329</v>
      </c>
      <c r="C1233" s="10">
        <v>129</v>
      </c>
      <c r="D1233" s="10">
        <v>210</v>
      </c>
      <c r="E1233" s="10" t="s">
        <v>1330</v>
      </c>
      <c r="F1233" s="1" t="s">
        <v>6655</v>
      </c>
      <c r="G1233" s="10">
        <v>2489</v>
      </c>
      <c r="H1233" s="6" t="s">
        <v>7401</v>
      </c>
    </row>
    <row r="1234" spans="1:8" ht="41.4">
      <c r="A1234" s="5" t="s">
        <v>10</v>
      </c>
      <c r="B1234" s="1" t="s">
        <v>1329</v>
      </c>
      <c r="C1234" s="10">
        <v>130</v>
      </c>
      <c r="D1234" s="10">
        <v>210</v>
      </c>
      <c r="E1234" s="10" t="s">
        <v>1329</v>
      </c>
      <c r="F1234" s="1" t="s">
        <v>6667</v>
      </c>
      <c r="G1234" s="10">
        <v>2504</v>
      </c>
      <c r="H1234" s="6" t="s">
        <v>7402</v>
      </c>
    </row>
    <row r="1235" spans="1:8" ht="41.4">
      <c r="A1235" s="5" t="s">
        <v>10</v>
      </c>
      <c r="B1235" s="1" t="s">
        <v>1329</v>
      </c>
      <c r="C1235" s="10">
        <v>131</v>
      </c>
      <c r="D1235" s="10">
        <v>210</v>
      </c>
      <c r="E1235" s="10" t="s">
        <v>1330</v>
      </c>
      <c r="F1235" s="1" t="s">
        <v>6693</v>
      </c>
      <c r="G1235" s="10">
        <v>2624</v>
      </c>
      <c r="H1235" s="6" t="s">
        <v>7403</v>
      </c>
    </row>
    <row r="1236" spans="1:8" ht="41.4">
      <c r="A1236" s="5" t="s">
        <v>10</v>
      </c>
      <c r="B1236" s="1" t="s">
        <v>1329</v>
      </c>
      <c r="C1236" s="10">
        <v>132</v>
      </c>
      <c r="D1236" s="10">
        <v>210</v>
      </c>
      <c r="E1236" s="10" t="s">
        <v>1330</v>
      </c>
      <c r="F1236" s="1" t="s">
        <v>6693</v>
      </c>
      <c r="G1236" s="10">
        <v>2632</v>
      </c>
      <c r="H1236" s="6" t="s">
        <v>7404</v>
      </c>
    </row>
    <row r="1237" spans="1:8">
      <c r="A1237" s="5" t="s">
        <v>10</v>
      </c>
      <c r="B1237" s="1" t="s">
        <v>1329</v>
      </c>
      <c r="C1237" s="10">
        <v>133</v>
      </c>
      <c r="D1237" s="10">
        <v>210</v>
      </c>
      <c r="E1237" s="10" t="s">
        <v>1329</v>
      </c>
      <c r="F1237" s="1" t="s">
        <v>6706</v>
      </c>
      <c r="G1237" s="10">
        <v>2690</v>
      </c>
      <c r="H1237" s="6" t="s">
        <v>7405</v>
      </c>
    </row>
    <row r="1238" spans="1:8">
      <c r="A1238" s="5" t="s">
        <v>10</v>
      </c>
      <c r="B1238" s="1" t="s">
        <v>1329</v>
      </c>
      <c r="C1238" s="10">
        <v>134</v>
      </c>
      <c r="D1238" s="10">
        <v>210</v>
      </c>
      <c r="E1238" s="10" t="s">
        <v>7406</v>
      </c>
      <c r="F1238" s="1" t="s">
        <v>6736</v>
      </c>
      <c r="G1238" s="10">
        <v>2831</v>
      </c>
      <c r="H1238" s="6" t="s">
        <v>7407</v>
      </c>
    </row>
    <row r="1239" spans="1:8" ht="55.2">
      <c r="A1239" s="5" t="s">
        <v>10</v>
      </c>
      <c r="B1239" s="1" t="s">
        <v>1329</v>
      </c>
      <c r="C1239" s="10">
        <v>135</v>
      </c>
      <c r="D1239" s="10">
        <v>210</v>
      </c>
      <c r="E1239" s="10" t="s">
        <v>1329</v>
      </c>
      <c r="F1239" s="1" t="s">
        <v>6754</v>
      </c>
      <c r="G1239" s="10">
        <v>2901</v>
      </c>
      <c r="H1239" s="6" t="s">
        <v>7408</v>
      </c>
    </row>
    <row r="1240" spans="1:8" ht="55.2">
      <c r="A1240" s="5" t="s">
        <v>10</v>
      </c>
      <c r="B1240" s="1" t="s">
        <v>1329</v>
      </c>
      <c r="C1240" s="10">
        <v>136</v>
      </c>
      <c r="D1240" s="10">
        <v>210</v>
      </c>
      <c r="E1240" s="10" t="s">
        <v>1330</v>
      </c>
      <c r="F1240" s="1" t="s">
        <v>6774</v>
      </c>
      <c r="G1240" s="10">
        <v>2945</v>
      </c>
      <c r="H1240" s="6" t="s">
        <v>7409</v>
      </c>
    </row>
    <row r="1241" spans="1:8">
      <c r="A1241" s="5" t="s">
        <v>10</v>
      </c>
      <c r="B1241" s="1" t="s">
        <v>1329</v>
      </c>
      <c r="C1241" s="10">
        <v>137</v>
      </c>
      <c r="D1241" s="10">
        <v>210</v>
      </c>
      <c r="E1241" s="10" t="s">
        <v>1329</v>
      </c>
      <c r="F1241" s="1" t="s">
        <v>6774</v>
      </c>
      <c r="G1241" s="10">
        <v>2945</v>
      </c>
      <c r="H1241" s="6" t="s">
        <v>7410</v>
      </c>
    </row>
    <row r="1242" spans="1:8" ht="27.6">
      <c r="A1242" s="5" t="s">
        <v>10</v>
      </c>
      <c r="B1242" s="1" t="s">
        <v>1329</v>
      </c>
      <c r="C1242" s="10">
        <v>138</v>
      </c>
      <c r="D1242" s="10">
        <v>210</v>
      </c>
      <c r="E1242" s="10" t="s">
        <v>1330</v>
      </c>
      <c r="F1242" s="1" t="s">
        <v>6774</v>
      </c>
      <c r="G1242" s="10">
        <v>2950</v>
      </c>
      <c r="H1242" s="6" t="s">
        <v>7411</v>
      </c>
    </row>
    <row r="1243" spans="1:8" ht="41.4">
      <c r="A1243" s="5" t="s">
        <v>10</v>
      </c>
      <c r="B1243" s="1" t="s">
        <v>1329</v>
      </c>
      <c r="C1243" s="10">
        <v>139</v>
      </c>
      <c r="D1243" s="10">
        <v>210</v>
      </c>
      <c r="E1243" s="10" t="s">
        <v>1330</v>
      </c>
      <c r="F1243" s="1" t="s">
        <v>6774</v>
      </c>
      <c r="G1243" s="10">
        <v>2952</v>
      </c>
      <c r="H1243" s="6" t="s">
        <v>7412</v>
      </c>
    </row>
    <row r="1244" spans="1:8" ht="27.6">
      <c r="A1244" s="5" t="s">
        <v>10</v>
      </c>
      <c r="B1244" s="1" t="s">
        <v>1329</v>
      </c>
      <c r="C1244" s="10">
        <v>140</v>
      </c>
      <c r="D1244" s="10">
        <v>210</v>
      </c>
      <c r="E1244" s="10" t="s">
        <v>1330</v>
      </c>
      <c r="F1244" s="1" t="s">
        <v>6774</v>
      </c>
      <c r="G1244" s="10">
        <v>2952</v>
      </c>
      <c r="H1244" s="6" t="s">
        <v>7413</v>
      </c>
    </row>
    <row r="1245" spans="1:8" ht="27.6">
      <c r="A1245" s="5" t="s">
        <v>10</v>
      </c>
      <c r="B1245" s="1" t="s">
        <v>1329</v>
      </c>
      <c r="C1245" s="10">
        <v>141</v>
      </c>
      <c r="D1245" s="10">
        <v>210</v>
      </c>
      <c r="E1245" s="10" t="s">
        <v>1330</v>
      </c>
      <c r="F1245" s="1" t="s">
        <v>6774</v>
      </c>
      <c r="G1245" s="10">
        <v>2952</v>
      </c>
      <c r="H1245" s="6" t="s">
        <v>7414</v>
      </c>
    </row>
    <row r="1246" spans="1:8" ht="55.2">
      <c r="A1246" s="5" t="s">
        <v>10</v>
      </c>
      <c r="B1246" s="1" t="s">
        <v>1329</v>
      </c>
      <c r="C1246" s="10">
        <v>142</v>
      </c>
      <c r="D1246" s="10">
        <v>210</v>
      </c>
      <c r="E1246" s="10" t="s">
        <v>1330</v>
      </c>
      <c r="F1246" s="1" t="s">
        <v>6774</v>
      </c>
      <c r="G1246" s="10">
        <v>2958</v>
      </c>
      <c r="H1246" s="6" t="s">
        <v>7415</v>
      </c>
    </row>
    <row r="1247" spans="1:8">
      <c r="A1247" s="5" t="s">
        <v>10</v>
      </c>
      <c r="B1247" s="1" t="s">
        <v>1329</v>
      </c>
      <c r="C1247" s="10">
        <v>143</v>
      </c>
      <c r="D1247" s="10">
        <v>210</v>
      </c>
      <c r="E1247" s="10" t="s">
        <v>1329</v>
      </c>
      <c r="F1247" s="1" t="s">
        <v>6784</v>
      </c>
      <c r="G1247" s="10">
        <v>3016</v>
      </c>
      <c r="H1247" s="6" t="s">
        <v>7416</v>
      </c>
    </row>
    <row r="1248" spans="1:8" ht="27.6">
      <c r="A1248" s="5" t="s">
        <v>10</v>
      </c>
      <c r="B1248" s="1" t="s">
        <v>1329</v>
      </c>
      <c r="C1248" s="10">
        <v>144</v>
      </c>
      <c r="D1248" s="10">
        <v>210</v>
      </c>
      <c r="E1248" s="10" t="s">
        <v>1329</v>
      </c>
      <c r="F1248" s="1" t="s">
        <v>6784</v>
      </c>
      <c r="G1248" s="10">
        <v>3017</v>
      </c>
      <c r="H1248" s="6" t="s">
        <v>7417</v>
      </c>
    </row>
    <row r="1249" spans="1:8">
      <c r="A1249" s="5" t="s">
        <v>10</v>
      </c>
      <c r="B1249" s="1" t="s">
        <v>1329</v>
      </c>
      <c r="C1249" s="10">
        <v>145</v>
      </c>
      <c r="D1249" s="10">
        <v>210</v>
      </c>
      <c r="E1249" s="10" t="s">
        <v>1330</v>
      </c>
      <c r="F1249" s="1" t="s">
        <v>6784</v>
      </c>
      <c r="G1249" s="10">
        <v>3018</v>
      </c>
      <c r="H1249" s="6" t="s">
        <v>7418</v>
      </c>
    </row>
    <row r="1250" spans="1:8">
      <c r="A1250" s="5" t="s">
        <v>10</v>
      </c>
      <c r="B1250" s="1" t="s">
        <v>1329</v>
      </c>
      <c r="C1250" s="10">
        <v>146</v>
      </c>
      <c r="D1250" s="10">
        <v>210</v>
      </c>
      <c r="E1250" s="10" t="s">
        <v>1329</v>
      </c>
      <c r="F1250" s="1" t="s">
        <v>6784</v>
      </c>
      <c r="G1250" s="10">
        <v>3018</v>
      </c>
      <c r="H1250" s="6" t="s">
        <v>7419</v>
      </c>
    </row>
    <row r="1251" spans="1:8" ht="27.6">
      <c r="A1251" s="5" t="s">
        <v>10</v>
      </c>
      <c r="B1251" s="1" t="s">
        <v>1329</v>
      </c>
      <c r="C1251" s="10">
        <v>147</v>
      </c>
      <c r="D1251" s="10">
        <v>210</v>
      </c>
      <c r="E1251" s="10" t="s">
        <v>1329</v>
      </c>
      <c r="F1251" s="1" t="s">
        <v>6784</v>
      </c>
      <c r="G1251" s="10">
        <v>3019</v>
      </c>
      <c r="H1251" s="6" t="s">
        <v>7420</v>
      </c>
    </row>
    <row r="1252" spans="1:8" ht="27.6">
      <c r="A1252" s="5" t="s">
        <v>10</v>
      </c>
      <c r="B1252" s="1" t="s">
        <v>1329</v>
      </c>
      <c r="C1252" s="10">
        <v>148</v>
      </c>
      <c r="D1252" s="10">
        <v>210</v>
      </c>
      <c r="E1252" s="10" t="s">
        <v>1329</v>
      </c>
      <c r="F1252" s="1" t="s">
        <v>6784</v>
      </c>
      <c r="G1252" s="10">
        <v>3022</v>
      </c>
      <c r="H1252" s="6" t="s">
        <v>7421</v>
      </c>
    </row>
    <row r="1253" spans="1:8">
      <c r="A1253" s="5" t="s">
        <v>10</v>
      </c>
      <c r="B1253" s="1" t="s">
        <v>1329</v>
      </c>
      <c r="C1253" s="10">
        <v>149</v>
      </c>
      <c r="D1253" s="10">
        <v>210</v>
      </c>
      <c r="E1253" s="10" t="s">
        <v>1329</v>
      </c>
      <c r="F1253" s="1" t="s">
        <v>6784</v>
      </c>
      <c r="G1253" s="10">
        <v>3033</v>
      </c>
      <c r="H1253" s="6" t="s">
        <v>7422</v>
      </c>
    </row>
    <row r="1254" spans="1:8">
      <c r="A1254" s="5" t="s">
        <v>10</v>
      </c>
      <c r="B1254" s="1" t="s">
        <v>1329</v>
      </c>
      <c r="C1254" s="10">
        <v>150</v>
      </c>
      <c r="D1254" s="10">
        <v>210</v>
      </c>
      <c r="E1254" s="10" t="s">
        <v>1329</v>
      </c>
      <c r="F1254" s="1" t="s">
        <v>6784</v>
      </c>
      <c r="G1254" s="10">
        <v>3035</v>
      </c>
      <c r="H1254" s="6" t="s">
        <v>7423</v>
      </c>
    </row>
    <row r="1255" spans="1:8">
      <c r="A1255" s="5" t="s">
        <v>10</v>
      </c>
      <c r="B1255" s="1" t="s">
        <v>1329</v>
      </c>
      <c r="C1255" s="10">
        <v>151</v>
      </c>
      <c r="D1255" s="10">
        <v>210</v>
      </c>
      <c r="E1255" s="10" t="s">
        <v>1329</v>
      </c>
      <c r="F1255" s="1" t="s">
        <v>6784</v>
      </c>
      <c r="G1255" s="10">
        <v>3035</v>
      </c>
      <c r="H1255" s="6" t="s">
        <v>7424</v>
      </c>
    </row>
    <row r="1256" spans="1:8" ht="27.6">
      <c r="A1256" s="5" t="s">
        <v>10</v>
      </c>
      <c r="B1256" s="1" t="s">
        <v>1329</v>
      </c>
      <c r="C1256" s="10">
        <v>152</v>
      </c>
      <c r="D1256" s="10">
        <v>210</v>
      </c>
      <c r="E1256" s="10" t="s">
        <v>1329</v>
      </c>
      <c r="F1256" s="1" t="s">
        <v>6784</v>
      </c>
      <c r="G1256" s="10">
        <v>3036</v>
      </c>
      <c r="H1256" s="6" t="s">
        <v>7425</v>
      </c>
    </row>
    <row r="1257" spans="1:8">
      <c r="A1257" s="5" t="s">
        <v>10</v>
      </c>
      <c r="B1257" s="1" t="s">
        <v>1329</v>
      </c>
      <c r="C1257" s="10">
        <v>153</v>
      </c>
      <c r="D1257" s="10">
        <v>210</v>
      </c>
      <c r="E1257" s="10" t="s">
        <v>1330</v>
      </c>
      <c r="F1257" s="1" t="s">
        <v>6784</v>
      </c>
      <c r="G1257" s="10">
        <v>3037</v>
      </c>
      <c r="H1257" s="6" t="s">
        <v>7426</v>
      </c>
    </row>
    <row r="1258" spans="1:8">
      <c r="A1258" s="5" t="s">
        <v>10</v>
      </c>
      <c r="B1258" s="1" t="s">
        <v>1329</v>
      </c>
      <c r="C1258" s="10">
        <v>154</v>
      </c>
      <c r="D1258" s="10">
        <v>210</v>
      </c>
      <c r="E1258" s="10" t="s">
        <v>1329</v>
      </c>
      <c r="F1258" s="1" t="s">
        <v>6784</v>
      </c>
      <c r="G1258" s="10">
        <v>3038</v>
      </c>
      <c r="H1258" s="6" t="s">
        <v>7427</v>
      </c>
    </row>
    <row r="1259" spans="1:8">
      <c r="A1259" s="5" t="s">
        <v>10</v>
      </c>
      <c r="B1259" s="1" t="s">
        <v>1329</v>
      </c>
      <c r="C1259" s="10">
        <v>155</v>
      </c>
      <c r="D1259" s="10">
        <v>210</v>
      </c>
      <c r="E1259" s="10" t="s">
        <v>7428</v>
      </c>
      <c r="F1259" s="1" t="s">
        <v>6784</v>
      </c>
      <c r="G1259" s="10">
        <v>3038</v>
      </c>
      <c r="H1259" s="6" t="s">
        <v>7429</v>
      </c>
    </row>
    <row r="1260" spans="1:8">
      <c r="A1260" s="5" t="s">
        <v>10</v>
      </c>
      <c r="B1260" s="1" t="s">
        <v>1329</v>
      </c>
      <c r="C1260" s="10">
        <v>156</v>
      </c>
      <c r="D1260" s="10">
        <v>210</v>
      </c>
      <c r="E1260" s="10" t="s">
        <v>1330</v>
      </c>
      <c r="F1260" s="1" t="s">
        <v>6784</v>
      </c>
      <c r="G1260" s="10">
        <v>3040</v>
      </c>
      <c r="H1260" s="6" t="s">
        <v>7430</v>
      </c>
    </row>
    <row r="1261" spans="1:8">
      <c r="A1261" s="5" t="s">
        <v>10</v>
      </c>
      <c r="B1261" s="1" t="s">
        <v>1329</v>
      </c>
      <c r="C1261" s="10">
        <v>157</v>
      </c>
      <c r="D1261" s="10">
        <v>210</v>
      </c>
      <c r="E1261" s="10" t="s">
        <v>1329</v>
      </c>
      <c r="F1261" s="1" t="s">
        <v>6784</v>
      </c>
      <c r="G1261" s="10">
        <v>3040</v>
      </c>
      <c r="H1261" s="6" t="s">
        <v>7431</v>
      </c>
    </row>
    <row r="1262" spans="1:8">
      <c r="A1262" s="5" t="s">
        <v>10</v>
      </c>
      <c r="B1262" s="1" t="s">
        <v>1329</v>
      </c>
      <c r="C1262" s="10">
        <v>158</v>
      </c>
      <c r="D1262" s="10">
        <v>210</v>
      </c>
      <c r="E1262" s="10" t="s">
        <v>1329</v>
      </c>
      <c r="F1262" s="1" t="s">
        <v>6784</v>
      </c>
      <c r="G1262" s="10">
        <v>3041</v>
      </c>
      <c r="H1262" s="6" t="s">
        <v>7432</v>
      </c>
    </row>
    <row r="1263" spans="1:8" ht="27.6">
      <c r="A1263" s="5" t="s">
        <v>10</v>
      </c>
      <c r="B1263" s="1" t="s">
        <v>1329</v>
      </c>
      <c r="C1263" s="10">
        <v>159</v>
      </c>
      <c r="D1263" s="10">
        <v>210</v>
      </c>
      <c r="E1263" s="10" t="s">
        <v>1330</v>
      </c>
      <c r="F1263" s="1" t="s">
        <v>6784</v>
      </c>
      <c r="G1263" s="10">
        <v>3059</v>
      </c>
      <c r="H1263" s="6" t="s">
        <v>7433</v>
      </c>
    </row>
    <row r="1264" spans="1:8" ht="41.4">
      <c r="A1264" s="5" t="s">
        <v>10</v>
      </c>
      <c r="B1264" s="1" t="s">
        <v>1329</v>
      </c>
      <c r="C1264" s="10">
        <v>160</v>
      </c>
      <c r="D1264" s="10">
        <v>210</v>
      </c>
      <c r="E1264" s="10" t="s">
        <v>1330</v>
      </c>
      <c r="F1264" s="1" t="s">
        <v>6784</v>
      </c>
      <c r="G1264" s="10">
        <v>3060</v>
      </c>
      <c r="H1264" s="6" t="s">
        <v>7434</v>
      </c>
    </row>
    <row r="1265" spans="1:8" ht="41.4">
      <c r="A1265" s="5" t="s">
        <v>10</v>
      </c>
      <c r="B1265" s="1" t="s">
        <v>1329</v>
      </c>
      <c r="C1265" s="10">
        <v>161</v>
      </c>
      <c r="D1265" s="10">
        <v>210</v>
      </c>
      <c r="E1265" s="10" t="s">
        <v>1329</v>
      </c>
      <c r="F1265" s="1" t="s">
        <v>6784</v>
      </c>
      <c r="G1265" s="10">
        <v>3060</v>
      </c>
      <c r="H1265" s="6" t="s">
        <v>7435</v>
      </c>
    </row>
    <row r="1266" spans="1:8">
      <c r="A1266" s="5" t="s">
        <v>10</v>
      </c>
      <c r="B1266" s="1" t="s">
        <v>1329</v>
      </c>
      <c r="C1266" s="10">
        <v>162</v>
      </c>
      <c r="D1266" s="10">
        <v>210</v>
      </c>
      <c r="E1266" s="10" t="s">
        <v>1330</v>
      </c>
      <c r="F1266" s="1" t="s">
        <v>6784</v>
      </c>
      <c r="G1266" s="10">
        <v>3062</v>
      </c>
      <c r="H1266" s="6" t="s">
        <v>7436</v>
      </c>
    </row>
    <row r="1267" spans="1:8">
      <c r="A1267" s="5" t="s">
        <v>10</v>
      </c>
      <c r="B1267" s="1" t="s">
        <v>1329</v>
      </c>
      <c r="C1267" s="10">
        <v>163</v>
      </c>
      <c r="D1267" s="10">
        <v>210</v>
      </c>
      <c r="E1267" s="10" t="s">
        <v>1329</v>
      </c>
      <c r="F1267" s="1" t="s">
        <v>6784</v>
      </c>
      <c r="G1267" s="10">
        <v>3063</v>
      </c>
      <c r="H1267" s="6" t="s">
        <v>7437</v>
      </c>
    </row>
    <row r="1268" spans="1:8">
      <c r="A1268" s="5" t="s">
        <v>10</v>
      </c>
      <c r="B1268" s="1" t="s">
        <v>1329</v>
      </c>
      <c r="C1268" s="10">
        <v>164</v>
      </c>
      <c r="D1268" s="10">
        <v>210</v>
      </c>
      <c r="E1268" s="10" t="s">
        <v>1330</v>
      </c>
      <c r="F1268" s="1" t="s">
        <v>6784</v>
      </c>
      <c r="G1268" s="10">
        <v>3063</v>
      </c>
      <c r="H1268" s="6" t="s">
        <v>7438</v>
      </c>
    </row>
    <row r="1269" spans="1:8" ht="27.6">
      <c r="A1269" s="5" t="s">
        <v>10</v>
      </c>
      <c r="B1269" s="1" t="s">
        <v>1329</v>
      </c>
      <c r="C1269" s="10">
        <v>165</v>
      </c>
      <c r="D1269" s="10">
        <v>210</v>
      </c>
      <c r="E1269" s="10" t="s">
        <v>1330</v>
      </c>
      <c r="F1269" s="1" t="s">
        <v>6784</v>
      </c>
      <c r="G1269" s="10">
        <v>3101</v>
      </c>
      <c r="H1269" s="6" t="s">
        <v>7433</v>
      </c>
    </row>
    <row r="1270" spans="1:8" ht="41.4">
      <c r="A1270" s="5" t="s">
        <v>10</v>
      </c>
      <c r="B1270" s="1" t="s">
        <v>1329</v>
      </c>
      <c r="C1270" s="10">
        <v>166</v>
      </c>
      <c r="D1270" s="10">
        <v>210</v>
      </c>
      <c r="E1270" s="10" t="s">
        <v>1330</v>
      </c>
      <c r="F1270" s="1" t="s">
        <v>6784</v>
      </c>
      <c r="G1270" s="10">
        <v>3102</v>
      </c>
      <c r="H1270" s="6" t="s">
        <v>7439</v>
      </c>
    </row>
    <row r="1271" spans="1:8" ht="27.6">
      <c r="A1271" s="5" t="s">
        <v>10</v>
      </c>
      <c r="B1271" s="1" t="s">
        <v>1329</v>
      </c>
      <c r="C1271" s="10">
        <v>167</v>
      </c>
      <c r="D1271" s="10">
        <v>210</v>
      </c>
      <c r="E1271" s="10" t="s">
        <v>1329</v>
      </c>
      <c r="F1271" s="1" t="s">
        <v>6784</v>
      </c>
      <c r="G1271" s="10">
        <v>3102</v>
      </c>
      <c r="H1271" s="6" t="s">
        <v>7440</v>
      </c>
    </row>
    <row r="1272" spans="1:8">
      <c r="A1272" s="5" t="s">
        <v>10</v>
      </c>
      <c r="B1272" s="1" t="s">
        <v>1329</v>
      </c>
      <c r="C1272" s="10">
        <v>168</v>
      </c>
      <c r="D1272" s="10">
        <v>210</v>
      </c>
      <c r="E1272" s="10" t="s">
        <v>1330</v>
      </c>
      <c r="F1272" s="1" t="s">
        <v>6784</v>
      </c>
      <c r="G1272" s="10">
        <v>3104</v>
      </c>
      <c r="H1272" s="6" t="s">
        <v>7436</v>
      </c>
    </row>
    <row r="1273" spans="1:8">
      <c r="A1273" s="5" t="s">
        <v>10</v>
      </c>
      <c r="B1273" s="1" t="s">
        <v>1329</v>
      </c>
      <c r="C1273" s="10">
        <v>169</v>
      </c>
      <c r="D1273" s="10">
        <v>210</v>
      </c>
      <c r="E1273" s="10" t="s">
        <v>1329</v>
      </c>
      <c r="F1273" s="1" t="s">
        <v>6784</v>
      </c>
      <c r="G1273" s="10">
        <v>3105</v>
      </c>
      <c r="H1273" s="6" t="s">
        <v>7437</v>
      </c>
    </row>
    <row r="1274" spans="1:8">
      <c r="A1274" s="5" t="s">
        <v>10</v>
      </c>
      <c r="B1274" s="1" t="s">
        <v>1329</v>
      </c>
      <c r="C1274" s="10">
        <v>170</v>
      </c>
      <c r="D1274" s="10">
        <v>210</v>
      </c>
      <c r="E1274" s="10" t="s">
        <v>1330</v>
      </c>
      <c r="F1274" s="1" t="s">
        <v>6784</v>
      </c>
      <c r="G1274" s="10">
        <v>3105</v>
      </c>
      <c r="H1274" s="6" t="s">
        <v>7438</v>
      </c>
    </row>
    <row r="1275" spans="1:8" ht="41.4">
      <c r="A1275" s="5" t="s">
        <v>10</v>
      </c>
      <c r="B1275" s="1" t="s">
        <v>1329</v>
      </c>
      <c r="C1275" s="10">
        <v>171</v>
      </c>
      <c r="D1275" s="10">
        <v>210</v>
      </c>
      <c r="E1275" s="10" t="s">
        <v>1330</v>
      </c>
      <c r="F1275" s="1" t="s">
        <v>6784</v>
      </c>
      <c r="G1275" s="10">
        <v>3141</v>
      </c>
      <c r="H1275" s="6" t="s">
        <v>7441</v>
      </c>
    </row>
    <row r="1276" spans="1:8" ht="27.6">
      <c r="A1276" s="5" t="s">
        <v>10</v>
      </c>
      <c r="B1276" s="1" t="s">
        <v>1329</v>
      </c>
      <c r="C1276" s="10">
        <v>172</v>
      </c>
      <c r="D1276" s="10">
        <v>210</v>
      </c>
      <c r="E1276" s="10" t="s">
        <v>1330</v>
      </c>
      <c r="F1276" s="1" t="s">
        <v>6784</v>
      </c>
      <c r="G1276" s="10">
        <v>3170</v>
      </c>
      <c r="H1276" s="6" t="s">
        <v>7442</v>
      </c>
    </row>
    <row r="1277" spans="1:8">
      <c r="A1277" s="5" t="s">
        <v>10</v>
      </c>
      <c r="B1277" s="1" t="s">
        <v>1329</v>
      </c>
      <c r="C1277" s="10">
        <v>173</v>
      </c>
      <c r="D1277" s="10">
        <v>210</v>
      </c>
      <c r="E1277" s="10" t="s">
        <v>1330</v>
      </c>
      <c r="F1277" s="1" t="s">
        <v>6822</v>
      </c>
      <c r="G1277" s="10">
        <v>3175</v>
      </c>
      <c r="H1277" s="6" t="s">
        <v>7443</v>
      </c>
    </row>
    <row r="1278" spans="1:8" ht="41.4">
      <c r="A1278" s="5" t="s">
        <v>10</v>
      </c>
      <c r="B1278" s="1" t="s">
        <v>1329</v>
      </c>
      <c r="C1278" s="10">
        <v>174</v>
      </c>
      <c r="D1278" s="10">
        <v>210</v>
      </c>
      <c r="E1278" s="10" t="s">
        <v>1329</v>
      </c>
      <c r="F1278" s="1" t="s">
        <v>6822</v>
      </c>
      <c r="G1278" s="10">
        <v>3175</v>
      </c>
      <c r="H1278" s="6" t="s">
        <v>7444</v>
      </c>
    </row>
    <row r="1279" spans="1:8" ht="82.8">
      <c r="A1279" s="5" t="s">
        <v>10</v>
      </c>
      <c r="B1279" s="1" t="s">
        <v>1329</v>
      </c>
      <c r="C1279" s="10">
        <v>175</v>
      </c>
      <c r="D1279" s="10">
        <v>210</v>
      </c>
      <c r="E1279" s="10" t="s">
        <v>1329</v>
      </c>
      <c r="F1279" s="1" t="s">
        <v>6822</v>
      </c>
      <c r="G1279" s="10">
        <v>3176</v>
      </c>
      <c r="H1279" s="6" t="s">
        <v>7445</v>
      </c>
    </row>
    <row r="1280" spans="1:8" ht="41.4">
      <c r="A1280" s="5" t="s">
        <v>10</v>
      </c>
      <c r="B1280" s="1" t="s">
        <v>1329</v>
      </c>
      <c r="C1280" s="10">
        <v>176</v>
      </c>
      <c r="D1280" s="10">
        <v>210</v>
      </c>
      <c r="E1280" s="10" t="s">
        <v>1330</v>
      </c>
      <c r="F1280" s="1" t="s">
        <v>6834</v>
      </c>
      <c r="G1280" s="10">
        <v>3243</v>
      </c>
      <c r="H1280" s="6" t="s">
        <v>7446</v>
      </c>
    </row>
    <row r="1281" spans="1:8" ht="27.6">
      <c r="A1281" s="5" t="s">
        <v>10</v>
      </c>
      <c r="B1281" s="1" t="s">
        <v>1329</v>
      </c>
      <c r="C1281" s="10">
        <v>177</v>
      </c>
      <c r="D1281" s="10">
        <v>210</v>
      </c>
      <c r="E1281" s="10" t="s">
        <v>1329</v>
      </c>
      <c r="F1281" s="1" t="s">
        <v>6866</v>
      </c>
      <c r="G1281" s="10">
        <v>3350</v>
      </c>
      <c r="H1281" s="6" t="s">
        <v>7447</v>
      </c>
    </row>
    <row r="1282" spans="1:8" ht="55.2">
      <c r="A1282" s="5" t="s">
        <v>10</v>
      </c>
      <c r="B1282" s="1" t="s">
        <v>1329</v>
      </c>
      <c r="C1282" s="10">
        <v>178</v>
      </c>
      <c r="D1282" s="10">
        <v>210</v>
      </c>
      <c r="E1282" s="10" t="s">
        <v>1329</v>
      </c>
      <c r="F1282" s="1" t="s">
        <v>6915</v>
      </c>
      <c r="G1282" s="10">
        <v>3487</v>
      </c>
      <c r="H1282" s="6" t="s">
        <v>7448</v>
      </c>
    </row>
    <row r="1283" spans="1:8" ht="27.6">
      <c r="A1283" s="5" t="s">
        <v>10</v>
      </c>
      <c r="B1283" s="1" t="s">
        <v>1329</v>
      </c>
      <c r="C1283" s="10">
        <v>179</v>
      </c>
      <c r="D1283" s="10">
        <v>210</v>
      </c>
      <c r="E1283" s="10" t="s">
        <v>1329</v>
      </c>
      <c r="F1283" s="1" t="s">
        <v>6934</v>
      </c>
      <c r="G1283" s="10">
        <v>3960</v>
      </c>
      <c r="H1283" s="6" t="s">
        <v>7449</v>
      </c>
    </row>
    <row r="1284" spans="1:8">
      <c r="A1284" s="5" t="s">
        <v>10</v>
      </c>
      <c r="B1284" s="1" t="s">
        <v>1329</v>
      </c>
      <c r="C1284" s="10">
        <v>180</v>
      </c>
      <c r="D1284" s="10">
        <v>210</v>
      </c>
      <c r="E1284" s="10" t="s">
        <v>7390</v>
      </c>
      <c r="F1284" s="1" t="s">
        <v>7450</v>
      </c>
      <c r="G1284" s="10">
        <v>4138</v>
      </c>
      <c r="H1284" s="6" t="s">
        <v>7451</v>
      </c>
    </row>
    <row r="1285" spans="1:8">
      <c r="A1285" s="5" t="s">
        <v>10</v>
      </c>
      <c r="B1285" s="1" t="s">
        <v>1329</v>
      </c>
      <c r="C1285" s="10">
        <v>181</v>
      </c>
      <c r="D1285" s="10">
        <v>210</v>
      </c>
      <c r="E1285" s="10" t="s">
        <v>7390</v>
      </c>
      <c r="F1285" s="1" t="s">
        <v>7450</v>
      </c>
      <c r="G1285" s="10">
        <v>4138</v>
      </c>
      <c r="H1285" s="6" t="s">
        <v>7452</v>
      </c>
    </row>
    <row r="1286" spans="1:8" ht="27.6">
      <c r="A1286" s="5" t="s">
        <v>10</v>
      </c>
      <c r="B1286" s="1" t="s">
        <v>1329</v>
      </c>
      <c r="C1286" s="10">
        <v>182</v>
      </c>
      <c r="D1286" s="10">
        <v>210</v>
      </c>
      <c r="E1286" s="10" t="s">
        <v>1329</v>
      </c>
      <c r="F1286" s="1" t="s">
        <v>6964</v>
      </c>
      <c r="G1286" s="10">
        <v>4175</v>
      </c>
      <c r="H1286" s="6" t="s">
        <v>7453</v>
      </c>
    </row>
    <row r="1287" spans="1:8" ht="27.6">
      <c r="A1287" s="5" t="s">
        <v>10</v>
      </c>
      <c r="B1287" s="1" t="s">
        <v>1329</v>
      </c>
      <c r="C1287" s="10">
        <v>183</v>
      </c>
      <c r="D1287" s="10">
        <v>210</v>
      </c>
      <c r="E1287" s="10" t="s">
        <v>1329</v>
      </c>
      <c r="F1287" s="1" t="s">
        <v>6992</v>
      </c>
      <c r="G1287" s="10">
        <v>4333</v>
      </c>
      <c r="H1287" s="6" t="s">
        <v>7454</v>
      </c>
    </row>
    <row r="1288" spans="1:8">
      <c r="A1288" s="5" t="s">
        <v>10</v>
      </c>
      <c r="B1288" s="1" t="s">
        <v>1329</v>
      </c>
      <c r="C1288" s="10">
        <v>184</v>
      </c>
      <c r="D1288" s="10">
        <v>210</v>
      </c>
      <c r="E1288" s="10" t="s">
        <v>1329</v>
      </c>
      <c r="F1288" s="1" t="s">
        <v>6992</v>
      </c>
      <c r="G1288" s="10">
        <v>4333</v>
      </c>
      <c r="H1288" s="6" t="s">
        <v>7455</v>
      </c>
    </row>
    <row r="1289" spans="1:8" ht="27.6">
      <c r="A1289" s="5" t="s">
        <v>10</v>
      </c>
      <c r="B1289" s="1" t="s">
        <v>1329</v>
      </c>
      <c r="C1289" s="10">
        <v>185</v>
      </c>
      <c r="D1289" s="10">
        <v>210</v>
      </c>
      <c r="E1289" s="10" t="s">
        <v>1329</v>
      </c>
      <c r="F1289" s="1" t="s">
        <v>6997</v>
      </c>
      <c r="G1289" s="10">
        <v>4361</v>
      </c>
      <c r="H1289" s="6" t="s">
        <v>7456</v>
      </c>
    </row>
    <row r="1290" spans="1:8" ht="27.6">
      <c r="A1290" s="5" t="s">
        <v>10</v>
      </c>
      <c r="B1290" s="1" t="s">
        <v>1329</v>
      </c>
      <c r="C1290" s="10">
        <v>186</v>
      </c>
      <c r="D1290" s="10">
        <v>210</v>
      </c>
      <c r="E1290" s="10" t="s">
        <v>1330</v>
      </c>
      <c r="F1290" s="1" t="s">
        <v>7096</v>
      </c>
      <c r="G1290" s="10">
        <v>4632</v>
      </c>
      <c r="H1290" s="6" t="s">
        <v>7457</v>
      </c>
    </row>
    <row r="1291" spans="1:8" ht="27.6">
      <c r="A1291" s="5" t="s">
        <v>10</v>
      </c>
      <c r="B1291" s="1" t="s">
        <v>1329</v>
      </c>
      <c r="C1291" s="10">
        <v>187</v>
      </c>
      <c r="D1291" s="10">
        <v>210</v>
      </c>
      <c r="E1291" s="10" t="s">
        <v>1329</v>
      </c>
      <c r="F1291" s="1" t="s">
        <v>7111</v>
      </c>
      <c r="G1291" s="10">
        <v>4679</v>
      </c>
      <c r="H1291" s="6" t="s">
        <v>7458</v>
      </c>
    </row>
    <row r="1292" spans="1:8">
      <c r="A1292" s="5" t="s">
        <v>10</v>
      </c>
      <c r="B1292" s="1" t="s">
        <v>1329</v>
      </c>
      <c r="C1292" s="10">
        <v>188</v>
      </c>
      <c r="D1292" s="10">
        <v>210</v>
      </c>
      <c r="E1292" s="10" t="s">
        <v>1330</v>
      </c>
      <c r="F1292" s="1" t="s">
        <v>7111</v>
      </c>
      <c r="G1292" s="10">
        <v>4744</v>
      </c>
      <c r="H1292" s="6" t="s">
        <v>7459</v>
      </c>
    </row>
    <row r="1293" spans="1:8">
      <c r="A1293" s="5" t="s">
        <v>10</v>
      </c>
      <c r="B1293" s="1" t="s">
        <v>1329</v>
      </c>
      <c r="C1293" s="10">
        <v>189</v>
      </c>
      <c r="D1293" s="10">
        <v>210</v>
      </c>
      <c r="E1293" s="10" t="s">
        <v>1329</v>
      </c>
      <c r="F1293" s="1" t="s">
        <v>7111</v>
      </c>
      <c r="G1293" s="10">
        <v>4744</v>
      </c>
      <c r="H1293" s="6" t="s">
        <v>7460</v>
      </c>
    </row>
    <row r="1294" spans="1:8" ht="41.4">
      <c r="A1294" s="5" t="s">
        <v>10</v>
      </c>
      <c r="B1294" s="1" t="s">
        <v>1329</v>
      </c>
      <c r="C1294" s="10">
        <v>190</v>
      </c>
      <c r="D1294" s="10">
        <v>210</v>
      </c>
      <c r="E1294" s="10" t="s">
        <v>1330</v>
      </c>
      <c r="F1294" s="1" t="s">
        <v>7111</v>
      </c>
      <c r="G1294" s="10">
        <v>4760</v>
      </c>
      <c r="H1294" s="6" t="s">
        <v>7461</v>
      </c>
    </row>
    <row r="1295" spans="1:8" ht="27.6">
      <c r="A1295" s="5" t="s">
        <v>10</v>
      </c>
      <c r="B1295" s="1" t="s">
        <v>1329</v>
      </c>
      <c r="C1295" s="10">
        <v>191</v>
      </c>
      <c r="D1295" s="10">
        <v>210</v>
      </c>
      <c r="E1295" s="10" t="s">
        <v>1329</v>
      </c>
      <c r="F1295" s="1" t="s">
        <v>7111</v>
      </c>
      <c r="G1295" s="10">
        <v>4777</v>
      </c>
      <c r="H1295" s="6" t="s">
        <v>7462</v>
      </c>
    </row>
    <row r="1296" spans="1:8">
      <c r="A1296" s="5" t="s">
        <v>10</v>
      </c>
      <c r="B1296" s="1" t="s">
        <v>1329</v>
      </c>
      <c r="C1296" s="10">
        <v>192</v>
      </c>
      <c r="D1296" s="10">
        <v>210</v>
      </c>
      <c r="E1296" s="10" t="s">
        <v>1329</v>
      </c>
      <c r="F1296" s="1" t="s">
        <v>7111</v>
      </c>
      <c r="G1296" s="10">
        <v>4784</v>
      </c>
      <c r="H1296" s="6" t="s">
        <v>7463</v>
      </c>
    </row>
    <row r="1297" spans="1:8">
      <c r="A1297" s="5" t="s">
        <v>10</v>
      </c>
      <c r="B1297" s="1" t="s">
        <v>1329</v>
      </c>
      <c r="C1297" s="10">
        <v>193</v>
      </c>
      <c r="D1297" s="10">
        <v>210</v>
      </c>
      <c r="E1297" s="10" t="s">
        <v>1329</v>
      </c>
      <c r="F1297" s="1" t="s">
        <v>7111</v>
      </c>
      <c r="G1297" s="10">
        <v>4805</v>
      </c>
      <c r="H1297" s="6" t="s">
        <v>7464</v>
      </c>
    </row>
    <row r="1298" spans="1:8" ht="27.6">
      <c r="A1298" s="5" t="s">
        <v>10</v>
      </c>
      <c r="B1298" s="1" t="s">
        <v>1329</v>
      </c>
      <c r="C1298" s="10">
        <v>194</v>
      </c>
      <c r="D1298" s="10">
        <v>210</v>
      </c>
      <c r="E1298" s="10" t="s">
        <v>1330</v>
      </c>
      <c r="F1298" s="1" t="s">
        <v>7146</v>
      </c>
      <c r="G1298" s="10">
        <v>4813</v>
      </c>
      <c r="H1298" s="6" t="s">
        <v>7465</v>
      </c>
    </row>
    <row r="1299" spans="1:8" ht="27.6">
      <c r="A1299" s="5" t="s">
        <v>10</v>
      </c>
      <c r="B1299" s="1" t="s">
        <v>1329</v>
      </c>
      <c r="C1299" s="10">
        <v>195</v>
      </c>
      <c r="D1299" s="10">
        <v>210</v>
      </c>
      <c r="E1299" s="10" t="s">
        <v>1329</v>
      </c>
      <c r="F1299" s="1" t="s">
        <v>7146</v>
      </c>
      <c r="G1299" s="10">
        <v>4824</v>
      </c>
      <c r="H1299" s="6" t="s">
        <v>7466</v>
      </c>
    </row>
    <row r="1300" spans="1:8" ht="27.6">
      <c r="A1300" s="5" t="s">
        <v>10</v>
      </c>
      <c r="B1300" s="1" t="s">
        <v>1329</v>
      </c>
      <c r="C1300" s="10">
        <v>196</v>
      </c>
      <c r="D1300" s="10">
        <v>210</v>
      </c>
      <c r="E1300" s="10" t="s">
        <v>1330</v>
      </c>
      <c r="F1300" s="1" t="s">
        <v>7146</v>
      </c>
      <c r="G1300" s="10">
        <v>4843</v>
      </c>
      <c r="H1300" s="6" t="s">
        <v>7467</v>
      </c>
    </row>
    <row r="1301" spans="1:8" ht="27.6">
      <c r="A1301" s="5" t="s">
        <v>10</v>
      </c>
      <c r="B1301" s="1" t="s">
        <v>1329</v>
      </c>
      <c r="C1301" s="10">
        <v>197</v>
      </c>
      <c r="D1301" s="10">
        <v>210</v>
      </c>
      <c r="E1301" s="10" t="s">
        <v>1330</v>
      </c>
      <c r="F1301" s="1" t="s">
        <v>7146</v>
      </c>
      <c r="G1301" s="10">
        <v>4843</v>
      </c>
      <c r="H1301" s="6" t="s">
        <v>7468</v>
      </c>
    </row>
    <row r="1302" spans="1:8">
      <c r="A1302" s="5" t="s">
        <v>10</v>
      </c>
      <c r="B1302" s="1" t="s">
        <v>1329</v>
      </c>
      <c r="C1302" s="10">
        <v>198</v>
      </c>
      <c r="D1302" s="10">
        <v>210</v>
      </c>
      <c r="E1302" s="10" t="s">
        <v>1330</v>
      </c>
      <c r="F1302" s="1" t="s">
        <v>7152</v>
      </c>
      <c r="G1302" s="10">
        <v>4863</v>
      </c>
      <c r="H1302" s="6" t="s">
        <v>7469</v>
      </c>
    </row>
    <row r="1303" spans="1:8">
      <c r="A1303" s="5" t="s">
        <v>10</v>
      </c>
      <c r="B1303" s="1" t="s">
        <v>1329</v>
      </c>
      <c r="C1303" s="10">
        <v>199</v>
      </c>
      <c r="D1303" s="10">
        <v>210</v>
      </c>
      <c r="E1303" s="10" t="s">
        <v>1330</v>
      </c>
      <c r="F1303" s="1" t="s">
        <v>7152</v>
      </c>
      <c r="G1303" s="10">
        <v>4912</v>
      </c>
      <c r="H1303" s="6" t="s">
        <v>7470</v>
      </c>
    </row>
    <row r="1304" spans="1:8" ht="41.4">
      <c r="A1304" s="5" t="s">
        <v>10</v>
      </c>
      <c r="B1304" s="1" t="s">
        <v>1329</v>
      </c>
      <c r="C1304" s="10">
        <v>200</v>
      </c>
      <c r="D1304" s="10">
        <v>210</v>
      </c>
      <c r="E1304" s="10" t="s">
        <v>1329</v>
      </c>
      <c r="F1304" s="1" t="s">
        <v>7178</v>
      </c>
      <c r="G1304" s="10">
        <v>5033</v>
      </c>
      <c r="H1304" s="6" t="s">
        <v>7471</v>
      </c>
    </row>
    <row r="1305" spans="1:8">
      <c r="A1305" s="5" t="s">
        <v>10</v>
      </c>
      <c r="B1305" s="1" t="s">
        <v>1329</v>
      </c>
      <c r="C1305" s="10">
        <v>201</v>
      </c>
      <c r="D1305" s="10">
        <v>210</v>
      </c>
      <c r="E1305" s="10" t="s">
        <v>1330</v>
      </c>
      <c r="F1305" s="1" t="s">
        <v>7203</v>
      </c>
      <c r="G1305" s="10">
        <v>5106</v>
      </c>
      <c r="H1305" s="6" t="s">
        <v>7472</v>
      </c>
    </row>
    <row r="1306" spans="1:8" ht="41.4">
      <c r="A1306" s="5" t="s">
        <v>10</v>
      </c>
      <c r="B1306" s="1" t="s">
        <v>1329</v>
      </c>
      <c r="C1306" s="10">
        <v>202</v>
      </c>
      <c r="D1306" s="10">
        <v>210</v>
      </c>
      <c r="E1306" s="10" t="s">
        <v>1330</v>
      </c>
      <c r="F1306" s="1" t="s">
        <v>7206</v>
      </c>
      <c r="G1306" s="10">
        <v>5178</v>
      </c>
      <c r="H1306" s="6" t="s">
        <v>7473</v>
      </c>
    </row>
    <row r="1307" spans="1:8">
      <c r="A1307" s="5" t="s">
        <v>10</v>
      </c>
      <c r="B1307" s="1" t="s">
        <v>1329</v>
      </c>
      <c r="C1307" s="10">
        <v>203</v>
      </c>
      <c r="D1307" s="10">
        <v>210</v>
      </c>
      <c r="E1307" s="10" t="s">
        <v>7474</v>
      </c>
      <c r="F1307" s="1" t="s">
        <v>7206</v>
      </c>
      <c r="G1307" s="10">
        <v>5204</v>
      </c>
      <c r="H1307" s="6" t="s">
        <v>7475</v>
      </c>
    </row>
    <row r="1308" spans="1:8" ht="27.6">
      <c r="A1308" s="5" t="s">
        <v>10</v>
      </c>
      <c r="B1308" s="1" t="s">
        <v>1329</v>
      </c>
      <c r="C1308" s="10">
        <v>204</v>
      </c>
      <c r="D1308" s="10">
        <v>210</v>
      </c>
      <c r="E1308" s="10" t="s">
        <v>1329</v>
      </c>
      <c r="F1308" s="1" t="s">
        <v>7206</v>
      </c>
      <c r="G1308" s="10">
        <v>5207</v>
      </c>
      <c r="H1308" s="6" t="s">
        <v>7476</v>
      </c>
    </row>
    <row r="1309" spans="1:8" ht="27.6">
      <c r="A1309" s="5" t="s">
        <v>10</v>
      </c>
      <c r="B1309" s="1" t="s">
        <v>1329</v>
      </c>
      <c r="C1309" s="10">
        <v>205</v>
      </c>
      <c r="D1309" s="10">
        <v>210</v>
      </c>
      <c r="E1309" s="10" t="s">
        <v>1330</v>
      </c>
      <c r="F1309" s="1" t="s">
        <v>7206</v>
      </c>
      <c r="G1309" s="10">
        <v>5208</v>
      </c>
      <c r="H1309" s="6" t="s">
        <v>7477</v>
      </c>
    </row>
    <row r="1310" spans="1:8" ht="27.6">
      <c r="A1310" s="5" t="s">
        <v>10</v>
      </c>
      <c r="B1310" s="1" t="s">
        <v>1329</v>
      </c>
      <c r="C1310" s="10">
        <v>206</v>
      </c>
      <c r="D1310" s="10">
        <v>210</v>
      </c>
      <c r="E1310" s="10" t="s">
        <v>1330</v>
      </c>
      <c r="F1310" s="1" t="s">
        <v>7206</v>
      </c>
      <c r="G1310" s="10">
        <v>5228</v>
      </c>
      <c r="H1310" s="6" t="s">
        <v>7478</v>
      </c>
    </row>
    <row r="1311" spans="1:8" ht="27.6">
      <c r="A1311" s="5" t="s">
        <v>10</v>
      </c>
      <c r="B1311" s="1" t="s">
        <v>1329</v>
      </c>
      <c r="C1311" s="10">
        <v>207</v>
      </c>
      <c r="D1311" s="10">
        <v>210</v>
      </c>
      <c r="E1311" s="10" t="s">
        <v>1351</v>
      </c>
      <c r="F1311" s="1" t="s">
        <v>7256</v>
      </c>
      <c r="G1311" s="10">
        <v>5327</v>
      </c>
      <c r="H1311" s="6" t="s">
        <v>7479</v>
      </c>
    </row>
    <row r="1312" spans="1:8" ht="27.6">
      <c r="A1312" s="5" t="s">
        <v>10</v>
      </c>
      <c r="B1312" s="1" t="s">
        <v>1329</v>
      </c>
      <c r="C1312" s="10">
        <v>208</v>
      </c>
      <c r="D1312" s="10">
        <v>210</v>
      </c>
      <c r="E1312" s="10" t="s">
        <v>1330</v>
      </c>
      <c r="F1312" s="1" t="s">
        <v>7256</v>
      </c>
      <c r="G1312" s="10">
        <v>5331</v>
      </c>
      <c r="H1312" s="6" t="s">
        <v>7480</v>
      </c>
    </row>
    <row r="1313" spans="1:8">
      <c r="A1313" s="5" t="s">
        <v>10</v>
      </c>
      <c r="B1313" s="1" t="s">
        <v>1329</v>
      </c>
      <c r="C1313" s="10">
        <v>209</v>
      </c>
      <c r="D1313" s="10">
        <v>210</v>
      </c>
      <c r="E1313" s="10" t="s">
        <v>1330</v>
      </c>
      <c r="F1313" s="1" t="s">
        <v>7265</v>
      </c>
      <c r="G1313" s="10">
        <v>5364</v>
      </c>
      <c r="H1313" s="6" t="s">
        <v>7481</v>
      </c>
    </row>
    <row r="1314" spans="1:8" ht="27.6">
      <c r="A1314" s="5" t="s">
        <v>10</v>
      </c>
      <c r="B1314" s="1" t="s">
        <v>1329</v>
      </c>
      <c r="C1314" s="10">
        <v>210</v>
      </c>
      <c r="D1314" s="10">
        <v>210</v>
      </c>
      <c r="E1314" s="10" t="s">
        <v>1330</v>
      </c>
      <c r="F1314" s="1" t="s">
        <v>7265</v>
      </c>
      <c r="G1314" s="10">
        <v>5364</v>
      </c>
      <c r="H1314" s="6" t="s">
        <v>7482</v>
      </c>
    </row>
    <row r="1315" spans="1:8">
      <c r="A1315" s="5" t="s">
        <v>10</v>
      </c>
      <c r="B1315" s="1" t="s">
        <v>1454</v>
      </c>
      <c r="C1315" s="10">
        <v>1</v>
      </c>
      <c r="D1315" s="10">
        <v>79</v>
      </c>
      <c r="E1315" s="10" t="s">
        <v>1454</v>
      </c>
      <c r="F1315" s="1" t="s">
        <v>6084</v>
      </c>
      <c r="G1315" s="10">
        <v>470</v>
      </c>
      <c r="H1315" s="6" t="s">
        <v>7483</v>
      </c>
    </row>
    <row r="1316" spans="1:8" ht="27.6">
      <c r="A1316" s="5" t="s">
        <v>10</v>
      </c>
      <c r="B1316" s="1" t="s">
        <v>1454</v>
      </c>
      <c r="C1316" s="10">
        <v>2</v>
      </c>
      <c r="D1316" s="10">
        <v>79</v>
      </c>
      <c r="E1316" s="10" t="s">
        <v>1454</v>
      </c>
      <c r="F1316" s="1" t="s">
        <v>6084</v>
      </c>
      <c r="G1316" s="10">
        <v>470</v>
      </c>
      <c r="H1316" s="6" t="s">
        <v>7484</v>
      </c>
    </row>
    <row r="1317" spans="1:8" ht="27.6">
      <c r="A1317" s="5" t="s">
        <v>10</v>
      </c>
      <c r="B1317" s="1" t="s">
        <v>1454</v>
      </c>
      <c r="C1317" s="10">
        <v>3</v>
      </c>
      <c r="D1317" s="10">
        <v>79</v>
      </c>
      <c r="E1317" s="10" t="s">
        <v>1459</v>
      </c>
      <c r="F1317" s="1" t="s">
        <v>6091</v>
      </c>
      <c r="G1317" s="10">
        <v>503</v>
      </c>
      <c r="H1317" s="6" t="s">
        <v>7485</v>
      </c>
    </row>
    <row r="1318" spans="1:8">
      <c r="A1318" s="5" t="s">
        <v>10</v>
      </c>
      <c r="B1318" s="1" t="s">
        <v>1454</v>
      </c>
      <c r="C1318" s="10">
        <v>4</v>
      </c>
      <c r="D1318" s="10">
        <v>79</v>
      </c>
      <c r="E1318" s="10" t="s">
        <v>1454</v>
      </c>
      <c r="F1318" s="1" t="s">
        <v>6091</v>
      </c>
      <c r="G1318" s="10">
        <v>504</v>
      </c>
      <c r="H1318" s="6" t="s">
        <v>7486</v>
      </c>
    </row>
    <row r="1319" spans="1:8" ht="27.6">
      <c r="A1319" s="5" t="s">
        <v>10</v>
      </c>
      <c r="B1319" s="1" t="s">
        <v>1454</v>
      </c>
      <c r="C1319" s="10">
        <v>5</v>
      </c>
      <c r="D1319" s="10">
        <v>79</v>
      </c>
      <c r="E1319" s="10" t="s">
        <v>1454</v>
      </c>
      <c r="F1319" s="1" t="s">
        <v>6116</v>
      </c>
      <c r="G1319" s="10">
        <v>576</v>
      </c>
      <c r="H1319" s="6" t="s">
        <v>7487</v>
      </c>
    </row>
    <row r="1320" spans="1:8" ht="27.6">
      <c r="A1320" s="5" t="s">
        <v>10</v>
      </c>
      <c r="B1320" s="1" t="s">
        <v>1454</v>
      </c>
      <c r="C1320" s="10">
        <v>6</v>
      </c>
      <c r="D1320" s="10">
        <v>79</v>
      </c>
      <c r="E1320" s="10" t="s">
        <v>1459</v>
      </c>
      <c r="F1320" s="1" t="s">
        <v>6116</v>
      </c>
      <c r="G1320" s="10">
        <v>585</v>
      </c>
      <c r="H1320" s="6" t="s">
        <v>7488</v>
      </c>
    </row>
    <row r="1321" spans="1:8" ht="27.6">
      <c r="A1321" s="5" t="s">
        <v>10</v>
      </c>
      <c r="B1321" s="1" t="s">
        <v>1454</v>
      </c>
      <c r="C1321" s="10">
        <v>7</v>
      </c>
      <c r="D1321" s="10">
        <v>79</v>
      </c>
      <c r="E1321" s="10" t="s">
        <v>1459</v>
      </c>
      <c r="F1321" s="1" t="s">
        <v>6137</v>
      </c>
      <c r="G1321" s="10">
        <v>624</v>
      </c>
      <c r="H1321" s="6" t="s">
        <v>7489</v>
      </c>
    </row>
    <row r="1322" spans="1:8">
      <c r="A1322" s="5" t="s">
        <v>10</v>
      </c>
      <c r="B1322" s="1" t="s">
        <v>1454</v>
      </c>
      <c r="C1322" s="10">
        <v>8</v>
      </c>
      <c r="D1322" s="10">
        <v>79</v>
      </c>
      <c r="E1322" s="10" t="s">
        <v>1454</v>
      </c>
      <c r="F1322" s="1" t="s">
        <v>6137</v>
      </c>
      <c r="G1322" s="10">
        <v>640</v>
      </c>
      <c r="H1322" s="6" t="s">
        <v>7490</v>
      </c>
    </row>
    <row r="1323" spans="1:8">
      <c r="A1323" s="5" t="s">
        <v>10</v>
      </c>
      <c r="B1323" s="1" t="s">
        <v>1454</v>
      </c>
      <c r="C1323" s="10">
        <v>9</v>
      </c>
      <c r="D1323" s="10">
        <v>79</v>
      </c>
      <c r="E1323" s="10" t="s">
        <v>1454</v>
      </c>
      <c r="F1323" s="1" t="s">
        <v>6137</v>
      </c>
      <c r="G1323" s="10">
        <v>640</v>
      </c>
      <c r="H1323" s="6" t="s">
        <v>7491</v>
      </c>
    </row>
    <row r="1324" spans="1:8" ht="41.4">
      <c r="A1324" s="5" t="s">
        <v>10</v>
      </c>
      <c r="B1324" s="1" t="s">
        <v>1454</v>
      </c>
      <c r="C1324" s="10">
        <v>10</v>
      </c>
      <c r="D1324" s="10">
        <v>79</v>
      </c>
      <c r="E1324" s="10" t="s">
        <v>1459</v>
      </c>
      <c r="F1324" s="1" t="s">
        <v>6160</v>
      </c>
      <c r="G1324" s="10">
        <v>663</v>
      </c>
      <c r="H1324" s="6" t="s">
        <v>7492</v>
      </c>
    </row>
    <row r="1325" spans="1:8" ht="55.2">
      <c r="A1325" s="5" t="s">
        <v>10</v>
      </c>
      <c r="B1325" s="1" t="s">
        <v>1454</v>
      </c>
      <c r="C1325" s="10">
        <v>11</v>
      </c>
      <c r="D1325" s="10">
        <v>79</v>
      </c>
      <c r="E1325" s="10" t="s">
        <v>1454</v>
      </c>
      <c r="F1325" s="1" t="s">
        <v>6160</v>
      </c>
      <c r="G1325" s="10">
        <v>664</v>
      </c>
      <c r="H1325" s="6" t="s">
        <v>7493</v>
      </c>
    </row>
    <row r="1326" spans="1:8" ht="27.6">
      <c r="A1326" s="5" t="s">
        <v>10</v>
      </c>
      <c r="B1326" s="1" t="s">
        <v>1454</v>
      </c>
      <c r="C1326" s="10">
        <v>12</v>
      </c>
      <c r="D1326" s="10">
        <v>79</v>
      </c>
      <c r="E1326" s="10" t="s">
        <v>1454</v>
      </c>
      <c r="F1326" s="1" t="s">
        <v>6160</v>
      </c>
      <c r="G1326" s="10">
        <v>673</v>
      </c>
      <c r="H1326" s="6" t="s">
        <v>7494</v>
      </c>
    </row>
    <row r="1327" spans="1:8" ht="27.6">
      <c r="A1327" s="5" t="s">
        <v>10</v>
      </c>
      <c r="B1327" s="1" t="s">
        <v>1454</v>
      </c>
      <c r="C1327" s="10">
        <v>13</v>
      </c>
      <c r="D1327" s="10">
        <v>79</v>
      </c>
      <c r="E1327" s="10" t="s">
        <v>1459</v>
      </c>
      <c r="F1327" s="1" t="s">
        <v>6160</v>
      </c>
      <c r="G1327" s="10">
        <v>692</v>
      </c>
      <c r="H1327" s="6" t="s">
        <v>7495</v>
      </c>
    </row>
    <row r="1328" spans="1:8" ht="27.6">
      <c r="A1328" s="5" t="s">
        <v>10</v>
      </c>
      <c r="B1328" s="1" t="s">
        <v>1454</v>
      </c>
      <c r="C1328" s="10">
        <v>14</v>
      </c>
      <c r="D1328" s="10">
        <v>79</v>
      </c>
      <c r="E1328" s="10" t="s">
        <v>1454</v>
      </c>
      <c r="F1328" s="1" t="s">
        <v>6160</v>
      </c>
      <c r="G1328" s="10">
        <v>692</v>
      </c>
      <c r="H1328" s="6" t="s">
        <v>7496</v>
      </c>
    </row>
    <row r="1329" spans="1:8" ht="27.6">
      <c r="A1329" s="5" t="s">
        <v>10</v>
      </c>
      <c r="B1329" s="1" t="s">
        <v>1454</v>
      </c>
      <c r="C1329" s="10">
        <v>15</v>
      </c>
      <c r="D1329" s="10">
        <v>79</v>
      </c>
      <c r="E1329" s="10" t="s">
        <v>1459</v>
      </c>
      <c r="F1329" s="1" t="s">
        <v>6160</v>
      </c>
      <c r="G1329" s="10">
        <v>692</v>
      </c>
      <c r="H1329" s="6" t="s">
        <v>7497</v>
      </c>
    </row>
    <row r="1330" spans="1:8" ht="27.6">
      <c r="A1330" s="5" t="s">
        <v>10</v>
      </c>
      <c r="B1330" s="1" t="s">
        <v>1454</v>
      </c>
      <c r="C1330" s="10">
        <v>16</v>
      </c>
      <c r="D1330" s="10">
        <v>79</v>
      </c>
      <c r="E1330" s="10" t="s">
        <v>1459</v>
      </c>
      <c r="F1330" s="1" t="s">
        <v>6160</v>
      </c>
      <c r="G1330" s="10">
        <v>704</v>
      </c>
      <c r="H1330" s="6" t="s">
        <v>7498</v>
      </c>
    </row>
    <row r="1331" spans="1:8" ht="27.6">
      <c r="A1331" s="5" t="s">
        <v>10</v>
      </c>
      <c r="B1331" s="1" t="s">
        <v>1454</v>
      </c>
      <c r="C1331" s="10">
        <v>17</v>
      </c>
      <c r="D1331" s="10">
        <v>79</v>
      </c>
      <c r="E1331" s="10" t="s">
        <v>1459</v>
      </c>
      <c r="F1331" s="1" t="s">
        <v>6181</v>
      </c>
      <c r="G1331" s="10">
        <v>719</v>
      </c>
      <c r="H1331" s="6" t="s">
        <v>7499</v>
      </c>
    </row>
    <row r="1332" spans="1:8">
      <c r="A1332" s="5" t="s">
        <v>10</v>
      </c>
      <c r="B1332" s="1" t="s">
        <v>1454</v>
      </c>
      <c r="C1332" s="10">
        <v>18</v>
      </c>
      <c r="D1332" s="10">
        <v>79</v>
      </c>
      <c r="E1332" s="10" t="s">
        <v>1459</v>
      </c>
      <c r="F1332" s="1" t="s">
        <v>6181</v>
      </c>
      <c r="G1332" s="10">
        <v>720</v>
      </c>
      <c r="H1332" s="6" t="s">
        <v>7500</v>
      </c>
    </row>
    <row r="1333" spans="1:8">
      <c r="A1333" s="5" t="s">
        <v>10</v>
      </c>
      <c r="B1333" s="1" t="s">
        <v>1454</v>
      </c>
      <c r="C1333" s="10">
        <v>19</v>
      </c>
      <c r="D1333" s="10">
        <v>79</v>
      </c>
      <c r="E1333" s="10" t="s">
        <v>1454</v>
      </c>
      <c r="F1333" s="1" t="s">
        <v>6181</v>
      </c>
      <c r="G1333" s="10">
        <v>729</v>
      </c>
      <c r="H1333" s="6" t="s">
        <v>7501</v>
      </c>
    </row>
    <row r="1334" spans="1:8" ht="41.4">
      <c r="A1334" s="5" t="s">
        <v>10</v>
      </c>
      <c r="B1334" s="1" t="s">
        <v>1454</v>
      </c>
      <c r="C1334" s="10">
        <v>20</v>
      </c>
      <c r="D1334" s="10">
        <v>79</v>
      </c>
      <c r="E1334" s="10" t="s">
        <v>7502</v>
      </c>
      <c r="F1334" s="1" t="s">
        <v>6181</v>
      </c>
      <c r="G1334" s="10">
        <v>746</v>
      </c>
      <c r="H1334" s="6" t="s">
        <v>7503</v>
      </c>
    </row>
    <row r="1335" spans="1:8" ht="27.6">
      <c r="A1335" s="5" t="s">
        <v>10</v>
      </c>
      <c r="B1335" s="1" t="s">
        <v>1454</v>
      </c>
      <c r="C1335" s="10">
        <v>21</v>
      </c>
      <c r="D1335" s="10">
        <v>79</v>
      </c>
      <c r="E1335" s="10" t="s">
        <v>1459</v>
      </c>
      <c r="F1335" s="1" t="s">
        <v>6194</v>
      </c>
      <c r="G1335" s="10">
        <v>837</v>
      </c>
      <c r="H1335" s="6" t="s">
        <v>7504</v>
      </c>
    </row>
    <row r="1336" spans="1:8" ht="27.6">
      <c r="A1336" s="5" t="s">
        <v>10</v>
      </c>
      <c r="B1336" s="1" t="s">
        <v>1454</v>
      </c>
      <c r="C1336" s="10">
        <v>22</v>
      </c>
      <c r="D1336" s="10">
        <v>79</v>
      </c>
      <c r="E1336" s="10" t="s">
        <v>1454</v>
      </c>
      <c r="F1336" s="1" t="s">
        <v>6259</v>
      </c>
      <c r="G1336" s="10">
        <v>1020</v>
      </c>
      <c r="H1336" s="6" t="s">
        <v>7505</v>
      </c>
    </row>
    <row r="1337" spans="1:8" ht="27.6">
      <c r="A1337" s="5" t="s">
        <v>10</v>
      </c>
      <c r="B1337" s="1" t="s">
        <v>1454</v>
      </c>
      <c r="C1337" s="10">
        <v>23</v>
      </c>
      <c r="D1337" s="10">
        <v>79</v>
      </c>
      <c r="E1337" s="10" t="s">
        <v>1459</v>
      </c>
      <c r="F1337" s="1" t="s">
        <v>6259</v>
      </c>
      <c r="G1337" s="10">
        <v>1021</v>
      </c>
      <c r="H1337" s="6" t="s">
        <v>7506</v>
      </c>
    </row>
    <row r="1338" spans="1:8" ht="27.6">
      <c r="A1338" s="5" t="s">
        <v>10</v>
      </c>
      <c r="B1338" s="1" t="s">
        <v>1454</v>
      </c>
      <c r="C1338" s="10">
        <v>24</v>
      </c>
      <c r="D1338" s="10">
        <v>79</v>
      </c>
      <c r="E1338" s="10" t="s">
        <v>1459</v>
      </c>
      <c r="F1338" s="1" t="s">
        <v>6259</v>
      </c>
      <c r="G1338" s="10">
        <v>1021</v>
      </c>
      <c r="H1338" s="6" t="s">
        <v>7507</v>
      </c>
    </row>
    <row r="1339" spans="1:8">
      <c r="A1339" s="5" t="s">
        <v>10</v>
      </c>
      <c r="B1339" s="1" t="s">
        <v>1454</v>
      </c>
      <c r="C1339" s="10">
        <v>25</v>
      </c>
      <c r="D1339" s="10">
        <v>79</v>
      </c>
      <c r="E1339" s="10" t="s">
        <v>1454</v>
      </c>
      <c r="F1339" s="1" t="s">
        <v>6259</v>
      </c>
      <c r="G1339" s="10">
        <v>1021</v>
      </c>
      <c r="H1339" s="6" t="s">
        <v>7508</v>
      </c>
    </row>
    <row r="1340" spans="1:8" ht="41.4">
      <c r="A1340" s="5" t="s">
        <v>10</v>
      </c>
      <c r="B1340" s="1" t="s">
        <v>1454</v>
      </c>
      <c r="C1340" s="10">
        <v>26</v>
      </c>
      <c r="D1340" s="10">
        <v>79</v>
      </c>
      <c r="E1340" s="10" t="s">
        <v>1454</v>
      </c>
      <c r="F1340" s="1" t="s">
        <v>6259</v>
      </c>
      <c r="G1340" s="10">
        <v>1021</v>
      </c>
      <c r="H1340" s="6" t="s">
        <v>7509</v>
      </c>
    </row>
    <row r="1341" spans="1:8">
      <c r="A1341" s="5" t="s">
        <v>10</v>
      </c>
      <c r="B1341" s="1" t="s">
        <v>1454</v>
      </c>
      <c r="C1341" s="10">
        <v>27</v>
      </c>
      <c r="D1341" s="10">
        <v>79</v>
      </c>
      <c r="E1341" s="10" t="s">
        <v>1459</v>
      </c>
      <c r="F1341" s="1" t="s">
        <v>6259</v>
      </c>
      <c r="G1341" s="10">
        <v>1027</v>
      </c>
      <c r="H1341" s="6" t="s">
        <v>7510</v>
      </c>
    </row>
    <row r="1342" spans="1:8" ht="27.6">
      <c r="A1342" s="5" t="s">
        <v>10</v>
      </c>
      <c r="B1342" s="1" t="s">
        <v>1454</v>
      </c>
      <c r="C1342" s="10">
        <v>28</v>
      </c>
      <c r="D1342" s="10">
        <v>79</v>
      </c>
      <c r="E1342" s="10" t="s">
        <v>1459</v>
      </c>
      <c r="F1342" s="1" t="s">
        <v>6259</v>
      </c>
      <c r="G1342" s="10">
        <v>1028</v>
      </c>
      <c r="H1342" s="6" t="s">
        <v>7511</v>
      </c>
    </row>
    <row r="1343" spans="1:8" ht="41.4">
      <c r="A1343" s="5" t="s">
        <v>10</v>
      </c>
      <c r="B1343" s="1" t="s">
        <v>1454</v>
      </c>
      <c r="C1343" s="10">
        <v>29</v>
      </c>
      <c r="D1343" s="10">
        <v>79</v>
      </c>
      <c r="E1343" s="10" t="s">
        <v>1459</v>
      </c>
      <c r="F1343" s="1" t="s">
        <v>6259</v>
      </c>
      <c r="G1343" s="10">
        <v>1028</v>
      </c>
      <c r="H1343" s="6" t="s">
        <v>7512</v>
      </c>
    </row>
    <row r="1344" spans="1:8" ht="27.6">
      <c r="A1344" s="5" t="s">
        <v>10</v>
      </c>
      <c r="B1344" s="1" t="s">
        <v>1454</v>
      </c>
      <c r="C1344" s="10">
        <v>30</v>
      </c>
      <c r="D1344" s="10">
        <v>79</v>
      </c>
      <c r="E1344" s="10" t="s">
        <v>1459</v>
      </c>
      <c r="F1344" s="1" t="s">
        <v>6341</v>
      </c>
      <c r="G1344" s="10">
        <v>1244</v>
      </c>
      <c r="H1344" s="6" t="s">
        <v>7513</v>
      </c>
    </row>
    <row r="1345" spans="1:8" ht="41.4">
      <c r="A1345" s="5" t="s">
        <v>10</v>
      </c>
      <c r="B1345" s="1" t="s">
        <v>1454</v>
      </c>
      <c r="C1345" s="10">
        <v>31</v>
      </c>
      <c r="D1345" s="10">
        <v>79</v>
      </c>
      <c r="E1345" s="10" t="s">
        <v>1454</v>
      </c>
      <c r="F1345" s="1" t="s">
        <v>6341</v>
      </c>
      <c r="G1345" s="10">
        <v>1269</v>
      </c>
      <c r="H1345" s="6" t="s">
        <v>7514</v>
      </c>
    </row>
    <row r="1346" spans="1:8" ht="27.6">
      <c r="A1346" s="5" t="s">
        <v>10</v>
      </c>
      <c r="B1346" s="1" t="s">
        <v>1454</v>
      </c>
      <c r="C1346" s="10">
        <v>32</v>
      </c>
      <c r="D1346" s="10">
        <v>79</v>
      </c>
      <c r="E1346" s="10" t="s">
        <v>1459</v>
      </c>
      <c r="F1346" s="1" t="s">
        <v>6341</v>
      </c>
      <c r="G1346" s="10">
        <v>1330</v>
      </c>
      <c r="H1346" s="6" t="s">
        <v>7515</v>
      </c>
    </row>
    <row r="1347" spans="1:8" ht="27.6">
      <c r="A1347" s="5" t="s">
        <v>10</v>
      </c>
      <c r="B1347" s="1" t="s">
        <v>1454</v>
      </c>
      <c r="C1347" s="10">
        <v>33</v>
      </c>
      <c r="D1347" s="10">
        <v>79</v>
      </c>
      <c r="E1347" s="10" t="s">
        <v>1454</v>
      </c>
      <c r="F1347" s="1" t="s">
        <v>6378</v>
      </c>
      <c r="G1347" s="10">
        <v>1451</v>
      </c>
      <c r="H1347" s="6" t="s">
        <v>7516</v>
      </c>
    </row>
    <row r="1348" spans="1:8" ht="27.6">
      <c r="A1348" s="5" t="s">
        <v>10</v>
      </c>
      <c r="B1348" s="1" t="s">
        <v>1454</v>
      </c>
      <c r="C1348" s="10">
        <v>34</v>
      </c>
      <c r="D1348" s="10">
        <v>79</v>
      </c>
      <c r="E1348" s="10" t="s">
        <v>1454</v>
      </c>
      <c r="F1348" s="1" t="s">
        <v>6449</v>
      </c>
      <c r="G1348" s="10">
        <v>1681</v>
      </c>
      <c r="H1348" s="6" t="s">
        <v>7517</v>
      </c>
    </row>
    <row r="1349" spans="1:8" ht="27.6">
      <c r="A1349" s="5" t="s">
        <v>10</v>
      </c>
      <c r="B1349" s="1" t="s">
        <v>1454</v>
      </c>
      <c r="C1349" s="10">
        <v>35</v>
      </c>
      <c r="D1349" s="10">
        <v>79</v>
      </c>
      <c r="E1349" s="10" t="s">
        <v>1454</v>
      </c>
      <c r="F1349" s="1" t="s">
        <v>6524</v>
      </c>
      <c r="G1349" s="10">
        <v>1889</v>
      </c>
      <c r="H1349" s="6" t="s">
        <v>7518</v>
      </c>
    </row>
    <row r="1350" spans="1:8" ht="27.6">
      <c r="A1350" s="5" t="s">
        <v>10</v>
      </c>
      <c r="B1350" s="1" t="s">
        <v>1454</v>
      </c>
      <c r="C1350" s="10">
        <v>36</v>
      </c>
      <c r="D1350" s="10">
        <v>79</v>
      </c>
      <c r="E1350" s="10" t="s">
        <v>7519</v>
      </c>
      <c r="F1350" s="1" t="s">
        <v>6524</v>
      </c>
      <c r="G1350" s="10">
        <v>1889</v>
      </c>
      <c r="H1350" s="6" t="s">
        <v>7520</v>
      </c>
    </row>
    <row r="1351" spans="1:8" ht="41.4">
      <c r="A1351" s="5" t="s">
        <v>10</v>
      </c>
      <c r="B1351" s="1" t="s">
        <v>1454</v>
      </c>
      <c r="C1351" s="10">
        <v>37</v>
      </c>
      <c r="D1351" s="10">
        <v>79</v>
      </c>
      <c r="E1351" s="10" t="s">
        <v>1454</v>
      </c>
      <c r="F1351" s="1" t="s">
        <v>6524</v>
      </c>
      <c r="G1351" s="10">
        <v>1891</v>
      </c>
      <c r="H1351" s="6" t="s">
        <v>7521</v>
      </c>
    </row>
    <row r="1352" spans="1:8" ht="27.6">
      <c r="A1352" s="5" t="s">
        <v>10</v>
      </c>
      <c r="B1352" s="1" t="s">
        <v>1454</v>
      </c>
      <c r="C1352" s="10">
        <v>38</v>
      </c>
      <c r="D1352" s="10">
        <v>79</v>
      </c>
      <c r="E1352" s="10" t="s">
        <v>1459</v>
      </c>
      <c r="F1352" s="1" t="s">
        <v>6564</v>
      </c>
      <c r="G1352" s="10">
        <v>2013</v>
      </c>
      <c r="H1352" s="6" t="s">
        <v>7522</v>
      </c>
    </row>
    <row r="1353" spans="1:8" ht="27.6">
      <c r="A1353" s="5" t="s">
        <v>10</v>
      </c>
      <c r="B1353" s="1" t="s">
        <v>1454</v>
      </c>
      <c r="C1353" s="10">
        <v>39</v>
      </c>
      <c r="D1353" s="10">
        <v>79</v>
      </c>
      <c r="E1353" s="10" t="s">
        <v>1459</v>
      </c>
      <c r="F1353" s="1" t="s">
        <v>6564</v>
      </c>
      <c r="G1353" s="10">
        <v>2027</v>
      </c>
      <c r="H1353" s="6" t="s">
        <v>7523</v>
      </c>
    </row>
    <row r="1354" spans="1:8" ht="41.4">
      <c r="A1354" s="5" t="s">
        <v>10</v>
      </c>
      <c r="B1354" s="1" t="s">
        <v>1454</v>
      </c>
      <c r="C1354" s="10">
        <v>40</v>
      </c>
      <c r="D1354" s="10">
        <v>79</v>
      </c>
      <c r="E1354" s="10" t="s">
        <v>1459</v>
      </c>
      <c r="F1354" s="1" t="s">
        <v>6572</v>
      </c>
      <c r="G1354" s="10">
        <v>2036</v>
      </c>
      <c r="H1354" s="6" t="s">
        <v>7524</v>
      </c>
    </row>
    <row r="1355" spans="1:8" ht="27.6">
      <c r="A1355" s="5" t="s">
        <v>10</v>
      </c>
      <c r="B1355" s="1" t="s">
        <v>1454</v>
      </c>
      <c r="C1355" s="10">
        <v>41</v>
      </c>
      <c r="D1355" s="10">
        <v>79</v>
      </c>
      <c r="E1355" s="10" t="s">
        <v>1459</v>
      </c>
      <c r="F1355" s="1" t="s">
        <v>6584</v>
      </c>
      <c r="G1355" s="10">
        <v>2068</v>
      </c>
      <c r="H1355" s="6" t="s">
        <v>7525</v>
      </c>
    </row>
    <row r="1356" spans="1:8" ht="27.6">
      <c r="A1356" s="5" t="s">
        <v>10</v>
      </c>
      <c r="B1356" s="1" t="s">
        <v>1454</v>
      </c>
      <c r="C1356" s="10">
        <v>42</v>
      </c>
      <c r="D1356" s="10">
        <v>79</v>
      </c>
      <c r="E1356" s="10" t="s">
        <v>1459</v>
      </c>
      <c r="F1356" s="1" t="s">
        <v>6591</v>
      </c>
      <c r="G1356" s="10">
        <v>2108</v>
      </c>
      <c r="H1356" s="6" t="s">
        <v>7526</v>
      </c>
    </row>
    <row r="1357" spans="1:8">
      <c r="A1357" s="5" t="s">
        <v>10</v>
      </c>
      <c r="B1357" s="1" t="s">
        <v>1454</v>
      </c>
      <c r="C1357" s="10">
        <v>43</v>
      </c>
      <c r="D1357" s="10">
        <v>79</v>
      </c>
      <c r="E1357" s="10" t="s">
        <v>1459</v>
      </c>
      <c r="F1357" s="1" t="s">
        <v>6597</v>
      </c>
      <c r="G1357" s="10">
        <v>2203</v>
      </c>
      <c r="H1357" s="6" t="s">
        <v>7527</v>
      </c>
    </row>
    <row r="1358" spans="1:8" ht="41.4">
      <c r="A1358" s="5" t="s">
        <v>10</v>
      </c>
      <c r="B1358" s="1" t="s">
        <v>1454</v>
      </c>
      <c r="C1358" s="10">
        <v>44</v>
      </c>
      <c r="D1358" s="10">
        <v>79</v>
      </c>
      <c r="E1358" s="10" t="s">
        <v>1459</v>
      </c>
      <c r="F1358" s="1" t="s">
        <v>6651</v>
      </c>
      <c r="G1358" s="10">
        <v>2410</v>
      </c>
      <c r="H1358" s="6" t="s">
        <v>7528</v>
      </c>
    </row>
    <row r="1359" spans="1:8" ht="55.2">
      <c r="A1359" s="5" t="s">
        <v>10</v>
      </c>
      <c r="B1359" s="1" t="s">
        <v>1454</v>
      </c>
      <c r="C1359" s="10">
        <v>45</v>
      </c>
      <c r="D1359" s="10">
        <v>79</v>
      </c>
      <c r="E1359" s="10" t="s">
        <v>1454</v>
      </c>
      <c r="F1359" s="1" t="s">
        <v>6651</v>
      </c>
      <c r="G1359" s="10">
        <v>2416</v>
      </c>
      <c r="H1359" s="6" t="s">
        <v>7529</v>
      </c>
    </row>
    <row r="1360" spans="1:8">
      <c r="A1360" s="5" t="s">
        <v>10</v>
      </c>
      <c r="B1360" s="1" t="s">
        <v>1454</v>
      </c>
      <c r="C1360" s="10">
        <v>46</v>
      </c>
      <c r="D1360" s="10">
        <v>79</v>
      </c>
      <c r="E1360" s="10" t="s">
        <v>1459</v>
      </c>
      <c r="F1360" s="1" t="s">
        <v>6655</v>
      </c>
      <c r="G1360" s="10">
        <v>2432</v>
      </c>
      <c r="H1360" s="6" t="s">
        <v>7530</v>
      </c>
    </row>
    <row r="1361" spans="1:8" ht="27.6">
      <c r="A1361" s="5" t="s">
        <v>10</v>
      </c>
      <c r="B1361" s="1" t="s">
        <v>1454</v>
      </c>
      <c r="C1361" s="10">
        <v>47</v>
      </c>
      <c r="D1361" s="10">
        <v>79</v>
      </c>
      <c r="E1361" s="10" t="s">
        <v>1454</v>
      </c>
      <c r="F1361" s="1" t="s">
        <v>6655</v>
      </c>
      <c r="G1361" s="10">
        <v>2446</v>
      </c>
      <c r="H1361" s="6" t="s">
        <v>7531</v>
      </c>
    </row>
    <row r="1362" spans="1:8" ht="27.6">
      <c r="A1362" s="5" t="s">
        <v>10</v>
      </c>
      <c r="B1362" s="1" t="s">
        <v>1454</v>
      </c>
      <c r="C1362" s="10">
        <v>48</v>
      </c>
      <c r="D1362" s="10">
        <v>79</v>
      </c>
      <c r="E1362" s="10" t="s">
        <v>1491</v>
      </c>
      <c r="F1362" s="1" t="s">
        <v>6655</v>
      </c>
      <c r="G1362" s="10">
        <v>2446</v>
      </c>
      <c r="H1362" s="6" t="s">
        <v>7532</v>
      </c>
    </row>
    <row r="1363" spans="1:8">
      <c r="A1363" s="5" t="s">
        <v>10</v>
      </c>
      <c r="B1363" s="1" t="s">
        <v>1454</v>
      </c>
      <c r="C1363" s="10">
        <v>49</v>
      </c>
      <c r="D1363" s="10">
        <v>79</v>
      </c>
      <c r="E1363" s="10" t="s">
        <v>1454</v>
      </c>
      <c r="F1363" s="1" t="s">
        <v>6655</v>
      </c>
      <c r="G1363" s="10">
        <v>2461</v>
      </c>
      <c r="H1363" s="6" t="s">
        <v>7533</v>
      </c>
    </row>
    <row r="1364" spans="1:8">
      <c r="A1364" s="5" t="s">
        <v>10</v>
      </c>
      <c r="B1364" s="1" t="s">
        <v>1454</v>
      </c>
      <c r="C1364" s="10">
        <v>50</v>
      </c>
      <c r="D1364" s="10">
        <v>79</v>
      </c>
      <c r="E1364" s="10" t="s">
        <v>1454</v>
      </c>
      <c r="F1364" s="1" t="s">
        <v>6706</v>
      </c>
      <c r="G1364" s="10">
        <v>2691</v>
      </c>
      <c r="H1364" s="6" t="s">
        <v>7534</v>
      </c>
    </row>
    <row r="1365" spans="1:8" ht="27.6">
      <c r="A1365" s="5" t="s">
        <v>10</v>
      </c>
      <c r="B1365" s="1" t="s">
        <v>1454</v>
      </c>
      <c r="C1365" s="10">
        <v>51</v>
      </c>
      <c r="D1365" s="10">
        <v>79</v>
      </c>
      <c r="E1365" s="10" t="s">
        <v>1459</v>
      </c>
      <c r="F1365" s="1" t="s">
        <v>6736</v>
      </c>
      <c r="G1365" s="10">
        <v>2832</v>
      </c>
      <c r="H1365" s="6" t="s">
        <v>7535</v>
      </c>
    </row>
    <row r="1366" spans="1:8" ht="27.6">
      <c r="A1366" s="5" t="s">
        <v>10</v>
      </c>
      <c r="B1366" s="1" t="s">
        <v>1454</v>
      </c>
      <c r="C1366" s="10">
        <v>52</v>
      </c>
      <c r="D1366" s="10">
        <v>79</v>
      </c>
      <c r="E1366" s="10" t="s">
        <v>1454</v>
      </c>
      <c r="F1366" s="1" t="s">
        <v>6736</v>
      </c>
      <c r="G1366" s="10">
        <v>2832</v>
      </c>
      <c r="H1366" s="6" t="s">
        <v>7536</v>
      </c>
    </row>
    <row r="1367" spans="1:8" ht="27.6">
      <c r="A1367" s="5" t="s">
        <v>10</v>
      </c>
      <c r="B1367" s="1" t="s">
        <v>1454</v>
      </c>
      <c r="C1367" s="10">
        <v>53</v>
      </c>
      <c r="D1367" s="10">
        <v>79</v>
      </c>
      <c r="E1367" s="10" t="s">
        <v>1459</v>
      </c>
      <c r="F1367" s="1" t="s">
        <v>6754</v>
      </c>
      <c r="G1367" s="10">
        <v>2881</v>
      </c>
      <c r="H1367" s="6" t="s">
        <v>7537</v>
      </c>
    </row>
    <row r="1368" spans="1:8">
      <c r="A1368" s="5" t="s">
        <v>10</v>
      </c>
      <c r="B1368" s="1" t="s">
        <v>1454</v>
      </c>
      <c r="C1368" s="10">
        <v>54</v>
      </c>
      <c r="D1368" s="10">
        <v>79</v>
      </c>
      <c r="E1368" s="10" t="s">
        <v>1454</v>
      </c>
      <c r="F1368" s="1" t="s">
        <v>6784</v>
      </c>
      <c r="G1368" s="10">
        <v>2980</v>
      </c>
      <c r="H1368" s="6" t="s">
        <v>7538</v>
      </c>
    </row>
    <row r="1369" spans="1:8">
      <c r="A1369" s="5" t="s">
        <v>10</v>
      </c>
      <c r="B1369" s="1" t="s">
        <v>1454</v>
      </c>
      <c r="C1369" s="10">
        <v>55</v>
      </c>
      <c r="D1369" s="10">
        <v>79</v>
      </c>
      <c r="E1369" s="10" t="s">
        <v>1454</v>
      </c>
      <c r="F1369" s="1" t="s">
        <v>6822</v>
      </c>
      <c r="G1369" s="10">
        <v>3175</v>
      </c>
      <c r="H1369" s="6" t="s">
        <v>7539</v>
      </c>
    </row>
    <row r="1370" spans="1:8" ht="82.8">
      <c r="A1370" s="5" t="s">
        <v>10</v>
      </c>
      <c r="B1370" s="1" t="s">
        <v>1454</v>
      </c>
      <c r="C1370" s="10">
        <v>56</v>
      </c>
      <c r="D1370" s="10">
        <v>79</v>
      </c>
      <c r="E1370" s="10" t="s">
        <v>1459</v>
      </c>
      <c r="F1370" s="1" t="s">
        <v>6822</v>
      </c>
      <c r="G1370" s="10">
        <v>3176</v>
      </c>
      <c r="H1370" s="6" t="s">
        <v>7540</v>
      </c>
    </row>
    <row r="1371" spans="1:8" ht="27.6">
      <c r="A1371" s="5" t="s">
        <v>10</v>
      </c>
      <c r="B1371" s="1" t="s">
        <v>1454</v>
      </c>
      <c r="C1371" s="10">
        <v>57</v>
      </c>
      <c r="D1371" s="10">
        <v>79</v>
      </c>
      <c r="E1371" s="10" t="s">
        <v>1454</v>
      </c>
      <c r="F1371" s="1" t="s">
        <v>6822</v>
      </c>
      <c r="G1371" s="10">
        <v>3176</v>
      </c>
      <c r="H1371" s="6" t="s">
        <v>7541</v>
      </c>
    </row>
    <row r="1372" spans="1:8">
      <c r="A1372" s="5" t="s">
        <v>10</v>
      </c>
      <c r="B1372" s="1" t="s">
        <v>1454</v>
      </c>
      <c r="C1372" s="10">
        <v>58</v>
      </c>
      <c r="D1372" s="10">
        <v>79</v>
      </c>
      <c r="E1372" s="10" t="s">
        <v>1454</v>
      </c>
      <c r="F1372" s="1" t="s">
        <v>6822</v>
      </c>
      <c r="G1372" s="10">
        <v>3176</v>
      </c>
      <c r="H1372" s="6" t="s">
        <v>7542</v>
      </c>
    </row>
    <row r="1373" spans="1:8">
      <c r="A1373" s="5" t="s">
        <v>10</v>
      </c>
      <c r="B1373" s="1" t="s">
        <v>1454</v>
      </c>
      <c r="C1373" s="10">
        <v>59</v>
      </c>
      <c r="D1373" s="10">
        <v>79</v>
      </c>
      <c r="E1373" s="10" t="s">
        <v>1459</v>
      </c>
      <c r="F1373" s="1" t="s">
        <v>6822</v>
      </c>
      <c r="G1373" s="10">
        <v>3196</v>
      </c>
      <c r="H1373" s="6" t="s">
        <v>7543</v>
      </c>
    </row>
    <row r="1374" spans="1:8" ht="55.2">
      <c r="A1374" s="5" t="s">
        <v>10</v>
      </c>
      <c r="B1374" s="1" t="s">
        <v>1454</v>
      </c>
      <c r="C1374" s="10">
        <v>60</v>
      </c>
      <c r="D1374" s="10">
        <v>79</v>
      </c>
      <c r="E1374" s="10" t="s">
        <v>1454</v>
      </c>
      <c r="F1374" s="1" t="s">
        <v>6822</v>
      </c>
      <c r="G1374" s="10">
        <v>3196</v>
      </c>
      <c r="H1374" s="6" t="s">
        <v>7544</v>
      </c>
    </row>
    <row r="1375" spans="1:8" ht="41.4">
      <c r="A1375" s="5" t="s">
        <v>10</v>
      </c>
      <c r="B1375" s="1" t="s">
        <v>1454</v>
      </c>
      <c r="C1375" s="10">
        <v>61</v>
      </c>
      <c r="D1375" s="10">
        <v>79</v>
      </c>
      <c r="E1375" s="10" t="s">
        <v>1454</v>
      </c>
      <c r="F1375" s="1" t="s">
        <v>6822</v>
      </c>
      <c r="G1375" s="10">
        <v>3197</v>
      </c>
      <c r="H1375" s="6" t="s">
        <v>7545</v>
      </c>
    </row>
    <row r="1376" spans="1:8">
      <c r="A1376" s="5" t="s">
        <v>10</v>
      </c>
      <c r="B1376" s="1" t="s">
        <v>1454</v>
      </c>
      <c r="C1376" s="10">
        <v>62</v>
      </c>
      <c r="D1376" s="10">
        <v>79</v>
      </c>
      <c r="E1376" s="10" t="s">
        <v>1454</v>
      </c>
      <c r="F1376" s="1" t="s">
        <v>6822</v>
      </c>
      <c r="G1376" s="10">
        <v>3198</v>
      </c>
      <c r="H1376" s="6" t="s">
        <v>7546</v>
      </c>
    </row>
    <row r="1377" spans="1:8" ht="41.4">
      <c r="A1377" s="5" t="s">
        <v>10</v>
      </c>
      <c r="B1377" s="1" t="s">
        <v>1454</v>
      </c>
      <c r="C1377" s="10">
        <v>63</v>
      </c>
      <c r="D1377" s="10">
        <v>79</v>
      </c>
      <c r="E1377" s="10" t="s">
        <v>1454</v>
      </c>
      <c r="F1377" s="1" t="s">
        <v>6822</v>
      </c>
      <c r="G1377" s="10">
        <v>3198</v>
      </c>
      <c r="H1377" s="6" t="s">
        <v>7547</v>
      </c>
    </row>
    <row r="1378" spans="1:8">
      <c r="A1378" s="5" t="s">
        <v>10</v>
      </c>
      <c r="B1378" s="1" t="s">
        <v>1454</v>
      </c>
      <c r="C1378" s="10">
        <v>64</v>
      </c>
      <c r="D1378" s="10">
        <v>79</v>
      </c>
      <c r="E1378" s="10" t="s">
        <v>7548</v>
      </c>
      <c r="F1378" s="1" t="s">
        <v>6834</v>
      </c>
      <c r="G1378" s="10">
        <v>3222</v>
      </c>
      <c r="H1378" s="6" t="s">
        <v>7549</v>
      </c>
    </row>
    <row r="1379" spans="1:8" ht="27.6">
      <c r="A1379" s="5" t="s">
        <v>10</v>
      </c>
      <c r="B1379" s="1" t="s">
        <v>1454</v>
      </c>
      <c r="C1379" s="10">
        <v>65</v>
      </c>
      <c r="D1379" s="10">
        <v>79</v>
      </c>
      <c r="E1379" s="10" t="s">
        <v>1454</v>
      </c>
      <c r="F1379" s="1" t="s">
        <v>6834</v>
      </c>
      <c r="G1379" s="10">
        <v>3245</v>
      </c>
      <c r="H1379" s="6" t="s">
        <v>7550</v>
      </c>
    </row>
    <row r="1380" spans="1:8" ht="27.6">
      <c r="A1380" s="5" t="s">
        <v>10</v>
      </c>
      <c r="B1380" s="1" t="s">
        <v>1454</v>
      </c>
      <c r="C1380" s="10">
        <v>66</v>
      </c>
      <c r="D1380" s="10">
        <v>79</v>
      </c>
      <c r="E1380" s="10" t="s">
        <v>1459</v>
      </c>
      <c r="F1380" s="1" t="s">
        <v>6846</v>
      </c>
      <c r="G1380" s="10">
        <v>3273</v>
      </c>
      <c r="H1380" s="6" t="s">
        <v>7551</v>
      </c>
    </row>
    <row r="1381" spans="1:8">
      <c r="A1381" s="5" t="s">
        <v>10</v>
      </c>
      <c r="B1381" s="1" t="s">
        <v>1454</v>
      </c>
      <c r="C1381" s="10">
        <v>67</v>
      </c>
      <c r="D1381" s="10">
        <v>79</v>
      </c>
      <c r="E1381" s="10" t="s">
        <v>1459</v>
      </c>
      <c r="F1381" s="1" t="s">
        <v>6846</v>
      </c>
      <c r="G1381" s="10">
        <v>3277</v>
      </c>
      <c r="H1381" s="6" t="s">
        <v>7552</v>
      </c>
    </row>
    <row r="1382" spans="1:8">
      <c r="A1382" s="5" t="s">
        <v>10</v>
      </c>
      <c r="B1382" s="1" t="s">
        <v>1454</v>
      </c>
      <c r="C1382" s="10">
        <v>68</v>
      </c>
      <c r="D1382" s="10">
        <v>79</v>
      </c>
      <c r="E1382" s="10" t="s">
        <v>1459</v>
      </c>
      <c r="F1382" s="1" t="s">
        <v>6846</v>
      </c>
      <c r="G1382" s="10">
        <v>3302</v>
      </c>
      <c r="H1382" s="6" t="s">
        <v>7553</v>
      </c>
    </row>
    <row r="1383" spans="1:8">
      <c r="A1383" s="5" t="s">
        <v>10</v>
      </c>
      <c r="B1383" s="1" t="s">
        <v>1454</v>
      </c>
      <c r="C1383" s="10">
        <v>69</v>
      </c>
      <c r="D1383" s="10">
        <v>79</v>
      </c>
      <c r="E1383" s="10" t="s">
        <v>1454</v>
      </c>
      <c r="F1383" s="1" t="s">
        <v>6846</v>
      </c>
      <c r="G1383" s="10">
        <v>3310</v>
      </c>
      <c r="H1383" s="6" t="s">
        <v>7554</v>
      </c>
    </row>
    <row r="1384" spans="1:8">
      <c r="A1384" s="5" t="s">
        <v>10</v>
      </c>
      <c r="B1384" s="1" t="s">
        <v>1454</v>
      </c>
      <c r="C1384" s="10">
        <v>70</v>
      </c>
      <c r="D1384" s="10">
        <v>79</v>
      </c>
      <c r="E1384" s="10" t="s">
        <v>1454</v>
      </c>
      <c r="F1384" s="1" t="s">
        <v>6934</v>
      </c>
      <c r="G1384" s="10">
        <v>3951</v>
      </c>
      <c r="H1384" s="6" t="s">
        <v>7555</v>
      </c>
    </row>
    <row r="1385" spans="1:8" ht="27.6">
      <c r="A1385" s="5" t="s">
        <v>10</v>
      </c>
      <c r="B1385" s="1" t="s">
        <v>1454</v>
      </c>
      <c r="C1385" s="10">
        <v>71</v>
      </c>
      <c r="D1385" s="10">
        <v>79</v>
      </c>
      <c r="E1385" s="10" t="s">
        <v>1459</v>
      </c>
      <c r="F1385" s="1" t="s">
        <v>7146</v>
      </c>
      <c r="G1385" s="10">
        <v>4828</v>
      </c>
      <c r="H1385" s="6" t="s">
        <v>7556</v>
      </c>
    </row>
    <row r="1386" spans="1:8" ht="27.6">
      <c r="A1386" s="5" t="s">
        <v>10</v>
      </c>
      <c r="B1386" s="1" t="s">
        <v>1454</v>
      </c>
      <c r="C1386" s="10">
        <v>72</v>
      </c>
      <c r="D1386" s="10">
        <v>79</v>
      </c>
      <c r="E1386" s="10" t="s">
        <v>1454</v>
      </c>
      <c r="F1386" s="1" t="s">
        <v>7206</v>
      </c>
      <c r="G1386" s="10">
        <v>5195</v>
      </c>
      <c r="H1386" s="6" t="s">
        <v>7557</v>
      </c>
    </row>
    <row r="1387" spans="1:8" ht="27.6">
      <c r="A1387" s="5" t="s">
        <v>10</v>
      </c>
      <c r="B1387" s="1" t="s">
        <v>1454</v>
      </c>
      <c r="C1387" s="10">
        <v>73</v>
      </c>
      <c r="D1387" s="10">
        <v>79</v>
      </c>
      <c r="E1387" s="10" t="s">
        <v>1454</v>
      </c>
      <c r="F1387" s="1" t="s">
        <v>7206</v>
      </c>
      <c r="G1387" s="10">
        <v>5196</v>
      </c>
      <c r="H1387" s="6" t="s">
        <v>7558</v>
      </c>
    </row>
    <row r="1388" spans="1:8" ht="27.6">
      <c r="A1388" s="5" t="s">
        <v>10</v>
      </c>
      <c r="B1388" s="1" t="s">
        <v>1454</v>
      </c>
      <c r="C1388" s="10">
        <v>74</v>
      </c>
      <c r="D1388" s="10">
        <v>79</v>
      </c>
      <c r="E1388" s="10" t="s">
        <v>1454</v>
      </c>
      <c r="F1388" s="1" t="s">
        <v>7206</v>
      </c>
      <c r="G1388" s="10">
        <v>5196</v>
      </c>
      <c r="H1388" s="6" t="s">
        <v>7559</v>
      </c>
    </row>
    <row r="1389" spans="1:8" ht="27.6">
      <c r="A1389" s="5" t="s">
        <v>10</v>
      </c>
      <c r="B1389" s="1" t="s">
        <v>1454</v>
      </c>
      <c r="C1389" s="10">
        <v>75</v>
      </c>
      <c r="D1389" s="10">
        <v>79</v>
      </c>
      <c r="E1389" s="10" t="s">
        <v>1459</v>
      </c>
      <c r="F1389" s="1" t="s">
        <v>7206</v>
      </c>
      <c r="G1389" s="10">
        <v>5208</v>
      </c>
      <c r="H1389" s="6" t="s">
        <v>7560</v>
      </c>
    </row>
    <row r="1390" spans="1:8" ht="27.6">
      <c r="A1390" s="5" t="s">
        <v>10</v>
      </c>
      <c r="B1390" s="1" t="s">
        <v>1454</v>
      </c>
      <c r="C1390" s="10">
        <v>76</v>
      </c>
      <c r="D1390" s="10">
        <v>79</v>
      </c>
      <c r="E1390" s="10" t="s">
        <v>1459</v>
      </c>
      <c r="F1390" s="1" t="s">
        <v>7206</v>
      </c>
      <c r="G1390" s="10">
        <v>5208</v>
      </c>
      <c r="H1390" s="6" t="s">
        <v>7561</v>
      </c>
    </row>
    <row r="1391" spans="1:8" ht="41.4">
      <c r="A1391" s="5" t="s">
        <v>10</v>
      </c>
      <c r="B1391" s="1" t="s">
        <v>1454</v>
      </c>
      <c r="C1391" s="10">
        <v>77</v>
      </c>
      <c r="D1391" s="10">
        <v>79</v>
      </c>
      <c r="E1391" s="10" t="s">
        <v>1454</v>
      </c>
      <c r="F1391" s="1" t="s">
        <v>7249</v>
      </c>
      <c r="G1391" s="10">
        <v>5296</v>
      </c>
      <c r="H1391" s="6" t="s">
        <v>7562</v>
      </c>
    </row>
    <row r="1392" spans="1:8" ht="27.6">
      <c r="A1392" s="5" t="s">
        <v>10</v>
      </c>
      <c r="B1392" s="1" t="s">
        <v>1454</v>
      </c>
      <c r="C1392" s="10">
        <v>78</v>
      </c>
      <c r="D1392" s="10">
        <v>79</v>
      </c>
      <c r="E1392" s="10" t="s">
        <v>1454</v>
      </c>
      <c r="F1392" s="1" t="s">
        <v>7256</v>
      </c>
      <c r="G1392" s="10">
        <v>5316</v>
      </c>
      <c r="H1392" s="6" t="s">
        <v>7563</v>
      </c>
    </row>
    <row r="1393" spans="1:8">
      <c r="A1393" s="5" t="s">
        <v>10</v>
      </c>
      <c r="B1393" s="1" t="s">
        <v>1454</v>
      </c>
      <c r="C1393" s="10">
        <v>79</v>
      </c>
      <c r="D1393" s="10">
        <v>79</v>
      </c>
      <c r="E1393" s="10" t="s">
        <v>1454</v>
      </c>
      <c r="F1393" s="1" t="s">
        <v>7265</v>
      </c>
      <c r="G1393" s="10">
        <v>5360</v>
      </c>
      <c r="H1393" s="6" t="s">
        <v>7564</v>
      </c>
    </row>
    <row r="1394" spans="1:8" ht="27.6">
      <c r="A1394" s="5" t="s">
        <v>10</v>
      </c>
      <c r="B1394" s="1" t="s">
        <v>1500</v>
      </c>
      <c r="C1394" s="10">
        <v>1</v>
      </c>
      <c r="D1394" s="10">
        <v>2</v>
      </c>
      <c r="E1394" s="10" t="s">
        <v>1500</v>
      </c>
      <c r="F1394" s="1" t="s">
        <v>6706</v>
      </c>
      <c r="G1394" s="10">
        <v>2671</v>
      </c>
      <c r="H1394" s="6" t="s">
        <v>7565</v>
      </c>
    </row>
    <row r="1395" spans="1:8" ht="69">
      <c r="A1395" s="5" t="s">
        <v>10</v>
      </c>
      <c r="B1395" s="1" t="s">
        <v>1500</v>
      </c>
      <c r="C1395" s="10">
        <v>2</v>
      </c>
      <c r="D1395" s="10">
        <v>2</v>
      </c>
      <c r="E1395" s="10" t="s">
        <v>1500</v>
      </c>
      <c r="F1395" s="1" t="s">
        <v>7256</v>
      </c>
      <c r="G1395" s="10">
        <v>5317</v>
      </c>
      <c r="H1395" s="6" t="s">
        <v>7566</v>
      </c>
    </row>
    <row r="1396" spans="1:8" ht="27.6">
      <c r="A1396" s="5" t="s">
        <v>10</v>
      </c>
      <c r="B1396" s="1" t="s">
        <v>1532</v>
      </c>
      <c r="C1396" s="10">
        <v>1</v>
      </c>
      <c r="D1396" s="10">
        <v>5</v>
      </c>
      <c r="E1396" s="10" t="s">
        <v>1536</v>
      </c>
      <c r="F1396" s="1" t="s">
        <v>6181</v>
      </c>
      <c r="G1396" s="10">
        <v>729</v>
      </c>
      <c r="H1396" s="6" t="s">
        <v>7567</v>
      </c>
    </row>
    <row r="1397" spans="1:8" ht="27.6">
      <c r="A1397" s="5" t="s">
        <v>10</v>
      </c>
      <c r="B1397" s="1" t="s">
        <v>1532</v>
      </c>
      <c r="C1397" s="10">
        <v>2</v>
      </c>
      <c r="D1397" s="10">
        <v>5</v>
      </c>
      <c r="E1397" s="10" t="s">
        <v>1544</v>
      </c>
      <c r="F1397" s="1" t="s">
        <v>6181</v>
      </c>
      <c r="G1397" s="10">
        <v>729</v>
      </c>
      <c r="H1397" s="6" t="s">
        <v>7568</v>
      </c>
    </row>
    <row r="1398" spans="1:8">
      <c r="A1398" s="5" t="s">
        <v>10</v>
      </c>
      <c r="B1398" s="1" t="s">
        <v>1532</v>
      </c>
      <c r="C1398" s="10">
        <v>3</v>
      </c>
      <c r="D1398" s="10">
        <v>5</v>
      </c>
      <c r="E1398" s="10" t="s">
        <v>7569</v>
      </c>
      <c r="F1398" s="1" t="s">
        <v>6378</v>
      </c>
      <c r="G1398" s="10">
        <v>1505</v>
      </c>
      <c r="H1398" s="6" t="s">
        <v>7570</v>
      </c>
    </row>
    <row r="1399" spans="1:8" ht="27.6">
      <c r="A1399" s="5" t="s">
        <v>10</v>
      </c>
      <c r="B1399" s="1" t="s">
        <v>1532</v>
      </c>
      <c r="C1399" s="10">
        <v>4</v>
      </c>
      <c r="D1399" s="10">
        <v>5</v>
      </c>
      <c r="E1399" s="10" t="s">
        <v>1544</v>
      </c>
      <c r="F1399" s="1" t="s">
        <v>6524</v>
      </c>
      <c r="G1399" s="10">
        <v>1888</v>
      </c>
      <c r="H1399" s="6" t="s">
        <v>7571</v>
      </c>
    </row>
    <row r="1400" spans="1:8">
      <c r="A1400" s="5" t="s">
        <v>10</v>
      </c>
      <c r="B1400" s="1" t="s">
        <v>1532</v>
      </c>
      <c r="C1400" s="10">
        <v>5</v>
      </c>
      <c r="D1400" s="10">
        <v>5</v>
      </c>
      <c r="E1400" s="10" t="s">
        <v>1536</v>
      </c>
      <c r="F1400" s="1" t="s">
        <v>6655</v>
      </c>
      <c r="G1400" s="10">
        <v>2487</v>
      </c>
      <c r="H1400" s="6" t="s">
        <v>7572</v>
      </c>
    </row>
    <row r="1401" spans="1:8">
      <c r="A1401" s="5" t="s">
        <v>10</v>
      </c>
      <c r="B1401" s="1" t="s">
        <v>1546</v>
      </c>
      <c r="C1401" s="10">
        <v>1</v>
      </c>
      <c r="D1401" s="10">
        <v>33</v>
      </c>
      <c r="E1401" s="10" t="s">
        <v>1546</v>
      </c>
      <c r="F1401" s="1" t="s">
        <v>6084</v>
      </c>
      <c r="G1401" s="10">
        <v>484</v>
      </c>
      <c r="H1401" s="6" t="s">
        <v>7573</v>
      </c>
    </row>
    <row r="1402" spans="1:8" ht="27.6">
      <c r="A1402" s="5" t="s">
        <v>10</v>
      </c>
      <c r="B1402" s="1" t="s">
        <v>1546</v>
      </c>
      <c r="C1402" s="10">
        <v>2</v>
      </c>
      <c r="D1402" s="10">
        <v>33</v>
      </c>
      <c r="E1402" s="10" t="s">
        <v>1552</v>
      </c>
      <c r="F1402" s="1" t="s">
        <v>6449</v>
      </c>
      <c r="G1402" s="10">
        <v>1681</v>
      </c>
      <c r="H1402" s="6" t="s">
        <v>7574</v>
      </c>
    </row>
    <row r="1403" spans="1:8" ht="27.6">
      <c r="A1403" s="5" t="s">
        <v>10</v>
      </c>
      <c r="B1403" s="1" t="s">
        <v>1546</v>
      </c>
      <c r="C1403" s="10">
        <v>3</v>
      </c>
      <c r="D1403" s="10">
        <v>33</v>
      </c>
      <c r="E1403" s="10" t="s">
        <v>1546</v>
      </c>
      <c r="F1403" s="1" t="s">
        <v>6449</v>
      </c>
      <c r="G1403" s="10">
        <v>1692</v>
      </c>
      <c r="H1403" s="6" t="s">
        <v>7575</v>
      </c>
    </row>
    <row r="1404" spans="1:8" ht="41.4">
      <c r="A1404" s="5" t="s">
        <v>10</v>
      </c>
      <c r="B1404" s="1" t="s">
        <v>1546</v>
      </c>
      <c r="C1404" s="10">
        <v>4</v>
      </c>
      <c r="D1404" s="10">
        <v>33</v>
      </c>
      <c r="E1404" s="10" t="s">
        <v>1552</v>
      </c>
      <c r="F1404" s="1" t="s">
        <v>6461</v>
      </c>
      <c r="G1404" s="10">
        <v>1742</v>
      </c>
      <c r="H1404" s="6" t="s">
        <v>7576</v>
      </c>
    </row>
    <row r="1405" spans="1:8" ht="27.6">
      <c r="A1405" s="5" t="s">
        <v>10</v>
      </c>
      <c r="B1405" s="1" t="s">
        <v>1546</v>
      </c>
      <c r="C1405" s="10">
        <v>5</v>
      </c>
      <c r="D1405" s="10">
        <v>33</v>
      </c>
      <c r="E1405" s="10" t="s">
        <v>1554</v>
      </c>
      <c r="F1405" s="1" t="s">
        <v>6461</v>
      </c>
      <c r="G1405" s="10">
        <v>1743</v>
      </c>
      <c r="H1405" s="6" t="s">
        <v>7577</v>
      </c>
    </row>
    <row r="1406" spans="1:8">
      <c r="A1406" s="5" t="s">
        <v>10</v>
      </c>
      <c r="B1406" s="1" t="s">
        <v>1546</v>
      </c>
      <c r="C1406" s="10">
        <v>6</v>
      </c>
      <c r="D1406" s="10">
        <v>33</v>
      </c>
      <c r="E1406" s="10" t="s">
        <v>1552</v>
      </c>
      <c r="F1406" s="1" t="s">
        <v>6597</v>
      </c>
      <c r="G1406" s="10">
        <v>2203</v>
      </c>
      <c r="H1406" s="6" t="s">
        <v>7578</v>
      </c>
    </row>
    <row r="1407" spans="1:8" ht="27.6">
      <c r="A1407" s="5" t="s">
        <v>10</v>
      </c>
      <c r="B1407" s="1" t="s">
        <v>1546</v>
      </c>
      <c r="C1407" s="10">
        <v>7</v>
      </c>
      <c r="D1407" s="10">
        <v>33</v>
      </c>
      <c r="E1407" s="10" t="s">
        <v>1554</v>
      </c>
      <c r="F1407" s="1" t="s">
        <v>6655</v>
      </c>
      <c r="G1407" s="10">
        <v>2444</v>
      </c>
      <c r="H1407" s="6" t="s">
        <v>7579</v>
      </c>
    </row>
    <row r="1408" spans="1:8" ht="27.6">
      <c r="A1408" s="5" t="s">
        <v>10</v>
      </c>
      <c r="B1408" s="1" t="s">
        <v>1546</v>
      </c>
      <c r="C1408" s="10">
        <v>8</v>
      </c>
      <c r="D1408" s="10">
        <v>33</v>
      </c>
      <c r="E1408" s="10" t="s">
        <v>1554</v>
      </c>
      <c r="F1408" s="1" t="s">
        <v>6655</v>
      </c>
      <c r="G1408" s="10">
        <v>2467</v>
      </c>
      <c r="H1408" s="6" t="s">
        <v>7580</v>
      </c>
    </row>
    <row r="1409" spans="1:8">
      <c r="A1409" s="5" t="s">
        <v>10</v>
      </c>
      <c r="B1409" s="1" t="s">
        <v>1546</v>
      </c>
      <c r="C1409" s="10">
        <v>9</v>
      </c>
      <c r="D1409" s="10">
        <v>33</v>
      </c>
      <c r="E1409" s="10" t="s">
        <v>1552</v>
      </c>
      <c r="F1409" s="1" t="s">
        <v>6667</v>
      </c>
      <c r="G1409" s="10">
        <v>2536</v>
      </c>
      <c r="H1409" s="6" t="s">
        <v>7581</v>
      </c>
    </row>
    <row r="1410" spans="1:8" ht="41.4">
      <c r="A1410" s="5" t="s">
        <v>10</v>
      </c>
      <c r="B1410" s="1" t="s">
        <v>1546</v>
      </c>
      <c r="C1410" s="10">
        <v>10</v>
      </c>
      <c r="D1410" s="10">
        <v>33</v>
      </c>
      <c r="E1410" s="10" t="s">
        <v>1552</v>
      </c>
      <c r="F1410" s="1" t="s">
        <v>6667</v>
      </c>
      <c r="G1410" s="10">
        <v>2539</v>
      </c>
      <c r="H1410" s="6" t="s">
        <v>7582</v>
      </c>
    </row>
    <row r="1411" spans="1:8">
      <c r="A1411" s="5" t="s">
        <v>10</v>
      </c>
      <c r="B1411" s="1" t="s">
        <v>1546</v>
      </c>
      <c r="C1411" s="10">
        <v>11</v>
      </c>
      <c r="D1411" s="10">
        <v>33</v>
      </c>
      <c r="E1411" s="10" t="s">
        <v>1558</v>
      </c>
      <c r="F1411" s="1" t="s">
        <v>6667</v>
      </c>
      <c r="G1411" s="10">
        <v>2565</v>
      </c>
      <c r="H1411" s="6" t="s">
        <v>7583</v>
      </c>
    </row>
    <row r="1412" spans="1:8">
      <c r="A1412" s="5" t="s">
        <v>10</v>
      </c>
      <c r="B1412" s="1" t="s">
        <v>1546</v>
      </c>
      <c r="C1412" s="10">
        <v>12</v>
      </c>
      <c r="D1412" s="10">
        <v>33</v>
      </c>
      <c r="E1412" s="10" t="s">
        <v>1552</v>
      </c>
      <c r="F1412" s="1" t="s">
        <v>6706</v>
      </c>
      <c r="G1412" s="10">
        <v>2655</v>
      </c>
      <c r="H1412" s="6" t="s">
        <v>7584</v>
      </c>
    </row>
    <row r="1413" spans="1:8" ht="27.6">
      <c r="A1413" s="5" t="s">
        <v>10</v>
      </c>
      <c r="B1413" s="1" t="s">
        <v>1546</v>
      </c>
      <c r="C1413" s="10">
        <v>13</v>
      </c>
      <c r="D1413" s="10">
        <v>33</v>
      </c>
      <c r="E1413" s="10" t="s">
        <v>1554</v>
      </c>
      <c r="F1413" s="1" t="s">
        <v>6706</v>
      </c>
      <c r="G1413" s="10">
        <v>2659</v>
      </c>
      <c r="H1413" s="6" t="s">
        <v>7585</v>
      </c>
    </row>
    <row r="1414" spans="1:8" ht="55.2">
      <c r="A1414" s="5" t="s">
        <v>10</v>
      </c>
      <c r="B1414" s="1" t="s">
        <v>1546</v>
      </c>
      <c r="C1414" s="10">
        <v>14</v>
      </c>
      <c r="D1414" s="10">
        <v>33</v>
      </c>
      <c r="E1414" s="10" t="s">
        <v>1554</v>
      </c>
      <c r="F1414" s="1" t="s">
        <v>6706</v>
      </c>
      <c r="G1414" s="10">
        <v>2659</v>
      </c>
      <c r="H1414" s="6" t="s">
        <v>7586</v>
      </c>
    </row>
    <row r="1415" spans="1:8" ht="55.2">
      <c r="A1415" s="5" t="s">
        <v>10</v>
      </c>
      <c r="B1415" s="1" t="s">
        <v>1546</v>
      </c>
      <c r="C1415" s="10">
        <v>15</v>
      </c>
      <c r="D1415" s="10">
        <v>33</v>
      </c>
      <c r="E1415" s="10" t="s">
        <v>1552</v>
      </c>
      <c r="F1415" s="1" t="s">
        <v>6706</v>
      </c>
      <c r="G1415" s="10">
        <v>2659</v>
      </c>
      <c r="H1415" s="6" t="s">
        <v>7587</v>
      </c>
    </row>
    <row r="1416" spans="1:8" ht="55.2">
      <c r="A1416" s="5" t="s">
        <v>10</v>
      </c>
      <c r="B1416" s="1" t="s">
        <v>1546</v>
      </c>
      <c r="C1416" s="10">
        <v>16</v>
      </c>
      <c r="D1416" s="10">
        <v>33</v>
      </c>
      <c r="E1416" s="10" t="s">
        <v>1554</v>
      </c>
      <c r="F1416" s="1" t="s">
        <v>6706</v>
      </c>
      <c r="G1416" s="10">
        <v>2671</v>
      </c>
      <c r="H1416" s="6" t="s">
        <v>7588</v>
      </c>
    </row>
    <row r="1417" spans="1:8" ht="27.6">
      <c r="A1417" s="5" t="s">
        <v>10</v>
      </c>
      <c r="B1417" s="1" t="s">
        <v>1546</v>
      </c>
      <c r="C1417" s="10">
        <v>17</v>
      </c>
      <c r="D1417" s="10">
        <v>33</v>
      </c>
      <c r="E1417" s="10" t="s">
        <v>1558</v>
      </c>
      <c r="F1417" s="1" t="s">
        <v>6706</v>
      </c>
      <c r="G1417" s="10">
        <v>2694</v>
      </c>
      <c r="H1417" s="6" t="s">
        <v>7589</v>
      </c>
    </row>
    <row r="1418" spans="1:8" ht="41.4">
      <c r="A1418" s="5" t="s">
        <v>10</v>
      </c>
      <c r="B1418" s="1" t="s">
        <v>1546</v>
      </c>
      <c r="C1418" s="10">
        <v>18</v>
      </c>
      <c r="D1418" s="10">
        <v>33</v>
      </c>
      <c r="E1418" s="10" t="s">
        <v>1558</v>
      </c>
      <c r="F1418" s="1" t="s">
        <v>6774</v>
      </c>
      <c r="G1418" s="10">
        <v>2950</v>
      </c>
      <c r="H1418" s="6" t="s">
        <v>7590</v>
      </c>
    </row>
    <row r="1419" spans="1:8" ht="27.6">
      <c r="A1419" s="5" t="s">
        <v>10</v>
      </c>
      <c r="B1419" s="1" t="s">
        <v>1546</v>
      </c>
      <c r="C1419" s="10">
        <v>19</v>
      </c>
      <c r="D1419" s="10">
        <v>33</v>
      </c>
      <c r="E1419" s="10" t="s">
        <v>1554</v>
      </c>
      <c r="F1419" s="1" t="s">
        <v>6774</v>
      </c>
      <c r="G1419" s="10">
        <v>2952</v>
      </c>
      <c r="H1419" s="6" t="s">
        <v>7591</v>
      </c>
    </row>
    <row r="1420" spans="1:8" ht="41.4">
      <c r="A1420" s="5" t="s">
        <v>10</v>
      </c>
      <c r="B1420" s="1" t="s">
        <v>1546</v>
      </c>
      <c r="C1420" s="10">
        <v>20</v>
      </c>
      <c r="D1420" s="10">
        <v>33</v>
      </c>
      <c r="E1420" s="10" t="s">
        <v>1558</v>
      </c>
      <c r="F1420" s="1" t="s">
        <v>6834</v>
      </c>
      <c r="G1420" s="10">
        <v>3243</v>
      </c>
      <c r="H1420" s="6" t="s">
        <v>7592</v>
      </c>
    </row>
    <row r="1421" spans="1:8">
      <c r="A1421" s="5" t="s">
        <v>10</v>
      </c>
      <c r="B1421" s="1" t="s">
        <v>1546</v>
      </c>
      <c r="C1421" s="10">
        <v>21</v>
      </c>
      <c r="D1421" s="10">
        <v>33</v>
      </c>
      <c r="E1421" s="10" t="s">
        <v>1554</v>
      </c>
      <c r="F1421" s="1" t="s">
        <v>6866</v>
      </c>
      <c r="G1421" s="10">
        <v>3323</v>
      </c>
      <c r="H1421" s="6" t="s">
        <v>7593</v>
      </c>
    </row>
    <row r="1422" spans="1:8" ht="41.4">
      <c r="A1422" s="5" t="s">
        <v>10</v>
      </c>
      <c r="B1422" s="1" t="s">
        <v>1546</v>
      </c>
      <c r="C1422" s="10">
        <v>22</v>
      </c>
      <c r="D1422" s="10">
        <v>33</v>
      </c>
      <c r="E1422" s="10" t="s">
        <v>1552</v>
      </c>
      <c r="F1422" s="1" t="s">
        <v>6866</v>
      </c>
      <c r="G1422" s="10">
        <v>3324</v>
      </c>
      <c r="H1422" s="6" t="s">
        <v>7594</v>
      </c>
    </row>
    <row r="1423" spans="1:8" ht="41.4">
      <c r="A1423" s="5" t="s">
        <v>10</v>
      </c>
      <c r="B1423" s="1" t="s">
        <v>1546</v>
      </c>
      <c r="C1423" s="10">
        <v>23</v>
      </c>
      <c r="D1423" s="10">
        <v>33</v>
      </c>
      <c r="E1423" s="10" t="s">
        <v>1554</v>
      </c>
      <c r="F1423" s="1" t="s">
        <v>6915</v>
      </c>
      <c r="G1423" s="10">
        <v>3486</v>
      </c>
      <c r="H1423" s="6" t="s">
        <v>7595</v>
      </c>
    </row>
    <row r="1424" spans="1:8">
      <c r="A1424" s="5" t="s">
        <v>10</v>
      </c>
      <c r="B1424" s="1" t="s">
        <v>1546</v>
      </c>
      <c r="C1424" s="10">
        <v>24</v>
      </c>
      <c r="D1424" s="10">
        <v>33</v>
      </c>
      <c r="E1424" s="10" t="s">
        <v>1558</v>
      </c>
      <c r="F1424" s="1" t="s">
        <v>7031</v>
      </c>
      <c r="G1424" s="10">
        <v>4537</v>
      </c>
      <c r="H1424" s="6" t="s">
        <v>7596</v>
      </c>
    </row>
    <row r="1425" spans="1:8" ht="27.6">
      <c r="A1425" s="5" t="s">
        <v>10</v>
      </c>
      <c r="B1425" s="1" t="s">
        <v>1546</v>
      </c>
      <c r="C1425" s="10">
        <v>25</v>
      </c>
      <c r="D1425" s="10">
        <v>33</v>
      </c>
      <c r="E1425" s="10" t="s">
        <v>7597</v>
      </c>
      <c r="F1425" s="1" t="s">
        <v>7152</v>
      </c>
      <c r="G1425" s="10">
        <v>4859</v>
      </c>
      <c r="H1425" s="6" t="s">
        <v>7598</v>
      </c>
    </row>
    <row r="1426" spans="1:8">
      <c r="A1426" s="5" t="s">
        <v>10</v>
      </c>
      <c r="B1426" s="1" t="s">
        <v>1546</v>
      </c>
      <c r="C1426" s="10">
        <v>26</v>
      </c>
      <c r="D1426" s="10">
        <v>33</v>
      </c>
      <c r="E1426" s="10" t="s">
        <v>1552</v>
      </c>
      <c r="F1426" s="1" t="s">
        <v>7187</v>
      </c>
      <c r="G1426" s="10">
        <v>5092</v>
      </c>
      <c r="H1426" s="6" t="s">
        <v>7599</v>
      </c>
    </row>
    <row r="1427" spans="1:8">
      <c r="A1427" s="5" t="s">
        <v>10</v>
      </c>
      <c r="B1427" s="1" t="s">
        <v>1546</v>
      </c>
      <c r="C1427" s="10">
        <v>27</v>
      </c>
      <c r="D1427" s="10">
        <v>33</v>
      </c>
      <c r="E1427" s="10" t="s">
        <v>1554</v>
      </c>
      <c r="F1427" s="1" t="s">
        <v>7206</v>
      </c>
      <c r="G1427" s="10">
        <v>5136</v>
      </c>
      <c r="H1427" s="6" t="s">
        <v>7600</v>
      </c>
    </row>
    <row r="1428" spans="1:8">
      <c r="A1428" s="5" t="s">
        <v>10</v>
      </c>
      <c r="B1428" s="1" t="s">
        <v>1546</v>
      </c>
      <c r="C1428" s="10">
        <v>28</v>
      </c>
      <c r="D1428" s="10">
        <v>33</v>
      </c>
      <c r="E1428" s="10" t="s">
        <v>1558</v>
      </c>
      <c r="F1428" s="1" t="s">
        <v>7206</v>
      </c>
      <c r="G1428" s="10">
        <v>5136</v>
      </c>
      <c r="H1428" s="6" t="s">
        <v>7601</v>
      </c>
    </row>
    <row r="1429" spans="1:8">
      <c r="A1429" s="5" t="s">
        <v>10</v>
      </c>
      <c r="B1429" s="1" t="s">
        <v>1546</v>
      </c>
      <c r="C1429" s="10">
        <v>29</v>
      </c>
      <c r="D1429" s="10">
        <v>33</v>
      </c>
      <c r="E1429" s="10" t="s">
        <v>1554</v>
      </c>
      <c r="F1429" s="1" t="s">
        <v>7206</v>
      </c>
      <c r="G1429" s="10">
        <v>5136</v>
      </c>
      <c r="H1429" s="6" t="s">
        <v>7602</v>
      </c>
    </row>
    <row r="1430" spans="1:8" ht="41.4">
      <c r="A1430" s="5" t="s">
        <v>10</v>
      </c>
      <c r="B1430" s="1" t="s">
        <v>1546</v>
      </c>
      <c r="C1430" s="10">
        <v>30</v>
      </c>
      <c r="D1430" s="10">
        <v>33</v>
      </c>
      <c r="E1430" s="10" t="s">
        <v>1558</v>
      </c>
      <c r="F1430" s="1" t="s">
        <v>7206</v>
      </c>
      <c r="G1430" s="10">
        <v>5139</v>
      </c>
      <c r="H1430" s="6" t="s">
        <v>7603</v>
      </c>
    </row>
    <row r="1431" spans="1:8" ht="41.4">
      <c r="A1431" s="5" t="s">
        <v>10</v>
      </c>
      <c r="B1431" s="1" t="s">
        <v>1546</v>
      </c>
      <c r="C1431" s="10">
        <v>31</v>
      </c>
      <c r="D1431" s="10">
        <v>33</v>
      </c>
      <c r="E1431" s="10" t="s">
        <v>1554</v>
      </c>
      <c r="F1431" s="1" t="s">
        <v>7206</v>
      </c>
      <c r="G1431" s="10">
        <v>5174</v>
      </c>
      <c r="H1431" s="6" t="s">
        <v>7604</v>
      </c>
    </row>
    <row r="1432" spans="1:8" ht="41.4">
      <c r="A1432" s="5" t="s">
        <v>10</v>
      </c>
      <c r="B1432" s="1" t="s">
        <v>1546</v>
      </c>
      <c r="C1432" s="10">
        <v>32</v>
      </c>
      <c r="D1432" s="10">
        <v>33</v>
      </c>
      <c r="E1432" s="10" t="s">
        <v>1552</v>
      </c>
      <c r="F1432" s="1" t="s">
        <v>7206</v>
      </c>
      <c r="G1432" s="10">
        <v>5174</v>
      </c>
      <c r="H1432" s="6" t="s">
        <v>7605</v>
      </c>
    </row>
    <row r="1433" spans="1:8" ht="41.4">
      <c r="A1433" s="5" t="s">
        <v>10</v>
      </c>
      <c r="B1433" s="1" t="s">
        <v>1546</v>
      </c>
      <c r="C1433" s="10">
        <v>33</v>
      </c>
      <c r="D1433" s="10">
        <v>33</v>
      </c>
      <c r="E1433" s="10" t="s">
        <v>1558</v>
      </c>
      <c r="F1433" s="1" t="s">
        <v>7206</v>
      </c>
      <c r="G1433" s="10">
        <v>5174</v>
      </c>
      <c r="H1433" s="6" t="s">
        <v>7606</v>
      </c>
    </row>
    <row r="1434" spans="1:8">
      <c r="A1434" s="5" t="s">
        <v>10</v>
      </c>
      <c r="B1434" s="1" t="s">
        <v>1565</v>
      </c>
      <c r="C1434" s="10">
        <v>1</v>
      </c>
      <c r="D1434" s="10">
        <v>67</v>
      </c>
      <c r="E1434" s="10" t="s">
        <v>1568</v>
      </c>
      <c r="F1434" s="1" t="s">
        <v>6084</v>
      </c>
      <c r="G1434" s="10">
        <v>470</v>
      </c>
      <c r="H1434" s="6" t="s">
        <v>7607</v>
      </c>
    </row>
    <row r="1435" spans="1:8" ht="27.6">
      <c r="A1435" s="5" t="s">
        <v>10</v>
      </c>
      <c r="B1435" s="1" t="s">
        <v>1565</v>
      </c>
      <c r="C1435" s="10">
        <v>2</v>
      </c>
      <c r="D1435" s="10">
        <v>67</v>
      </c>
      <c r="E1435" s="10" t="s">
        <v>1568</v>
      </c>
      <c r="F1435" s="1" t="s">
        <v>6091</v>
      </c>
      <c r="G1435" s="10">
        <v>535</v>
      </c>
      <c r="H1435" s="6" t="s">
        <v>7608</v>
      </c>
    </row>
    <row r="1436" spans="1:8" ht="27.6">
      <c r="A1436" s="5" t="s">
        <v>10</v>
      </c>
      <c r="B1436" s="1" t="s">
        <v>1565</v>
      </c>
      <c r="C1436" s="10">
        <v>3</v>
      </c>
      <c r="D1436" s="10">
        <v>67</v>
      </c>
      <c r="E1436" s="10" t="s">
        <v>1568</v>
      </c>
      <c r="F1436" s="1" t="s">
        <v>6091</v>
      </c>
      <c r="G1436" s="10">
        <v>536</v>
      </c>
      <c r="H1436" s="6" t="s">
        <v>7609</v>
      </c>
    </row>
    <row r="1437" spans="1:8" ht="27.6">
      <c r="A1437" s="5" t="s">
        <v>10</v>
      </c>
      <c r="B1437" s="1" t="s">
        <v>1565</v>
      </c>
      <c r="C1437" s="10">
        <v>4</v>
      </c>
      <c r="D1437" s="10">
        <v>67</v>
      </c>
      <c r="E1437" s="10" t="s">
        <v>1568</v>
      </c>
      <c r="F1437" s="1" t="s">
        <v>6116</v>
      </c>
      <c r="G1437" s="10">
        <v>585</v>
      </c>
      <c r="H1437" s="6" t="s">
        <v>7610</v>
      </c>
    </row>
    <row r="1438" spans="1:8" ht="27.6">
      <c r="A1438" s="5" t="s">
        <v>10</v>
      </c>
      <c r="B1438" s="1" t="s">
        <v>1565</v>
      </c>
      <c r="C1438" s="10">
        <v>5</v>
      </c>
      <c r="D1438" s="10">
        <v>67</v>
      </c>
      <c r="E1438" s="10" t="s">
        <v>1566</v>
      </c>
      <c r="F1438" s="1" t="s">
        <v>6116</v>
      </c>
      <c r="G1438" s="10">
        <v>599</v>
      </c>
      <c r="H1438" s="6" t="s">
        <v>7611</v>
      </c>
    </row>
    <row r="1439" spans="1:8">
      <c r="A1439" s="5" t="s">
        <v>10</v>
      </c>
      <c r="B1439" s="1" t="s">
        <v>1565</v>
      </c>
      <c r="C1439" s="10">
        <v>6</v>
      </c>
      <c r="D1439" s="10">
        <v>67</v>
      </c>
      <c r="E1439" s="10" t="s">
        <v>1575</v>
      </c>
      <c r="F1439" s="1" t="s">
        <v>6181</v>
      </c>
      <c r="G1439" s="10">
        <v>719</v>
      </c>
      <c r="H1439" s="6" t="s">
        <v>7612</v>
      </c>
    </row>
    <row r="1440" spans="1:8" ht="27.6">
      <c r="A1440" s="5" t="s">
        <v>10</v>
      </c>
      <c r="B1440" s="1" t="s">
        <v>1565</v>
      </c>
      <c r="C1440" s="10">
        <v>7</v>
      </c>
      <c r="D1440" s="10">
        <v>67</v>
      </c>
      <c r="E1440" s="10" t="s">
        <v>1568</v>
      </c>
      <c r="F1440" s="1" t="s">
        <v>6194</v>
      </c>
      <c r="G1440" s="10">
        <v>837</v>
      </c>
      <c r="H1440" s="6" t="s">
        <v>7613</v>
      </c>
    </row>
    <row r="1441" spans="1:8" ht="27.6">
      <c r="A1441" s="5" t="s">
        <v>10</v>
      </c>
      <c r="B1441" s="1" t="s">
        <v>1565</v>
      </c>
      <c r="C1441" s="10">
        <v>8</v>
      </c>
      <c r="D1441" s="10">
        <v>67</v>
      </c>
      <c r="E1441" s="10" t="s">
        <v>1568</v>
      </c>
      <c r="F1441" s="1" t="s">
        <v>6198</v>
      </c>
      <c r="G1441" s="10">
        <v>848</v>
      </c>
      <c r="H1441" s="6" t="s">
        <v>7614</v>
      </c>
    </row>
    <row r="1442" spans="1:8">
      <c r="A1442" s="5" t="s">
        <v>10</v>
      </c>
      <c r="B1442" s="1" t="s">
        <v>1565</v>
      </c>
      <c r="C1442" s="10">
        <v>9</v>
      </c>
      <c r="D1442" s="10">
        <v>67</v>
      </c>
      <c r="E1442" s="10" t="s">
        <v>1581</v>
      </c>
      <c r="F1442" s="1" t="s">
        <v>6255</v>
      </c>
      <c r="G1442" s="10">
        <v>1006</v>
      </c>
      <c r="H1442" s="6" t="s">
        <v>7615</v>
      </c>
    </row>
    <row r="1443" spans="1:8">
      <c r="A1443" s="5" t="s">
        <v>10</v>
      </c>
      <c r="B1443" s="1" t="s">
        <v>1565</v>
      </c>
      <c r="C1443" s="10">
        <v>10</v>
      </c>
      <c r="D1443" s="10">
        <v>67</v>
      </c>
      <c r="E1443" s="10" t="s">
        <v>1581</v>
      </c>
      <c r="F1443" s="1" t="s">
        <v>6341</v>
      </c>
      <c r="G1443" s="10">
        <v>1217</v>
      </c>
      <c r="H1443" s="6" t="s">
        <v>7616</v>
      </c>
    </row>
    <row r="1444" spans="1:8" ht="41.4">
      <c r="A1444" s="5" t="s">
        <v>10</v>
      </c>
      <c r="B1444" s="1" t="s">
        <v>1565</v>
      </c>
      <c r="C1444" s="10">
        <v>11</v>
      </c>
      <c r="D1444" s="10">
        <v>67</v>
      </c>
      <c r="E1444" s="10" t="s">
        <v>1568</v>
      </c>
      <c r="F1444" s="1" t="s">
        <v>6341</v>
      </c>
      <c r="G1444" s="10">
        <v>1269</v>
      </c>
      <c r="H1444" s="6" t="s">
        <v>7617</v>
      </c>
    </row>
    <row r="1445" spans="1:8">
      <c r="A1445" s="5" t="s">
        <v>10</v>
      </c>
      <c r="B1445" s="1" t="s">
        <v>1565</v>
      </c>
      <c r="C1445" s="10">
        <v>12</v>
      </c>
      <c r="D1445" s="10">
        <v>67</v>
      </c>
      <c r="E1445" s="10" t="s">
        <v>1581</v>
      </c>
      <c r="F1445" s="1" t="s">
        <v>6370</v>
      </c>
      <c r="G1445" s="10">
        <v>1384</v>
      </c>
      <c r="H1445" s="6" t="s">
        <v>7618</v>
      </c>
    </row>
    <row r="1446" spans="1:8" ht="27.6">
      <c r="A1446" s="5" t="s">
        <v>10</v>
      </c>
      <c r="B1446" s="1" t="s">
        <v>1565</v>
      </c>
      <c r="C1446" s="10">
        <v>13</v>
      </c>
      <c r="D1446" s="10">
        <v>67</v>
      </c>
      <c r="E1446" s="10" t="s">
        <v>1568</v>
      </c>
      <c r="F1446" s="1" t="s">
        <v>6424</v>
      </c>
      <c r="G1446" s="10">
        <v>1547</v>
      </c>
      <c r="H1446" s="6" t="s">
        <v>7619</v>
      </c>
    </row>
    <row r="1447" spans="1:8" ht="55.2">
      <c r="A1447" s="5" t="s">
        <v>10</v>
      </c>
      <c r="B1447" s="1" t="s">
        <v>1565</v>
      </c>
      <c r="C1447" s="10">
        <v>14</v>
      </c>
      <c r="D1447" s="10">
        <v>67</v>
      </c>
      <c r="E1447" s="10" t="s">
        <v>1568</v>
      </c>
      <c r="F1447" s="1" t="s">
        <v>6489</v>
      </c>
      <c r="G1447" s="10">
        <v>1835</v>
      </c>
      <c r="H1447" s="6" t="s">
        <v>7620</v>
      </c>
    </row>
    <row r="1448" spans="1:8" ht="27.6">
      <c r="A1448" s="5" t="s">
        <v>10</v>
      </c>
      <c r="B1448" s="1" t="s">
        <v>1565</v>
      </c>
      <c r="C1448" s="10">
        <v>15</v>
      </c>
      <c r="D1448" s="10">
        <v>67</v>
      </c>
      <c r="E1448" s="10" t="s">
        <v>1581</v>
      </c>
      <c r="F1448" s="1" t="s">
        <v>6524</v>
      </c>
      <c r="G1448" s="10">
        <v>1888</v>
      </c>
      <c r="H1448" s="6" t="s">
        <v>7621</v>
      </c>
    </row>
    <row r="1449" spans="1:8" ht="41.4">
      <c r="A1449" s="5" t="s">
        <v>10</v>
      </c>
      <c r="B1449" s="1" t="s">
        <v>1565</v>
      </c>
      <c r="C1449" s="10">
        <v>16</v>
      </c>
      <c r="D1449" s="10">
        <v>67</v>
      </c>
      <c r="E1449" s="10" t="s">
        <v>1568</v>
      </c>
      <c r="F1449" s="1" t="s">
        <v>6572</v>
      </c>
      <c r="G1449" s="10">
        <v>2036</v>
      </c>
      <c r="H1449" s="6" t="s">
        <v>7622</v>
      </c>
    </row>
    <row r="1450" spans="1:8">
      <c r="A1450" s="5" t="s">
        <v>10</v>
      </c>
      <c r="B1450" s="1" t="s">
        <v>1565</v>
      </c>
      <c r="C1450" s="10">
        <v>17</v>
      </c>
      <c r="D1450" s="10">
        <v>67</v>
      </c>
      <c r="E1450" s="10" t="s">
        <v>1568</v>
      </c>
      <c r="F1450" s="1" t="s">
        <v>6572</v>
      </c>
      <c r="G1450" s="10">
        <v>2048</v>
      </c>
      <c r="H1450" s="6" t="s">
        <v>7623</v>
      </c>
    </row>
    <row r="1451" spans="1:8" ht="27.6">
      <c r="A1451" s="5" t="s">
        <v>10</v>
      </c>
      <c r="B1451" s="1" t="s">
        <v>1565</v>
      </c>
      <c r="C1451" s="10">
        <v>18</v>
      </c>
      <c r="D1451" s="10">
        <v>67</v>
      </c>
      <c r="E1451" s="10" t="s">
        <v>1568</v>
      </c>
      <c r="F1451" s="1" t="s">
        <v>6628</v>
      </c>
      <c r="G1451" s="10">
        <v>2316</v>
      </c>
      <c r="H1451" s="6" t="s">
        <v>7624</v>
      </c>
    </row>
    <row r="1452" spans="1:8" ht="27.6">
      <c r="A1452" s="5" t="s">
        <v>10</v>
      </c>
      <c r="B1452" s="1" t="s">
        <v>1565</v>
      </c>
      <c r="C1452" s="10">
        <v>19</v>
      </c>
      <c r="D1452" s="10">
        <v>67</v>
      </c>
      <c r="E1452" s="10" t="s">
        <v>1594</v>
      </c>
      <c r="F1452" s="1" t="s">
        <v>6655</v>
      </c>
      <c r="G1452" s="10">
        <v>2445</v>
      </c>
      <c r="H1452" s="6" t="s">
        <v>7625</v>
      </c>
    </row>
    <row r="1453" spans="1:8" ht="27.6">
      <c r="A1453" s="5" t="s">
        <v>10</v>
      </c>
      <c r="B1453" s="1" t="s">
        <v>1565</v>
      </c>
      <c r="C1453" s="10">
        <v>20</v>
      </c>
      <c r="D1453" s="10">
        <v>67</v>
      </c>
      <c r="E1453" s="10" t="s">
        <v>1581</v>
      </c>
      <c r="F1453" s="1" t="s">
        <v>6655</v>
      </c>
      <c r="G1453" s="10">
        <v>2460</v>
      </c>
      <c r="H1453" s="6" t="s">
        <v>7626</v>
      </c>
    </row>
    <row r="1454" spans="1:8" ht="27.6">
      <c r="A1454" s="5" t="s">
        <v>10</v>
      </c>
      <c r="B1454" s="1" t="s">
        <v>1565</v>
      </c>
      <c r="C1454" s="10">
        <v>21</v>
      </c>
      <c r="D1454" s="10">
        <v>67</v>
      </c>
      <c r="E1454" s="10" t="s">
        <v>1581</v>
      </c>
      <c r="F1454" s="1" t="s">
        <v>6655</v>
      </c>
      <c r="G1454" s="10">
        <v>2466</v>
      </c>
      <c r="H1454" s="6" t="s">
        <v>7627</v>
      </c>
    </row>
    <row r="1455" spans="1:8" ht="27.6">
      <c r="A1455" s="5" t="s">
        <v>10</v>
      </c>
      <c r="B1455" s="1" t="s">
        <v>1565</v>
      </c>
      <c r="C1455" s="10">
        <v>22</v>
      </c>
      <c r="D1455" s="10">
        <v>67</v>
      </c>
      <c r="E1455" s="10" t="s">
        <v>1581</v>
      </c>
      <c r="F1455" s="1" t="s">
        <v>6655</v>
      </c>
      <c r="G1455" s="10">
        <v>2487</v>
      </c>
      <c r="H1455" s="6" t="s">
        <v>7628</v>
      </c>
    </row>
    <row r="1456" spans="1:8" ht="27.6">
      <c r="A1456" s="5" t="s">
        <v>10</v>
      </c>
      <c r="B1456" s="1" t="s">
        <v>1565</v>
      </c>
      <c r="C1456" s="10">
        <v>23</v>
      </c>
      <c r="D1456" s="10">
        <v>67</v>
      </c>
      <c r="E1456" s="10" t="s">
        <v>1568</v>
      </c>
      <c r="F1456" s="1" t="s">
        <v>6693</v>
      </c>
      <c r="G1456" s="10">
        <v>2579</v>
      </c>
      <c r="H1456" s="6" t="s">
        <v>7629</v>
      </c>
    </row>
    <row r="1457" spans="1:8" ht="41.4">
      <c r="A1457" s="5" t="s">
        <v>10</v>
      </c>
      <c r="B1457" s="1" t="s">
        <v>1565</v>
      </c>
      <c r="C1457" s="10">
        <v>24</v>
      </c>
      <c r="D1457" s="10">
        <v>67</v>
      </c>
      <c r="E1457" s="10" t="s">
        <v>1568</v>
      </c>
      <c r="F1457" s="1" t="s">
        <v>6706</v>
      </c>
      <c r="G1457" s="10">
        <v>2659</v>
      </c>
      <c r="H1457" s="6" t="s">
        <v>7630</v>
      </c>
    </row>
    <row r="1458" spans="1:8" ht="41.4">
      <c r="A1458" s="5" t="s">
        <v>10</v>
      </c>
      <c r="B1458" s="1" t="s">
        <v>1565</v>
      </c>
      <c r="C1458" s="10">
        <v>25</v>
      </c>
      <c r="D1458" s="10">
        <v>67</v>
      </c>
      <c r="E1458" s="10" t="s">
        <v>1581</v>
      </c>
      <c r="F1458" s="1" t="s">
        <v>6706</v>
      </c>
      <c r="G1458" s="10">
        <v>2659</v>
      </c>
      <c r="H1458" s="6" t="s">
        <v>7631</v>
      </c>
    </row>
    <row r="1459" spans="1:8" ht="55.2">
      <c r="A1459" s="5" t="s">
        <v>10</v>
      </c>
      <c r="B1459" s="1" t="s">
        <v>1565</v>
      </c>
      <c r="C1459" s="10">
        <v>26</v>
      </c>
      <c r="D1459" s="10">
        <v>67</v>
      </c>
      <c r="E1459" s="10" t="s">
        <v>1568</v>
      </c>
      <c r="F1459" s="1" t="s">
        <v>6706</v>
      </c>
      <c r="G1459" s="10">
        <v>2659</v>
      </c>
      <c r="H1459" s="6" t="s">
        <v>7632</v>
      </c>
    </row>
    <row r="1460" spans="1:8" ht="55.2">
      <c r="A1460" s="5" t="s">
        <v>10</v>
      </c>
      <c r="B1460" s="1" t="s">
        <v>1565</v>
      </c>
      <c r="C1460" s="10">
        <v>27</v>
      </c>
      <c r="D1460" s="10">
        <v>67</v>
      </c>
      <c r="E1460" s="10" t="s">
        <v>1568</v>
      </c>
      <c r="F1460" s="1" t="s">
        <v>6706</v>
      </c>
      <c r="G1460" s="10">
        <v>2659</v>
      </c>
      <c r="H1460" s="6" t="s">
        <v>7633</v>
      </c>
    </row>
    <row r="1461" spans="1:8">
      <c r="A1461" s="5" t="s">
        <v>10</v>
      </c>
      <c r="B1461" s="1" t="s">
        <v>1565</v>
      </c>
      <c r="C1461" s="10">
        <v>28</v>
      </c>
      <c r="D1461" s="10">
        <v>67</v>
      </c>
      <c r="E1461" s="10" t="s">
        <v>1568</v>
      </c>
      <c r="F1461" s="1" t="s">
        <v>6706</v>
      </c>
      <c r="G1461" s="10">
        <v>2693</v>
      </c>
      <c r="H1461" s="6" t="s">
        <v>7634</v>
      </c>
    </row>
    <row r="1462" spans="1:8" ht="27.6">
      <c r="A1462" s="5" t="s">
        <v>10</v>
      </c>
      <c r="B1462" s="1" t="s">
        <v>1565</v>
      </c>
      <c r="C1462" s="10">
        <v>29</v>
      </c>
      <c r="D1462" s="10">
        <v>67</v>
      </c>
      <c r="E1462" s="10" t="s">
        <v>1591</v>
      </c>
      <c r="F1462" s="1" t="s">
        <v>6736</v>
      </c>
      <c r="G1462" s="10">
        <v>2819</v>
      </c>
      <c r="H1462" s="6" t="s">
        <v>7635</v>
      </c>
    </row>
    <row r="1463" spans="1:8">
      <c r="A1463" s="5" t="s">
        <v>10</v>
      </c>
      <c r="B1463" s="1" t="s">
        <v>1565</v>
      </c>
      <c r="C1463" s="10">
        <v>30</v>
      </c>
      <c r="D1463" s="10">
        <v>67</v>
      </c>
      <c r="E1463" s="10" t="s">
        <v>1575</v>
      </c>
      <c r="F1463" s="1" t="s">
        <v>6762</v>
      </c>
      <c r="G1463" s="10">
        <v>2912</v>
      </c>
      <c r="H1463" s="6" t="s">
        <v>7636</v>
      </c>
    </row>
    <row r="1464" spans="1:8">
      <c r="A1464" s="5" t="s">
        <v>10</v>
      </c>
      <c r="B1464" s="1" t="s">
        <v>1565</v>
      </c>
      <c r="C1464" s="10">
        <v>31</v>
      </c>
      <c r="D1464" s="10">
        <v>67</v>
      </c>
      <c r="E1464" s="10" t="s">
        <v>1568</v>
      </c>
      <c r="F1464" s="1" t="s">
        <v>6762</v>
      </c>
      <c r="G1464" s="10">
        <v>2912</v>
      </c>
      <c r="H1464" s="6" t="s">
        <v>7637</v>
      </c>
    </row>
    <row r="1465" spans="1:8">
      <c r="A1465" s="5" t="s">
        <v>10</v>
      </c>
      <c r="B1465" s="1" t="s">
        <v>1565</v>
      </c>
      <c r="C1465" s="10">
        <v>32</v>
      </c>
      <c r="D1465" s="10">
        <v>67</v>
      </c>
      <c r="E1465" s="10" t="s">
        <v>1570</v>
      </c>
      <c r="F1465" s="1" t="s">
        <v>6762</v>
      </c>
      <c r="G1465" s="10">
        <v>2914</v>
      </c>
      <c r="H1465" s="6" t="s">
        <v>7638</v>
      </c>
    </row>
    <row r="1466" spans="1:8" ht="55.2">
      <c r="A1466" s="5" t="s">
        <v>10</v>
      </c>
      <c r="B1466" s="1" t="s">
        <v>1565</v>
      </c>
      <c r="C1466" s="10">
        <v>33</v>
      </c>
      <c r="D1466" s="10">
        <v>67</v>
      </c>
      <c r="E1466" s="10" t="s">
        <v>1566</v>
      </c>
      <c r="F1466" s="1" t="s">
        <v>6784</v>
      </c>
      <c r="G1466" s="10">
        <v>2964</v>
      </c>
      <c r="H1466" s="6" t="s">
        <v>7639</v>
      </c>
    </row>
    <row r="1467" spans="1:8">
      <c r="A1467" s="5" t="s">
        <v>10</v>
      </c>
      <c r="B1467" s="1" t="s">
        <v>1565</v>
      </c>
      <c r="C1467" s="10">
        <v>34</v>
      </c>
      <c r="D1467" s="10">
        <v>67</v>
      </c>
      <c r="E1467" s="10" t="s">
        <v>1581</v>
      </c>
      <c r="F1467" s="1" t="s">
        <v>6784</v>
      </c>
      <c r="G1467" s="10">
        <v>2984</v>
      </c>
      <c r="H1467" s="6" t="s">
        <v>7640</v>
      </c>
    </row>
    <row r="1468" spans="1:8" ht="27.6">
      <c r="A1468" s="5" t="s">
        <v>10</v>
      </c>
      <c r="B1468" s="1" t="s">
        <v>1565</v>
      </c>
      <c r="C1468" s="10">
        <v>35</v>
      </c>
      <c r="D1468" s="10">
        <v>67</v>
      </c>
      <c r="E1468" s="10" t="s">
        <v>1566</v>
      </c>
      <c r="F1468" s="1" t="s">
        <v>6784</v>
      </c>
      <c r="G1468" s="10">
        <v>2988</v>
      </c>
      <c r="H1468" s="6" t="s">
        <v>7641</v>
      </c>
    </row>
    <row r="1469" spans="1:8" ht="27.6">
      <c r="A1469" s="5" t="s">
        <v>10</v>
      </c>
      <c r="B1469" s="1" t="s">
        <v>1565</v>
      </c>
      <c r="C1469" s="10">
        <v>36</v>
      </c>
      <c r="D1469" s="10">
        <v>67</v>
      </c>
      <c r="E1469" s="10" t="s">
        <v>1566</v>
      </c>
      <c r="F1469" s="1" t="s">
        <v>6784</v>
      </c>
      <c r="G1469" s="10">
        <v>2988</v>
      </c>
      <c r="H1469" s="6" t="s">
        <v>7642</v>
      </c>
    </row>
    <row r="1470" spans="1:8" ht="27.6">
      <c r="A1470" s="5" t="s">
        <v>10</v>
      </c>
      <c r="B1470" s="1" t="s">
        <v>1565</v>
      </c>
      <c r="C1470" s="10">
        <v>37</v>
      </c>
      <c r="D1470" s="10">
        <v>67</v>
      </c>
      <c r="E1470" s="10" t="s">
        <v>1568</v>
      </c>
      <c r="F1470" s="1" t="s">
        <v>6834</v>
      </c>
      <c r="G1470" s="10">
        <v>3213</v>
      </c>
      <c r="H1470" s="6" t="s">
        <v>7643</v>
      </c>
    </row>
    <row r="1471" spans="1:8" ht="27.6">
      <c r="A1471" s="5" t="s">
        <v>10</v>
      </c>
      <c r="B1471" s="1" t="s">
        <v>1565</v>
      </c>
      <c r="C1471" s="10">
        <v>38</v>
      </c>
      <c r="D1471" s="10">
        <v>67</v>
      </c>
      <c r="E1471" s="10" t="s">
        <v>1570</v>
      </c>
      <c r="F1471" s="1" t="s">
        <v>6834</v>
      </c>
      <c r="G1471" s="10">
        <v>3214</v>
      </c>
      <c r="H1471" s="6" t="s">
        <v>7644</v>
      </c>
    </row>
    <row r="1472" spans="1:8" ht="27.6">
      <c r="A1472" s="5" t="s">
        <v>10</v>
      </c>
      <c r="B1472" s="1" t="s">
        <v>1565</v>
      </c>
      <c r="C1472" s="10">
        <v>39</v>
      </c>
      <c r="D1472" s="10">
        <v>67</v>
      </c>
      <c r="E1472" s="10" t="s">
        <v>1568</v>
      </c>
      <c r="F1472" s="1" t="s">
        <v>6834</v>
      </c>
      <c r="G1472" s="10">
        <v>3231</v>
      </c>
      <c r="H1472" s="6" t="s">
        <v>7645</v>
      </c>
    </row>
    <row r="1473" spans="1:8" ht="27.6">
      <c r="A1473" s="5" t="s">
        <v>10</v>
      </c>
      <c r="B1473" s="1" t="s">
        <v>1565</v>
      </c>
      <c r="C1473" s="10">
        <v>40</v>
      </c>
      <c r="D1473" s="10">
        <v>67</v>
      </c>
      <c r="E1473" s="10" t="s">
        <v>1568</v>
      </c>
      <c r="F1473" s="1" t="s">
        <v>6834</v>
      </c>
      <c r="G1473" s="10">
        <v>3232</v>
      </c>
      <c r="H1473" s="6" t="s">
        <v>7646</v>
      </c>
    </row>
    <row r="1474" spans="1:8">
      <c r="A1474" s="5" t="s">
        <v>10</v>
      </c>
      <c r="B1474" s="1" t="s">
        <v>1565</v>
      </c>
      <c r="C1474" s="10">
        <v>41</v>
      </c>
      <c r="D1474" s="10">
        <v>67</v>
      </c>
      <c r="E1474" s="10" t="s">
        <v>1568</v>
      </c>
      <c r="F1474" s="1" t="s">
        <v>6834</v>
      </c>
      <c r="G1474" s="10">
        <v>3242</v>
      </c>
      <c r="H1474" s="6" t="s">
        <v>7647</v>
      </c>
    </row>
    <row r="1475" spans="1:8" ht="41.4">
      <c r="A1475" s="5" t="s">
        <v>10</v>
      </c>
      <c r="B1475" s="1" t="s">
        <v>1565</v>
      </c>
      <c r="C1475" s="10">
        <v>42</v>
      </c>
      <c r="D1475" s="10">
        <v>67</v>
      </c>
      <c r="E1475" s="10" t="s">
        <v>1591</v>
      </c>
      <c r="F1475" s="1" t="s">
        <v>6834</v>
      </c>
      <c r="G1475" s="10">
        <v>3242</v>
      </c>
      <c r="H1475" s="6" t="s">
        <v>7648</v>
      </c>
    </row>
    <row r="1476" spans="1:8" ht="41.4">
      <c r="A1476" s="5" t="s">
        <v>10</v>
      </c>
      <c r="B1476" s="1" t="s">
        <v>1565</v>
      </c>
      <c r="C1476" s="10">
        <v>43</v>
      </c>
      <c r="D1476" s="10">
        <v>67</v>
      </c>
      <c r="E1476" s="10" t="s">
        <v>1570</v>
      </c>
      <c r="F1476" s="1" t="s">
        <v>6834</v>
      </c>
      <c r="G1476" s="10">
        <v>3242</v>
      </c>
      <c r="H1476" s="6" t="s">
        <v>7649</v>
      </c>
    </row>
    <row r="1477" spans="1:8" ht="41.4">
      <c r="A1477" s="5" t="s">
        <v>10</v>
      </c>
      <c r="B1477" s="1" t="s">
        <v>1565</v>
      </c>
      <c r="C1477" s="10">
        <v>44</v>
      </c>
      <c r="D1477" s="10">
        <v>67</v>
      </c>
      <c r="E1477" s="10" t="s">
        <v>1570</v>
      </c>
      <c r="F1477" s="1" t="s">
        <v>6834</v>
      </c>
      <c r="G1477" s="10">
        <v>3243</v>
      </c>
      <c r="H1477" s="6" t="s">
        <v>7650</v>
      </c>
    </row>
    <row r="1478" spans="1:8" ht="27.6">
      <c r="A1478" s="5" t="s">
        <v>10</v>
      </c>
      <c r="B1478" s="1" t="s">
        <v>1565</v>
      </c>
      <c r="C1478" s="10">
        <v>45</v>
      </c>
      <c r="D1478" s="10">
        <v>67</v>
      </c>
      <c r="E1478" s="10" t="s">
        <v>1594</v>
      </c>
      <c r="F1478" s="1" t="s">
        <v>6846</v>
      </c>
      <c r="G1478" s="10">
        <v>3284</v>
      </c>
      <c r="H1478" s="6" t="s">
        <v>7651</v>
      </c>
    </row>
    <row r="1479" spans="1:8" ht="27.6">
      <c r="A1479" s="5" t="s">
        <v>10</v>
      </c>
      <c r="B1479" s="1" t="s">
        <v>1565</v>
      </c>
      <c r="C1479" s="10">
        <v>46</v>
      </c>
      <c r="D1479" s="10">
        <v>67</v>
      </c>
      <c r="E1479" s="10" t="s">
        <v>1581</v>
      </c>
      <c r="F1479" s="1" t="s">
        <v>6846</v>
      </c>
      <c r="G1479" s="10">
        <v>3299</v>
      </c>
      <c r="H1479" s="6" t="s">
        <v>7652</v>
      </c>
    </row>
    <row r="1480" spans="1:8" ht="27.6">
      <c r="A1480" s="5" t="s">
        <v>10</v>
      </c>
      <c r="B1480" s="1" t="s">
        <v>1565</v>
      </c>
      <c r="C1480" s="10">
        <v>47</v>
      </c>
      <c r="D1480" s="10">
        <v>67</v>
      </c>
      <c r="E1480" s="10" t="s">
        <v>1566</v>
      </c>
      <c r="F1480" s="1" t="s">
        <v>6846</v>
      </c>
      <c r="G1480" s="10">
        <v>3299</v>
      </c>
      <c r="H1480" s="6" t="s">
        <v>7653</v>
      </c>
    </row>
    <row r="1481" spans="1:8" ht="27.6">
      <c r="A1481" s="5" t="s">
        <v>10</v>
      </c>
      <c r="B1481" s="1" t="s">
        <v>1565</v>
      </c>
      <c r="C1481" s="10">
        <v>48</v>
      </c>
      <c r="D1481" s="10">
        <v>67</v>
      </c>
      <c r="E1481" s="10" t="s">
        <v>1581</v>
      </c>
      <c r="F1481" s="1" t="s">
        <v>6846</v>
      </c>
      <c r="G1481" s="10">
        <v>3300</v>
      </c>
      <c r="H1481" s="6" t="s">
        <v>7654</v>
      </c>
    </row>
    <row r="1482" spans="1:8" ht="27.6">
      <c r="A1482" s="5" t="s">
        <v>10</v>
      </c>
      <c r="B1482" s="1" t="s">
        <v>1565</v>
      </c>
      <c r="C1482" s="10">
        <v>49</v>
      </c>
      <c r="D1482" s="10">
        <v>67</v>
      </c>
      <c r="E1482" s="10" t="s">
        <v>1570</v>
      </c>
      <c r="F1482" s="1" t="s">
        <v>6846</v>
      </c>
      <c r="G1482" s="10">
        <v>3300</v>
      </c>
      <c r="H1482" s="6" t="s">
        <v>7655</v>
      </c>
    </row>
    <row r="1483" spans="1:8" ht="41.4">
      <c r="A1483" s="5" t="s">
        <v>10</v>
      </c>
      <c r="B1483" s="1" t="s">
        <v>1565</v>
      </c>
      <c r="C1483" s="10">
        <v>50</v>
      </c>
      <c r="D1483" s="10">
        <v>67</v>
      </c>
      <c r="E1483" s="10" t="s">
        <v>1594</v>
      </c>
      <c r="F1483" s="1" t="s">
        <v>6866</v>
      </c>
      <c r="G1483" s="10">
        <v>3317</v>
      </c>
      <c r="H1483" s="6" t="s">
        <v>7656</v>
      </c>
    </row>
    <row r="1484" spans="1:8" ht="27.6">
      <c r="A1484" s="5" t="s">
        <v>10</v>
      </c>
      <c r="B1484" s="1" t="s">
        <v>1565</v>
      </c>
      <c r="C1484" s="10">
        <v>51</v>
      </c>
      <c r="D1484" s="10">
        <v>67</v>
      </c>
      <c r="E1484" s="10" t="s">
        <v>1594</v>
      </c>
      <c r="F1484" s="1" t="s">
        <v>6866</v>
      </c>
      <c r="G1484" s="10">
        <v>3322</v>
      </c>
      <c r="H1484" s="6" t="s">
        <v>7657</v>
      </c>
    </row>
    <row r="1485" spans="1:8" ht="41.4">
      <c r="A1485" s="5" t="s">
        <v>10</v>
      </c>
      <c r="B1485" s="1" t="s">
        <v>1565</v>
      </c>
      <c r="C1485" s="10">
        <v>52</v>
      </c>
      <c r="D1485" s="10">
        <v>67</v>
      </c>
      <c r="E1485" s="10" t="s">
        <v>1568</v>
      </c>
      <c r="F1485" s="1" t="s">
        <v>6866</v>
      </c>
      <c r="G1485" s="10">
        <v>3340</v>
      </c>
      <c r="H1485" s="6" t="s">
        <v>7658</v>
      </c>
    </row>
    <row r="1486" spans="1:8" ht="27.6">
      <c r="A1486" s="5" t="s">
        <v>10</v>
      </c>
      <c r="B1486" s="1" t="s">
        <v>1565</v>
      </c>
      <c r="C1486" s="10">
        <v>53</v>
      </c>
      <c r="D1486" s="10">
        <v>67</v>
      </c>
      <c r="E1486" s="10" t="s">
        <v>1568</v>
      </c>
      <c r="F1486" s="1" t="s">
        <v>6866</v>
      </c>
      <c r="G1486" s="10">
        <v>3340</v>
      </c>
      <c r="H1486" s="6" t="s">
        <v>7659</v>
      </c>
    </row>
    <row r="1487" spans="1:8" ht="27.6">
      <c r="A1487" s="5" t="s">
        <v>10</v>
      </c>
      <c r="B1487" s="1" t="s">
        <v>1565</v>
      </c>
      <c r="C1487" s="10">
        <v>54</v>
      </c>
      <c r="D1487" s="10">
        <v>67</v>
      </c>
      <c r="E1487" s="10" t="s">
        <v>1568</v>
      </c>
      <c r="F1487" s="1" t="s">
        <v>6866</v>
      </c>
      <c r="G1487" s="10">
        <v>3344</v>
      </c>
      <c r="H1487" s="6" t="s">
        <v>7660</v>
      </c>
    </row>
    <row r="1488" spans="1:8">
      <c r="A1488" s="5" t="s">
        <v>10</v>
      </c>
      <c r="B1488" s="1" t="s">
        <v>1565</v>
      </c>
      <c r="C1488" s="10">
        <v>55</v>
      </c>
      <c r="D1488" s="10">
        <v>67</v>
      </c>
      <c r="E1488" s="10" t="s">
        <v>1568</v>
      </c>
      <c r="F1488" s="1" t="s">
        <v>6866</v>
      </c>
      <c r="G1488" s="10">
        <v>3383</v>
      </c>
      <c r="H1488" s="6" t="s">
        <v>7661</v>
      </c>
    </row>
    <row r="1489" spans="1:8" ht="27.6">
      <c r="A1489" s="5" t="s">
        <v>10</v>
      </c>
      <c r="B1489" s="1" t="s">
        <v>1565</v>
      </c>
      <c r="C1489" s="10">
        <v>56</v>
      </c>
      <c r="D1489" s="10">
        <v>67</v>
      </c>
      <c r="E1489" s="10" t="s">
        <v>1566</v>
      </c>
      <c r="F1489" s="1" t="s">
        <v>6997</v>
      </c>
      <c r="G1489" s="10">
        <v>4366</v>
      </c>
      <c r="H1489" s="6" t="s">
        <v>7662</v>
      </c>
    </row>
    <row r="1490" spans="1:8" ht="55.2">
      <c r="A1490" s="5" t="s">
        <v>10</v>
      </c>
      <c r="B1490" s="1" t="s">
        <v>1565</v>
      </c>
      <c r="C1490" s="10">
        <v>57</v>
      </c>
      <c r="D1490" s="10">
        <v>67</v>
      </c>
      <c r="E1490" s="10" t="s">
        <v>1581</v>
      </c>
      <c r="F1490" s="1" t="s">
        <v>7009</v>
      </c>
      <c r="G1490" s="10">
        <v>4400</v>
      </c>
      <c r="H1490" s="6" t="s">
        <v>7663</v>
      </c>
    </row>
    <row r="1491" spans="1:8" ht="41.4">
      <c r="A1491" s="5" t="s">
        <v>10</v>
      </c>
      <c r="B1491" s="1" t="s">
        <v>1565</v>
      </c>
      <c r="C1491" s="10">
        <v>58</v>
      </c>
      <c r="D1491" s="10">
        <v>67</v>
      </c>
      <c r="E1491" s="10" t="s">
        <v>1566</v>
      </c>
      <c r="F1491" s="1" t="s">
        <v>7046</v>
      </c>
      <c r="G1491" s="10">
        <v>4565</v>
      </c>
      <c r="H1491" s="6" t="s">
        <v>7664</v>
      </c>
    </row>
    <row r="1492" spans="1:8" ht="41.4">
      <c r="A1492" s="5" t="s">
        <v>10</v>
      </c>
      <c r="B1492" s="1" t="s">
        <v>1565</v>
      </c>
      <c r="C1492" s="10">
        <v>59</v>
      </c>
      <c r="D1492" s="10">
        <v>67</v>
      </c>
      <c r="E1492" s="10" t="s">
        <v>1568</v>
      </c>
      <c r="F1492" s="1" t="s">
        <v>7046</v>
      </c>
      <c r="G1492" s="10">
        <v>4565</v>
      </c>
      <c r="H1492" s="6" t="s">
        <v>7665</v>
      </c>
    </row>
    <row r="1493" spans="1:8">
      <c r="A1493" s="5" t="s">
        <v>10</v>
      </c>
      <c r="B1493" s="1" t="s">
        <v>1565</v>
      </c>
      <c r="C1493" s="10">
        <v>60</v>
      </c>
      <c r="D1493" s="10">
        <v>67</v>
      </c>
      <c r="E1493" s="10" t="s">
        <v>1581</v>
      </c>
      <c r="F1493" s="1" t="s">
        <v>7046</v>
      </c>
      <c r="G1493" s="10">
        <v>4568</v>
      </c>
      <c r="H1493" s="6" t="s">
        <v>7666</v>
      </c>
    </row>
    <row r="1494" spans="1:8" ht="27.6">
      <c r="A1494" s="5" t="s">
        <v>10</v>
      </c>
      <c r="B1494" s="1" t="s">
        <v>1565</v>
      </c>
      <c r="C1494" s="10">
        <v>61</v>
      </c>
      <c r="D1494" s="10">
        <v>67</v>
      </c>
      <c r="E1494" s="10" t="s">
        <v>1568</v>
      </c>
      <c r="F1494" s="1" t="s">
        <v>7070</v>
      </c>
      <c r="G1494" s="10">
        <v>4612</v>
      </c>
      <c r="H1494" s="6" t="s">
        <v>7667</v>
      </c>
    </row>
    <row r="1495" spans="1:8">
      <c r="A1495" s="5" t="s">
        <v>10</v>
      </c>
      <c r="B1495" s="1" t="s">
        <v>1565</v>
      </c>
      <c r="C1495" s="10">
        <v>62</v>
      </c>
      <c r="D1495" s="10">
        <v>67</v>
      </c>
      <c r="E1495" s="10" t="s">
        <v>1568</v>
      </c>
      <c r="F1495" s="1" t="s">
        <v>7096</v>
      </c>
      <c r="G1495" s="10">
        <v>4634</v>
      </c>
      <c r="H1495" s="6" t="s">
        <v>7668</v>
      </c>
    </row>
    <row r="1496" spans="1:8" ht="27.6">
      <c r="A1496" s="5" t="s">
        <v>10</v>
      </c>
      <c r="B1496" s="1" t="s">
        <v>1565</v>
      </c>
      <c r="C1496" s="10">
        <v>63</v>
      </c>
      <c r="D1496" s="10">
        <v>67</v>
      </c>
      <c r="E1496" s="10" t="s">
        <v>1566</v>
      </c>
      <c r="F1496" s="1" t="s">
        <v>7152</v>
      </c>
      <c r="G1496" s="10">
        <v>4859</v>
      </c>
      <c r="H1496" s="6" t="s">
        <v>7669</v>
      </c>
    </row>
    <row r="1497" spans="1:8" ht="27.6">
      <c r="A1497" s="5" t="s">
        <v>10</v>
      </c>
      <c r="B1497" s="1" t="s">
        <v>1565</v>
      </c>
      <c r="C1497" s="10">
        <v>64</v>
      </c>
      <c r="D1497" s="10">
        <v>67</v>
      </c>
      <c r="E1497" s="10" t="s">
        <v>1568</v>
      </c>
      <c r="F1497" s="1" t="s">
        <v>7152</v>
      </c>
      <c r="G1497" s="10">
        <v>4860</v>
      </c>
      <c r="H1497" s="6" t="s">
        <v>7670</v>
      </c>
    </row>
    <row r="1498" spans="1:8" ht="27.6">
      <c r="A1498" s="5" t="s">
        <v>10</v>
      </c>
      <c r="B1498" s="1" t="s">
        <v>1565</v>
      </c>
      <c r="C1498" s="10">
        <v>65</v>
      </c>
      <c r="D1498" s="10">
        <v>67</v>
      </c>
      <c r="E1498" s="10" t="s">
        <v>1568</v>
      </c>
      <c r="F1498" s="1" t="s">
        <v>7152</v>
      </c>
      <c r="G1498" s="10">
        <v>4860</v>
      </c>
      <c r="H1498" s="6" t="s">
        <v>7671</v>
      </c>
    </row>
    <row r="1499" spans="1:8">
      <c r="A1499" s="5" t="s">
        <v>10</v>
      </c>
      <c r="B1499" s="1" t="s">
        <v>1565</v>
      </c>
      <c r="C1499" s="10">
        <v>66</v>
      </c>
      <c r="D1499" s="10">
        <v>67</v>
      </c>
      <c r="E1499" s="10" t="s">
        <v>1575</v>
      </c>
      <c r="F1499" s="1" t="s">
        <v>7152</v>
      </c>
      <c r="G1499" s="10">
        <v>4860</v>
      </c>
      <c r="H1499" s="6" t="s">
        <v>7672</v>
      </c>
    </row>
    <row r="1500" spans="1:8" ht="69">
      <c r="A1500" s="5" t="s">
        <v>10</v>
      </c>
      <c r="B1500" s="1" t="s">
        <v>1565</v>
      </c>
      <c r="C1500" s="10">
        <v>67</v>
      </c>
      <c r="D1500" s="10">
        <v>67</v>
      </c>
      <c r="E1500" s="10" t="s">
        <v>1568</v>
      </c>
      <c r="F1500" s="1" t="s">
        <v>7256</v>
      </c>
      <c r="G1500" s="10">
        <v>5317</v>
      </c>
      <c r="H1500" s="6" t="s">
        <v>7673</v>
      </c>
    </row>
    <row r="1501" spans="1:8" ht="27.6">
      <c r="A1501" s="5" t="s">
        <v>10</v>
      </c>
      <c r="B1501" s="1" t="s">
        <v>1618</v>
      </c>
      <c r="C1501" s="10">
        <v>1</v>
      </c>
      <c r="D1501" s="10">
        <v>67</v>
      </c>
      <c r="E1501" s="10" t="s">
        <v>1623</v>
      </c>
      <c r="F1501" s="1" t="s">
        <v>6137</v>
      </c>
      <c r="G1501" s="10">
        <v>639</v>
      </c>
      <c r="H1501" s="6" t="s">
        <v>7674</v>
      </c>
    </row>
    <row r="1502" spans="1:8" ht="27.6">
      <c r="A1502" s="5" t="s">
        <v>10</v>
      </c>
      <c r="B1502" s="1" t="s">
        <v>1618</v>
      </c>
      <c r="C1502" s="10">
        <v>2</v>
      </c>
      <c r="D1502" s="10">
        <v>67</v>
      </c>
      <c r="E1502" s="10" t="s">
        <v>1623</v>
      </c>
      <c r="F1502" s="1" t="s">
        <v>6306</v>
      </c>
      <c r="G1502" s="10">
        <v>1149</v>
      </c>
      <c r="H1502" s="6" t="s">
        <v>7675</v>
      </c>
    </row>
    <row r="1503" spans="1:8">
      <c r="A1503" s="5" t="s">
        <v>10</v>
      </c>
      <c r="B1503" s="1" t="s">
        <v>1618</v>
      </c>
      <c r="C1503" s="10">
        <v>3</v>
      </c>
      <c r="D1503" s="10">
        <v>67</v>
      </c>
      <c r="E1503" s="10" t="s">
        <v>1618</v>
      </c>
      <c r="F1503" s="1" t="s">
        <v>6524</v>
      </c>
      <c r="G1503" s="10">
        <v>1888</v>
      </c>
      <c r="H1503" s="6" t="s">
        <v>7676</v>
      </c>
    </row>
    <row r="1504" spans="1:8">
      <c r="A1504" s="5" t="s">
        <v>10</v>
      </c>
      <c r="B1504" s="1" t="s">
        <v>1618</v>
      </c>
      <c r="C1504" s="10">
        <v>4</v>
      </c>
      <c r="D1504" s="10">
        <v>67</v>
      </c>
      <c r="E1504" s="10" t="s">
        <v>1626</v>
      </c>
      <c r="F1504" s="1" t="s">
        <v>6524</v>
      </c>
      <c r="G1504" s="10">
        <v>1888</v>
      </c>
      <c r="H1504" s="6" t="s">
        <v>7677</v>
      </c>
    </row>
    <row r="1505" spans="1:8" ht="27.6">
      <c r="A1505" s="5" t="s">
        <v>10</v>
      </c>
      <c r="B1505" s="1" t="s">
        <v>1618</v>
      </c>
      <c r="C1505" s="10">
        <v>5</v>
      </c>
      <c r="D1505" s="10">
        <v>67</v>
      </c>
      <c r="E1505" s="10" t="s">
        <v>1663</v>
      </c>
      <c r="F1505" s="1" t="s">
        <v>6524</v>
      </c>
      <c r="G1505" s="10">
        <v>1888</v>
      </c>
      <c r="H1505" s="6" t="s">
        <v>7678</v>
      </c>
    </row>
    <row r="1506" spans="1:8" ht="27.6">
      <c r="A1506" s="5" t="s">
        <v>10</v>
      </c>
      <c r="B1506" s="1" t="s">
        <v>1618</v>
      </c>
      <c r="C1506" s="10">
        <v>6</v>
      </c>
      <c r="D1506" s="10">
        <v>67</v>
      </c>
      <c r="E1506" s="10" t="s">
        <v>1621</v>
      </c>
      <c r="F1506" s="1" t="s">
        <v>6524</v>
      </c>
      <c r="G1506" s="10">
        <v>1888</v>
      </c>
      <c r="H1506" s="6" t="s">
        <v>7679</v>
      </c>
    </row>
    <row r="1507" spans="1:8" ht="27.6">
      <c r="A1507" s="5" t="s">
        <v>10</v>
      </c>
      <c r="B1507" s="1" t="s">
        <v>1618</v>
      </c>
      <c r="C1507" s="10">
        <v>7</v>
      </c>
      <c r="D1507" s="10">
        <v>67</v>
      </c>
      <c r="E1507" s="10" t="s">
        <v>1626</v>
      </c>
      <c r="F1507" s="1" t="s">
        <v>6524</v>
      </c>
      <c r="G1507" s="10">
        <v>1888</v>
      </c>
      <c r="H1507" s="6" t="s">
        <v>7680</v>
      </c>
    </row>
    <row r="1508" spans="1:8" ht="27.6">
      <c r="A1508" s="5" t="s">
        <v>10</v>
      </c>
      <c r="B1508" s="1" t="s">
        <v>1618</v>
      </c>
      <c r="C1508" s="10">
        <v>8</v>
      </c>
      <c r="D1508" s="10">
        <v>67</v>
      </c>
      <c r="E1508" s="10" t="s">
        <v>1626</v>
      </c>
      <c r="F1508" s="1" t="s">
        <v>6524</v>
      </c>
      <c r="G1508" s="10">
        <v>1888</v>
      </c>
      <c r="H1508" s="6" t="s">
        <v>7681</v>
      </c>
    </row>
    <row r="1509" spans="1:8">
      <c r="A1509" s="5" t="s">
        <v>10</v>
      </c>
      <c r="B1509" s="1" t="s">
        <v>1618</v>
      </c>
      <c r="C1509" s="10">
        <v>9</v>
      </c>
      <c r="D1509" s="10">
        <v>67</v>
      </c>
      <c r="E1509" s="10" t="s">
        <v>1621</v>
      </c>
      <c r="F1509" s="1" t="s">
        <v>6524</v>
      </c>
      <c r="G1509" s="10">
        <v>1889</v>
      </c>
      <c r="H1509" s="6" t="s">
        <v>7682</v>
      </c>
    </row>
    <row r="1510" spans="1:8" ht="27.6">
      <c r="A1510" s="5" t="s">
        <v>10</v>
      </c>
      <c r="B1510" s="1" t="s">
        <v>1618</v>
      </c>
      <c r="C1510" s="10">
        <v>10</v>
      </c>
      <c r="D1510" s="10">
        <v>67</v>
      </c>
      <c r="E1510" s="10" t="s">
        <v>1677</v>
      </c>
      <c r="F1510" s="1" t="s">
        <v>6524</v>
      </c>
      <c r="G1510" s="10">
        <v>1889</v>
      </c>
      <c r="H1510" s="6" t="s">
        <v>7683</v>
      </c>
    </row>
    <row r="1511" spans="1:8" ht="27.6">
      <c r="A1511" s="5" t="s">
        <v>10</v>
      </c>
      <c r="B1511" s="1" t="s">
        <v>1618</v>
      </c>
      <c r="C1511" s="10">
        <v>11</v>
      </c>
      <c r="D1511" s="10">
        <v>67</v>
      </c>
      <c r="E1511" s="10" t="s">
        <v>1677</v>
      </c>
      <c r="F1511" s="1" t="s">
        <v>6524</v>
      </c>
      <c r="G1511" s="10">
        <v>1889</v>
      </c>
      <c r="H1511" s="6" t="s">
        <v>7684</v>
      </c>
    </row>
    <row r="1512" spans="1:8" ht="27.6">
      <c r="A1512" s="5" t="s">
        <v>10</v>
      </c>
      <c r="B1512" s="1" t="s">
        <v>1618</v>
      </c>
      <c r="C1512" s="10">
        <v>12</v>
      </c>
      <c r="D1512" s="10">
        <v>67</v>
      </c>
      <c r="E1512" s="10" t="s">
        <v>1618</v>
      </c>
      <c r="F1512" s="1" t="s">
        <v>6524</v>
      </c>
      <c r="G1512" s="10">
        <v>1889</v>
      </c>
      <c r="H1512" s="6" t="s">
        <v>7685</v>
      </c>
    </row>
    <row r="1513" spans="1:8" ht="27.6">
      <c r="A1513" s="5" t="s">
        <v>10</v>
      </c>
      <c r="B1513" s="1" t="s">
        <v>1618</v>
      </c>
      <c r="C1513" s="10">
        <v>13</v>
      </c>
      <c r="D1513" s="10">
        <v>67</v>
      </c>
      <c r="E1513" s="10" t="s">
        <v>1648</v>
      </c>
      <c r="F1513" s="1" t="s">
        <v>6524</v>
      </c>
      <c r="G1513" s="10">
        <v>1889</v>
      </c>
      <c r="H1513" s="6" t="s">
        <v>7686</v>
      </c>
    </row>
    <row r="1514" spans="1:8" ht="27.6">
      <c r="A1514" s="5" t="s">
        <v>10</v>
      </c>
      <c r="B1514" s="1" t="s">
        <v>1618</v>
      </c>
      <c r="C1514" s="10">
        <v>14</v>
      </c>
      <c r="D1514" s="10">
        <v>67</v>
      </c>
      <c r="E1514" s="10" t="s">
        <v>1626</v>
      </c>
      <c r="F1514" s="1" t="s">
        <v>6524</v>
      </c>
      <c r="G1514" s="10">
        <v>1889</v>
      </c>
      <c r="H1514" s="6" t="s">
        <v>7687</v>
      </c>
    </row>
    <row r="1515" spans="1:8" ht="27.6">
      <c r="A1515" s="5" t="s">
        <v>10</v>
      </c>
      <c r="B1515" s="1" t="s">
        <v>1618</v>
      </c>
      <c r="C1515" s="10">
        <v>15</v>
      </c>
      <c r="D1515" s="10">
        <v>67</v>
      </c>
      <c r="E1515" s="10" t="s">
        <v>1618</v>
      </c>
      <c r="F1515" s="1" t="s">
        <v>6524</v>
      </c>
      <c r="G1515" s="10">
        <v>1889</v>
      </c>
      <c r="H1515" s="6" t="s">
        <v>7688</v>
      </c>
    </row>
    <row r="1516" spans="1:8" ht="27.6">
      <c r="A1516" s="5" t="s">
        <v>10</v>
      </c>
      <c r="B1516" s="1" t="s">
        <v>1618</v>
      </c>
      <c r="C1516" s="10">
        <v>16</v>
      </c>
      <c r="D1516" s="10">
        <v>67</v>
      </c>
      <c r="E1516" s="10" t="s">
        <v>1619</v>
      </c>
      <c r="F1516" s="1" t="s">
        <v>6584</v>
      </c>
      <c r="G1516" s="10">
        <v>2068</v>
      </c>
      <c r="H1516" s="6" t="s">
        <v>7689</v>
      </c>
    </row>
    <row r="1517" spans="1:8" ht="27.6">
      <c r="A1517" s="5" t="s">
        <v>10</v>
      </c>
      <c r="B1517" s="1" t="s">
        <v>1618</v>
      </c>
      <c r="C1517" s="10">
        <v>17</v>
      </c>
      <c r="D1517" s="10">
        <v>67</v>
      </c>
      <c r="E1517" s="10" t="s">
        <v>1623</v>
      </c>
      <c r="F1517" s="1" t="s">
        <v>6655</v>
      </c>
      <c r="G1517" s="10">
        <v>2442</v>
      </c>
      <c r="H1517" s="6" t="s">
        <v>7690</v>
      </c>
    </row>
    <row r="1518" spans="1:8">
      <c r="A1518" s="5" t="s">
        <v>10</v>
      </c>
      <c r="B1518" s="1" t="s">
        <v>1618</v>
      </c>
      <c r="C1518" s="10">
        <v>18</v>
      </c>
      <c r="D1518" s="10">
        <v>67</v>
      </c>
      <c r="E1518" s="10" t="s">
        <v>1623</v>
      </c>
      <c r="F1518" s="1" t="s">
        <v>6655</v>
      </c>
      <c r="G1518" s="10">
        <v>2443</v>
      </c>
      <c r="H1518" s="6" t="s">
        <v>7691</v>
      </c>
    </row>
    <row r="1519" spans="1:8" ht="27.6">
      <c r="A1519" s="5" t="s">
        <v>10</v>
      </c>
      <c r="B1519" s="1" t="s">
        <v>1618</v>
      </c>
      <c r="C1519" s="10">
        <v>19</v>
      </c>
      <c r="D1519" s="10">
        <v>67</v>
      </c>
      <c r="E1519" s="10" t="s">
        <v>1623</v>
      </c>
      <c r="F1519" s="1" t="s">
        <v>6655</v>
      </c>
      <c r="G1519" s="10">
        <v>2444</v>
      </c>
      <c r="H1519" s="6" t="s">
        <v>7692</v>
      </c>
    </row>
    <row r="1520" spans="1:8" ht="27.6">
      <c r="A1520" s="5" t="s">
        <v>10</v>
      </c>
      <c r="B1520" s="1" t="s">
        <v>1618</v>
      </c>
      <c r="C1520" s="10">
        <v>20</v>
      </c>
      <c r="D1520" s="10">
        <v>67</v>
      </c>
      <c r="E1520" s="10" t="s">
        <v>1623</v>
      </c>
      <c r="F1520" s="1" t="s">
        <v>6655</v>
      </c>
      <c r="G1520" s="10">
        <v>2444</v>
      </c>
      <c r="H1520" s="6" t="s">
        <v>7693</v>
      </c>
    </row>
    <row r="1521" spans="1:8" ht="27.6">
      <c r="A1521" s="5" t="s">
        <v>10</v>
      </c>
      <c r="B1521" s="1" t="s">
        <v>1618</v>
      </c>
      <c r="C1521" s="10">
        <v>21</v>
      </c>
      <c r="D1521" s="10">
        <v>67</v>
      </c>
      <c r="E1521" s="10" t="s">
        <v>1623</v>
      </c>
      <c r="F1521" s="1" t="s">
        <v>6655</v>
      </c>
      <c r="G1521" s="10">
        <v>2445</v>
      </c>
      <c r="H1521" s="6" t="s">
        <v>7694</v>
      </c>
    </row>
    <row r="1522" spans="1:8" ht="27.6">
      <c r="A1522" s="5" t="s">
        <v>10</v>
      </c>
      <c r="B1522" s="1" t="s">
        <v>1618</v>
      </c>
      <c r="C1522" s="10">
        <v>22</v>
      </c>
      <c r="D1522" s="10">
        <v>67</v>
      </c>
      <c r="E1522" s="10" t="s">
        <v>1623</v>
      </c>
      <c r="F1522" s="1" t="s">
        <v>6655</v>
      </c>
      <c r="G1522" s="10">
        <v>2460</v>
      </c>
      <c r="H1522" s="6" t="s">
        <v>7695</v>
      </c>
    </row>
    <row r="1523" spans="1:8">
      <c r="A1523" s="5" t="s">
        <v>10</v>
      </c>
      <c r="B1523" s="1" t="s">
        <v>1618</v>
      </c>
      <c r="C1523" s="10">
        <v>23</v>
      </c>
      <c r="D1523" s="10">
        <v>67</v>
      </c>
      <c r="E1523" s="10" t="s">
        <v>1632</v>
      </c>
      <c r="F1523" s="1" t="s">
        <v>6655</v>
      </c>
      <c r="G1523" s="10">
        <v>2462</v>
      </c>
      <c r="H1523" s="6" t="s">
        <v>7696</v>
      </c>
    </row>
    <row r="1524" spans="1:8">
      <c r="A1524" s="5" t="s">
        <v>10</v>
      </c>
      <c r="B1524" s="1" t="s">
        <v>1618</v>
      </c>
      <c r="C1524" s="10">
        <v>24</v>
      </c>
      <c r="D1524" s="10">
        <v>67</v>
      </c>
      <c r="E1524" s="10" t="s">
        <v>1648</v>
      </c>
      <c r="F1524" s="1" t="s">
        <v>6655</v>
      </c>
      <c r="G1524" s="10">
        <v>2465</v>
      </c>
      <c r="H1524" s="6" t="s">
        <v>7697</v>
      </c>
    </row>
    <row r="1525" spans="1:8" ht="27.6">
      <c r="A1525" s="5" t="s">
        <v>10</v>
      </c>
      <c r="B1525" s="1" t="s">
        <v>1618</v>
      </c>
      <c r="C1525" s="10">
        <v>25</v>
      </c>
      <c r="D1525" s="10">
        <v>67</v>
      </c>
      <c r="E1525" s="10" t="s">
        <v>1643</v>
      </c>
      <c r="F1525" s="1" t="s">
        <v>6655</v>
      </c>
      <c r="G1525" s="10">
        <v>2466</v>
      </c>
      <c r="H1525" s="6" t="s">
        <v>7698</v>
      </c>
    </row>
    <row r="1526" spans="1:8" ht="27.6">
      <c r="A1526" s="5" t="s">
        <v>10</v>
      </c>
      <c r="B1526" s="1" t="s">
        <v>1618</v>
      </c>
      <c r="C1526" s="10">
        <v>26</v>
      </c>
      <c r="D1526" s="10">
        <v>67</v>
      </c>
      <c r="E1526" s="10" t="s">
        <v>1623</v>
      </c>
      <c r="F1526" s="1" t="s">
        <v>6655</v>
      </c>
      <c r="G1526" s="10">
        <v>2467</v>
      </c>
      <c r="H1526" s="6" t="s">
        <v>7699</v>
      </c>
    </row>
    <row r="1527" spans="1:8">
      <c r="A1527" s="5" t="s">
        <v>10</v>
      </c>
      <c r="B1527" s="1" t="s">
        <v>1618</v>
      </c>
      <c r="C1527" s="10">
        <v>27</v>
      </c>
      <c r="D1527" s="10">
        <v>67</v>
      </c>
      <c r="E1527" s="10" t="s">
        <v>1621</v>
      </c>
      <c r="F1527" s="1" t="s">
        <v>6655</v>
      </c>
      <c r="G1527" s="10">
        <v>2467</v>
      </c>
      <c r="H1527" s="6" t="s">
        <v>7700</v>
      </c>
    </row>
    <row r="1528" spans="1:8" ht="27.6">
      <c r="A1528" s="5" t="s">
        <v>10</v>
      </c>
      <c r="B1528" s="1" t="s">
        <v>1618</v>
      </c>
      <c r="C1528" s="10">
        <v>28</v>
      </c>
      <c r="D1528" s="10">
        <v>67</v>
      </c>
      <c r="E1528" s="10" t="s">
        <v>1643</v>
      </c>
      <c r="F1528" s="1" t="s">
        <v>6655</v>
      </c>
      <c r="G1528" s="10">
        <v>2467</v>
      </c>
      <c r="H1528" s="6" t="s">
        <v>7701</v>
      </c>
    </row>
    <row r="1529" spans="1:8">
      <c r="A1529" s="5" t="s">
        <v>10</v>
      </c>
      <c r="B1529" s="1" t="s">
        <v>1618</v>
      </c>
      <c r="C1529" s="10">
        <v>29</v>
      </c>
      <c r="D1529" s="10">
        <v>67</v>
      </c>
      <c r="E1529" s="10" t="s">
        <v>1623</v>
      </c>
      <c r="F1529" s="1" t="s">
        <v>6655</v>
      </c>
      <c r="G1529" s="10">
        <v>2470</v>
      </c>
      <c r="H1529" s="6" t="s">
        <v>7702</v>
      </c>
    </row>
    <row r="1530" spans="1:8" ht="27.6">
      <c r="A1530" s="5" t="s">
        <v>10</v>
      </c>
      <c r="B1530" s="1" t="s">
        <v>1618</v>
      </c>
      <c r="C1530" s="10">
        <v>30</v>
      </c>
      <c r="D1530" s="10">
        <v>67</v>
      </c>
      <c r="E1530" s="10" t="s">
        <v>1623</v>
      </c>
      <c r="F1530" s="1" t="s">
        <v>6655</v>
      </c>
      <c r="G1530" s="10">
        <v>2477</v>
      </c>
      <c r="H1530" s="6" t="s">
        <v>7703</v>
      </c>
    </row>
    <row r="1531" spans="1:8" ht="69">
      <c r="A1531" s="5" t="s">
        <v>10</v>
      </c>
      <c r="B1531" s="1" t="s">
        <v>1618</v>
      </c>
      <c r="C1531" s="10">
        <v>31</v>
      </c>
      <c r="D1531" s="10">
        <v>67</v>
      </c>
      <c r="E1531" s="10" t="s">
        <v>1623</v>
      </c>
      <c r="F1531" s="1" t="s">
        <v>6655</v>
      </c>
      <c r="G1531" s="10">
        <v>2477</v>
      </c>
      <c r="H1531" s="6" t="s">
        <v>7704</v>
      </c>
    </row>
    <row r="1532" spans="1:8" ht="69">
      <c r="A1532" s="5" t="s">
        <v>10</v>
      </c>
      <c r="B1532" s="1" t="s">
        <v>1618</v>
      </c>
      <c r="C1532" s="10">
        <v>32</v>
      </c>
      <c r="D1532" s="10">
        <v>67</v>
      </c>
      <c r="E1532" s="10" t="s">
        <v>1632</v>
      </c>
      <c r="F1532" s="1" t="s">
        <v>6655</v>
      </c>
      <c r="G1532" s="10">
        <v>2477</v>
      </c>
      <c r="H1532" s="6" t="s">
        <v>7705</v>
      </c>
    </row>
    <row r="1533" spans="1:8" ht="69">
      <c r="A1533" s="5" t="s">
        <v>10</v>
      </c>
      <c r="B1533" s="1" t="s">
        <v>1618</v>
      </c>
      <c r="C1533" s="10">
        <v>33</v>
      </c>
      <c r="D1533" s="10">
        <v>67</v>
      </c>
      <c r="E1533" s="10" t="s">
        <v>1643</v>
      </c>
      <c r="F1533" s="1" t="s">
        <v>6655</v>
      </c>
      <c r="G1533" s="10">
        <v>2487</v>
      </c>
      <c r="H1533" s="6" t="s">
        <v>7706</v>
      </c>
    </row>
    <row r="1534" spans="1:8">
      <c r="A1534" s="5" t="s">
        <v>10</v>
      </c>
      <c r="B1534" s="1" t="s">
        <v>1618</v>
      </c>
      <c r="C1534" s="10">
        <v>34</v>
      </c>
      <c r="D1534" s="10">
        <v>67</v>
      </c>
      <c r="E1534" s="10" t="s">
        <v>1623</v>
      </c>
      <c r="F1534" s="1" t="s">
        <v>6655</v>
      </c>
      <c r="G1534" s="10">
        <v>2488</v>
      </c>
      <c r="H1534" s="6" t="s">
        <v>7707</v>
      </c>
    </row>
    <row r="1535" spans="1:8" ht="27.6">
      <c r="A1535" s="5" t="s">
        <v>10</v>
      </c>
      <c r="B1535" s="1" t="s">
        <v>1618</v>
      </c>
      <c r="C1535" s="10">
        <v>35</v>
      </c>
      <c r="D1535" s="10">
        <v>67</v>
      </c>
      <c r="E1535" s="10" t="s">
        <v>1643</v>
      </c>
      <c r="F1535" s="1" t="s">
        <v>6655</v>
      </c>
      <c r="G1535" s="10">
        <v>2489</v>
      </c>
      <c r="H1535" s="6" t="s">
        <v>7708</v>
      </c>
    </row>
    <row r="1536" spans="1:8" ht="27.6">
      <c r="A1536" s="5" t="s">
        <v>10</v>
      </c>
      <c r="B1536" s="1" t="s">
        <v>1618</v>
      </c>
      <c r="C1536" s="10">
        <v>36</v>
      </c>
      <c r="D1536" s="10">
        <v>67</v>
      </c>
      <c r="E1536" s="10" t="s">
        <v>1643</v>
      </c>
      <c r="F1536" s="1" t="s">
        <v>6655</v>
      </c>
      <c r="G1536" s="10">
        <v>2489</v>
      </c>
      <c r="H1536" s="6" t="s">
        <v>7709</v>
      </c>
    </row>
    <row r="1537" spans="1:8">
      <c r="A1537" s="5" t="s">
        <v>10</v>
      </c>
      <c r="B1537" s="1" t="s">
        <v>1618</v>
      </c>
      <c r="C1537" s="10">
        <v>37</v>
      </c>
      <c r="D1537" s="10">
        <v>67</v>
      </c>
      <c r="E1537" s="10" t="s">
        <v>1623</v>
      </c>
      <c r="F1537" s="1" t="s">
        <v>6667</v>
      </c>
      <c r="G1537" s="10">
        <v>2504</v>
      </c>
      <c r="H1537" s="6" t="s">
        <v>7710</v>
      </c>
    </row>
    <row r="1538" spans="1:8" ht="41.4">
      <c r="A1538" s="5" t="s">
        <v>10</v>
      </c>
      <c r="B1538" s="1" t="s">
        <v>1618</v>
      </c>
      <c r="C1538" s="10">
        <v>38</v>
      </c>
      <c r="D1538" s="10">
        <v>67</v>
      </c>
      <c r="E1538" s="10" t="s">
        <v>1621</v>
      </c>
      <c r="F1538" s="1" t="s">
        <v>6667</v>
      </c>
      <c r="G1538" s="10">
        <v>2504</v>
      </c>
      <c r="H1538" s="6" t="s">
        <v>7711</v>
      </c>
    </row>
    <row r="1539" spans="1:8" ht="41.4">
      <c r="A1539" s="5" t="s">
        <v>10</v>
      </c>
      <c r="B1539" s="1" t="s">
        <v>1618</v>
      </c>
      <c r="C1539" s="10">
        <v>39</v>
      </c>
      <c r="D1539" s="10">
        <v>67</v>
      </c>
      <c r="E1539" s="10" t="s">
        <v>7712</v>
      </c>
      <c r="F1539" s="1" t="s">
        <v>6667</v>
      </c>
      <c r="G1539" s="10">
        <v>2527</v>
      </c>
      <c r="H1539" s="6" t="s">
        <v>7713</v>
      </c>
    </row>
    <row r="1540" spans="1:8" ht="41.4">
      <c r="A1540" s="5" t="s">
        <v>10</v>
      </c>
      <c r="B1540" s="1" t="s">
        <v>1618</v>
      </c>
      <c r="C1540" s="10">
        <v>40</v>
      </c>
      <c r="D1540" s="10">
        <v>67</v>
      </c>
      <c r="E1540" s="10" t="s">
        <v>1626</v>
      </c>
      <c r="F1540" s="1" t="s">
        <v>6667</v>
      </c>
      <c r="G1540" s="10">
        <v>2527</v>
      </c>
      <c r="H1540" s="6" t="s">
        <v>7714</v>
      </c>
    </row>
    <row r="1541" spans="1:8" ht="41.4">
      <c r="A1541" s="5" t="s">
        <v>10</v>
      </c>
      <c r="B1541" s="1" t="s">
        <v>1618</v>
      </c>
      <c r="C1541" s="10">
        <v>41</v>
      </c>
      <c r="D1541" s="10">
        <v>67</v>
      </c>
      <c r="E1541" s="10" t="s">
        <v>1632</v>
      </c>
      <c r="F1541" s="1" t="s">
        <v>6667</v>
      </c>
      <c r="G1541" s="10">
        <v>2555</v>
      </c>
      <c r="H1541" s="6" t="s">
        <v>7715</v>
      </c>
    </row>
    <row r="1542" spans="1:8">
      <c r="A1542" s="5" t="s">
        <v>10</v>
      </c>
      <c r="B1542" s="1" t="s">
        <v>1618</v>
      </c>
      <c r="C1542" s="10">
        <v>42</v>
      </c>
      <c r="D1542" s="10">
        <v>67</v>
      </c>
      <c r="E1542" s="10" t="s">
        <v>1623</v>
      </c>
      <c r="F1542" s="1" t="s">
        <v>6706</v>
      </c>
      <c r="G1542" s="10">
        <v>2655</v>
      </c>
      <c r="H1542" s="6" t="s">
        <v>7716</v>
      </c>
    </row>
    <row r="1543" spans="1:8">
      <c r="A1543" s="5" t="s">
        <v>10</v>
      </c>
      <c r="B1543" s="1" t="s">
        <v>1618</v>
      </c>
      <c r="C1543" s="10">
        <v>43</v>
      </c>
      <c r="D1543" s="10">
        <v>67</v>
      </c>
      <c r="E1543" s="10" t="s">
        <v>1623</v>
      </c>
      <c r="F1543" s="1" t="s">
        <v>6706</v>
      </c>
      <c r="G1543" s="10">
        <v>2659</v>
      </c>
      <c r="H1543" s="6" t="s">
        <v>7717</v>
      </c>
    </row>
    <row r="1544" spans="1:8" ht="41.4">
      <c r="A1544" s="5" t="s">
        <v>10</v>
      </c>
      <c r="B1544" s="1" t="s">
        <v>1618</v>
      </c>
      <c r="C1544" s="10">
        <v>44</v>
      </c>
      <c r="D1544" s="10">
        <v>67</v>
      </c>
      <c r="E1544" s="10" t="s">
        <v>1632</v>
      </c>
      <c r="F1544" s="1" t="s">
        <v>6706</v>
      </c>
      <c r="G1544" s="10">
        <v>2659</v>
      </c>
      <c r="H1544" s="6" t="s">
        <v>7718</v>
      </c>
    </row>
    <row r="1545" spans="1:8" ht="41.4">
      <c r="A1545" s="5" t="s">
        <v>10</v>
      </c>
      <c r="B1545" s="1" t="s">
        <v>1618</v>
      </c>
      <c r="C1545" s="10">
        <v>45</v>
      </c>
      <c r="D1545" s="10">
        <v>67</v>
      </c>
      <c r="E1545" s="10" t="s">
        <v>1621</v>
      </c>
      <c r="F1545" s="1" t="s">
        <v>6706</v>
      </c>
      <c r="G1545" s="10">
        <v>2659</v>
      </c>
      <c r="H1545" s="6" t="s">
        <v>7719</v>
      </c>
    </row>
    <row r="1546" spans="1:8" ht="27.6">
      <c r="A1546" s="5" t="s">
        <v>10</v>
      </c>
      <c r="B1546" s="1" t="s">
        <v>1618</v>
      </c>
      <c r="C1546" s="10">
        <v>46</v>
      </c>
      <c r="D1546" s="10">
        <v>67</v>
      </c>
      <c r="E1546" s="10" t="s">
        <v>1623</v>
      </c>
      <c r="F1546" s="1" t="s">
        <v>6706</v>
      </c>
      <c r="G1546" s="10">
        <v>2659</v>
      </c>
      <c r="H1546" s="6" t="s">
        <v>7720</v>
      </c>
    </row>
    <row r="1547" spans="1:8" ht="27.6">
      <c r="A1547" s="5" t="s">
        <v>10</v>
      </c>
      <c r="B1547" s="1" t="s">
        <v>1618</v>
      </c>
      <c r="C1547" s="10">
        <v>47</v>
      </c>
      <c r="D1547" s="10">
        <v>67</v>
      </c>
      <c r="E1547" s="10" t="s">
        <v>1623</v>
      </c>
      <c r="F1547" s="1" t="s">
        <v>6706</v>
      </c>
      <c r="G1547" s="10">
        <v>2659</v>
      </c>
      <c r="H1547" s="6" t="s">
        <v>7721</v>
      </c>
    </row>
    <row r="1548" spans="1:8" ht="41.4">
      <c r="A1548" s="5" t="s">
        <v>10</v>
      </c>
      <c r="B1548" s="1" t="s">
        <v>1618</v>
      </c>
      <c r="C1548" s="10">
        <v>48</v>
      </c>
      <c r="D1548" s="10">
        <v>67</v>
      </c>
      <c r="E1548" s="10" t="s">
        <v>1643</v>
      </c>
      <c r="F1548" s="1" t="s">
        <v>6706</v>
      </c>
      <c r="G1548" s="10">
        <v>2659</v>
      </c>
      <c r="H1548" s="6" t="s">
        <v>7722</v>
      </c>
    </row>
    <row r="1549" spans="1:8" ht="27.6">
      <c r="A1549" s="5" t="s">
        <v>10</v>
      </c>
      <c r="B1549" s="1" t="s">
        <v>1618</v>
      </c>
      <c r="C1549" s="10">
        <v>49</v>
      </c>
      <c r="D1549" s="10">
        <v>67</v>
      </c>
      <c r="E1549" s="10" t="s">
        <v>1643</v>
      </c>
      <c r="F1549" s="1" t="s">
        <v>6706</v>
      </c>
      <c r="G1549" s="10">
        <v>2659</v>
      </c>
      <c r="H1549" s="6" t="s">
        <v>7723</v>
      </c>
    </row>
    <row r="1550" spans="1:8" ht="55.2">
      <c r="A1550" s="5" t="s">
        <v>10</v>
      </c>
      <c r="B1550" s="1" t="s">
        <v>1618</v>
      </c>
      <c r="C1550" s="10">
        <v>50</v>
      </c>
      <c r="D1550" s="10">
        <v>67</v>
      </c>
      <c r="E1550" s="10" t="s">
        <v>1648</v>
      </c>
      <c r="F1550" s="1" t="s">
        <v>6706</v>
      </c>
      <c r="G1550" s="10">
        <v>2659</v>
      </c>
      <c r="H1550" s="6" t="s">
        <v>7724</v>
      </c>
    </row>
    <row r="1551" spans="1:8" ht="55.2">
      <c r="A1551" s="5" t="s">
        <v>10</v>
      </c>
      <c r="B1551" s="1" t="s">
        <v>1618</v>
      </c>
      <c r="C1551" s="10">
        <v>51</v>
      </c>
      <c r="D1551" s="10">
        <v>67</v>
      </c>
      <c r="E1551" s="10" t="s">
        <v>1623</v>
      </c>
      <c r="F1551" s="1" t="s">
        <v>6706</v>
      </c>
      <c r="G1551" s="10">
        <v>2659</v>
      </c>
      <c r="H1551" s="6" t="s">
        <v>7725</v>
      </c>
    </row>
    <row r="1552" spans="1:8" ht="55.2">
      <c r="A1552" s="5" t="s">
        <v>10</v>
      </c>
      <c r="B1552" s="1" t="s">
        <v>1618</v>
      </c>
      <c r="C1552" s="10">
        <v>52</v>
      </c>
      <c r="D1552" s="10">
        <v>67</v>
      </c>
      <c r="E1552" s="10" t="s">
        <v>1623</v>
      </c>
      <c r="F1552" s="1" t="s">
        <v>6706</v>
      </c>
      <c r="G1552" s="10">
        <v>2659</v>
      </c>
      <c r="H1552" s="6" t="s">
        <v>7726</v>
      </c>
    </row>
    <row r="1553" spans="1:8">
      <c r="A1553" s="5" t="s">
        <v>10</v>
      </c>
      <c r="B1553" s="1" t="s">
        <v>1618</v>
      </c>
      <c r="C1553" s="10">
        <v>53</v>
      </c>
      <c r="D1553" s="10">
        <v>67</v>
      </c>
      <c r="E1553" s="10" t="s">
        <v>1623</v>
      </c>
      <c r="F1553" s="1" t="s">
        <v>6706</v>
      </c>
      <c r="G1553" s="10">
        <v>2661</v>
      </c>
      <c r="H1553" s="6" t="s">
        <v>7727</v>
      </c>
    </row>
    <row r="1554" spans="1:8" ht="55.2">
      <c r="A1554" s="5" t="s">
        <v>10</v>
      </c>
      <c r="B1554" s="1" t="s">
        <v>1618</v>
      </c>
      <c r="C1554" s="10">
        <v>54</v>
      </c>
      <c r="D1554" s="10">
        <v>67</v>
      </c>
      <c r="E1554" s="10" t="s">
        <v>1623</v>
      </c>
      <c r="F1554" s="1" t="s">
        <v>6706</v>
      </c>
      <c r="G1554" s="10">
        <v>2671</v>
      </c>
      <c r="H1554" s="6" t="s">
        <v>7728</v>
      </c>
    </row>
    <row r="1555" spans="1:8" ht="27.6">
      <c r="A1555" s="5" t="s">
        <v>10</v>
      </c>
      <c r="B1555" s="1" t="s">
        <v>1618</v>
      </c>
      <c r="C1555" s="10">
        <v>55</v>
      </c>
      <c r="D1555" s="10">
        <v>67</v>
      </c>
      <c r="E1555" s="10" t="s">
        <v>1623</v>
      </c>
      <c r="F1555" s="1" t="s">
        <v>6736</v>
      </c>
      <c r="G1555" s="10">
        <v>2819</v>
      </c>
      <c r="H1555" s="6" t="s">
        <v>7729</v>
      </c>
    </row>
    <row r="1556" spans="1:8">
      <c r="A1556" s="5" t="s">
        <v>10</v>
      </c>
      <c r="B1556" s="1" t="s">
        <v>1618</v>
      </c>
      <c r="C1556" s="10">
        <v>56</v>
      </c>
      <c r="D1556" s="10">
        <v>67</v>
      </c>
      <c r="E1556" s="10" t="s">
        <v>1623</v>
      </c>
      <c r="F1556" s="1" t="s">
        <v>6736</v>
      </c>
      <c r="G1556" s="10">
        <v>2824</v>
      </c>
      <c r="H1556" s="6" t="s">
        <v>7730</v>
      </c>
    </row>
    <row r="1557" spans="1:8">
      <c r="A1557" s="5" t="s">
        <v>10</v>
      </c>
      <c r="B1557" s="1" t="s">
        <v>1618</v>
      </c>
      <c r="C1557" s="10">
        <v>57</v>
      </c>
      <c r="D1557" s="10">
        <v>67</v>
      </c>
      <c r="E1557" s="10" t="s">
        <v>1621</v>
      </c>
      <c r="F1557" s="1" t="s">
        <v>6834</v>
      </c>
      <c r="G1557" s="10">
        <v>3222</v>
      </c>
      <c r="H1557" s="6" t="s">
        <v>7731</v>
      </c>
    </row>
    <row r="1558" spans="1:8" ht="27.6">
      <c r="A1558" s="5" t="s">
        <v>10</v>
      </c>
      <c r="B1558" s="1" t="s">
        <v>1618</v>
      </c>
      <c r="C1558" s="10">
        <v>58</v>
      </c>
      <c r="D1558" s="10">
        <v>67</v>
      </c>
      <c r="E1558" s="10" t="s">
        <v>1618</v>
      </c>
      <c r="F1558" s="1" t="s">
        <v>6866</v>
      </c>
      <c r="G1558" s="10">
        <v>3323</v>
      </c>
      <c r="H1558" s="6" t="s">
        <v>7732</v>
      </c>
    </row>
    <row r="1559" spans="1:8">
      <c r="A1559" s="5" t="s">
        <v>10</v>
      </c>
      <c r="B1559" s="1" t="s">
        <v>1618</v>
      </c>
      <c r="C1559" s="10">
        <v>59</v>
      </c>
      <c r="D1559" s="10">
        <v>67</v>
      </c>
      <c r="E1559" s="10" t="s">
        <v>1623</v>
      </c>
      <c r="F1559" s="1" t="s">
        <v>6866</v>
      </c>
      <c r="G1559" s="10">
        <v>3334</v>
      </c>
      <c r="H1559" s="6" t="s">
        <v>7733</v>
      </c>
    </row>
    <row r="1560" spans="1:8" ht="27.6">
      <c r="A1560" s="5" t="s">
        <v>10</v>
      </c>
      <c r="B1560" s="1" t="s">
        <v>1618</v>
      </c>
      <c r="C1560" s="10">
        <v>60</v>
      </c>
      <c r="D1560" s="10">
        <v>67</v>
      </c>
      <c r="E1560" s="10" t="s">
        <v>1639</v>
      </c>
      <c r="F1560" s="1" t="s">
        <v>7734</v>
      </c>
      <c r="G1560" s="10">
        <v>3633</v>
      </c>
      <c r="H1560" s="6" t="s">
        <v>7735</v>
      </c>
    </row>
    <row r="1561" spans="1:8" ht="27.6">
      <c r="A1561" s="5" t="s">
        <v>10</v>
      </c>
      <c r="B1561" s="1" t="s">
        <v>1618</v>
      </c>
      <c r="C1561" s="10">
        <v>61</v>
      </c>
      <c r="D1561" s="10">
        <v>67</v>
      </c>
      <c r="E1561" s="10" t="s">
        <v>1648</v>
      </c>
      <c r="F1561" s="1" t="s">
        <v>7187</v>
      </c>
      <c r="G1561" s="10">
        <v>5093</v>
      </c>
      <c r="H1561" s="6" t="s">
        <v>7736</v>
      </c>
    </row>
    <row r="1562" spans="1:8" ht="27.6">
      <c r="A1562" s="5" t="s">
        <v>10</v>
      </c>
      <c r="B1562" s="1" t="s">
        <v>1618</v>
      </c>
      <c r="C1562" s="10">
        <v>62</v>
      </c>
      <c r="D1562" s="10">
        <v>67</v>
      </c>
      <c r="E1562" s="10" t="s">
        <v>1623</v>
      </c>
      <c r="F1562" s="1" t="s">
        <v>7256</v>
      </c>
      <c r="G1562" s="10">
        <v>5316</v>
      </c>
      <c r="H1562" s="6" t="s">
        <v>7737</v>
      </c>
    </row>
    <row r="1563" spans="1:8" ht="27.6">
      <c r="A1563" s="5" t="s">
        <v>10</v>
      </c>
      <c r="B1563" s="1" t="s">
        <v>1618</v>
      </c>
      <c r="C1563" s="10">
        <v>63</v>
      </c>
      <c r="D1563" s="10">
        <v>67</v>
      </c>
      <c r="E1563" s="10" t="s">
        <v>1648</v>
      </c>
      <c r="F1563" s="1" t="s">
        <v>7256</v>
      </c>
      <c r="G1563" s="10">
        <v>5320</v>
      </c>
      <c r="H1563" s="6" t="s">
        <v>7738</v>
      </c>
    </row>
    <row r="1564" spans="1:8" ht="27.6">
      <c r="A1564" s="5" t="s">
        <v>10</v>
      </c>
      <c r="B1564" s="1" t="s">
        <v>1618</v>
      </c>
      <c r="C1564" s="10">
        <v>64</v>
      </c>
      <c r="D1564" s="10">
        <v>67</v>
      </c>
      <c r="E1564" s="10" t="s">
        <v>1623</v>
      </c>
      <c r="F1564" s="1" t="s">
        <v>7256</v>
      </c>
      <c r="G1564" s="10">
        <v>5327</v>
      </c>
      <c r="H1564" s="6" t="s">
        <v>7739</v>
      </c>
    </row>
    <row r="1565" spans="1:8" ht="27.6">
      <c r="A1565" s="5" t="s">
        <v>10</v>
      </c>
      <c r="B1565" s="1" t="s">
        <v>1618</v>
      </c>
      <c r="C1565" s="10">
        <v>65</v>
      </c>
      <c r="D1565" s="10">
        <v>67</v>
      </c>
      <c r="E1565" s="10" t="s">
        <v>1623</v>
      </c>
      <c r="F1565" s="1" t="s">
        <v>7256</v>
      </c>
      <c r="G1565" s="10">
        <v>5327</v>
      </c>
      <c r="H1565" s="6" t="s">
        <v>7740</v>
      </c>
    </row>
    <row r="1566" spans="1:8" ht="27.6">
      <c r="A1566" s="5" t="s">
        <v>10</v>
      </c>
      <c r="B1566" s="1" t="s">
        <v>1618</v>
      </c>
      <c r="C1566" s="10">
        <v>66</v>
      </c>
      <c r="D1566" s="10">
        <v>67</v>
      </c>
      <c r="E1566" s="10" t="s">
        <v>1626</v>
      </c>
      <c r="F1566" s="1" t="s">
        <v>7256</v>
      </c>
      <c r="G1566" s="10">
        <v>5327</v>
      </c>
      <c r="H1566" s="6" t="s">
        <v>7741</v>
      </c>
    </row>
    <row r="1567" spans="1:8" ht="27.6">
      <c r="A1567" s="5" t="s">
        <v>10</v>
      </c>
      <c r="B1567" s="1" t="s">
        <v>1618</v>
      </c>
      <c r="C1567" s="10">
        <v>67</v>
      </c>
      <c r="D1567" s="10">
        <v>67</v>
      </c>
      <c r="E1567" s="10" t="s">
        <v>1623</v>
      </c>
      <c r="F1567" s="1" t="s">
        <v>7256</v>
      </c>
      <c r="G1567" s="10">
        <v>5327</v>
      </c>
      <c r="H1567" s="6" t="s">
        <v>7742</v>
      </c>
    </row>
    <row r="1568" spans="1:8" ht="41.4">
      <c r="A1568" s="5" t="s">
        <v>10</v>
      </c>
      <c r="B1568" s="1" t="s">
        <v>1693</v>
      </c>
      <c r="C1568" s="10">
        <v>1</v>
      </c>
      <c r="D1568" s="10">
        <v>76</v>
      </c>
      <c r="E1568" s="10" t="s">
        <v>1694</v>
      </c>
      <c r="F1568" s="1" t="s">
        <v>6084</v>
      </c>
      <c r="G1568" s="10">
        <v>484</v>
      </c>
      <c r="H1568" s="6" t="s">
        <v>7743</v>
      </c>
    </row>
    <row r="1569" spans="1:8" ht="27.6">
      <c r="A1569" s="5" t="s">
        <v>10</v>
      </c>
      <c r="B1569" s="1" t="s">
        <v>1693</v>
      </c>
      <c r="C1569" s="10">
        <v>2</v>
      </c>
      <c r="D1569" s="10">
        <v>76</v>
      </c>
      <c r="E1569" s="10" t="s">
        <v>1694</v>
      </c>
      <c r="F1569" s="1" t="s">
        <v>6091</v>
      </c>
      <c r="G1569" s="10">
        <v>550</v>
      </c>
      <c r="H1569" s="6" t="s">
        <v>7744</v>
      </c>
    </row>
    <row r="1570" spans="1:8" ht="27.6">
      <c r="A1570" s="5" t="s">
        <v>10</v>
      </c>
      <c r="B1570" s="1" t="s">
        <v>1693</v>
      </c>
      <c r="C1570" s="10">
        <v>3</v>
      </c>
      <c r="D1570" s="10">
        <v>76</v>
      </c>
      <c r="E1570" s="10" t="s">
        <v>1693</v>
      </c>
      <c r="F1570" s="1" t="s">
        <v>6137</v>
      </c>
      <c r="G1570" s="10">
        <v>624</v>
      </c>
      <c r="H1570" s="6" t="s">
        <v>7745</v>
      </c>
    </row>
    <row r="1571" spans="1:8" ht="27.6">
      <c r="A1571" s="5" t="s">
        <v>10</v>
      </c>
      <c r="B1571" s="1" t="s">
        <v>1693</v>
      </c>
      <c r="C1571" s="10">
        <v>4</v>
      </c>
      <c r="D1571" s="10">
        <v>76</v>
      </c>
      <c r="E1571" s="10" t="s">
        <v>1708</v>
      </c>
      <c r="F1571" s="1" t="s">
        <v>6137</v>
      </c>
      <c r="G1571" s="10">
        <v>629</v>
      </c>
      <c r="H1571" s="6" t="s">
        <v>7746</v>
      </c>
    </row>
    <row r="1572" spans="1:8" ht="41.4">
      <c r="A1572" s="5" t="s">
        <v>10</v>
      </c>
      <c r="B1572" s="1" t="s">
        <v>1693</v>
      </c>
      <c r="C1572" s="10">
        <v>5</v>
      </c>
      <c r="D1572" s="10">
        <v>76</v>
      </c>
      <c r="E1572" s="10" t="s">
        <v>1694</v>
      </c>
      <c r="F1572" s="1" t="s">
        <v>6181</v>
      </c>
      <c r="G1572" s="10">
        <v>728</v>
      </c>
      <c r="H1572" s="6" t="s">
        <v>7747</v>
      </c>
    </row>
    <row r="1573" spans="1:8" ht="27.6">
      <c r="A1573" s="5" t="s">
        <v>10</v>
      </c>
      <c r="B1573" s="1" t="s">
        <v>1693</v>
      </c>
      <c r="C1573" s="10">
        <v>6</v>
      </c>
      <c r="D1573" s="10">
        <v>76</v>
      </c>
      <c r="E1573" s="10" t="s">
        <v>1694</v>
      </c>
      <c r="F1573" s="1" t="s">
        <v>6243</v>
      </c>
      <c r="G1573" s="10">
        <v>958</v>
      </c>
      <c r="H1573" s="6" t="s">
        <v>7748</v>
      </c>
    </row>
    <row r="1574" spans="1:8">
      <c r="A1574" s="5" t="s">
        <v>10</v>
      </c>
      <c r="B1574" s="1" t="s">
        <v>1693</v>
      </c>
      <c r="C1574" s="10">
        <v>7</v>
      </c>
      <c r="D1574" s="10">
        <v>76</v>
      </c>
      <c r="E1574" s="10" t="s">
        <v>1694</v>
      </c>
      <c r="F1574" s="1" t="s">
        <v>6259</v>
      </c>
      <c r="G1574" s="10">
        <v>1020</v>
      </c>
      <c r="H1574" s="6" t="s">
        <v>7749</v>
      </c>
    </row>
    <row r="1575" spans="1:8" ht="41.4">
      <c r="A1575" s="5" t="s">
        <v>10</v>
      </c>
      <c r="B1575" s="1" t="s">
        <v>1693</v>
      </c>
      <c r="C1575" s="10">
        <v>8</v>
      </c>
      <c r="D1575" s="10">
        <v>76</v>
      </c>
      <c r="E1575" s="10" t="s">
        <v>1693</v>
      </c>
      <c r="F1575" s="1" t="s">
        <v>6341</v>
      </c>
      <c r="G1575" s="10">
        <v>1233</v>
      </c>
      <c r="H1575" s="6" t="s">
        <v>7750</v>
      </c>
    </row>
    <row r="1576" spans="1:8" ht="41.4">
      <c r="A1576" s="5" t="s">
        <v>10</v>
      </c>
      <c r="B1576" s="1" t="s">
        <v>1693</v>
      </c>
      <c r="C1576" s="10">
        <v>9</v>
      </c>
      <c r="D1576" s="10">
        <v>76</v>
      </c>
      <c r="E1576" s="10" t="s">
        <v>1694</v>
      </c>
      <c r="F1576" s="1" t="s">
        <v>6341</v>
      </c>
      <c r="G1576" s="10">
        <v>1300</v>
      </c>
      <c r="H1576" s="6" t="s">
        <v>7751</v>
      </c>
    </row>
    <row r="1577" spans="1:8" ht="27.6">
      <c r="A1577" s="5" t="s">
        <v>10</v>
      </c>
      <c r="B1577" s="1" t="s">
        <v>1693</v>
      </c>
      <c r="C1577" s="10">
        <v>10</v>
      </c>
      <c r="D1577" s="10">
        <v>76</v>
      </c>
      <c r="E1577" s="10" t="s">
        <v>1693</v>
      </c>
      <c r="F1577" s="1" t="s">
        <v>6341</v>
      </c>
      <c r="G1577" s="10">
        <v>1301</v>
      </c>
      <c r="H1577" s="6" t="s">
        <v>7752</v>
      </c>
    </row>
    <row r="1578" spans="1:8" ht="27.6">
      <c r="A1578" s="5" t="s">
        <v>10</v>
      </c>
      <c r="B1578" s="1" t="s">
        <v>1693</v>
      </c>
      <c r="C1578" s="10">
        <v>11</v>
      </c>
      <c r="D1578" s="10">
        <v>76</v>
      </c>
      <c r="E1578" s="10" t="s">
        <v>1694</v>
      </c>
      <c r="F1578" s="1" t="s">
        <v>6378</v>
      </c>
      <c r="G1578" s="10">
        <v>1505</v>
      </c>
      <c r="H1578" s="6" t="s">
        <v>7753</v>
      </c>
    </row>
    <row r="1579" spans="1:8" ht="27.6">
      <c r="A1579" s="5" t="s">
        <v>10</v>
      </c>
      <c r="B1579" s="1" t="s">
        <v>1693</v>
      </c>
      <c r="C1579" s="10">
        <v>12</v>
      </c>
      <c r="D1579" s="10">
        <v>76</v>
      </c>
      <c r="E1579" s="10" t="s">
        <v>1693</v>
      </c>
      <c r="F1579" s="1" t="s">
        <v>6398</v>
      </c>
      <c r="G1579" s="10">
        <v>1522</v>
      </c>
      <c r="H1579" s="6" t="s">
        <v>7754</v>
      </c>
    </row>
    <row r="1580" spans="1:8">
      <c r="A1580" s="5" t="s">
        <v>10</v>
      </c>
      <c r="B1580" s="1" t="s">
        <v>1693</v>
      </c>
      <c r="C1580" s="10">
        <v>13</v>
      </c>
      <c r="D1580" s="10">
        <v>76</v>
      </c>
      <c r="E1580" s="10" t="s">
        <v>1693</v>
      </c>
      <c r="F1580" s="1" t="s">
        <v>6398</v>
      </c>
      <c r="G1580" s="10">
        <v>1529</v>
      </c>
      <c r="H1580" s="6" t="s">
        <v>7755</v>
      </c>
    </row>
    <row r="1581" spans="1:8" ht="27.6">
      <c r="A1581" s="5" t="s">
        <v>10</v>
      </c>
      <c r="B1581" s="1" t="s">
        <v>1693</v>
      </c>
      <c r="C1581" s="10">
        <v>14</v>
      </c>
      <c r="D1581" s="10">
        <v>76</v>
      </c>
      <c r="E1581" s="10" t="s">
        <v>1693</v>
      </c>
      <c r="F1581" s="1" t="s">
        <v>6461</v>
      </c>
      <c r="G1581" s="10">
        <v>1741</v>
      </c>
      <c r="H1581" s="6" t="s">
        <v>7756</v>
      </c>
    </row>
    <row r="1582" spans="1:8">
      <c r="A1582" s="5" t="s">
        <v>10</v>
      </c>
      <c r="B1582" s="1" t="s">
        <v>1693</v>
      </c>
      <c r="C1582" s="10">
        <v>15</v>
      </c>
      <c r="D1582" s="10">
        <v>76</v>
      </c>
      <c r="E1582" s="10" t="s">
        <v>1693</v>
      </c>
      <c r="F1582" s="1" t="s">
        <v>6461</v>
      </c>
      <c r="G1582" s="10">
        <v>1744</v>
      </c>
      <c r="H1582" s="6" t="s">
        <v>7757</v>
      </c>
    </row>
    <row r="1583" spans="1:8" ht="55.2">
      <c r="A1583" s="5" t="s">
        <v>10</v>
      </c>
      <c r="B1583" s="1" t="s">
        <v>1693</v>
      </c>
      <c r="C1583" s="10">
        <v>16</v>
      </c>
      <c r="D1583" s="10">
        <v>76</v>
      </c>
      <c r="E1583" s="10" t="s">
        <v>1708</v>
      </c>
      <c r="F1583" s="1" t="s">
        <v>6489</v>
      </c>
      <c r="G1583" s="10">
        <v>1849</v>
      </c>
      <c r="H1583" s="6" t="s">
        <v>7758</v>
      </c>
    </row>
    <row r="1584" spans="1:8" ht="27.6">
      <c r="A1584" s="5" t="s">
        <v>10</v>
      </c>
      <c r="B1584" s="1" t="s">
        <v>1693</v>
      </c>
      <c r="C1584" s="10">
        <v>17</v>
      </c>
      <c r="D1584" s="10">
        <v>76</v>
      </c>
      <c r="E1584" s="10" t="s">
        <v>1693</v>
      </c>
      <c r="F1584" s="1" t="s">
        <v>6489</v>
      </c>
      <c r="G1584" s="10">
        <v>1850</v>
      </c>
      <c r="H1584" s="6" t="s">
        <v>7759</v>
      </c>
    </row>
    <row r="1585" spans="1:8" ht="41.4">
      <c r="A1585" s="5" t="s">
        <v>10</v>
      </c>
      <c r="B1585" s="1" t="s">
        <v>1693</v>
      </c>
      <c r="C1585" s="10">
        <v>18</v>
      </c>
      <c r="D1585" s="10">
        <v>76</v>
      </c>
      <c r="E1585" s="10" t="s">
        <v>1708</v>
      </c>
      <c r="F1585" s="1" t="s">
        <v>6489</v>
      </c>
      <c r="G1585" s="10">
        <v>1855</v>
      </c>
      <c r="H1585" s="6" t="s">
        <v>7760</v>
      </c>
    </row>
    <row r="1586" spans="1:8" ht="27.6">
      <c r="A1586" s="5" t="s">
        <v>10</v>
      </c>
      <c r="B1586" s="1" t="s">
        <v>1693</v>
      </c>
      <c r="C1586" s="10">
        <v>19</v>
      </c>
      <c r="D1586" s="10">
        <v>76</v>
      </c>
      <c r="E1586" s="10" t="s">
        <v>1708</v>
      </c>
      <c r="F1586" s="1" t="s">
        <v>6524</v>
      </c>
      <c r="G1586" s="10">
        <v>1888</v>
      </c>
      <c r="H1586" s="6" t="s">
        <v>7761</v>
      </c>
    </row>
    <row r="1587" spans="1:8" ht="55.2">
      <c r="A1587" s="5" t="s">
        <v>10</v>
      </c>
      <c r="B1587" s="1" t="s">
        <v>1693</v>
      </c>
      <c r="C1587" s="10">
        <v>20</v>
      </c>
      <c r="D1587" s="10">
        <v>76</v>
      </c>
      <c r="E1587" s="10" t="s">
        <v>1694</v>
      </c>
      <c r="F1587" s="1" t="s">
        <v>6546</v>
      </c>
      <c r="G1587" s="10">
        <v>1935</v>
      </c>
      <c r="H1587" s="6" t="s">
        <v>7762</v>
      </c>
    </row>
    <row r="1588" spans="1:8">
      <c r="A1588" s="5" t="s">
        <v>10</v>
      </c>
      <c r="B1588" s="1" t="s">
        <v>1693</v>
      </c>
      <c r="C1588" s="10">
        <v>21</v>
      </c>
      <c r="D1588" s="10">
        <v>76</v>
      </c>
      <c r="E1588" s="10" t="s">
        <v>1694</v>
      </c>
      <c r="F1588" s="1" t="s">
        <v>6559</v>
      </c>
      <c r="G1588" s="10">
        <v>1974</v>
      </c>
      <c r="H1588" s="6" t="s">
        <v>7763</v>
      </c>
    </row>
    <row r="1589" spans="1:8" ht="41.4">
      <c r="A1589" s="5" t="s">
        <v>10</v>
      </c>
      <c r="B1589" s="1" t="s">
        <v>1693</v>
      </c>
      <c r="C1589" s="10">
        <v>22</v>
      </c>
      <c r="D1589" s="10">
        <v>76</v>
      </c>
      <c r="E1589" s="10" t="s">
        <v>1694</v>
      </c>
      <c r="F1589" s="1" t="s">
        <v>6564</v>
      </c>
      <c r="G1589" s="10">
        <v>2000</v>
      </c>
      <c r="H1589" s="6" t="s">
        <v>7764</v>
      </c>
    </row>
    <row r="1590" spans="1:8">
      <c r="A1590" s="5" t="s">
        <v>10</v>
      </c>
      <c r="B1590" s="1" t="s">
        <v>1693</v>
      </c>
      <c r="C1590" s="10">
        <v>23</v>
      </c>
      <c r="D1590" s="10">
        <v>76</v>
      </c>
      <c r="E1590" s="10" t="s">
        <v>1710</v>
      </c>
      <c r="F1590" s="1" t="s">
        <v>6667</v>
      </c>
      <c r="G1590" s="10">
        <v>2529</v>
      </c>
      <c r="H1590" s="6" t="s">
        <v>7765</v>
      </c>
    </row>
    <row r="1591" spans="1:8" ht="55.2">
      <c r="A1591" s="5" t="s">
        <v>10</v>
      </c>
      <c r="B1591" s="1" t="s">
        <v>1693</v>
      </c>
      <c r="C1591" s="10">
        <v>24</v>
      </c>
      <c r="D1591" s="10">
        <v>76</v>
      </c>
      <c r="E1591" s="10" t="s">
        <v>1694</v>
      </c>
      <c r="F1591" s="1" t="s">
        <v>6693</v>
      </c>
      <c r="G1591" s="10">
        <v>2633</v>
      </c>
      <c r="H1591" s="6" t="s">
        <v>7766</v>
      </c>
    </row>
    <row r="1592" spans="1:8" ht="41.4">
      <c r="A1592" s="5" t="s">
        <v>10</v>
      </c>
      <c r="B1592" s="1" t="s">
        <v>1693</v>
      </c>
      <c r="C1592" s="10">
        <v>25</v>
      </c>
      <c r="D1592" s="10">
        <v>76</v>
      </c>
      <c r="E1592" s="10" t="s">
        <v>1693</v>
      </c>
      <c r="F1592" s="1" t="s">
        <v>6693</v>
      </c>
      <c r="G1592" s="10">
        <v>2645</v>
      </c>
      <c r="H1592" s="6" t="s">
        <v>7767</v>
      </c>
    </row>
    <row r="1593" spans="1:8" ht="41.4">
      <c r="A1593" s="5" t="s">
        <v>10</v>
      </c>
      <c r="B1593" s="1" t="s">
        <v>1693</v>
      </c>
      <c r="C1593" s="10">
        <v>26</v>
      </c>
      <c r="D1593" s="10">
        <v>76</v>
      </c>
      <c r="E1593" s="10" t="s">
        <v>1710</v>
      </c>
      <c r="F1593" s="1" t="s">
        <v>6706</v>
      </c>
      <c r="G1593" s="10">
        <v>2659</v>
      </c>
      <c r="H1593" s="6" t="s">
        <v>7768</v>
      </c>
    </row>
    <row r="1594" spans="1:8" ht="27.6">
      <c r="A1594" s="5" t="s">
        <v>10</v>
      </c>
      <c r="B1594" s="1" t="s">
        <v>1693</v>
      </c>
      <c r="C1594" s="10">
        <v>27</v>
      </c>
      <c r="D1594" s="10">
        <v>76</v>
      </c>
      <c r="E1594" s="10" t="s">
        <v>1708</v>
      </c>
      <c r="F1594" s="1" t="s">
        <v>6733</v>
      </c>
      <c r="G1594" s="10">
        <v>2708</v>
      </c>
      <c r="H1594" s="6" t="s">
        <v>7769</v>
      </c>
    </row>
    <row r="1595" spans="1:8" ht="27.6">
      <c r="A1595" s="5" t="s">
        <v>10</v>
      </c>
      <c r="B1595" s="1" t="s">
        <v>1693</v>
      </c>
      <c r="C1595" s="10">
        <v>28</v>
      </c>
      <c r="D1595" s="10">
        <v>76</v>
      </c>
      <c r="E1595" s="10" t="s">
        <v>1693</v>
      </c>
      <c r="F1595" s="1" t="s">
        <v>6736</v>
      </c>
      <c r="G1595" s="10">
        <v>2820</v>
      </c>
      <c r="H1595" s="6" t="s">
        <v>7770</v>
      </c>
    </row>
    <row r="1596" spans="1:8">
      <c r="A1596" s="5" t="s">
        <v>10</v>
      </c>
      <c r="B1596" s="1" t="s">
        <v>1693</v>
      </c>
      <c r="C1596" s="10">
        <v>29</v>
      </c>
      <c r="D1596" s="10">
        <v>76</v>
      </c>
      <c r="E1596" s="10" t="s">
        <v>1694</v>
      </c>
      <c r="F1596" s="1" t="s">
        <v>6736</v>
      </c>
      <c r="G1596" s="10">
        <v>2834</v>
      </c>
      <c r="H1596" s="6" t="s">
        <v>7771</v>
      </c>
    </row>
    <row r="1597" spans="1:8">
      <c r="A1597" s="5" t="s">
        <v>10</v>
      </c>
      <c r="B1597" s="1" t="s">
        <v>1693</v>
      </c>
      <c r="C1597" s="10">
        <v>30</v>
      </c>
      <c r="D1597" s="10">
        <v>76</v>
      </c>
      <c r="E1597" s="10" t="s">
        <v>1708</v>
      </c>
      <c r="F1597" s="1" t="s">
        <v>6754</v>
      </c>
      <c r="G1597" s="10">
        <v>2867</v>
      </c>
      <c r="H1597" s="6" t="s">
        <v>7772</v>
      </c>
    </row>
    <row r="1598" spans="1:8" ht="41.4">
      <c r="A1598" s="5" t="s">
        <v>10</v>
      </c>
      <c r="B1598" s="1" t="s">
        <v>1693</v>
      </c>
      <c r="C1598" s="10">
        <v>31</v>
      </c>
      <c r="D1598" s="10">
        <v>76</v>
      </c>
      <c r="E1598" s="10" t="s">
        <v>1694</v>
      </c>
      <c r="F1598" s="1" t="s">
        <v>6754</v>
      </c>
      <c r="G1598" s="10">
        <v>2872</v>
      </c>
      <c r="H1598" s="6" t="s">
        <v>7773</v>
      </c>
    </row>
    <row r="1599" spans="1:8" ht="27.6">
      <c r="A1599" s="5" t="s">
        <v>10</v>
      </c>
      <c r="B1599" s="1" t="s">
        <v>1693</v>
      </c>
      <c r="C1599" s="10">
        <v>32</v>
      </c>
      <c r="D1599" s="10">
        <v>76</v>
      </c>
      <c r="E1599" s="10" t="s">
        <v>1694</v>
      </c>
      <c r="F1599" s="1" t="s">
        <v>6754</v>
      </c>
      <c r="G1599" s="10">
        <v>2881</v>
      </c>
      <c r="H1599" s="6" t="s">
        <v>7774</v>
      </c>
    </row>
    <row r="1600" spans="1:8" ht="55.2">
      <c r="A1600" s="5" t="s">
        <v>10</v>
      </c>
      <c r="B1600" s="1" t="s">
        <v>1693</v>
      </c>
      <c r="C1600" s="10">
        <v>33</v>
      </c>
      <c r="D1600" s="10">
        <v>76</v>
      </c>
      <c r="E1600" s="10" t="s">
        <v>1693</v>
      </c>
      <c r="F1600" s="1" t="s">
        <v>6754</v>
      </c>
      <c r="G1600" s="10">
        <v>2901</v>
      </c>
      <c r="H1600" s="6" t="s">
        <v>7775</v>
      </c>
    </row>
    <row r="1601" spans="1:8" ht="27.6">
      <c r="A1601" s="5" t="s">
        <v>10</v>
      </c>
      <c r="B1601" s="1" t="s">
        <v>1693</v>
      </c>
      <c r="C1601" s="10">
        <v>34</v>
      </c>
      <c r="D1601" s="10">
        <v>76</v>
      </c>
      <c r="E1601" s="10" t="s">
        <v>1693</v>
      </c>
      <c r="F1601" s="1" t="s">
        <v>6762</v>
      </c>
      <c r="G1601" s="10">
        <v>2906</v>
      </c>
      <c r="H1601" s="6" t="s">
        <v>7776</v>
      </c>
    </row>
    <row r="1602" spans="1:8" ht="41.4">
      <c r="A1602" s="5" t="s">
        <v>10</v>
      </c>
      <c r="B1602" s="1" t="s">
        <v>1693</v>
      </c>
      <c r="C1602" s="10">
        <v>35</v>
      </c>
      <c r="D1602" s="10">
        <v>76</v>
      </c>
      <c r="E1602" s="10" t="s">
        <v>1694</v>
      </c>
      <c r="F1602" s="1" t="s">
        <v>6784</v>
      </c>
      <c r="G1602" s="10">
        <v>2963</v>
      </c>
      <c r="H1602" s="6" t="s">
        <v>7777</v>
      </c>
    </row>
    <row r="1603" spans="1:8" ht="41.4">
      <c r="A1603" s="5" t="s">
        <v>10</v>
      </c>
      <c r="B1603" s="1" t="s">
        <v>1693</v>
      </c>
      <c r="C1603" s="10">
        <v>36</v>
      </c>
      <c r="D1603" s="10">
        <v>76</v>
      </c>
      <c r="E1603" s="10" t="s">
        <v>1694</v>
      </c>
      <c r="F1603" s="1" t="s">
        <v>6784</v>
      </c>
      <c r="G1603" s="10">
        <v>3143</v>
      </c>
      <c r="H1603" s="6" t="s">
        <v>7778</v>
      </c>
    </row>
    <row r="1604" spans="1:8" ht="27.6">
      <c r="A1604" s="5" t="s">
        <v>10</v>
      </c>
      <c r="B1604" s="1" t="s">
        <v>1693</v>
      </c>
      <c r="C1604" s="10">
        <v>37</v>
      </c>
      <c r="D1604" s="10">
        <v>76</v>
      </c>
      <c r="E1604" s="10" t="s">
        <v>1708</v>
      </c>
      <c r="F1604" s="1" t="s">
        <v>6784</v>
      </c>
      <c r="G1604" s="10">
        <v>3157</v>
      </c>
      <c r="H1604" s="6" t="s">
        <v>7779</v>
      </c>
    </row>
    <row r="1605" spans="1:8" ht="27.6">
      <c r="A1605" s="5" t="s">
        <v>10</v>
      </c>
      <c r="B1605" s="1" t="s">
        <v>1693</v>
      </c>
      <c r="C1605" s="10">
        <v>38</v>
      </c>
      <c r="D1605" s="10">
        <v>76</v>
      </c>
      <c r="E1605" s="10" t="s">
        <v>1694</v>
      </c>
      <c r="F1605" s="1" t="s">
        <v>6784</v>
      </c>
      <c r="G1605" s="10">
        <v>3157</v>
      </c>
      <c r="H1605" s="6" t="s">
        <v>7780</v>
      </c>
    </row>
    <row r="1606" spans="1:8" ht="82.8">
      <c r="A1606" s="5" t="s">
        <v>10</v>
      </c>
      <c r="B1606" s="1" t="s">
        <v>1693</v>
      </c>
      <c r="C1606" s="10">
        <v>39</v>
      </c>
      <c r="D1606" s="10">
        <v>76</v>
      </c>
      <c r="E1606" s="10" t="s">
        <v>1693</v>
      </c>
      <c r="F1606" s="1" t="s">
        <v>6822</v>
      </c>
      <c r="G1606" s="10">
        <v>3176</v>
      </c>
      <c r="H1606" s="6" t="s">
        <v>7781</v>
      </c>
    </row>
    <row r="1607" spans="1:8" ht="27.6">
      <c r="A1607" s="5" t="s">
        <v>10</v>
      </c>
      <c r="B1607" s="1" t="s">
        <v>1693</v>
      </c>
      <c r="C1607" s="10">
        <v>40</v>
      </c>
      <c r="D1607" s="10">
        <v>76</v>
      </c>
      <c r="E1607" s="10" t="s">
        <v>1708</v>
      </c>
      <c r="F1607" s="1" t="s">
        <v>6834</v>
      </c>
      <c r="G1607" s="10">
        <v>3214</v>
      </c>
      <c r="H1607" s="6" t="s">
        <v>7782</v>
      </c>
    </row>
    <row r="1608" spans="1:8" ht="27.6">
      <c r="A1608" s="5" t="s">
        <v>10</v>
      </c>
      <c r="B1608" s="1" t="s">
        <v>1693</v>
      </c>
      <c r="C1608" s="10">
        <v>41</v>
      </c>
      <c r="D1608" s="10">
        <v>76</v>
      </c>
      <c r="E1608" s="10" t="s">
        <v>1708</v>
      </c>
      <c r="F1608" s="1" t="s">
        <v>6834</v>
      </c>
      <c r="G1608" s="10">
        <v>3228</v>
      </c>
      <c r="H1608" s="6" t="s">
        <v>7783</v>
      </c>
    </row>
    <row r="1609" spans="1:8" ht="27.6">
      <c r="A1609" s="5" t="s">
        <v>10</v>
      </c>
      <c r="B1609" s="1" t="s">
        <v>1693</v>
      </c>
      <c r="C1609" s="10">
        <v>42</v>
      </c>
      <c r="D1609" s="10">
        <v>76</v>
      </c>
      <c r="E1609" s="10" t="s">
        <v>1708</v>
      </c>
      <c r="F1609" s="1" t="s">
        <v>6846</v>
      </c>
      <c r="G1609" s="10">
        <v>3284</v>
      </c>
      <c r="H1609" s="6" t="s">
        <v>7784</v>
      </c>
    </row>
    <row r="1610" spans="1:8" ht="27.6">
      <c r="A1610" s="5" t="s">
        <v>10</v>
      </c>
      <c r="B1610" s="1" t="s">
        <v>1693</v>
      </c>
      <c r="C1610" s="10">
        <v>43</v>
      </c>
      <c r="D1610" s="10">
        <v>76</v>
      </c>
      <c r="E1610" s="10" t="s">
        <v>1694</v>
      </c>
      <c r="F1610" s="1" t="s">
        <v>6897</v>
      </c>
      <c r="G1610" s="10">
        <v>3448</v>
      </c>
      <c r="H1610" s="6" t="s">
        <v>7785</v>
      </c>
    </row>
    <row r="1611" spans="1:8" ht="27.6">
      <c r="A1611" s="5" t="s">
        <v>10</v>
      </c>
      <c r="B1611" s="1" t="s">
        <v>1693</v>
      </c>
      <c r="C1611" s="10">
        <v>44</v>
      </c>
      <c r="D1611" s="10">
        <v>76</v>
      </c>
      <c r="E1611" s="10" t="s">
        <v>1694</v>
      </c>
      <c r="F1611" s="1" t="s">
        <v>6897</v>
      </c>
      <c r="G1611" s="10">
        <v>3448</v>
      </c>
      <c r="H1611" s="6" t="s">
        <v>7786</v>
      </c>
    </row>
    <row r="1612" spans="1:8">
      <c r="A1612" s="5" t="s">
        <v>10</v>
      </c>
      <c r="B1612" s="1" t="s">
        <v>1693</v>
      </c>
      <c r="C1612" s="10">
        <v>45</v>
      </c>
      <c r="D1612" s="10">
        <v>76</v>
      </c>
      <c r="E1612" s="10" t="s">
        <v>1693</v>
      </c>
      <c r="F1612" s="1" t="s">
        <v>6897</v>
      </c>
      <c r="G1612" s="10">
        <v>3464</v>
      </c>
      <c r="H1612" s="6" t="s">
        <v>7787</v>
      </c>
    </row>
    <row r="1613" spans="1:8">
      <c r="A1613" s="5" t="s">
        <v>10</v>
      </c>
      <c r="B1613" s="1" t="s">
        <v>1693</v>
      </c>
      <c r="C1613" s="10">
        <v>46</v>
      </c>
      <c r="D1613" s="10">
        <v>76</v>
      </c>
      <c r="E1613" s="10" t="s">
        <v>1710</v>
      </c>
      <c r="F1613" s="1" t="s">
        <v>6897</v>
      </c>
      <c r="G1613" s="10">
        <v>3473</v>
      </c>
      <c r="H1613" s="6" t="s">
        <v>7788</v>
      </c>
    </row>
    <row r="1614" spans="1:8">
      <c r="A1614" s="5" t="s">
        <v>10</v>
      </c>
      <c r="B1614" s="1" t="s">
        <v>1693</v>
      </c>
      <c r="C1614" s="10">
        <v>47</v>
      </c>
      <c r="D1614" s="10">
        <v>76</v>
      </c>
      <c r="E1614" s="10" t="s">
        <v>1708</v>
      </c>
      <c r="F1614" s="1" t="s">
        <v>6897</v>
      </c>
      <c r="G1614" s="10">
        <v>3473</v>
      </c>
      <c r="H1614" s="6" t="s">
        <v>7789</v>
      </c>
    </row>
    <row r="1615" spans="1:8" ht="55.2">
      <c r="A1615" s="5" t="s">
        <v>10</v>
      </c>
      <c r="B1615" s="1" t="s">
        <v>1693</v>
      </c>
      <c r="C1615" s="10">
        <v>48</v>
      </c>
      <c r="D1615" s="10">
        <v>76</v>
      </c>
      <c r="E1615" s="10" t="s">
        <v>1694</v>
      </c>
      <c r="F1615" s="1" t="s">
        <v>7790</v>
      </c>
      <c r="G1615" s="10">
        <v>3888</v>
      </c>
      <c r="H1615" s="6" t="s">
        <v>7791</v>
      </c>
    </row>
    <row r="1616" spans="1:8" ht="27.6">
      <c r="A1616" s="5" t="s">
        <v>10</v>
      </c>
      <c r="B1616" s="1" t="s">
        <v>1693</v>
      </c>
      <c r="C1616" s="10">
        <v>49</v>
      </c>
      <c r="D1616" s="10">
        <v>76</v>
      </c>
      <c r="E1616" s="10" t="s">
        <v>1693</v>
      </c>
      <c r="F1616" s="1" t="s">
        <v>6956</v>
      </c>
      <c r="G1616" s="10">
        <v>4058</v>
      </c>
      <c r="H1616" s="6" t="s">
        <v>7792</v>
      </c>
    </row>
    <row r="1617" spans="1:8">
      <c r="A1617" s="5" t="s">
        <v>10</v>
      </c>
      <c r="B1617" s="1" t="s">
        <v>1693</v>
      </c>
      <c r="C1617" s="10">
        <v>50</v>
      </c>
      <c r="D1617" s="10">
        <v>76</v>
      </c>
      <c r="E1617" s="10" t="s">
        <v>1708</v>
      </c>
      <c r="F1617" s="1" t="s">
        <v>6969</v>
      </c>
      <c r="G1617" s="10">
        <v>4215</v>
      </c>
      <c r="H1617" s="6" t="s">
        <v>7793</v>
      </c>
    </row>
    <row r="1618" spans="1:8">
      <c r="A1618" s="5" t="s">
        <v>10</v>
      </c>
      <c r="B1618" s="1" t="s">
        <v>1693</v>
      </c>
      <c r="C1618" s="10">
        <v>51</v>
      </c>
      <c r="D1618" s="10">
        <v>76</v>
      </c>
      <c r="E1618" s="10" t="s">
        <v>1710</v>
      </c>
      <c r="F1618" s="1" t="s">
        <v>6969</v>
      </c>
      <c r="G1618" s="10">
        <v>4219</v>
      </c>
      <c r="H1618" s="6" t="s">
        <v>7794</v>
      </c>
    </row>
    <row r="1619" spans="1:8">
      <c r="A1619" s="5" t="s">
        <v>10</v>
      </c>
      <c r="B1619" s="1" t="s">
        <v>1693</v>
      </c>
      <c r="C1619" s="10">
        <v>52</v>
      </c>
      <c r="D1619" s="10">
        <v>76</v>
      </c>
      <c r="E1619" s="10" t="s">
        <v>1708</v>
      </c>
      <c r="F1619" s="1" t="s">
        <v>6969</v>
      </c>
      <c r="G1619" s="10">
        <v>4223</v>
      </c>
      <c r="H1619" s="6" t="s">
        <v>7795</v>
      </c>
    </row>
    <row r="1620" spans="1:8">
      <c r="A1620" s="5" t="s">
        <v>10</v>
      </c>
      <c r="B1620" s="1" t="s">
        <v>1693</v>
      </c>
      <c r="C1620" s="10">
        <v>53</v>
      </c>
      <c r="D1620" s="10">
        <v>76</v>
      </c>
      <c r="E1620" s="10" t="s">
        <v>1693</v>
      </c>
      <c r="F1620" s="1" t="s">
        <v>6986</v>
      </c>
      <c r="G1620" s="10">
        <v>4269</v>
      </c>
      <c r="H1620" s="6" t="s">
        <v>7796</v>
      </c>
    </row>
    <row r="1621" spans="1:8" ht="27.6">
      <c r="A1621" s="5" t="s">
        <v>10</v>
      </c>
      <c r="B1621" s="1" t="s">
        <v>1693</v>
      </c>
      <c r="C1621" s="10">
        <v>54</v>
      </c>
      <c r="D1621" s="10">
        <v>76</v>
      </c>
      <c r="E1621" s="10" t="s">
        <v>1708</v>
      </c>
      <c r="F1621" s="1" t="s">
        <v>7009</v>
      </c>
      <c r="G1621" s="10">
        <v>4405</v>
      </c>
      <c r="H1621" s="6" t="s">
        <v>7797</v>
      </c>
    </row>
    <row r="1622" spans="1:8" ht="27.6">
      <c r="A1622" s="5" t="s">
        <v>10</v>
      </c>
      <c r="B1622" s="1" t="s">
        <v>1693</v>
      </c>
      <c r="C1622" s="10">
        <v>55</v>
      </c>
      <c r="D1622" s="10">
        <v>76</v>
      </c>
      <c r="E1622" s="10" t="s">
        <v>1693</v>
      </c>
      <c r="F1622" s="1" t="s">
        <v>7009</v>
      </c>
      <c r="G1622" s="10">
        <v>4405</v>
      </c>
      <c r="H1622" s="6" t="s">
        <v>7798</v>
      </c>
    </row>
    <row r="1623" spans="1:8" ht="27.6">
      <c r="A1623" s="5" t="s">
        <v>10</v>
      </c>
      <c r="B1623" s="1" t="s">
        <v>1693</v>
      </c>
      <c r="C1623" s="10">
        <v>56</v>
      </c>
      <c r="D1623" s="10">
        <v>76</v>
      </c>
      <c r="E1623" s="10" t="s">
        <v>1708</v>
      </c>
      <c r="F1623" s="1" t="s">
        <v>7009</v>
      </c>
      <c r="G1623" s="10">
        <v>4415</v>
      </c>
      <c r="H1623" s="6" t="s">
        <v>7799</v>
      </c>
    </row>
    <row r="1624" spans="1:8">
      <c r="A1624" s="5" t="s">
        <v>10</v>
      </c>
      <c r="B1624" s="1" t="s">
        <v>1693</v>
      </c>
      <c r="C1624" s="10">
        <v>57</v>
      </c>
      <c r="D1624" s="10">
        <v>76</v>
      </c>
      <c r="E1624" s="10" t="s">
        <v>1694</v>
      </c>
      <c r="F1624" s="1" t="s">
        <v>7009</v>
      </c>
      <c r="G1624" s="10">
        <v>4415</v>
      </c>
      <c r="H1624" s="6" t="s">
        <v>7800</v>
      </c>
    </row>
    <row r="1625" spans="1:8" ht="41.4">
      <c r="A1625" s="5" t="s">
        <v>10</v>
      </c>
      <c r="B1625" s="1" t="s">
        <v>1693</v>
      </c>
      <c r="C1625" s="10">
        <v>58</v>
      </c>
      <c r="D1625" s="10">
        <v>76</v>
      </c>
      <c r="E1625" s="10" t="s">
        <v>1708</v>
      </c>
      <c r="F1625" s="1" t="s">
        <v>7009</v>
      </c>
      <c r="G1625" s="10">
        <v>4418</v>
      </c>
      <c r="H1625" s="6" t="s">
        <v>7801</v>
      </c>
    </row>
    <row r="1626" spans="1:8" ht="27.6">
      <c r="A1626" s="5" t="s">
        <v>10</v>
      </c>
      <c r="B1626" s="1" t="s">
        <v>1693</v>
      </c>
      <c r="C1626" s="10">
        <v>59</v>
      </c>
      <c r="D1626" s="10">
        <v>76</v>
      </c>
      <c r="E1626" s="10" t="s">
        <v>1693</v>
      </c>
      <c r="F1626" s="1" t="s">
        <v>7022</v>
      </c>
      <c r="G1626" s="10">
        <v>4450</v>
      </c>
      <c r="H1626" s="6" t="s">
        <v>7802</v>
      </c>
    </row>
    <row r="1627" spans="1:8" ht="41.4">
      <c r="A1627" s="5" t="s">
        <v>10</v>
      </c>
      <c r="B1627" s="1" t="s">
        <v>1693</v>
      </c>
      <c r="C1627" s="10">
        <v>60</v>
      </c>
      <c r="D1627" s="10">
        <v>76</v>
      </c>
      <c r="E1627" s="10" t="s">
        <v>1693</v>
      </c>
      <c r="F1627" s="1" t="s">
        <v>7022</v>
      </c>
      <c r="G1627" s="10">
        <v>4451</v>
      </c>
      <c r="H1627" s="6" t="s">
        <v>7803</v>
      </c>
    </row>
    <row r="1628" spans="1:8" ht="27.6">
      <c r="A1628" s="5" t="s">
        <v>10</v>
      </c>
      <c r="B1628" s="1" t="s">
        <v>1693</v>
      </c>
      <c r="C1628" s="10">
        <v>61</v>
      </c>
      <c r="D1628" s="10">
        <v>76</v>
      </c>
      <c r="E1628" s="10" t="s">
        <v>1694</v>
      </c>
      <c r="F1628" s="1" t="s">
        <v>7022</v>
      </c>
      <c r="G1628" s="10">
        <v>4461</v>
      </c>
      <c r="H1628" s="6" t="s">
        <v>7804</v>
      </c>
    </row>
    <row r="1629" spans="1:8" ht="27.6">
      <c r="A1629" s="5" t="s">
        <v>10</v>
      </c>
      <c r="B1629" s="1" t="s">
        <v>1693</v>
      </c>
      <c r="C1629" s="10">
        <v>62</v>
      </c>
      <c r="D1629" s="10">
        <v>76</v>
      </c>
      <c r="E1629" s="10" t="s">
        <v>1693</v>
      </c>
      <c r="F1629" s="1" t="s">
        <v>7031</v>
      </c>
      <c r="G1629" s="10">
        <v>4538</v>
      </c>
      <c r="H1629" s="6" t="s">
        <v>7805</v>
      </c>
    </row>
    <row r="1630" spans="1:8" ht="27.6">
      <c r="A1630" s="5" t="s">
        <v>10</v>
      </c>
      <c r="B1630" s="1" t="s">
        <v>1693</v>
      </c>
      <c r="C1630" s="10">
        <v>63</v>
      </c>
      <c r="D1630" s="10">
        <v>76</v>
      </c>
      <c r="E1630" s="10" t="s">
        <v>1694</v>
      </c>
      <c r="F1630" s="1" t="s">
        <v>7031</v>
      </c>
      <c r="G1630" s="10">
        <v>4538</v>
      </c>
      <c r="H1630" s="6" t="s">
        <v>7806</v>
      </c>
    </row>
    <row r="1631" spans="1:8" ht="41.4">
      <c r="A1631" s="5" t="s">
        <v>10</v>
      </c>
      <c r="B1631" s="1" t="s">
        <v>1693</v>
      </c>
      <c r="C1631" s="10">
        <v>64</v>
      </c>
      <c r="D1631" s="10">
        <v>76</v>
      </c>
      <c r="E1631" s="10" t="s">
        <v>1708</v>
      </c>
      <c r="F1631" s="1" t="s">
        <v>7070</v>
      </c>
      <c r="G1631" s="10">
        <v>4620</v>
      </c>
      <c r="H1631" s="6" t="s">
        <v>7807</v>
      </c>
    </row>
    <row r="1632" spans="1:8">
      <c r="A1632" s="5" t="s">
        <v>10</v>
      </c>
      <c r="B1632" s="1" t="s">
        <v>1693</v>
      </c>
      <c r="C1632" s="10">
        <v>65</v>
      </c>
      <c r="D1632" s="10">
        <v>76</v>
      </c>
      <c r="E1632" s="10" t="s">
        <v>1694</v>
      </c>
      <c r="F1632" s="1" t="s">
        <v>7070</v>
      </c>
      <c r="G1632" s="10">
        <v>4620</v>
      </c>
      <c r="H1632" s="6" t="s">
        <v>7808</v>
      </c>
    </row>
    <row r="1633" spans="1:8">
      <c r="A1633" s="5" t="s">
        <v>10</v>
      </c>
      <c r="B1633" s="1" t="s">
        <v>1693</v>
      </c>
      <c r="C1633" s="10">
        <v>66</v>
      </c>
      <c r="D1633" s="10">
        <v>76</v>
      </c>
      <c r="E1633" s="10" t="s">
        <v>1693</v>
      </c>
      <c r="F1633" s="1" t="s">
        <v>7111</v>
      </c>
      <c r="G1633" s="10">
        <v>4745</v>
      </c>
      <c r="H1633" s="6" t="s">
        <v>7809</v>
      </c>
    </row>
    <row r="1634" spans="1:8" ht="27.6">
      <c r="A1634" s="5" t="s">
        <v>10</v>
      </c>
      <c r="B1634" s="1" t="s">
        <v>1693</v>
      </c>
      <c r="C1634" s="10">
        <v>67</v>
      </c>
      <c r="D1634" s="10">
        <v>76</v>
      </c>
      <c r="E1634" s="10" t="s">
        <v>1693</v>
      </c>
      <c r="F1634" s="1" t="s">
        <v>7146</v>
      </c>
      <c r="G1634" s="10">
        <v>4824</v>
      </c>
      <c r="H1634" s="6" t="s">
        <v>7810</v>
      </c>
    </row>
    <row r="1635" spans="1:8">
      <c r="A1635" s="5" t="s">
        <v>10</v>
      </c>
      <c r="B1635" s="1" t="s">
        <v>1693</v>
      </c>
      <c r="C1635" s="10">
        <v>68</v>
      </c>
      <c r="D1635" s="10">
        <v>76</v>
      </c>
      <c r="E1635" s="10" t="s">
        <v>1694</v>
      </c>
      <c r="F1635" s="1" t="s">
        <v>7146</v>
      </c>
      <c r="G1635" s="10">
        <v>4827</v>
      </c>
      <c r="H1635" s="6" t="s">
        <v>7811</v>
      </c>
    </row>
    <row r="1636" spans="1:8">
      <c r="A1636" s="5" t="s">
        <v>10</v>
      </c>
      <c r="B1636" s="1" t="s">
        <v>1693</v>
      </c>
      <c r="C1636" s="10">
        <v>69</v>
      </c>
      <c r="D1636" s="10">
        <v>76</v>
      </c>
      <c r="E1636" s="10" t="s">
        <v>1694</v>
      </c>
      <c r="F1636" s="1" t="s">
        <v>7178</v>
      </c>
      <c r="G1636" s="10">
        <v>5072</v>
      </c>
      <c r="H1636" s="6" t="s">
        <v>7812</v>
      </c>
    </row>
    <row r="1637" spans="1:8">
      <c r="A1637" s="5" t="s">
        <v>10</v>
      </c>
      <c r="B1637" s="1" t="s">
        <v>1693</v>
      </c>
      <c r="C1637" s="10">
        <v>70</v>
      </c>
      <c r="D1637" s="10">
        <v>76</v>
      </c>
      <c r="E1637" s="10" t="s">
        <v>1693</v>
      </c>
      <c r="F1637" s="1" t="s">
        <v>7187</v>
      </c>
      <c r="G1637" s="10">
        <v>5097</v>
      </c>
      <c r="H1637" s="6" t="s">
        <v>7813</v>
      </c>
    </row>
    <row r="1638" spans="1:8" ht="27.6">
      <c r="A1638" s="5" t="s">
        <v>10</v>
      </c>
      <c r="B1638" s="1" t="s">
        <v>1693</v>
      </c>
      <c r="C1638" s="10">
        <v>71</v>
      </c>
      <c r="D1638" s="10">
        <v>76</v>
      </c>
      <c r="E1638" s="10" t="s">
        <v>1694</v>
      </c>
      <c r="F1638" s="1" t="s">
        <v>7203</v>
      </c>
      <c r="G1638" s="10">
        <v>5111</v>
      </c>
      <c r="H1638" s="6" t="s">
        <v>7814</v>
      </c>
    </row>
    <row r="1639" spans="1:8">
      <c r="A1639" s="5" t="s">
        <v>10</v>
      </c>
      <c r="B1639" s="1" t="s">
        <v>1693</v>
      </c>
      <c r="C1639" s="10">
        <v>72</v>
      </c>
      <c r="D1639" s="10">
        <v>76</v>
      </c>
      <c r="E1639" s="10" t="s">
        <v>1693</v>
      </c>
      <c r="F1639" s="1" t="s">
        <v>7206</v>
      </c>
      <c r="G1639" s="10">
        <v>5209</v>
      </c>
      <c r="H1639" s="6" t="s">
        <v>7815</v>
      </c>
    </row>
    <row r="1640" spans="1:8">
      <c r="A1640" s="5" t="s">
        <v>10</v>
      </c>
      <c r="B1640" s="1" t="s">
        <v>1693</v>
      </c>
      <c r="C1640" s="10">
        <v>73</v>
      </c>
      <c r="D1640" s="10">
        <v>76</v>
      </c>
      <c r="E1640" s="10" t="s">
        <v>1693</v>
      </c>
      <c r="F1640" s="1" t="s">
        <v>7206</v>
      </c>
      <c r="G1640" s="10">
        <v>5237</v>
      </c>
      <c r="H1640" s="6" t="s">
        <v>7816</v>
      </c>
    </row>
    <row r="1641" spans="1:8" ht="27.6">
      <c r="A1641" s="5" t="s">
        <v>10</v>
      </c>
      <c r="B1641" s="1" t="s">
        <v>1693</v>
      </c>
      <c r="C1641" s="10">
        <v>74</v>
      </c>
      <c r="D1641" s="10">
        <v>76</v>
      </c>
      <c r="E1641" s="10" t="s">
        <v>1704</v>
      </c>
      <c r="F1641" s="1" t="s">
        <v>7242</v>
      </c>
      <c r="G1641" s="10">
        <v>5255</v>
      </c>
      <c r="H1641" s="6" t="s">
        <v>7817</v>
      </c>
    </row>
    <row r="1642" spans="1:8" ht="41.4">
      <c r="A1642" s="5" t="s">
        <v>10</v>
      </c>
      <c r="B1642" s="1" t="s">
        <v>1693</v>
      </c>
      <c r="C1642" s="10">
        <v>75</v>
      </c>
      <c r="D1642" s="10">
        <v>76</v>
      </c>
      <c r="E1642" s="10" t="s">
        <v>1694</v>
      </c>
      <c r="F1642" s="1" t="s">
        <v>7256</v>
      </c>
      <c r="G1642" s="10">
        <v>5327</v>
      </c>
      <c r="H1642" s="6" t="s">
        <v>7818</v>
      </c>
    </row>
    <row r="1643" spans="1:8" ht="27.6">
      <c r="A1643" s="5" t="s">
        <v>10</v>
      </c>
      <c r="B1643" s="1" t="s">
        <v>1693</v>
      </c>
      <c r="C1643" s="10">
        <v>76</v>
      </c>
      <c r="D1643" s="10">
        <v>76</v>
      </c>
      <c r="E1643" s="10" t="s">
        <v>1693</v>
      </c>
      <c r="F1643" s="1" t="s">
        <v>7256</v>
      </c>
      <c r="G1643" s="10">
        <v>5327</v>
      </c>
      <c r="H1643" s="6" t="s">
        <v>7819</v>
      </c>
    </row>
    <row r="1644" spans="1:8" ht="27.6">
      <c r="A1644" s="5" t="s">
        <v>10</v>
      </c>
      <c r="B1644" s="1" t="s">
        <v>1820</v>
      </c>
      <c r="C1644" s="10">
        <v>1</v>
      </c>
      <c r="D1644" s="10">
        <v>242</v>
      </c>
      <c r="E1644" s="10" t="s">
        <v>1838</v>
      </c>
      <c r="F1644" s="1" t="s">
        <v>6070</v>
      </c>
      <c r="G1644" s="10">
        <v>427</v>
      </c>
      <c r="H1644" s="6" t="s">
        <v>7820</v>
      </c>
    </row>
    <row r="1645" spans="1:8" ht="27.6">
      <c r="A1645" s="5" t="s">
        <v>10</v>
      </c>
      <c r="B1645" s="1" t="s">
        <v>1820</v>
      </c>
      <c r="C1645" s="10">
        <v>2</v>
      </c>
      <c r="D1645" s="10">
        <v>242</v>
      </c>
      <c r="E1645" s="10" t="s">
        <v>1838</v>
      </c>
      <c r="F1645" s="1" t="s">
        <v>6070</v>
      </c>
      <c r="G1645" s="10">
        <v>427</v>
      </c>
      <c r="H1645" s="6" t="s">
        <v>7821</v>
      </c>
    </row>
    <row r="1646" spans="1:8" ht="41.4">
      <c r="A1646" s="5" t="s">
        <v>10</v>
      </c>
      <c r="B1646" s="1" t="s">
        <v>1820</v>
      </c>
      <c r="C1646" s="10">
        <v>3</v>
      </c>
      <c r="D1646" s="10">
        <v>242</v>
      </c>
      <c r="E1646" s="10" t="s">
        <v>1838</v>
      </c>
      <c r="F1646" s="1" t="s">
        <v>6070</v>
      </c>
      <c r="G1646" s="10">
        <v>427</v>
      </c>
      <c r="H1646" s="6" t="s">
        <v>7822</v>
      </c>
    </row>
    <row r="1647" spans="1:8" ht="27.6">
      <c r="A1647" s="5" t="s">
        <v>10</v>
      </c>
      <c r="B1647" s="1" t="s">
        <v>1820</v>
      </c>
      <c r="C1647" s="10">
        <v>4</v>
      </c>
      <c r="D1647" s="10">
        <v>242</v>
      </c>
      <c r="E1647" s="10" t="s">
        <v>1821</v>
      </c>
      <c r="F1647" s="1" t="s">
        <v>6077</v>
      </c>
      <c r="G1647" s="10">
        <v>449</v>
      </c>
      <c r="H1647" s="6" t="s">
        <v>7823</v>
      </c>
    </row>
    <row r="1648" spans="1:8" ht="41.4">
      <c r="A1648" s="5" t="s">
        <v>10</v>
      </c>
      <c r="B1648" s="1" t="s">
        <v>1820</v>
      </c>
      <c r="C1648" s="10">
        <v>5</v>
      </c>
      <c r="D1648" s="10">
        <v>242</v>
      </c>
      <c r="E1648" s="10" t="s">
        <v>1838</v>
      </c>
      <c r="F1648" s="1" t="s">
        <v>6077</v>
      </c>
      <c r="G1648" s="10">
        <v>449</v>
      </c>
      <c r="H1648" s="6" t="s">
        <v>7824</v>
      </c>
    </row>
    <row r="1649" spans="1:8">
      <c r="A1649" s="5" t="s">
        <v>10</v>
      </c>
      <c r="B1649" s="1" t="s">
        <v>1820</v>
      </c>
      <c r="C1649" s="10">
        <v>6</v>
      </c>
      <c r="D1649" s="10">
        <v>242</v>
      </c>
      <c r="E1649" s="10" t="s">
        <v>1898</v>
      </c>
      <c r="F1649" s="1" t="s">
        <v>6084</v>
      </c>
      <c r="G1649" s="10">
        <v>470</v>
      </c>
      <c r="H1649" s="6" t="s">
        <v>7825</v>
      </c>
    </row>
    <row r="1650" spans="1:8">
      <c r="A1650" s="5" t="s">
        <v>10</v>
      </c>
      <c r="B1650" s="1" t="s">
        <v>1820</v>
      </c>
      <c r="C1650" s="10">
        <v>7</v>
      </c>
      <c r="D1650" s="10">
        <v>242</v>
      </c>
      <c r="E1650" s="10" t="s">
        <v>1827</v>
      </c>
      <c r="F1650" s="1" t="s">
        <v>6084</v>
      </c>
      <c r="G1650" s="10">
        <v>470</v>
      </c>
      <c r="H1650" s="6" t="s">
        <v>7826</v>
      </c>
    </row>
    <row r="1651" spans="1:8">
      <c r="A1651" s="5" t="s">
        <v>10</v>
      </c>
      <c r="B1651" s="1" t="s">
        <v>1820</v>
      </c>
      <c r="C1651" s="10">
        <v>8</v>
      </c>
      <c r="D1651" s="10">
        <v>242</v>
      </c>
      <c r="E1651" s="10" t="s">
        <v>1838</v>
      </c>
      <c r="F1651" s="1" t="s">
        <v>6084</v>
      </c>
      <c r="G1651" s="10">
        <v>470</v>
      </c>
      <c r="H1651" s="6" t="s">
        <v>7827</v>
      </c>
    </row>
    <row r="1652" spans="1:8" ht="27.6">
      <c r="A1652" s="5" t="s">
        <v>10</v>
      </c>
      <c r="B1652" s="1" t="s">
        <v>1820</v>
      </c>
      <c r="C1652" s="10">
        <v>9</v>
      </c>
      <c r="D1652" s="10">
        <v>242</v>
      </c>
      <c r="E1652" s="10" t="s">
        <v>1838</v>
      </c>
      <c r="F1652" s="1" t="s">
        <v>6084</v>
      </c>
      <c r="G1652" s="10">
        <v>470</v>
      </c>
      <c r="H1652" s="6" t="s">
        <v>7828</v>
      </c>
    </row>
    <row r="1653" spans="1:8">
      <c r="A1653" s="5" t="s">
        <v>10</v>
      </c>
      <c r="B1653" s="1" t="s">
        <v>1820</v>
      </c>
      <c r="C1653" s="10">
        <v>10</v>
      </c>
      <c r="D1653" s="10">
        <v>242</v>
      </c>
      <c r="E1653" s="10" t="s">
        <v>1454</v>
      </c>
      <c r="F1653" s="1" t="s">
        <v>6084</v>
      </c>
      <c r="G1653" s="10">
        <v>470</v>
      </c>
      <c r="H1653" s="6" t="s">
        <v>7483</v>
      </c>
    </row>
    <row r="1654" spans="1:8" ht="27.6">
      <c r="A1654" s="5" t="s">
        <v>10</v>
      </c>
      <c r="B1654" s="1" t="s">
        <v>1820</v>
      </c>
      <c r="C1654" s="10">
        <v>11</v>
      </c>
      <c r="D1654" s="10">
        <v>242</v>
      </c>
      <c r="E1654" s="10" t="s">
        <v>1454</v>
      </c>
      <c r="F1654" s="1" t="s">
        <v>6084</v>
      </c>
      <c r="G1654" s="10">
        <v>470</v>
      </c>
      <c r="H1654" s="6" t="s">
        <v>7484</v>
      </c>
    </row>
    <row r="1655" spans="1:8" ht="27.6">
      <c r="A1655" s="5" t="s">
        <v>10</v>
      </c>
      <c r="B1655" s="1" t="s">
        <v>1820</v>
      </c>
      <c r="C1655" s="10">
        <v>12</v>
      </c>
      <c r="D1655" s="10">
        <v>242</v>
      </c>
      <c r="E1655" s="10" t="s">
        <v>1927</v>
      </c>
      <c r="F1655" s="1" t="s">
        <v>6084</v>
      </c>
      <c r="G1655" s="10">
        <v>470</v>
      </c>
      <c r="H1655" s="6" t="s">
        <v>7829</v>
      </c>
    </row>
    <row r="1656" spans="1:8">
      <c r="A1656" s="5" t="s">
        <v>10</v>
      </c>
      <c r="B1656" s="1" t="s">
        <v>1820</v>
      </c>
      <c r="C1656" s="10">
        <v>13</v>
      </c>
      <c r="D1656" s="10">
        <v>242</v>
      </c>
      <c r="E1656" s="10" t="s">
        <v>1820</v>
      </c>
      <c r="F1656" s="1" t="s">
        <v>6084</v>
      </c>
      <c r="G1656" s="10">
        <v>483</v>
      </c>
      <c r="H1656" s="6" t="s">
        <v>7830</v>
      </c>
    </row>
    <row r="1657" spans="1:8" ht="27.6">
      <c r="A1657" s="5" t="s">
        <v>10</v>
      </c>
      <c r="B1657" s="1" t="s">
        <v>1820</v>
      </c>
      <c r="C1657" s="10">
        <v>14</v>
      </c>
      <c r="D1657" s="10">
        <v>242</v>
      </c>
      <c r="E1657" s="10" t="s">
        <v>1838</v>
      </c>
      <c r="F1657" s="1" t="s">
        <v>6084</v>
      </c>
      <c r="G1657" s="10">
        <v>484</v>
      </c>
      <c r="H1657" s="6" t="s">
        <v>7831</v>
      </c>
    </row>
    <row r="1658" spans="1:8" ht="27.6">
      <c r="A1658" s="5" t="s">
        <v>10</v>
      </c>
      <c r="B1658" s="1" t="s">
        <v>1820</v>
      </c>
      <c r="C1658" s="10">
        <v>15</v>
      </c>
      <c r="D1658" s="10">
        <v>242</v>
      </c>
      <c r="E1658" s="10" t="s">
        <v>1827</v>
      </c>
      <c r="F1658" s="1" t="s">
        <v>6084</v>
      </c>
      <c r="G1658" s="10">
        <v>486</v>
      </c>
      <c r="H1658" s="6" t="s">
        <v>7832</v>
      </c>
    </row>
    <row r="1659" spans="1:8" ht="27.6">
      <c r="A1659" s="5" t="s">
        <v>10</v>
      </c>
      <c r="B1659" s="1" t="s">
        <v>1820</v>
      </c>
      <c r="C1659" s="10">
        <v>16</v>
      </c>
      <c r="D1659" s="10">
        <v>242</v>
      </c>
      <c r="E1659" s="10" t="s">
        <v>1838</v>
      </c>
      <c r="F1659" s="1" t="s">
        <v>6084</v>
      </c>
      <c r="G1659" s="10">
        <v>498</v>
      </c>
      <c r="H1659" s="6" t="s">
        <v>7833</v>
      </c>
    </row>
    <row r="1660" spans="1:8">
      <c r="A1660" s="5" t="s">
        <v>10</v>
      </c>
      <c r="B1660" s="1" t="s">
        <v>1820</v>
      </c>
      <c r="C1660" s="10">
        <v>17</v>
      </c>
      <c r="D1660" s="10">
        <v>242</v>
      </c>
      <c r="E1660" s="10" t="s">
        <v>7834</v>
      </c>
      <c r="F1660" s="1" t="s">
        <v>6091</v>
      </c>
      <c r="G1660" s="10">
        <v>501</v>
      </c>
      <c r="H1660" s="6" t="s">
        <v>7835</v>
      </c>
    </row>
    <row r="1661" spans="1:8" ht="27.6">
      <c r="A1661" s="5" t="s">
        <v>10</v>
      </c>
      <c r="B1661" s="1" t="s">
        <v>1820</v>
      </c>
      <c r="C1661" s="10">
        <v>18</v>
      </c>
      <c r="D1661" s="10">
        <v>242</v>
      </c>
      <c r="E1661" s="10" t="s">
        <v>1459</v>
      </c>
      <c r="F1661" s="1" t="s">
        <v>6091</v>
      </c>
      <c r="G1661" s="10">
        <v>503</v>
      </c>
      <c r="H1661" s="6" t="s">
        <v>7485</v>
      </c>
    </row>
    <row r="1662" spans="1:8" ht="41.4">
      <c r="A1662" s="5" t="s">
        <v>10</v>
      </c>
      <c r="B1662" s="1" t="s">
        <v>1820</v>
      </c>
      <c r="C1662" s="10">
        <v>19</v>
      </c>
      <c r="D1662" s="10">
        <v>242</v>
      </c>
      <c r="E1662" s="10" t="s">
        <v>1821</v>
      </c>
      <c r="F1662" s="1" t="s">
        <v>6091</v>
      </c>
      <c r="G1662" s="10">
        <v>503</v>
      </c>
      <c r="H1662" s="6" t="s">
        <v>7836</v>
      </c>
    </row>
    <row r="1663" spans="1:8">
      <c r="A1663" s="5" t="s">
        <v>10</v>
      </c>
      <c r="B1663" s="1" t="s">
        <v>1820</v>
      </c>
      <c r="C1663" s="10">
        <v>20</v>
      </c>
      <c r="D1663" s="10">
        <v>242</v>
      </c>
      <c r="E1663" s="10" t="s">
        <v>1838</v>
      </c>
      <c r="F1663" s="1" t="s">
        <v>6091</v>
      </c>
      <c r="G1663" s="10">
        <v>503</v>
      </c>
      <c r="H1663" s="6" t="s">
        <v>7837</v>
      </c>
    </row>
    <row r="1664" spans="1:8">
      <c r="A1664" s="5" t="s">
        <v>10</v>
      </c>
      <c r="B1664" s="1" t="s">
        <v>1820</v>
      </c>
      <c r="C1664" s="10">
        <v>21</v>
      </c>
      <c r="D1664" s="10">
        <v>242</v>
      </c>
      <c r="E1664" s="10" t="s">
        <v>1454</v>
      </c>
      <c r="F1664" s="1" t="s">
        <v>6091</v>
      </c>
      <c r="G1664" s="10">
        <v>504</v>
      </c>
      <c r="H1664" s="6" t="s">
        <v>7486</v>
      </c>
    </row>
    <row r="1665" spans="1:8" ht="27.6">
      <c r="A1665" s="5" t="s">
        <v>10</v>
      </c>
      <c r="B1665" s="1" t="s">
        <v>1820</v>
      </c>
      <c r="C1665" s="10">
        <v>22</v>
      </c>
      <c r="D1665" s="10">
        <v>242</v>
      </c>
      <c r="E1665" s="10" t="s">
        <v>1838</v>
      </c>
      <c r="F1665" s="1" t="s">
        <v>6091</v>
      </c>
      <c r="G1665" s="10">
        <v>524</v>
      </c>
      <c r="H1665" s="6" t="s">
        <v>7838</v>
      </c>
    </row>
    <row r="1666" spans="1:8" ht="41.4">
      <c r="A1666" s="5" t="s">
        <v>10</v>
      </c>
      <c r="B1666" s="1" t="s">
        <v>1820</v>
      </c>
      <c r="C1666" s="10">
        <v>23</v>
      </c>
      <c r="D1666" s="10">
        <v>242</v>
      </c>
      <c r="E1666" s="10" t="s">
        <v>1838</v>
      </c>
      <c r="F1666" s="1" t="s">
        <v>6091</v>
      </c>
      <c r="G1666" s="10">
        <v>524</v>
      </c>
      <c r="H1666" s="6" t="s">
        <v>7839</v>
      </c>
    </row>
    <row r="1667" spans="1:8" ht="41.4">
      <c r="A1667" s="5" t="s">
        <v>10</v>
      </c>
      <c r="B1667" s="1" t="s">
        <v>1820</v>
      </c>
      <c r="C1667" s="10">
        <v>24</v>
      </c>
      <c r="D1667" s="10">
        <v>242</v>
      </c>
      <c r="E1667" s="10" t="s">
        <v>1831</v>
      </c>
      <c r="F1667" s="1" t="s">
        <v>6091</v>
      </c>
      <c r="G1667" s="10">
        <v>524</v>
      </c>
      <c r="H1667" s="6" t="s">
        <v>7840</v>
      </c>
    </row>
    <row r="1668" spans="1:8">
      <c r="A1668" s="5" t="s">
        <v>10</v>
      </c>
      <c r="B1668" s="1" t="s">
        <v>1820</v>
      </c>
      <c r="C1668" s="10">
        <v>25</v>
      </c>
      <c r="D1668" s="10">
        <v>242</v>
      </c>
      <c r="E1668" s="10" t="s">
        <v>1820</v>
      </c>
      <c r="F1668" s="1" t="s">
        <v>6091</v>
      </c>
      <c r="G1668" s="10">
        <v>535</v>
      </c>
      <c r="H1668" s="6" t="s">
        <v>7841</v>
      </c>
    </row>
    <row r="1669" spans="1:8">
      <c r="A1669" s="5" t="s">
        <v>10</v>
      </c>
      <c r="B1669" s="1" t="s">
        <v>1820</v>
      </c>
      <c r="C1669" s="10">
        <v>26</v>
      </c>
      <c r="D1669" s="10">
        <v>242</v>
      </c>
      <c r="E1669" s="10" t="s">
        <v>7842</v>
      </c>
      <c r="F1669" s="1" t="s">
        <v>6091</v>
      </c>
      <c r="G1669" s="10">
        <v>536</v>
      </c>
      <c r="H1669" s="6" t="s">
        <v>7843</v>
      </c>
    </row>
    <row r="1670" spans="1:8" ht="27.6">
      <c r="A1670" s="5" t="s">
        <v>10</v>
      </c>
      <c r="B1670" s="1" t="s">
        <v>1820</v>
      </c>
      <c r="C1670" s="10">
        <v>27</v>
      </c>
      <c r="D1670" s="10">
        <v>242</v>
      </c>
      <c r="E1670" s="10" t="s">
        <v>1823</v>
      </c>
      <c r="F1670" s="1" t="s">
        <v>6091</v>
      </c>
      <c r="G1670" s="10">
        <v>536</v>
      </c>
      <c r="H1670" s="6" t="s">
        <v>7844</v>
      </c>
    </row>
    <row r="1671" spans="1:8" ht="27.6">
      <c r="A1671" s="5" t="s">
        <v>10</v>
      </c>
      <c r="B1671" s="1" t="s">
        <v>1820</v>
      </c>
      <c r="C1671" s="10">
        <v>28</v>
      </c>
      <c r="D1671" s="10">
        <v>242</v>
      </c>
      <c r="E1671" s="10" t="s">
        <v>1831</v>
      </c>
      <c r="F1671" s="1" t="s">
        <v>6091</v>
      </c>
      <c r="G1671" s="10">
        <v>536</v>
      </c>
      <c r="H1671" s="6" t="s">
        <v>7845</v>
      </c>
    </row>
    <row r="1672" spans="1:8">
      <c r="A1672" s="5" t="s">
        <v>10</v>
      </c>
      <c r="B1672" s="1" t="s">
        <v>1820</v>
      </c>
      <c r="C1672" s="10">
        <v>29</v>
      </c>
      <c r="D1672" s="10">
        <v>242</v>
      </c>
      <c r="E1672" s="10" t="s">
        <v>1838</v>
      </c>
      <c r="F1672" s="1" t="s">
        <v>6091</v>
      </c>
      <c r="G1672" s="10">
        <v>536</v>
      </c>
      <c r="H1672" s="6" t="s">
        <v>7846</v>
      </c>
    </row>
    <row r="1673" spans="1:8">
      <c r="A1673" s="5" t="s">
        <v>10</v>
      </c>
      <c r="B1673" s="1" t="s">
        <v>1820</v>
      </c>
      <c r="C1673" s="10">
        <v>30</v>
      </c>
      <c r="D1673" s="10">
        <v>242</v>
      </c>
      <c r="E1673" s="10" t="s">
        <v>1898</v>
      </c>
      <c r="F1673" s="1" t="s">
        <v>6091</v>
      </c>
      <c r="G1673" s="10">
        <v>550</v>
      </c>
      <c r="H1673" s="6" t="s">
        <v>7847</v>
      </c>
    </row>
    <row r="1674" spans="1:8">
      <c r="A1674" s="5" t="s">
        <v>10</v>
      </c>
      <c r="B1674" s="1" t="s">
        <v>1820</v>
      </c>
      <c r="C1674" s="10">
        <v>31</v>
      </c>
      <c r="D1674" s="10">
        <v>242</v>
      </c>
      <c r="E1674" s="10" t="s">
        <v>1838</v>
      </c>
      <c r="F1674" s="1" t="s">
        <v>6110</v>
      </c>
      <c r="G1674" s="10">
        <v>555</v>
      </c>
      <c r="H1674" s="6" t="s">
        <v>7848</v>
      </c>
    </row>
    <row r="1675" spans="1:8" ht="27.6">
      <c r="A1675" s="5" t="s">
        <v>10</v>
      </c>
      <c r="B1675" s="1" t="s">
        <v>1820</v>
      </c>
      <c r="C1675" s="10">
        <v>32</v>
      </c>
      <c r="D1675" s="10">
        <v>242</v>
      </c>
      <c r="E1675" s="10" t="s">
        <v>1820</v>
      </c>
      <c r="F1675" s="1" t="s">
        <v>6110</v>
      </c>
      <c r="G1675" s="10">
        <v>556</v>
      </c>
      <c r="H1675" s="6" t="s">
        <v>7849</v>
      </c>
    </row>
    <row r="1676" spans="1:8" ht="41.4">
      <c r="A1676" s="5" t="s">
        <v>10</v>
      </c>
      <c r="B1676" s="1" t="s">
        <v>1820</v>
      </c>
      <c r="C1676" s="10">
        <v>33</v>
      </c>
      <c r="D1676" s="10">
        <v>242</v>
      </c>
      <c r="E1676" s="10" t="s">
        <v>1820</v>
      </c>
      <c r="F1676" s="1" t="s">
        <v>6110</v>
      </c>
      <c r="G1676" s="10">
        <v>556</v>
      </c>
      <c r="H1676" s="6" t="s">
        <v>7850</v>
      </c>
    </row>
    <row r="1677" spans="1:8">
      <c r="A1677" s="5" t="s">
        <v>10</v>
      </c>
      <c r="B1677" s="1" t="s">
        <v>1820</v>
      </c>
      <c r="C1677" s="10">
        <v>34</v>
      </c>
      <c r="D1677" s="10">
        <v>242</v>
      </c>
      <c r="E1677" s="10" t="s">
        <v>1838</v>
      </c>
      <c r="F1677" s="1" t="s">
        <v>6110</v>
      </c>
      <c r="G1677" s="10">
        <v>571</v>
      </c>
      <c r="H1677" s="6" t="s">
        <v>7851</v>
      </c>
    </row>
    <row r="1678" spans="1:8" ht="27.6">
      <c r="A1678" s="5" t="s">
        <v>10</v>
      </c>
      <c r="B1678" s="1" t="s">
        <v>1820</v>
      </c>
      <c r="C1678" s="10">
        <v>35</v>
      </c>
      <c r="D1678" s="10">
        <v>242</v>
      </c>
      <c r="E1678" s="10" t="s">
        <v>1454</v>
      </c>
      <c r="F1678" s="1" t="s">
        <v>6116</v>
      </c>
      <c r="G1678" s="10">
        <v>576</v>
      </c>
      <c r="H1678" s="6" t="s">
        <v>7487</v>
      </c>
    </row>
    <row r="1679" spans="1:8" ht="69">
      <c r="A1679" s="5" t="s">
        <v>10</v>
      </c>
      <c r="B1679" s="1" t="s">
        <v>1820</v>
      </c>
      <c r="C1679" s="10">
        <v>36</v>
      </c>
      <c r="D1679" s="10">
        <v>242</v>
      </c>
      <c r="E1679" s="10" t="s">
        <v>7852</v>
      </c>
      <c r="F1679" s="1" t="s">
        <v>6116</v>
      </c>
      <c r="G1679" s="10">
        <v>584</v>
      </c>
      <c r="H1679" s="6" t="s">
        <v>7853</v>
      </c>
    </row>
    <row r="1680" spans="1:8" ht="27.6">
      <c r="A1680" s="5" t="s">
        <v>10</v>
      </c>
      <c r="B1680" s="1" t="s">
        <v>1820</v>
      </c>
      <c r="C1680" s="10">
        <v>37</v>
      </c>
      <c r="D1680" s="10">
        <v>242</v>
      </c>
      <c r="E1680" s="10" t="s">
        <v>1459</v>
      </c>
      <c r="F1680" s="1" t="s">
        <v>6116</v>
      </c>
      <c r="G1680" s="10">
        <v>585</v>
      </c>
      <c r="H1680" s="6" t="s">
        <v>7488</v>
      </c>
    </row>
    <row r="1681" spans="1:8" ht="27.6">
      <c r="A1681" s="5" t="s">
        <v>10</v>
      </c>
      <c r="B1681" s="1" t="s">
        <v>1820</v>
      </c>
      <c r="C1681" s="10">
        <v>38</v>
      </c>
      <c r="D1681" s="10">
        <v>242</v>
      </c>
      <c r="E1681" s="10" t="s">
        <v>1821</v>
      </c>
      <c r="F1681" s="1" t="s">
        <v>6116</v>
      </c>
      <c r="G1681" s="10">
        <v>585</v>
      </c>
      <c r="H1681" s="6" t="s">
        <v>7854</v>
      </c>
    </row>
    <row r="1682" spans="1:8" ht="27.6">
      <c r="A1682" s="5" t="s">
        <v>10</v>
      </c>
      <c r="B1682" s="1" t="s">
        <v>1820</v>
      </c>
      <c r="C1682" s="10">
        <v>39</v>
      </c>
      <c r="D1682" s="10">
        <v>242</v>
      </c>
      <c r="E1682" s="10" t="s">
        <v>1823</v>
      </c>
      <c r="F1682" s="1" t="s">
        <v>6116</v>
      </c>
      <c r="G1682" s="10">
        <v>585</v>
      </c>
      <c r="H1682" s="6" t="s">
        <v>7855</v>
      </c>
    </row>
    <row r="1683" spans="1:8" ht="27.6">
      <c r="A1683" s="5" t="s">
        <v>10</v>
      </c>
      <c r="B1683" s="1" t="s">
        <v>1820</v>
      </c>
      <c r="C1683" s="10">
        <v>40</v>
      </c>
      <c r="D1683" s="10">
        <v>242</v>
      </c>
      <c r="E1683" s="10" t="s">
        <v>1927</v>
      </c>
      <c r="F1683" s="1" t="s">
        <v>6116</v>
      </c>
      <c r="G1683" s="10">
        <v>599</v>
      </c>
      <c r="H1683" s="6" t="s">
        <v>7856</v>
      </c>
    </row>
    <row r="1684" spans="1:8" ht="27.6">
      <c r="A1684" s="5" t="s">
        <v>10</v>
      </c>
      <c r="B1684" s="1" t="s">
        <v>1820</v>
      </c>
      <c r="C1684" s="10">
        <v>41</v>
      </c>
      <c r="D1684" s="10">
        <v>242</v>
      </c>
      <c r="E1684" s="10" t="s">
        <v>1827</v>
      </c>
      <c r="F1684" s="1" t="s">
        <v>6116</v>
      </c>
      <c r="G1684" s="10">
        <v>599</v>
      </c>
      <c r="H1684" s="6" t="s">
        <v>7857</v>
      </c>
    </row>
    <row r="1685" spans="1:8" ht="27.6">
      <c r="A1685" s="5" t="s">
        <v>10</v>
      </c>
      <c r="B1685" s="1" t="s">
        <v>1820</v>
      </c>
      <c r="C1685" s="10">
        <v>42</v>
      </c>
      <c r="D1685" s="10">
        <v>242</v>
      </c>
      <c r="E1685" s="10" t="s">
        <v>1838</v>
      </c>
      <c r="F1685" s="1" t="s">
        <v>6132</v>
      </c>
      <c r="G1685" s="10">
        <v>613</v>
      </c>
      <c r="H1685" s="6" t="s">
        <v>7858</v>
      </c>
    </row>
    <row r="1686" spans="1:8" ht="27.6">
      <c r="A1686" s="5" t="s">
        <v>10</v>
      </c>
      <c r="B1686" s="1" t="s">
        <v>1820</v>
      </c>
      <c r="C1686" s="10">
        <v>43</v>
      </c>
      <c r="D1686" s="10">
        <v>242</v>
      </c>
      <c r="E1686" s="10" t="s">
        <v>1838</v>
      </c>
      <c r="F1686" s="1" t="s">
        <v>6132</v>
      </c>
      <c r="G1686" s="10">
        <v>613</v>
      </c>
      <c r="H1686" s="6" t="s">
        <v>7859</v>
      </c>
    </row>
    <row r="1687" spans="1:8" ht="27.6">
      <c r="A1687" s="5" t="s">
        <v>10</v>
      </c>
      <c r="B1687" s="1" t="s">
        <v>1820</v>
      </c>
      <c r="C1687" s="10">
        <v>44</v>
      </c>
      <c r="D1687" s="10">
        <v>242</v>
      </c>
      <c r="E1687" s="10" t="s">
        <v>1831</v>
      </c>
      <c r="F1687" s="1" t="s">
        <v>6137</v>
      </c>
      <c r="G1687" s="10">
        <v>624</v>
      </c>
      <c r="H1687" s="6" t="s">
        <v>7860</v>
      </c>
    </row>
    <row r="1688" spans="1:8" ht="27.6">
      <c r="A1688" s="5" t="s">
        <v>10</v>
      </c>
      <c r="B1688" s="1" t="s">
        <v>1820</v>
      </c>
      <c r="C1688" s="10">
        <v>45</v>
      </c>
      <c r="D1688" s="10">
        <v>242</v>
      </c>
      <c r="E1688" s="10" t="s">
        <v>1831</v>
      </c>
      <c r="F1688" s="1" t="s">
        <v>6137</v>
      </c>
      <c r="G1688" s="10">
        <v>624</v>
      </c>
      <c r="H1688" s="6" t="s">
        <v>7861</v>
      </c>
    </row>
    <row r="1689" spans="1:8" ht="27.6">
      <c r="A1689" s="5" t="s">
        <v>10</v>
      </c>
      <c r="B1689" s="1" t="s">
        <v>1820</v>
      </c>
      <c r="C1689" s="10">
        <v>46</v>
      </c>
      <c r="D1689" s="10">
        <v>242</v>
      </c>
      <c r="E1689" s="10" t="s">
        <v>1820</v>
      </c>
      <c r="F1689" s="1" t="s">
        <v>6137</v>
      </c>
      <c r="G1689" s="10">
        <v>624</v>
      </c>
      <c r="H1689" s="6" t="s">
        <v>7862</v>
      </c>
    </row>
    <row r="1690" spans="1:8" ht="27.6">
      <c r="A1690" s="5" t="s">
        <v>10</v>
      </c>
      <c r="B1690" s="1" t="s">
        <v>1820</v>
      </c>
      <c r="C1690" s="10">
        <v>47</v>
      </c>
      <c r="D1690" s="10">
        <v>242</v>
      </c>
      <c r="E1690" s="10" t="s">
        <v>1820</v>
      </c>
      <c r="F1690" s="1" t="s">
        <v>6137</v>
      </c>
      <c r="G1690" s="10">
        <v>624</v>
      </c>
      <c r="H1690" s="6" t="s">
        <v>7863</v>
      </c>
    </row>
    <row r="1691" spans="1:8" ht="27.6">
      <c r="A1691" s="5" t="s">
        <v>10</v>
      </c>
      <c r="B1691" s="1" t="s">
        <v>1820</v>
      </c>
      <c r="C1691" s="10">
        <v>48</v>
      </c>
      <c r="D1691" s="10">
        <v>242</v>
      </c>
      <c r="E1691" s="10" t="s">
        <v>1459</v>
      </c>
      <c r="F1691" s="1" t="s">
        <v>6137</v>
      </c>
      <c r="G1691" s="10">
        <v>624</v>
      </c>
      <c r="H1691" s="6" t="s">
        <v>7489</v>
      </c>
    </row>
    <row r="1692" spans="1:8" ht="27.6">
      <c r="A1692" s="5" t="s">
        <v>10</v>
      </c>
      <c r="B1692" s="1" t="s">
        <v>1820</v>
      </c>
      <c r="C1692" s="10">
        <v>49</v>
      </c>
      <c r="D1692" s="10">
        <v>242</v>
      </c>
      <c r="E1692" s="10" t="s">
        <v>1831</v>
      </c>
      <c r="F1692" s="1" t="s">
        <v>6137</v>
      </c>
      <c r="G1692" s="10">
        <v>624</v>
      </c>
      <c r="H1692" s="6" t="s">
        <v>7864</v>
      </c>
    </row>
    <row r="1693" spans="1:8">
      <c r="A1693" s="5" t="s">
        <v>10</v>
      </c>
      <c r="B1693" s="1" t="s">
        <v>1820</v>
      </c>
      <c r="C1693" s="10">
        <v>50</v>
      </c>
      <c r="D1693" s="10">
        <v>242</v>
      </c>
      <c r="E1693" s="10" t="s">
        <v>1838</v>
      </c>
      <c r="F1693" s="1" t="s">
        <v>6137</v>
      </c>
      <c r="G1693" s="10">
        <v>624</v>
      </c>
      <c r="H1693" s="6" t="s">
        <v>7865</v>
      </c>
    </row>
    <row r="1694" spans="1:8">
      <c r="A1694" s="5" t="s">
        <v>10</v>
      </c>
      <c r="B1694" s="1" t="s">
        <v>1820</v>
      </c>
      <c r="C1694" s="10">
        <v>51</v>
      </c>
      <c r="D1694" s="10">
        <v>242</v>
      </c>
      <c r="E1694" s="10" t="s">
        <v>1927</v>
      </c>
      <c r="F1694" s="1" t="s">
        <v>6137</v>
      </c>
      <c r="G1694" s="10">
        <v>629</v>
      </c>
      <c r="H1694" s="6" t="s">
        <v>7866</v>
      </c>
    </row>
    <row r="1695" spans="1:8" ht="27.6">
      <c r="A1695" s="5" t="s">
        <v>10</v>
      </c>
      <c r="B1695" s="1" t="s">
        <v>1820</v>
      </c>
      <c r="C1695" s="10">
        <v>52</v>
      </c>
      <c r="D1695" s="10">
        <v>242</v>
      </c>
      <c r="E1695" s="10" t="s">
        <v>1838</v>
      </c>
      <c r="F1695" s="1" t="s">
        <v>6137</v>
      </c>
      <c r="G1695" s="10">
        <v>630</v>
      </c>
      <c r="H1695" s="6" t="s">
        <v>7867</v>
      </c>
    </row>
    <row r="1696" spans="1:8" ht="27.6">
      <c r="A1696" s="5" t="s">
        <v>10</v>
      </c>
      <c r="B1696" s="1" t="s">
        <v>1820</v>
      </c>
      <c r="C1696" s="10">
        <v>53</v>
      </c>
      <c r="D1696" s="10">
        <v>242</v>
      </c>
      <c r="E1696" s="10" t="s">
        <v>1927</v>
      </c>
      <c r="F1696" s="1" t="s">
        <v>6137</v>
      </c>
      <c r="G1696" s="10">
        <v>632</v>
      </c>
      <c r="H1696" s="6" t="s">
        <v>7868</v>
      </c>
    </row>
    <row r="1697" spans="1:8">
      <c r="A1697" s="5" t="s">
        <v>10</v>
      </c>
      <c r="B1697" s="1" t="s">
        <v>1820</v>
      </c>
      <c r="C1697" s="10">
        <v>54</v>
      </c>
      <c r="D1697" s="10">
        <v>242</v>
      </c>
      <c r="E1697" s="10" t="s">
        <v>1454</v>
      </c>
      <c r="F1697" s="1" t="s">
        <v>6137</v>
      </c>
      <c r="G1697" s="10">
        <v>640</v>
      </c>
      <c r="H1697" s="6" t="s">
        <v>7490</v>
      </c>
    </row>
    <row r="1698" spans="1:8">
      <c r="A1698" s="5" t="s">
        <v>10</v>
      </c>
      <c r="B1698" s="1" t="s">
        <v>1820</v>
      </c>
      <c r="C1698" s="10">
        <v>55</v>
      </c>
      <c r="D1698" s="10">
        <v>242</v>
      </c>
      <c r="E1698" s="10" t="s">
        <v>1454</v>
      </c>
      <c r="F1698" s="1" t="s">
        <v>6137</v>
      </c>
      <c r="G1698" s="10">
        <v>640</v>
      </c>
      <c r="H1698" s="6" t="s">
        <v>7491</v>
      </c>
    </row>
    <row r="1699" spans="1:8" ht="41.4">
      <c r="A1699" s="5" t="s">
        <v>10</v>
      </c>
      <c r="B1699" s="1" t="s">
        <v>1820</v>
      </c>
      <c r="C1699" s="10">
        <v>56</v>
      </c>
      <c r="D1699" s="10">
        <v>242</v>
      </c>
      <c r="E1699" s="10" t="s">
        <v>1459</v>
      </c>
      <c r="F1699" s="1" t="s">
        <v>6160</v>
      </c>
      <c r="G1699" s="10">
        <v>663</v>
      </c>
      <c r="H1699" s="6" t="s">
        <v>7492</v>
      </c>
    </row>
    <row r="1700" spans="1:8" ht="55.2">
      <c r="A1700" s="5" t="s">
        <v>10</v>
      </c>
      <c r="B1700" s="1" t="s">
        <v>1820</v>
      </c>
      <c r="C1700" s="10">
        <v>57</v>
      </c>
      <c r="D1700" s="10">
        <v>242</v>
      </c>
      <c r="E1700" s="10" t="s">
        <v>1454</v>
      </c>
      <c r="F1700" s="1" t="s">
        <v>6160</v>
      </c>
      <c r="G1700" s="10">
        <v>664</v>
      </c>
      <c r="H1700" s="6" t="s">
        <v>7493</v>
      </c>
    </row>
    <row r="1701" spans="1:8" ht="27.6">
      <c r="A1701" s="5" t="s">
        <v>10</v>
      </c>
      <c r="B1701" s="1" t="s">
        <v>1820</v>
      </c>
      <c r="C1701" s="10">
        <v>58</v>
      </c>
      <c r="D1701" s="10">
        <v>242</v>
      </c>
      <c r="E1701" s="10" t="s">
        <v>1454</v>
      </c>
      <c r="F1701" s="1" t="s">
        <v>6160</v>
      </c>
      <c r="G1701" s="10">
        <v>673</v>
      </c>
      <c r="H1701" s="6" t="s">
        <v>7494</v>
      </c>
    </row>
    <row r="1702" spans="1:8" ht="27.6">
      <c r="A1702" s="5" t="s">
        <v>10</v>
      </c>
      <c r="B1702" s="1" t="s">
        <v>1820</v>
      </c>
      <c r="C1702" s="10">
        <v>59</v>
      </c>
      <c r="D1702" s="10">
        <v>242</v>
      </c>
      <c r="E1702" s="10" t="s">
        <v>1459</v>
      </c>
      <c r="F1702" s="1" t="s">
        <v>6160</v>
      </c>
      <c r="G1702" s="10">
        <v>692</v>
      </c>
      <c r="H1702" s="6" t="s">
        <v>7495</v>
      </c>
    </row>
    <row r="1703" spans="1:8" ht="27.6">
      <c r="A1703" s="5" t="s">
        <v>10</v>
      </c>
      <c r="B1703" s="1" t="s">
        <v>1820</v>
      </c>
      <c r="C1703" s="10">
        <v>60</v>
      </c>
      <c r="D1703" s="10">
        <v>242</v>
      </c>
      <c r="E1703" s="10" t="s">
        <v>1831</v>
      </c>
      <c r="F1703" s="1" t="s">
        <v>6160</v>
      </c>
      <c r="G1703" s="10">
        <v>692</v>
      </c>
      <c r="H1703" s="6" t="s">
        <v>7869</v>
      </c>
    </row>
    <row r="1704" spans="1:8" ht="27.6">
      <c r="A1704" s="5" t="s">
        <v>10</v>
      </c>
      <c r="B1704" s="1" t="s">
        <v>1820</v>
      </c>
      <c r="C1704" s="10">
        <v>61</v>
      </c>
      <c r="D1704" s="10">
        <v>242</v>
      </c>
      <c r="E1704" s="10" t="s">
        <v>1454</v>
      </c>
      <c r="F1704" s="1" t="s">
        <v>6160</v>
      </c>
      <c r="G1704" s="10">
        <v>692</v>
      </c>
      <c r="H1704" s="6" t="s">
        <v>7496</v>
      </c>
    </row>
    <row r="1705" spans="1:8" ht="27.6">
      <c r="A1705" s="5" t="s">
        <v>10</v>
      </c>
      <c r="B1705" s="1" t="s">
        <v>1820</v>
      </c>
      <c r="C1705" s="10">
        <v>62</v>
      </c>
      <c r="D1705" s="10">
        <v>242</v>
      </c>
      <c r="E1705" s="10" t="s">
        <v>1459</v>
      </c>
      <c r="F1705" s="1" t="s">
        <v>6160</v>
      </c>
      <c r="G1705" s="10">
        <v>692</v>
      </c>
      <c r="H1705" s="6" t="s">
        <v>7497</v>
      </c>
    </row>
    <row r="1706" spans="1:8" ht="27.6">
      <c r="A1706" s="5" t="s">
        <v>10</v>
      </c>
      <c r="B1706" s="1" t="s">
        <v>1820</v>
      </c>
      <c r="C1706" s="10">
        <v>63</v>
      </c>
      <c r="D1706" s="10">
        <v>242</v>
      </c>
      <c r="E1706" s="10" t="s">
        <v>1820</v>
      </c>
      <c r="F1706" s="1" t="s">
        <v>6160</v>
      </c>
      <c r="G1706" s="10">
        <v>704</v>
      </c>
      <c r="H1706" s="6" t="s">
        <v>7870</v>
      </c>
    </row>
    <row r="1707" spans="1:8" ht="27.6">
      <c r="A1707" s="5" t="s">
        <v>10</v>
      </c>
      <c r="B1707" s="1" t="s">
        <v>1820</v>
      </c>
      <c r="C1707" s="10">
        <v>64</v>
      </c>
      <c r="D1707" s="10">
        <v>242</v>
      </c>
      <c r="E1707" s="10" t="s">
        <v>1459</v>
      </c>
      <c r="F1707" s="1" t="s">
        <v>6160</v>
      </c>
      <c r="G1707" s="10">
        <v>704</v>
      </c>
      <c r="H1707" s="6" t="s">
        <v>7498</v>
      </c>
    </row>
    <row r="1708" spans="1:8" ht="27.6">
      <c r="A1708" s="5" t="s">
        <v>10</v>
      </c>
      <c r="B1708" s="1" t="s">
        <v>1820</v>
      </c>
      <c r="C1708" s="10">
        <v>65</v>
      </c>
      <c r="D1708" s="10">
        <v>242</v>
      </c>
      <c r="E1708" s="10" t="s">
        <v>1831</v>
      </c>
      <c r="F1708" s="1" t="s">
        <v>6160</v>
      </c>
      <c r="G1708" s="10">
        <v>704</v>
      </c>
      <c r="H1708" s="6" t="s">
        <v>7871</v>
      </c>
    </row>
    <row r="1709" spans="1:8" ht="27.6">
      <c r="A1709" s="5" t="s">
        <v>10</v>
      </c>
      <c r="B1709" s="1" t="s">
        <v>1820</v>
      </c>
      <c r="C1709" s="10">
        <v>66</v>
      </c>
      <c r="D1709" s="10">
        <v>242</v>
      </c>
      <c r="E1709" s="10" t="s">
        <v>1827</v>
      </c>
      <c r="F1709" s="1" t="s">
        <v>6160</v>
      </c>
      <c r="G1709" s="10">
        <v>704</v>
      </c>
      <c r="H1709" s="6" t="s">
        <v>7872</v>
      </c>
    </row>
    <row r="1710" spans="1:8" ht="27.6">
      <c r="A1710" s="5" t="s">
        <v>10</v>
      </c>
      <c r="B1710" s="1" t="s">
        <v>1820</v>
      </c>
      <c r="C1710" s="10">
        <v>67</v>
      </c>
      <c r="D1710" s="10">
        <v>242</v>
      </c>
      <c r="E1710" s="10" t="s">
        <v>7873</v>
      </c>
      <c r="F1710" s="1" t="s">
        <v>6160</v>
      </c>
      <c r="G1710" s="10">
        <v>704</v>
      </c>
      <c r="H1710" s="6" t="s">
        <v>7874</v>
      </c>
    </row>
    <row r="1711" spans="1:8" ht="27.6">
      <c r="A1711" s="5" t="s">
        <v>10</v>
      </c>
      <c r="B1711" s="1" t="s">
        <v>1820</v>
      </c>
      <c r="C1711" s="10">
        <v>68</v>
      </c>
      <c r="D1711" s="10">
        <v>242</v>
      </c>
      <c r="E1711" s="10" t="s">
        <v>1831</v>
      </c>
      <c r="F1711" s="1" t="s">
        <v>6160</v>
      </c>
      <c r="G1711" s="10">
        <v>705</v>
      </c>
      <c r="H1711" s="6" t="s">
        <v>7875</v>
      </c>
    </row>
    <row r="1712" spans="1:8" ht="27.6">
      <c r="A1712" s="5" t="s">
        <v>10</v>
      </c>
      <c r="B1712" s="1" t="s">
        <v>1820</v>
      </c>
      <c r="C1712" s="10">
        <v>69</v>
      </c>
      <c r="D1712" s="10">
        <v>242</v>
      </c>
      <c r="E1712" s="10" t="s">
        <v>1831</v>
      </c>
      <c r="F1712" s="1" t="s">
        <v>6181</v>
      </c>
      <c r="G1712" s="10">
        <v>719</v>
      </c>
      <c r="H1712" s="6" t="s">
        <v>7876</v>
      </c>
    </row>
    <row r="1713" spans="1:8" ht="27.6">
      <c r="A1713" s="5" t="s">
        <v>10</v>
      </c>
      <c r="B1713" s="1" t="s">
        <v>1820</v>
      </c>
      <c r="C1713" s="10">
        <v>70</v>
      </c>
      <c r="D1713" s="10">
        <v>242</v>
      </c>
      <c r="E1713" s="10" t="s">
        <v>7877</v>
      </c>
      <c r="F1713" s="1" t="s">
        <v>6181</v>
      </c>
      <c r="G1713" s="10">
        <v>719</v>
      </c>
      <c r="H1713" s="6" t="s">
        <v>7878</v>
      </c>
    </row>
    <row r="1714" spans="1:8" ht="27.6">
      <c r="A1714" s="5" t="s">
        <v>10</v>
      </c>
      <c r="B1714" s="1" t="s">
        <v>1820</v>
      </c>
      <c r="C1714" s="10">
        <v>71</v>
      </c>
      <c r="D1714" s="10">
        <v>242</v>
      </c>
      <c r="E1714" s="10" t="s">
        <v>1459</v>
      </c>
      <c r="F1714" s="1" t="s">
        <v>6181</v>
      </c>
      <c r="G1714" s="10">
        <v>719</v>
      </c>
      <c r="H1714" s="6" t="s">
        <v>7499</v>
      </c>
    </row>
    <row r="1715" spans="1:8">
      <c r="A1715" s="5" t="s">
        <v>10</v>
      </c>
      <c r="B1715" s="1" t="s">
        <v>1820</v>
      </c>
      <c r="C1715" s="10">
        <v>72</v>
      </c>
      <c r="D1715" s="10">
        <v>242</v>
      </c>
      <c r="E1715" s="10" t="s">
        <v>1838</v>
      </c>
      <c r="F1715" s="1" t="s">
        <v>6181</v>
      </c>
      <c r="G1715" s="10">
        <v>719</v>
      </c>
      <c r="H1715" s="6" t="s">
        <v>7879</v>
      </c>
    </row>
    <row r="1716" spans="1:8">
      <c r="A1716" s="5" t="s">
        <v>10</v>
      </c>
      <c r="B1716" s="1" t="s">
        <v>1820</v>
      </c>
      <c r="C1716" s="10">
        <v>73</v>
      </c>
      <c r="D1716" s="10">
        <v>242</v>
      </c>
      <c r="E1716" s="10" t="s">
        <v>1459</v>
      </c>
      <c r="F1716" s="1" t="s">
        <v>6181</v>
      </c>
      <c r="G1716" s="10">
        <v>720</v>
      </c>
      <c r="H1716" s="6" t="s">
        <v>7500</v>
      </c>
    </row>
    <row r="1717" spans="1:8" ht="41.4">
      <c r="A1717" s="5" t="s">
        <v>10</v>
      </c>
      <c r="B1717" s="1" t="s">
        <v>1820</v>
      </c>
      <c r="C1717" s="10">
        <v>74</v>
      </c>
      <c r="D1717" s="10">
        <v>242</v>
      </c>
      <c r="E1717" s="10" t="s">
        <v>1831</v>
      </c>
      <c r="F1717" s="1" t="s">
        <v>6181</v>
      </c>
      <c r="G1717" s="10">
        <v>728</v>
      </c>
      <c r="H1717" s="6" t="s">
        <v>7880</v>
      </c>
    </row>
    <row r="1718" spans="1:8" ht="27.6">
      <c r="A1718" s="5" t="s">
        <v>10</v>
      </c>
      <c r="B1718" s="1" t="s">
        <v>1820</v>
      </c>
      <c r="C1718" s="10">
        <v>75</v>
      </c>
      <c r="D1718" s="10">
        <v>242</v>
      </c>
      <c r="E1718" s="10" t="s">
        <v>1820</v>
      </c>
      <c r="F1718" s="1" t="s">
        <v>6181</v>
      </c>
      <c r="G1718" s="10">
        <v>729</v>
      </c>
      <c r="H1718" s="6" t="s">
        <v>7881</v>
      </c>
    </row>
    <row r="1719" spans="1:8">
      <c r="A1719" s="5" t="s">
        <v>10</v>
      </c>
      <c r="B1719" s="1" t="s">
        <v>1820</v>
      </c>
      <c r="C1719" s="10">
        <v>76</v>
      </c>
      <c r="D1719" s="10">
        <v>242</v>
      </c>
      <c r="E1719" s="10" t="s">
        <v>1454</v>
      </c>
      <c r="F1719" s="1" t="s">
        <v>6181</v>
      </c>
      <c r="G1719" s="10">
        <v>729</v>
      </c>
      <c r="H1719" s="6" t="s">
        <v>7501</v>
      </c>
    </row>
    <row r="1720" spans="1:8" ht="27.6">
      <c r="A1720" s="5" t="s">
        <v>10</v>
      </c>
      <c r="B1720" s="1" t="s">
        <v>1820</v>
      </c>
      <c r="C1720" s="10">
        <v>77</v>
      </c>
      <c r="D1720" s="10">
        <v>242</v>
      </c>
      <c r="E1720" s="10" t="s">
        <v>1823</v>
      </c>
      <c r="F1720" s="1" t="s">
        <v>6181</v>
      </c>
      <c r="G1720" s="10">
        <v>730</v>
      </c>
      <c r="H1720" s="6" t="s">
        <v>7882</v>
      </c>
    </row>
    <row r="1721" spans="1:8" ht="41.4">
      <c r="A1721" s="5" t="s">
        <v>10</v>
      </c>
      <c r="B1721" s="1" t="s">
        <v>1820</v>
      </c>
      <c r="C1721" s="10">
        <v>78</v>
      </c>
      <c r="D1721" s="10">
        <v>242</v>
      </c>
      <c r="E1721" s="10" t="s">
        <v>7502</v>
      </c>
      <c r="F1721" s="1" t="s">
        <v>6181</v>
      </c>
      <c r="G1721" s="10">
        <v>746</v>
      </c>
      <c r="H1721" s="6" t="s">
        <v>7503</v>
      </c>
    </row>
    <row r="1722" spans="1:8" ht="27.6">
      <c r="A1722" s="5" t="s">
        <v>10</v>
      </c>
      <c r="B1722" s="1" t="s">
        <v>1820</v>
      </c>
      <c r="C1722" s="10">
        <v>79</v>
      </c>
      <c r="D1722" s="10">
        <v>242</v>
      </c>
      <c r="E1722" s="10" t="s">
        <v>1838</v>
      </c>
      <c r="F1722" s="1" t="s">
        <v>6194</v>
      </c>
      <c r="G1722" s="10">
        <v>837</v>
      </c>
      <c r="H1722" s="6" t="s">
        <v>7883</v>
      </c>
    </row>
    <row r="1723" spans="1:8" ht="27.6">
      <c r="A1723" s="5" t="s">
        <v>10</v>
      </c>
      <c r="B1723" s="1" t="s">
        <v>1820</v>
      </c>
      <c r="C1723" s="10">
        <v>80</v>
      </c>
      <c r="D1723" s="10">
        <v>242</v>
      </c>
      <c r="E1723" s="10" t="s">
        <v>1459</v>
      </c>
      <c r="F1723" s="1" t="s">
        <v>6194</v>
      </c>
      <c r="G1723" s="10">
        <v>837</v>
      </c>
      <c r="H1723" s="6" t="s">
        <v>7504</v>
      </c>
    </row>
    <row r="1724" spans="1:8" ht="41.4">
      <c r="A1724" s="5" t="s">
        <v>10</v>
      </c>
      <c r="B1724" s="1" t="s">
        <v>1820</v>
      </c>
      <c r="C1724" s="10">
        <v>81</v>
      </c>
      <c r="D1724" s="10">
        <v>242</v>
      </c>
      <c r="E1724" s="10" t="s">
        <v>1838</v>
      </c>
      <c r="F1724" s="1" t="s">
        <v>6194</v>
      </c>
      <c r="G1724" s="10">
        <v>837</v>
      </c>
      <c r="H1724" s="6" t="s">
        <v>7884</v>
      </c>
    </row>
    <row r="1725" spans="1:8" ht="27.6">
      <c r="A1725" s="5" t="s">
        <v>10</v>
      </c>
      <c r="B1725" s="1" t="s">
        <v>1820</v>
      </c>
      <c r="C1725" s="10">
        <v>82</v>
      </c>
      <c r="D1725" s="10">
        <v>242</v>
      </c>
      <c r="E1725" s="10" t="s">
        <v>1831</v>
      </c>
      <c r="F1725" s="1" t="s">
        <v>6194</v>
      </c>
      <c r="G1725" s="10">
        <v>837</v>
      </c>
      <c r="H1725" s="6" t="s">
        <v>7885</v>
      </c>
    </row>
    <row r="1726" spans="1:8" ht="27.6">
      <c r="A1726" s="5" t="s">
        <v>10</v>
      </c>
      <c r="B1726" s="1" t="s">
        <v>1820</v>
      </c>
      <c r="C1726" s="10">
        <v>83</v>
      </c>
      <c r="D1726" s="10">
        <v>242</v>
      </c>
      <c r="E1726" s="10" t="s">
        <v>1838</v>
      </c>
      <c r="F1726" s="1" t="s">
        <v>6225</v>
      </c>
      <c r="G1726" s="10">
        <v>909</v>
      </c>
      <c r="H1726" s="6" t="s">
        <v>7886</v>
      </c>
    </row>
    <row r="1727" spans="1:8">
      <c r="A1727" s="5" t="s">
        <v>10</v>
      </c>
      <c r="B1727" s="1" t="s">
        <v>1820</v>
      </c>
      <c r="C1727" s="10">
        <v>84</v>
      </c>
      <c r="D1727" s="10">
        <v>242</v>
      </c>
      <c r="E1727" s="10" t="s">
        <v>1823</v>
      </c>
      <c r="F1727" s="1" t="s">
        <v>6243</v>
      </c>
      <c r="G1727" s="10">
        <v>947</v>
      </c>
      <c r="H1727" s="6" t="s">
        <v>7887</v>
      </c>
    </row>
    <row r="1728" spans="1:8">
      <c r="A1728" s="5" t="s">
        <v>10</v>
      </c>
      <c r="B1728" s="1" t="s">
        <v>1820</v>
      </c>
      <c r="C1728" s="10">
        <v>85</v>
      </c>
      <c r="D1728" s="10">
        <v>242</v>
      </c>
      <c r="E1728" s="10" t="s">
        <v>1833</v>
      </c>
      <c r="F1728" s="1" t="s">
        <v>6243</v>
      </c>
      <c r="G1728" s="10">
        <v>947</v>
      </c>
      <c r="H1728" s="6" t="s">
        <v>7888</v>
      </c>
    </row>
    <row r="1729" spans="1:8">
      <c r="A1729" s="5" t="s">
        <v>10</v>
      </c>
      <c r="B1729" s="1" t="s">
        <v>1820</v>
      </c>
      <c r="C1729" s="10">
        <v>86</v>
      </c>
      <c r="D1729" s="10">
        <v>242</v>
      </c>
      <c r="E1729" s="10" t="s">
        <v>1820</v>
      </c>
      <c r="F1729" s="1" t="s">
        <v>6243</v>
      </c>
      <c r="G1729" s="10">
        <v>960</v>
      </c>
      <c r="H1729" s="6" t="s">
        <v>7889</v>
      </c>
    </row>
    <row r="1730" spans="1:8">
      <c r="A1730" s="5" t="s">
        <v>10</v>
      </c>
      <c r="B1730" s="1" t="s">
        <v>1820</v>
      </c>
      <c r="C1730" s="10">
        <v>87</v>
      </c>
      <c r="D1730" s="10">
        <v>242</v>
      </c>
      <c r="E1730" s="10" t="s">
        <v>1827</v>
      </c>
      <c r="F1730" s="1" t="s">
        <v>6243</v>
      </c>
      <c r="G1730" s="10">
        <v>984</v>
      </c>
      <c r="H1730" s="6" t="s">
        <v>7890</v>
      </c>
    </row>
    <row r="1731" spans="1:8" ht="27.6">
      <c r="A1731" s="5" t="s">
        <v>10</v>
      </c>
      <c r="B1731" s="1" t="s">
        <v>1820</v>
      </c>
      <c r="C1731" s="10">
        <v>88</v>
      </c>
      <c r="D1731" s="10">
        <v>242</v>
      </c>
      <c r="E1731" s="10" t="s">
        <v>1838</v>
      </c>
      <c r="F1731" s="1" t="s">
        <v>6243</v>
      </c>
      <c r="G1731" s="10">
        <v>990</v>
      </c>
      <c r="H1731" s="6" t="s">
        <v>7891</v>
      </c>
    </row>
    <row r="1732" spans="1:8" ht="27.6">
      <c r="A1732" s="5" t="s">
        <v>10</v>
      </c>
      <c r="B1732" s="1" t="s">
        <v>1820</v>
      </c>
      <c r="C1732" s="10">
        <v>89</v>
      </c>
      <c r="D1732" s="10">
        <v>242</v>
      </c>
      <c r="E1732" s="10" t="s">
        <v>1838</v>
      </c>
      <c r="F1732" s="1" t="s">
        <v>6259</v>
      </c>
      <c r="G1732" s="10">
        <v>1012</v>
      </c>
      <c r="H1732" s="6" t="s">
        <v>7892</v>
      </c>
    </row>
    <row r="1733" spans="1:8" ht="27.6">
      <c r="A1733" s="5" t="s">
        <v>10</v>
      </c>
      <c r="B1733" s="1" t="s">
        <v>1820</v>
      </c>
      <c r="C1733" s="10">
        <v>90</v>
      </c>
      <c r="D1733" s="10">
        <v>242</v>
      </c>
      <c r="E1733" s="10" t="s">
        <v>1454</v>
      </c>
      <c r="F1733" s="1" t="s">
        <v>6259</v>
      </c>
      <c r="G1733" s="10">
        <v>1020</v>
      </c>
      <c r="H1733" s="6" t="s">
        <v>7505</v>
      </c>
    </row>
    <row r="1734" spans="1:8" ht="27.6">
      <c r="A1734" s="5" t="s">
        <v>10</v>
      </c>
      <c r="B1734" s="1" t="s">
        <v>1820</v>
      </c>
      <c r="C1734" s="10">
        <v>91</v>
      </c>
      <c r="D1734" s="10">
        <v>242</v>
      </c>
      <c r="E1734" s="10" t="s">
        <v>1459</v>
      </c>
      <c r="F1734" s="1" t="s">
        <v>6259</v>
      </c>
      <c r="G1734" s="10">
        <v>1021</v>
      </c>
      <c r="H1734" s="6" t="s">
        <v>7506</v>
      </c>
    </row>
    <row r="1735" spans="1:8" ht="27.6">
      <c r="A1735" s="5" t="s">
        <v>10</v>
      </c>
      <c r="B1735" s="1" t="s">
        <v>1820</v>
      </c>
      <c r="C1735" s="10">
        <v>92</v>
      </c>
      <c r="D1735" s="10">
        <v>242</v>
      </c>
      <c r="E1735" s="10" t="s">
        <v>1459</v>
      </c>
      <c r="F1735" s="1" t="s">
        <v>6259</v>
      </c>
      <c r="G1735" s="10">
        <v>1021</v>
      </c>
      <c r="H1735" s="6" t="s">
        <v>7507</v>
      </c>
    </row>
    <row r="1736" spans="1:8">
      <c r="A1736" s="5" t="s">
        <v>10</v>
      </c>
      <c r="B1736" s="1" t="s">
        <v>1820</v>
      </c>
      <c r="C1736" s="10">
        <v>93</v>
      </c>
      <c r="D1736" s="10">
        <v>242</v>
      </c>
      <c r="E1736" s="10" t="s">
        <v>1454</v>
      </c>
      <c r="F1736" s="1" t="s">
        <v>6259</v>
      </c>
      <c r="G1736" s="10">
        <v>1021</v>
      </c>
      <c r="H1736" s="6" t="s">
        <v>7508</v>
      </c>
    </row>
    <row r="1737" spans="1:8">
      <c r="A1737" s="5" t="s">
        <v>10</v>
      </c>
      <c r="B1737" s="1" t="s">
        <v>1820</v>
      </c>
      <c r="C1737" s="10">
        <v>94</v>
      </c>
      <c r="D1737" s="10">
        <v>242</v>
      </c>
      <c r="E1737" s="10" t="s">
        <v>1820</v>
      </c>
      <c r="F1737" s="1" t="s">
        <v>6259</v>
      </c>
      <c r="G1737" s="10">
        <v>1021</v>
      </c>
      <c r="H1737" s="6" t="s">
        <v>7893</v>
      </c>
    </row>
    <row r="1738" spans="1:8" ht="41.4">
      <c r="A1738" s="5" t="s">
        <v>10</v>
      </c>
      <c r="B1738" s="1" t="s">
        <v>1820</v>
      </c>
      <c r="C1738" s="10">
        <v>95</v>
      </c>
      <c r="D1738" s="10">
        <v>242</v>
      </c>
      <c r="E1738" s="10" t="s">
        <v>1454</v>
      </c>
      <c r="F1738" s="1" t="s">
        <v>6259</v>
      </c>
      <c r="G1738" s="10">
        <v>1021</v>
      </c>
      <c r="H1738" s="6" t="s">
        <v>7509</v>
      </c>
    </row>
    <row r="1739" spans="1:8" ht="27.6">
      <c r="A1739" s="5" t="s">
        <v>10</v>
      </c>
      <c r="B1739" s="1" t="s">
        <v>1820</v>
      </c>
      <c r="C1739" s="10">
        <v>96</v>
      </c>
      <c r="D1739" s="10">
        <v>242</v>
      </c>
      <c r="E1739" s="10" t="s">
        <v>1820</v>
      </c>
      <c r="F1739" s="1" t="s">
        <v>6259</v>
      </c>
      <c r="G1739" s="10">
        <v>1027</v>
      </c>
      <c r="H1739" s="6" t="s">
        <v>7894</v>
      </c>
    </row>
    <row r="1740" spans="1:8">
      <c r="A1740" s="5" t="s">
        <v>10</v>
      </c>
      <c r="B1740" s="1" t="s">
        <v>1820</v>
      </c>
      <c r="C1740" s="10">
        <v>97</v>
      </c>
      <c r="D1740" s="10">
        <v>242</v>
      </c>
      <c r="E1740" s="10" t="s">
        <v>1831</v>
      </c>
      <c r="F1740" s="1" t="s">
        <v>6259</v>
      </c>
      <c r="G1740" s="10">
        <v>1027</v>
      </c>
      <c r="H1740" s="6" t="s">
        <v>7895</v>
      </c>
    </row>
    <row r="1741" spans="1:8">
      <c r="A1741" s="5" t="s">
        <v>10</v>
      </c>
      <c r="B1741" s="1" t="s">
        <v>1820</v>
      </c>
      <c r="C1741" s="10">
        <v>98</v>
      </c>
      <c r="D1741" s="10">
        <v>242</v>
      </c>
      <c r="E1741" s="10" t="s">
        <v>1459</v>
      </c>
      <c r="F1741" s="1" t="s">
        <v>6259</v>
      </c>
      <c r="G1741" s="10">
        <v>1027</v>
      </c>
      <c r="H1741" s="6" t="s">
        <v>7510</v>
      </c>
    </row>
    <row r="1742" spans="1:8">
      <c r="A1742" s="5" t="s">
        <v>10</v>
      </c>
      <c r="B1742" s="1" t="s">
        <v>1820</v>
      </c>
      <c r="C1742" s="10">
        <v>99</v>
      </c>
      <c r="D1742" s="10">
        <v>242</v>
      </c>
      <c r="E1742" s="10" t="s">
        <v>1831</v>
      </c>
      <c r="F1742" s="1" t="s">
        <v>6259</v>
      </c>
      <c r="G1742" s="10">
        <v>1027</v>
      </c>
      <c r="H1742" s="6" t="s">
        <v>7896</v>
      </c>
    </row>
    <row r="1743" spans="1:8" ht="27.6">
      <c r="A1743" s="5" t="s">
        <v>10</v>
      </c>
      <c r="B1743" s="1" t="s">
        <v>1820</v>
      </c>
      <c r="C1743" s="10">
        <v>100</v>
      </c>
      <c r="D1743" s="10">
        <v>242</v>
      </c>
      <c r="E1743" s="10" t="s">
        <v>1831</v>
      </c>
      <c r="F1743" s="1" t="s">
        <v>6259</v>
      </c>
      <c r="G1743" s="10">
        <v>1027</v>
      </c>
      <c r="H1743" s="6" t="s">
        <v>7897</v>
      </c>
    </row>
    <row r="1744" spans="1:8">
      <c r="A1744" s="5" t="s">
        <v>10</v>
      </c>
      <c r="B1744" s="1" t="s">
        <v>1820</v>
      </c>
      <c r="C1744" s="10">
        <v>101</v>
      </c>
      <c r="D1744" s="10">
        <v>242</v>
      </c>
      <c r="E1744" s="10" t="s">
        <v>1927</v>
      </c>
      <c r="F1744" s="1" t="s">
        <v>6259</v>
      </c>
      <c r="G1744" s="10">
        <v>1027</v>
      </c>
      <c r="H1744" s="6" t="s">
        <v>7898</v>
      </c>
    </row>
    <row r="1745" spans="1:8" ht="27.6">
      <c r="A1745" s="5" t="s">
        <v>10</v>
      </c>
      <c r="B1745" s="1" t="s">
        <v>1820</v>
      </c>
      <c r="C1745" s="10">
        <v>102</v>
      </c>
      <c r="D1745" s="10">
        <v>242</v>
      </c>
      <c r="E1745" s="10" t="s">
        <v>1459</v>
      </c>
      <c r="F1745" s="1" t="s">
        <v>6259</v>
      </c>
      <c r="G1745" s="10">
        <v>1028</v>
      </c>
      <c r="H1745" s="6" t="s">
        <v>7511</v>
      </c>
    </row>
    <row r="1746" spans="1:8" ht="41.4">
      <c r="A1746" s="5" t="s">
        <v>10</v>
      </c>
      <c r="B1746" s="1" t="s">
        <v>1820</v>
      </c>
      <c r="C1746" s="10">
        <v>103</v>
      </c>
      <c r="D1746" s="10">
        <v>242</v>
      </c>
      <c r="E1746" s="10" t="s">
        <v>1459</v>
      </c>
      <c r="F1746" s="1" t="s">
        <v>6259</v>
      </c>
      <c r="G1746" s="10">
        <v>1028</v>
      </c>
      <c r="H1746" s="6" t="s">
        <v>7512</v>
      </c>
    </row>
    <row r="1747" spans="1:8" ht="27.6">
      <c r="A1747" s="5" t="s">
        <v>10</v>
      </c>
      <c r="B1747" s="1" t="s">
        <v>1820</v>
      </c>
      <c r="C1747" s="10">
        <v>104</v>
      </c>
      <c r="D1747" s="10">
        <v>242</v>
      </c>
      <c r="E1747" s="10" t="s">
        <v>1877</v>
      </c>
      <c r="F1747" s="1" t="s">
        <v>6259</v>
      </c>
      <c r="G1747" s="10">
        <v>1028</v>
      </c>
      <c r="H1747" s="6" t="s">
        <v>7899</v>
      </c>
    </row>
    <row r="1748" spans="1:8" ht="27.6">
      <c r="A1748" s="5" t="s">
        <v>10</v>
      </c>
      <c r="B1748" s="1" t="s">
        <v>1820</v>
      </c>
      <c r="C1748" s="10">
        <v>105</v>
      </c>
      <c r="D1748" s="10">
        <v>242</v>
      </c>
      <c r="E1748" s="10" t="s">
        <v>1820</v>
      </c>
      <c r="F1748" s="1" t="s">
        <v>6296</v>
      </c>
      <c r="G1748" s="10">
        <v>1114</v>
      </c>
      <c r="H1748" s="6" t="s">
        <v>7900</v>
      </c>
    </row>
    <row r="1749" spans="1:8" ht="41.4">
      <c r="A1749" s="5" t="s">
        <v>10</v>
      </c>
      <c r="B1749" s="1" t="s">
        <v>1820</v>
      </c>
      <c r="C1749" s="10">
        <v>106</v>
      </c>
      <c r="D1749" s="10">
        <v>242</v>
      </c>
      <c r="E1749" s="10" t="s">
        <v>1820</v>
      </c>
      <c r="F1749" s="1" t="s">
        <v>6321</v>
      </c>
      <c r="G1749" s="10">
        <v>1178</v>
      </c>
      <c r="H1749" s="6" t="s">
        <v>7901</v>
      </c>
    </row>
    <row r="1750" spans="1:8" ht="27.6">
      <c r="A1750" s="5" t="s">
        <v>10</v>
      </c>
      <c r="B1750" s="1" t="s">
        <v>1820</v>
      </c>
      <c r="C1750" s="10">
        <v>107</v>
      </c>
      <c r="D1750" s="10">
        <v>242</v>
      </c>
      <c r="E1750" s="10" t="s">
        <v>1459</v>
      </c>
      <c r="F1750" s="1" t="s">
        <v>6341</v>
      </c>
      <c r="G1750" s="10">
        <v>1244</v>
      </c>
      <c r="H1750" s="6" t="s">
        <v>7513</v>
      </c>
    </row>
    <row r="1751" spans="1:8" ht="27.6">
      <c r="A1751" s="5" t="s">
        <v>10</v>
      </c>
      <c r="B1751" s="1" t="s">
        <v>1820</v>
      </c>
      <c r="C1751" s="10">
        <v>108</v>
      </c>
      <c r="D1751" s="10">
        <v>242</v>
      </c>
      <c r="E1751" s="10" t="s">
        <v>1838</v>
      </c>
      <c r="F1751" s="1" t="s">
        <v>6341</v>
      </c>
      <c r="G1751" s="10">
        <v>1244</v>
      </c>
      <c r="H1751" s="6" t="s">
        <v>7902</v>
      </c>
    </row>
    <row r="1752" spans="1:8" ht="41.4">
      <c r="A1752" s="5" t="s">
        <v>10</v>
      </c>
      <c r="B1752" s="1" t="s">
        <v>1820</v>
      </c>
      <c r="C1752" s="10">
        <v>109</v>
      </c>
      <c r="D1752" s="10">
        <v>242</v>
      </c>
      <c r="E1752" s="10" t="s">
        <v>1454</v>
      </c>
      <c r="F1752" s="1" t="s">
        <v>6341</v>
      </c>
      <c r="G1752" s="10">
        <v>1269</v>
      </c>
      <c r="H1752" s="6" t="s">
        <v>7514</v>
      </c>
    </row>
    <row r="1753" spans="1:8" ht="41.4">
      <c r="A1753" s="5" t="s">
        <v>10</v>
      </c>
      <c r="B1753" s="1" t="s">
        <v>1820</v>
      </c>
      <c r="C1753" s="10">
        <v>110</v>
      </c>
      <c r="D1753" s="10">
        <v>242</v>
      </c>
      <c r="E1753" s="10" t="s">
        <v>1838</v>
      </c>
      <c r="F1753" s="1" t="s">
        <v>6341</v>
      </c>
      <c r="G1753" s="10">
        <v>1325</v>
      </c>
      <c r="H1753" s="6" t="s">
        <v>7903</v>
      </c>
    </row>
    <row r="1754" spans="1:8" ht="27.6">
      <c r="A1754" s="5" t="s">
        <v>10</v>
      </c>
      <c r="B1754" s="1" t="s">
        <v>1820</v>
      </c>
      <c r="C1754" s="10">
        <v>111</v>
      </c>
      <c r="D1754" s="10">
        <v>242</v>
      </c>
      <c r="E1754" s="10" t="s">
        <v>1459</v>
      </c>
      <c r="F1754" s="1" t="s">
        <v>6341</v>
      </c>
      <c r="G1754" s="10">
        <v>1330</v>
      </c>
      <c r="H1754" s="6" t="s">
        <v>7515</v>
      </c>
    </row>
    <row r="1755" spans="1:8">
      <c r="A1755" s="5" t="s">
        <v>10</v>
      </c>
      <c r="B1755" s="1" t="s">
        <v>1820</v>
      </c>
      <c r="C1755" s="10">
        <v>112</v>
      </c>
      <c r="D1755" s="10">
        <v>242</v>
      </c>
      <c r="E1755" s="10" t="s">
        <v>1821</v>
      </c>
      <c r="F1755" s="1" t="s">
        <v>6341</v>
      </c>
      <c r="G1755" s="10">
        <v>1342</v>
      </c>
      <c r="H1755" s="6" t="s">
        <v>7904</v>
      </c>
    </row>
    <row r="1756" spans="1:8" ht="27.6">
      <c r="A1756" s="5" t="s">
        <v>10</v>
      </c>
      <c r="B1756" s="1" t="s">
        <v>1820</v>
      </c>
      <c r="C1756" s="10">
        <v>113</v>
      </c>
      <c r="D1756" s="10">
        <v>242</v>
      </c>
      <c r="E1756" s="10" t="s">
        <v>1838</v>
      </c>
      <c r="F1756" s="1" t="s">
        <v>6366</v>
      </c>
      <c r="G1756" s="10">
        <v>1370</v>
      </c>
      <c r="H1756" s="6" t="s">
        <v>7905</v>
      </c>
    </row>
    <row r="1757" spans="1:8">
      <c r="A1757" s="5" t="s">
        <v>10</v>
      </c>
      <c r="B1757" s="1" t="s">
        <v>1820</v>
      </c>
      <c r="C1757" s="10">
        <v>114</v>
      </c>
      <c r="D1757" s="10">
        <v>242</v>
      </c>
      <c r="E1757" s="10" t="s">
        <v>1838</v>
      </c>
      <c r="F1757" s="1" t="s">
        <v>6370</v>
      </c>
      <c r="G1757" s="10">
        <v>1381</v>
      </c>
      <c r="H1757" s="6" t="s">
        <v>7906</v>
      </c>
    </row>
    <row r="1758" spans="1:8" ht="27.6">
      <c r="A1758" s="5" t="s">
        <v>10</v>
      </c>
      <c r="B1758" s="1" t="s">
        <v>1820</v>
      </c>
      <c r="C1758" s="10">
        <v>115</v>
      </c>
      <c r="D1758" s="10">
        <v>242</v>
      </c>
      <c r="E1758" s="10" t="s">
        <v>1833</v>
      </c>
      <c r="F1758" s="1" t="s">
        <v>6370</v>
      </c>
      <c r="G1758" s="10">
        <v>1383</v>
      </c>
      <c r="H1758" s="6" t="s">
        <v>7907</v>
      </c>
    </row>
    <row r="1759" spans="1:8" ht="27.6">
      <c r="A1759" s="5" t="s">
        <v>10</v>
      </c>
      <c r="B1759" s="1" t="s">
        <v>1820</v>
      </c>
      <c r="C1759" s="10">
        <v>116</v>
      </c>
      <c r="D1759" s="10">
        <v>242</v>
      </c>
      <c r="E1759" s="10" t="s">
        <v>7908</v>
      </c>
      <c r="F1759" s="1" t="s">
        <v>6370</v>
      </c>
      <c r="G1759" s="10">
        <v>1383</v>
      </c>
      <c r="H1759" s="6" t="s">
        <v>7909</v>
      </c>
    </row>
    <row r="1760" spans="1:8">
      <c r="A1760" s="5" t="s">
        <v>10</v>
      </c>
      <c r="B1760" s="1" t="s">
        <v>1820</v>
      </c>
      <c r="C1760" s="10">
        <v>117</v>
      </c>
      <c r="D1760" s="10">
        <v>242</v>
      </c>
      <c r="E1760" s="10" t="s">
        <v>7910</v>
      </c>
      <c r="F1760" s="1" t="s">
        <v>6370</v>
      </c>
      <c r="G1760" s="10">
        <v>1400</v>
      </c>
      <c r="H1760" s="6" t="s">
        <v>7911</v>
      </c>
    </row>
    <row r="1761" spans="1:8">
      <c r="A1761" s="5" t="s">
        <v>10</v>
      </c>
      <c r="B1761" s="1" t="s">
        <v>1820</v>
      </c>
      <c r="C1761" s="10">
        <v>118</v>
      </c>
      <c r="D1761" s="10">
        <v>242</v>
      </c>
      <c r="E1761" s="10" t="s">
        <v>1838</v>
      </c>
      <c r="F1761" s="1" t="s">
        <v>6370</v>
      </c>
      <c r="G1761" s="10">
        <v>1403</v>
      </c>
      <c r="H1761" s="6" t="s">
        <v>7912</v>
      </c>
    </row>
    <row r="1762" spans="1:8" ht="27.6">
      <c r="A1762" s="5" t="s">
        <v>10</v>
      </c>
      <c r="B1762" s="1" t="s">
        <v>1820</v>
      </c>
      <c r="C1762" s="10">
        <v>119</v>
      </c>
      <c r="D1762" s="10">
        <v>242</v>
      </c>
      <c r="E1762" s="10" t="s">
        <v>1454</v>
      </c>
      <c r="F1762" s="1" t="s">
        <v>6378</v>
      </c>
      <c r="G1762" s="10">
        <v>1451</v>
      </c>
      <c r="H1762" s="6" t="s">
        <v>7516</v>
      </c>
    </row>
    <row r="1763" spans="1:8" ht="27.6">
      <c r="A1763" s="5" t="s">
        <v>10</v>
      </c>
      <c r="B1763" s="1" t="s">
        <v>1820</v>
      </c>
      <c r="C1763" s="10">
        <v>120</v>
      </c>
      <c r="D1763" s="10">
        <v>242</v>
      </c>
      <c r="E1763" s="10" t="s">
        <v>1831</v>
      </c>
      <c r="F1763" s="1" t="s">
        <v>6378</v>
      </c>
      <c r="G1763" s="10">
        <v>1451</v>
      </c>
      <c r="H1763" s="6" t="s">
        <v>7913</v>
      </c>
    </row>
    <row r="1764" spans="1:8" ht="27.6">
      <c r="A1764" s="5" t="s">
        <v>10</v>
      </c>
      <c r="B1764" s="1" t="s">
        <v>1820</v>
      </c>
      <c r="C1764" s="10">
        <v>121</v>
      </c>
      <c r="D1764" s="10">
        <v>242</v>
      </c>
      <c r="E1764" s="10" t="s">
        <v>1927</v>
      </c>
      <c r="F1764" s="1" t="s">
        <v>6378</v>
      </c>
      <c r="G1764" s="10">
        <v>1492</v>
      </c>
      <c r="H1764" s="6" t="s">
        <v>7914</v>
      </c>
    </row>
    <row r="1765" spans="1:8">
      <c r="A1765" s="5" t="s">
        <v>10</v>
      </c>
      <c r="B1765" s="1" t="s">
        <v>1820</v>
      </c>
      <c r="C1765" s="10">
        <v>122</v>
      </c>
      <c r="D1765" s="10">
        <v>242</v>
      </c>
      <c r="E1765" s="10" t="s">
        <v>1821</v>
      </c>
      <c r="F1765" s="1" t="s">
        <v>6378</v>
      </c>
      <c r="G1765" s="10">
        <v>1505</v>
      </c>
      <c r="H1765" s="6" t="s">
        <v>7915</v>
      </c>
    </row>
    <row r="1766" spans="1:8" ht="27.6">
      <c r="A1766" s="5" t="s">
        <v>10</v>
      </c>
      <c r="B1766" s="1" t="s">
        <v>1820</v>
      </c>
      <c r="C1766" s="10">
        <v>123</v>
      </c>
      <c r="D1766" s="10">
        <v>242</v>
      </c>
      <c r="E1766" s="10" t="s">
        <v>1821</v>
      </c>
      <c r="F1766" s="1" t="s">
        <v>6411</v>
      </c>
      <c r="G1766" s="10">
        <v>1540</v>
      </c>
      <c r="H1766" s="6" t="s">
        <v>7916</v>
      </c>
    </row>
    <row r="1767" spans="1:8" ht="27.6">
      <c r="A1767" s="5" t="s">
        <v>10</v>
      </c>
      <c r="B1767" s="1" t="s">
        <v>1820</v>
      </c>
      <c r="C1767" s="10">
        <v>124</v>
      </c>
      <c r="D1767" s="10">
        <v>242</v>
      </c>
      <c r="E1767" s="10" t="s">
        <v>1454</v>
      </c>
      <c r="F1767" s="1" t="s">
        <v>6449</v>
      </c>
      <c r="G1767" s="10">
        <v>1681</v>
      </c>
      <c r="H1767" s="6" t="s">
        <v>7517</v>
      </c>
    </row>
    <row r="1768" spans="1:8" ht="27.6">
      <c r="A1768" s="5" t="s">
        <v>10</v>
      </c>
      <c r="B1768" s="1" t="s">
        <v>1820</v>
      </c>
      <c r="C1768" s="10">
        <v>125</v>
      </c>
      <c r="D1768" s="10">
        <v>242</v>
      </c>
      <c r="E1768" s="10" t="s">
        <v>1927</v>
      </c>
      <c r="F1768" s="1" t="s">
        <v>6449</v>
      </c>
      <c r="G1768" s="10">
        <v>1681</v>
      </c>
      <c r="H1768" s="6" t="s">
        <v>7917</v>
      </c>
    </row>
    <row r="1769" spans="1:8" ht="27.6">
      <c r="A1769" s="5" t="s">
        <v>10</v>
      </c>
      <c r="B1769" s="1" t="s">
        <v>1820</v>
      </c>
      <c r="C1769" s="10">
        <v>126</v>
      </c>
      <c r="D1769" s="10">
        <v>242</v>
      </c>
      <c r="E1769" s="10" t="s">
        <v>1831</v>
      </c>
      <c r="F1769" s="1" t="s">
        <v>6461</v>
      </c>
      <c r="G1769" s="10">
        <v>1727</v>
      </c>
      <c r="H1769" s="6" t="s">
        <v>7918</v>
      </c>
    </row>
    <row r="1770" spans="1:8" ht="27.6">
      <c r="A1770" s="5" t="s">
        <v>10</v>
      </c>
      <c r="B1770" s="1" t="s">
        <v>1820</v>
      </c>
      <c r="C1770" s="10">
        <v>127</v>
      </c>
      <c r="D1770" s="10">
        <v>242</v>
      </c>
      <c r="E1770" s="10" t="s">
        <v>1831</v>
      </c>
      <c r="F1770" s="1" t="s">
        <v>6461</v>
      </c>
      <c r="G1770" s="10">
        <v>1741</v>
      </c>
      <c r="H1770" s="6" t="s">
        <v>7919</v>
      </c>
    </row>
    <row r="1771" spans="1:8" ht="27.6">
      <c r="A1771" s="5" t="s">
        <v>10</v>
      </c>
      <c r="B1771" s="1" t="s">
        <v>1820</v>
      </c>
      <c r="C1771" s="10">
        <v>128</v>
      </c>
      <c r="D1771" s="10">
        <v>242</v>
      </c>
      <c r="E1771" s="10" t="s">
        <v>1821</v>
      </c>
      <c r="F1771" s="1" t="s">
        <v>6461</v>
      </c>
      <c r="G1771" s="10">
        <v>1752</v>
      </c>
      <c r="H1771" s="6" t="s">
        <v>7920</v>
      </c>
    </row>
    <row r="1772" spans="1:8" ht="41.4">
      <c r="A1772" s="5" t="s">
        <v>10</v>
      </c>
      <c r="B1772" s="1" t="s">
        <v>1820</v>
      </c>
      <c r="C1772" s="10">
        <v>129</v>
      </c>
      <c r="D1772" s="10">
        <v>242</v>
      </c>
      <c r="E1772" s="10" t="s">
        <v>1823</v>
      </c>
      <c r="F1772" s="1" t="s">
        <v>6461</v>
      </c>
      <c r="G1772" s="10">
        <v>1752</v>
      </c>
      <c r="H1772" s="6" t="s">
        <v>7921</v>
      </c>
    </row>
    <row r="1773" spans="1:8" ht="41.4">
      <c r="A1773" s="5" t="s">
        <v>10</v>
      </c>
      <c r="B1773" s="1" t="s">
        <v>1820</v>
      </c>
      <c r="C1773" s="10">
        <v>130</v>
      </c>
      <c r="D1773" s="10">
        <v>242</v>
      </c>
      <c r="E1773" s="10" t="s">
        <v>7922</v>
      </c>
      <c r="F1773" s="1" t="s">
        <v>6474</v>
      </c>
      <c r="G1773" s="10">
        <v>1806</v>
      </c>
      <c r="H1773" s="6" t="s">
        <v>7923</v>
      </c>
    </row>
    <row r="1774" spans="1:8" ht="27.6">
      <c r="A1774" s="5" t="s">
        <v>10</v>
      </c>
      <c r="B1774" s="1" t="s">
        <v>1820</v>
      </c>
      <c r="C1774" s="10">
        <v>131</v>
      </c>
      <c r="D1774" s="10">
        <v>242</v>
      </c>
      <c r="E1774" s="10" t="s">
        <v>1821</v>
      </c>
      <c r="F1774" s="1" t="s">
        <v>6474</v>
      </c>
      <c r="G1774" s="10">
        <v>1813</v>
      </c>
      <c r="H1774" s="6" t="s">
        <v>7924</v>
      </c>
    </row>
    <row r="1775" spans="1:8" ht="27.6">
      <c r="A1775" s="5" t="s">
        <v>10</v>
      </c>
      <c r="B1775" s="1" t="s">
        <v>1820</v>
      </c>
      <c r="C1775" s="10">
        <v>132</v>
      </c>
      <c r="D1775" s="10">
        <v>242</v>
      </c>
      <c r="E1775" s="10" t="s">
        <v>1821</v>
      </c>
      <c r="F1775" s="1" t="s">
        <v>6489</v>
      </c>
      <c r="G1775" s="10">
        <v>1824</v>
      </c>
      <c r="H1775" s="6" t="s">
        <v>7925</v>
      </c>
    </row>
    <row r="1776" spans="1:8" ht="41.4">
      <c r="A1776" s="5" t="s">
        <v>10</v>
      </c>
      <c r="B1776" s="1" t="s">
        <v>1820</v>
      </c>
      <c r="C1776" s="10">
        <v>133</v>
      </c>
      <c r="D1776" s="10">
        <v>242</v>
      </c>
      <c r="E1776" s="10" t="s">
        <v>7852</v>
      </c>
      <c r="F1776" s="1" t="s">
        <v>6489</v>
      </c>
      <c r="G1776" s="10">
        <v>1824</v>
      </c>
      <c r="H1776" s="6" t="s">
        <v>7926</v>
      </c>
    </row>
    <row r="1777" spans="1:8" ht="27.6">
      <c r="A1777" s="5" t="s">
        <v>10</v>
      </c>
      <c r="B1777" s="1" t="s">
        <v>1820</v>
      </c>
      <c r="C1777" s="10">
        <v>134</v>
      </c>
      <c r="D1777" s="10">
        <v>242</v>
      </c>
      <c r="E1777" s="10" t="s">
        <v>1833</v>
      </c>
      <c r="F1777" s="1" t="s">
        <v>6489</v>
      </c>
      <c r="G1777" s="10">
        <v>1824</v>
      </c>
      <c r="H1777" s="6" t="s">
        <v>7927</v>
      </c>
    </row>
    <row r="1778" spans="1:8" ht="27.6">
      <c r="A1778" s="5" t="s">
        <v>10</v>
      </c>
      <c r="B1778" s="1" t="s">
        <v>1820</v>
      </c>
      <c r="C1778" s="10">
        <v>135</v>
      </c>
      <c r="D1778" s="10">
        <v>242</v>
      </c>
      <c r="E1778" s="10" t="s">
        <v>1833</v>
      </c>
      <c r="F1778" s="1" t="s">
        <v>6489</v>
      </c>
      <c r="G1778" s="10">
        <v>1824</v>
      </c>
      <c r="H1778" s="6" t="s">
        <v>7928</v>
      </c>
    </row>
    <row r="1779" spans="1:8" ht="27.6">
      <c r="A1779" s="5" t="s">
        <v>10</v>
      </c>
      <c r="B1779" s="1" t="s">
        <v>1820</v>
      </c>
      <c r="C1779" s="10">
        <v>136</v>
      </c>
      <c r="D1779" s="10">
        <v>242</v>
      </c>
      <c r="E1779" s="10" t="s">
        <v>1855</v>
      </c>
      <c r="F1779" s="1" t="s">
        <v>6489</v>
      </c>
      <c r="G1779" s="10">
        <v>1824</v>
      </c>
      <c r="H1779" s="6" t="s">
        <v>7929</v>
      </c>
    </row>
    <row r="1780" spans="1:8" ht="27.6">
      <c r="A1780" s="5" t="s">
        <v>10</v>
      </c>
      <c r="B1780" s="1" t="s">
        <v>1820</v>
      </c>
      <c r="C1780" s="10">
        <v>137</v>
      </c>
      <c r="D1780" s="10">
        <v>242</v>
      </c>
      <c r="E1780" s="10" t="s">
        <v>1833</v>
      </c>
      <c r="F1780" s="1" t="s">
        <v>6489</v>
      </c>
      <c r="G1780" s="10">
        <v>1824</v>
      </c>
      <c r="H1780" s="6" t="s">
        <v>7930</v>
      </c>
    </row>
    <row r="1781" spans="1:8" ht="27.6">
      <c r="A1781" s="5" t="s">
        <v>10</v>
      </c>
      <c r="B1781" s="1" t="s">
        <v>1820</v>
      </c>
      <c r="C1781" s="10">
        <v>138</v>
      </c>
      <c r="D1781" s="10">
        <v>242</v>
      </c>
      <c r="E1781" s="10" t="s">
        <v>1820</v>
      </c>
      <c r="F1781" s="1" t="s">
        <v>6489</v>
      </c>
      <c r="G1781" s="10">
        <v>1825</v>
      </c>
      <c r="H1781" s="6" t="s">
        <v>7931</v>
      </c>
    </row>
    <row r="1782" spans="1:8" ht="27.6">
      <c r="A1782" s="5" t="s">
        <v>10</v>
      </c>
      <c r="B1782" s="1" t="s">
        <v>1820</v>
      </c>
      <c r="C1782" s="10">
        <v>139</v>
      </c>
      <c r="D1782" s="10">
        <v>242</v>
      </c>
      <c r="E1782" s="10" t="s">
        <v>1833</v>
      </c>
      <c r="F1782" s="1" t="s">
        <v>6489</v>
      </c>
      <c r="G1782" s="10">
        <v>1825</v>
      </c>
      <c r="H1782" s="6" t="s">
        <v>7932</v>
      </c>
    </row>
    <row r="1783" spans="1:8">
      <c r="A1783" s="5" t="s">
        <v>10</v>
      </c>
      <c r="B1783" s="1" t="s">
        <v>1820</v>
      </c>
      <c r="C1783" s="10">
        <v>140</v>
      </c>
      <c r="D1783" s="10">
        <v>242</v>
      </c>
      <c r="E1783" s="10" t="s">
        <v>1820</v>
      </c>
      <c r="F1783" s="1" t="s">
        <v>6489</v>
      </c>
      <c r="G1783" s="10">
        <v>1832</v>
      </c>
      <c r="H1783" s="6" t="s">
        <v>7933</v>
      </c>
    </row>
    <row r="1784" spans="1:8" ht="27.6">
      <c r="A1784" s="5" t="s">
        <v>10</v>
      </c>
      <c r="B1784" s="1" t="s">
        <v>1820</v>
      </c>
      <c r="C1784" s="10">
        <v>141</v>
      </c>
      <c r="D1784" s="10">
        <v>242</v>
      </c>
      <c r="E1784" s="10" t="s">
        <v>1820</v>
      </c>
      <c r="F1784" s="1" t="s">
        <v>6489</v>
      </c>
      <c r="G1784" s="10">
        <v>1833</v>
      </c>
      <c r="H1784" s="6" t="s">
        <v>7934</v>
      </c>
    </row>
    <row r="1785" spans="1:8" ht="55.2">
      <c r="A1785" s="5" t="s">
        <v>10</v>
      </c>
      <c r="B1785" s="1" t="s">
        <v>1820</v>
      </c>
      <c r="C1785" s="10">
        <v>142</v>
      </c>
      <c r="D1785" s="10">
        <v>242</v>
      </c>
      <c r="E1785" s="10" t="s">
        <v>1821</v>
      </c>
      <c r="F1785" s="1" t="s">
        <v>6489</v>
      </c>
      <c r="G1785" s="10">
        <v>1834</v>
      </c>
      <c r="H1785" s="6" t="s">
        <v>7935</v>
      </c>
    </row>
    <row r="1786" spans="1:8" ht="55.2">
      <c r="A1786" s="5" t="s">
        <v>10</v>
      </c>
      <c r="B1786" s="1" t="s">
        <v>1820</v>
      </c>
      <c r="C1786" s="10">
        <v>143</v>
      </c>
      <c r="D1786" s="10">
        <v>242</v>
      </c>
      <c r="E1786" s="10" t="s">
        <v>1831</v>
      </c>
      <c r="F1786" s="1" t="s">
        <v>6489</v>
      </c>
      <c r="G1786" s="10">
        <v>1835</v>
      </c>
      <c r="H1786" s="6" t="s">
        <v>7936</v>
      </c>
    </row>
    <row r="1787" spans="1:8">
      <c r="A1787" s="5" t="s">
        <v>10</v>
      </c>
      <c r="B1787" s="1" t="s">
        <v>1820</v>
      </c>
      <c r="C1787" s="10">
        <v>144</v>
      </c>
      <c r="D1787" s="10">
        <v>242</v>
      </c>
      <c r="E1787" s="10" t="s">
        <v>1831</v>
      </c>
      <c r="F1787" s="1" t="s">
        <v>6489</v>
      </c>
      <c r="G1787" s="10">
        <v>1848</v>
      </c>
      <c r="H1787" s="6" t="s">
        <v>7937</v>
      </c>
    </row>
    <row r="1788" spans="1:8" ht="27.6">
      <c r="A1788" s="5" t="s">
        <v>10</v>
      </c>
      <c r="B1788" s="1" t="s">
        <v>1820</v>
      </c>
      <c r="C1788" s="10">
        <v>145</v>
      </c>
      <c r="D1788" s="10">
        <v>242</v>
      </c>
      <c r="E1788" s="10" t="s">
        <v>7938</v>
      </c>
      <c r="F1788" s="1" t="s">
        <v>6524</v>
      </c>
      <c r="G1788" s="10">
        <v>1883</v>
      </c>
      <c r="H1788" s="6" t="s">
        <v>7939</v>
      </c>
    </row>
    <row r="1789" spans="1:8">
      <c r="A1789" s="5" t="s">
        <v>10</v>
      </c>
      <c r="B1789" s="1" t="s">
        <v>1820</v>
      </c>
      <c r="C1789" s="10">
        <v>146</v>
      </c>
      <c r="D1789" s="10">
        <v>242</v>
      </c>
      <c r="E1789" s="10" t="s">
        <v>1827</v>
      </c>
      <c r="F1789" s="1" t="s">
        <v>6524</v>
      </c>
      <c r="G1789" s="10">
        <v>1889</v>
      </c>
      <c r="H1789" s="6" t="s">
        <v>7940</v>
      </c>
    </row>
    <row r="1790" spans="1:8" ht="27.6">
      <c r="A1790" s="5" t="s">
        <v>10</v>
      </c>
      <c r="B1790" s="1" t="s">
        <v>1820</v>
      </c>
      <c r="C1790" s="10">
        <v>147</v>
      </c>
      <c r="D1790" s="10">
        <v>242</v>
      </c>
      <c r="E1790" s="10" t="s">
        <v>1454</v>
      </c>
      <c r="F1790" s="1" t="s">
        <v>6524</v>
      </c>
      <c r="G1790" s="10">
        <v>1889</v>
      </c>
      <c r="H1790" s="6" t="s">
        <v>7518</v>
      </c>
    </row>
    <row r="1791" spans="1:8" ht="27.6">
      <c r="A1791" s="5" t="s">
        <v>10</v>
      </c>
      <c r="B1791" s="1" t="s">
        <v>1820</v>
      </c>
      <c r="C1791" s="10">
        <v>148</v>
      </c>
      <c r="D1791" s="10">
        <v>242</v>
      </c>
      <c r="E1791" s="10" t="s">
        <v>1833</v>
      </c>
      <c r="F1791" s="1" t="s">
        <v>6524</v>
      </c>
      <c r="G1791" s="10">
        <v>1889</v>
      </c>
      <c r="H1791" s="6" t="s">
        <v>7941</v>
      </c>
    </row>
    <row r="1792" spans="1:8" ht="27.6">
      <c r="A1792" s="5" t="s">
        <v>10</v>
      </c>
      <c r="B1792" s="1" t="s">
        <v>1820</v>
      </c>
      <c r="C1792" s="10">
        <v>149</v>
      </c>
      <c r="D1792" s="10">
        <v>242</v>
      </c>
      <c r="E1792" s="10" t="s">
        <v>7519</v>
      </c>
      <c r="F1792" s="1" t="s">
        <v>6524</v>
      </c>
      <c r="G1792" s="10">
        <v>1889</v>
      </c>
      <c r="H1792" s="6" t="s">
        <v>7520</v>
      </c>
    </row>
    <row r="1793" spans="1:8" ht="41.4">
      <c r="A1793" s="5" t="s">
        <v>10</v>
      </c>
      <c r="B1793" s="1" t="s">
        <v>1820</v>
      </c>
      <c r="C1793" s="10">
        <v>150</v>
      </c>
      <c r="D1793" s="10">
        <v>242</v>
      </c>
      <c r="E1793" s="10" t="s">
        <v>1454</v>
      </c>
      <c r="F1793" s="1" t="s">
        <v>6524</v>
      </c>
      <c r="G1793" s="10">
        <v>1891</v>
      </c>
      <c r="H1793" s="6" t="s">
        <v>7521</v>
      </c>
    </row>
    <row r="1794" spans="1:8" ht="27.6">
      <c r="A1794" s="5" t="s">
        <v>10</v>
      </c>
      <c r="B1794" s="1" t="s">
        <v>1820</v>
      </c>
      <c r="C1794" s="10">
        <v>151</v>
      </c>
      <c r="D1794" s="10">
        <v>242</v>
      </c>
      <c r="E1794" s="10" t="s">
        <v>1820</v>
      </c>
      <c r="F1794" s="1" t="s">
        <v>6546</v>
      </c>
      <c r="G1794" s="10">
        <v>1907</v>
      </c>
      <c r="H1794" s="6" t="s">
        <v>7942</v>
      </c>
    </row>
    <row r="1795" spans="1:8" ht="27.6">
      <c r="A1795" s="5" t="s">
        <v>10</v>
      </c>
      <c r="B1795" s="1" t="s">
        <v>1820</v>
      </c>
      <c r="C1795" s="10">
        <v>152</v>
      </c>
      <c r="D1795" s="10">
        <v>242</v>
      </c>
      <c r="E1795" s="10" t="s">
        <v>1821</v>
      </c>
      <c r="F1795" s="1" t="s">
        <v>6546</v>
      </c>
      <c r="G1795" s="10">
        <v>1944</v>
      </c>
      <c r="H1795" s="6" t="s">
        <v>7943</v>
      </c>
    </row>
    <row r="1796" spans="1:8" ht="27.6">
      <c r="A1796" s="5" t="s">
        <v>10</v>
      </c>
      <c r="B1796" s="1" t="s">
        <v>1820</v>
      </c>
      <c r="C1796" s="10">
        <v>153</v>
      </c>
      <c r="D1796" s="10">
        <v>242</v>
      </c>
      <c r="E1796" s="10" t="s">
        <v>1821</v>
      </c>
      <c r="F1796" s="1" t="s">
        <v>6564</v>
      </c>
      <c r="G1796" s="10">
        <v>2012</v>
      </c>
      <c r="H1796" s="6" t="s">
        <v>7944</v>
      </c>
    </row>
    <row r="1797" spans="1:8" ht="27.6">
      <c r="A1797" s="5" t="s">
        <v>10</v>
      </c>
      <c r="B1797" s="1" t="s">
        <v>1820</v>
      </c>
      <c r="C1797" s="10">
        <v>154</v>
      </c>
      <c r="D1797" s="10">
        <v>242</v>
      </c>
      <c r="E1797" s="10" t="s">
        <v>1459</v>
      </c>
      <c r="F1797" s="1" t="s">
        <v>6564</v>
      </c>
      <c r="G1797" s="10">
        <v>2013</v>
      </c>
      <c r="H1797" s="6" t="s">
        <v>7522</v>
      </c>
    </row>
    <row r="1798" spans="1:8" ht="27.6">
      <c r="A1798" s="5" t="s">
        <v>10</v>
      </c>
      <c r="B1798" s="1" t="s">
        <v>1820</v>
      </c>
      <c r="C1798" s="10">
        <v>155</v>
      </c>
      <c r="D1798" s="10">
        <v>242</v>
      </c>
      <c r="E1798" s="10" t="s">
        <v>1459</v>
      </c>
      <c r="F1798" s="1" t="s">
        <v>6564</v>
      </c>
      <c r="G1798" s="10">
        <v>2027</v>
      </c>
      <c r="H1798" s="6" t="s">
        <v>7523</v>
      </c>
    </row>
    <row r="1799" spans="1:8" ht="41.4">
      <c r="A1799" s="5" t="s">
        <v>10</v>
      </c>
      <c r="B1799" s="1" t="s">
        <v>1820</v>
      </c>
      <c r="C1799" s="10">
        <v>156</v>
      </c>
      <c r="D1799" s="10">
        <v>242</v>
      </c>
      <c r="E1799" s="10" t="s">
        <v>1459</v>
      </c>
      <c r="F1799" s="1" t="s">
        <v>6572</v>
      </c>
      <c r="G1799" s="10">
        <v>2036</v>
      </c>
      <c r="H1799" s="6" t="s">
        <v>7524</v>
      </c>
    </row>
    <row r="1800" spans="1:8" ht="41.4">
      <c r="A1800" s="5" t="s">
        <v>10</v>
      </c>
      <c r="B1800" s="1" t="s">
        <v>1820</v>
      </c>
      <c r="C1800" s="10">
        <v>157</v>
      </c>
      <c r="D1800" s="10">
        <v>242</v>
      </c>
      <c r="E1800" s="10" t="s">
        <v>1820</v>
      </c>
      <c r="F1800" s="1" t="s">
        <v>6572</v>
      </c>
      <c r="G1800" s="10">
        <v>2047</v>
      </c>
      <c r="H1800" s="6" t="s">
        <v>7945</v>
      </c>
    </row>
    <row r="1801" spans="1:8" ht="27.6">
      <c r="A1801" s="5" t="s">
        <v>10</v>
      </c>
      <c r="B1801" s="1" t="s">
        <v>1820</v>
      </c>
      <c r="C1801" s="10">
        <v>158</v>
      </c>
      <c r="D1801" s="10">
        <v>242</v>
      </c>
      <c r="E1801" s="10" t="s">
        <v>1831</v>
      </c>
      <c r="F1801" s="1" t="s">
        <v>6572</v>
      </c>
      <c r="G1801" s="10">
        <v>2048</v>
      </c>
      <c r="H1801" s="6" t="s">
        <v>7946</v>
      </c>
    </row>
    <row r="1802" spans="1:8" ht="27.6">
      <c r="A1802" s="5" t="s">
        <v>10</v>
      </c>
      <c r="B1802" s="1" t="s">
        <v>1820</v>
      </c>
      <c r="C1802" s="10">
        <v>159</v>
      </c>
      <c r="D1802" s="10">
        <v>242</v>
      </c>
      <c r="E1802" s="10" t="s">
        <v>7842</v>
      </c>
      <c r="F1802" s="1" t="s">
        <v>6572</v>
      </c>
      <c r="G1802" s="10">
        <v>2048</v>
      </c>
      <c r="H1802" s="6" t="s">
        <v>7947</v>
      </c>
    </row>
    <row r="1803" spans="1:8" ht="27.6">
      <c r="A1803" s="5" t="s">
        <v>10</v>
      </c>
      <c r="B1803" s="1" t="s">
        <v>1820</v>
      </c>
      <c r="C1803" s="10">
        <v>160</v>
      </c>
      <c r="D1803" s="10">
        <v>242</v>
      </c>
      <c r="E1803" s="10" t="s">
        <v>1459</v>
      </c>
      <c r="F1803" s="1" t="s">
        <v>6584</v>
      </c>
      <c r="G1803" s="10">
        <v>2068</v>
      </c>
      <c r="H1803" s="6" t="s">
        <v>7525</v>
      </c>
    </row>
    <row r="1804" spans="1:8">
      <c r="A1804" s="5" t="s">
        <v>10</v>
      </c>
      <c r="B1804" s="1" t="s">
        <v>1820</v>
      </c>
      <c r="C1804" s="10">
        <v>161</v>
      </c>
      <c r="D1804" s="10">
        <v>242</v>
      </c>
      <c r="E1804" s="10" t="s">
        <v>1838</v>
      </c>
      <c r="F1804" s="1" t="s">
        <v>6591</v>
      </c>
      <c r="G1804" s="10">
        <v>2087</v>
      </c>
      <c r="H1804" s="6" t="s">
        <v>7948</v>
      </c>
    </row>
    <row r="1805" spans="1:8" ht="27.6">
      <c r="A1805" s="5" t="s">
        <v>10</v>
      </c>
      <c r="B1805" s="1" t="s">
        <v>1820</v>
      </c>
      <c r="C1805" s="10">
        <v>162</v>
      </c>
      <c r="D1805" s="10">
        <v>242</v>
      </c>
      <c r="E1805" s="10" t="s">
        <v>1459</v>
      </c>
      <c r="F1805" s="1" t="s">
        <v>6591</v>
      </c>
      <c r="G1805" s="10">
        <v>2108</v>
      </c>
      <c r="H1805" s="6" t="s">
        <v>7526</v>
      </c>
    </row>
    <row r="1806" spans="1:8">
      <c r="A1806" s="5" t="s">
        <v>10</v>
      </c>
      <c r="B1806" s="1" t="s">
        <v>1820</v>
      </c>
      <c r="C1806" s="10">
        <v>163</v>
      </c>
      <c r="D1806" s="10">
        <v>242</v>
      </c>
      <c r="E1806" s="10" t="s">
        <v>1459</v>
      </c>
      <c r="F1806" s="1" t="s">
        <v>6597</v>
      </c>
      <c r="G1806" s="10">
        <v>2203</v>
      </c>
      <c r="H1806" s="6" t="s">
        <v>7527</v>
      </c>
    </row>
    <row r="1807" spans="1:8" ht="41.4">
      <c r="A1807" s="5" t="s">
        <v>10</v>
      </c>
      <c r="B1807" s="1" t="s">
        <v>1820</v>
      </c>
      <c r="C1807" s="10">
        <v>164</v>
      </c>
      <c r="D1807" s="10">
        <v>242</v>
      </c>
      <c r="E1807" s="10" t="s">
        <v>1459</v>
      </c>
      <c r="F1807" s="1" t="s">
        <v>6651</v>
      </c>
      <c r="G1807" s="10">
        <v>2410</v>
      </c>
      <c r="H1807" s="6" t="s">
        <v>7528</v>
      </c>
    </row>
    <row r="1808" spans="1:8" ht="55.2">
      <c r="A1808" s="5" t="s">
        <v>10</v>
      </c>
      <c r="B1808" s="1" t="s">
        <v>1820</v>
      </c>
      <c r="C1808" s="10">
        <v>165</v>
      </c>
      <c r="D1808" s="10">
        <v>242</v>
      </c>
      <c r="E1808" s="10" t="s">
        <v>1454</v>
      </c>
      <c r="F1808" s="1" t="s">
        <v>6651</v>
      </c>
      <c r="G1808" s="10">
        <v>2416</v>
      </c>
      <c r="H1808" s="6" t="s">
        <v>7529</v>
      </c>
    </row>
    <row r="1809" spans="1:8">
      <c r="A1809" s="5" t="s">
        <v>10</v>
      </c>
      <c r="B1809" s="1" t="s">
        <v>1820</v>
      </c>
      <c r="C1809" s="10">
        <v>166</v>
      </c>
      <c r="D1809" s="10">
        <v>242</v>
      </c>
      <c r="E1809" s="10" t="s">
        <v>1459</v>
      </c>
      <c r="F1809" s="1" t="s">
        <v>6655</v>
      </c>
      <c r="G1809" s="10">
        <v>2432</v>
      </c>
      <c r="H1809" s="6" t="s">
        <v>7530</v>
      </c>
    </row>
    <row r="1810" spans="1:8" ht="41.4">
      <c r="A1810" s="5" t="s">
        <v>10</v>
      </c>
      <c r="B1810" s="1" t="s">
        <v>1820</v>
      </c>
      <c r="C1810" s="10">
        <v>167</v>
      </c>
      <c r="D1810" s="10">
        <v>242</v>
      </c>
      <c r="E1810" s="10" t="s">
        <v>1831</v>
      </c>
      <c r="F1810" s="1" t="s">
        <v>6655</v>
      </c>
      <c r="G1810" s="10">
        <v>2442</v>
      </c>
      <c r="H1810" s="6" t="s">
        <v>7949</v>
      </c>
    </row>
    <row r="1811" spans="1:8" ht="27.6">
      <c r="A1811" s="5" t="s">
        <v>10</v>
      </c>
      <c r="B1811" s="1" t="s">
        <v>1820</v>
      </c>
      <c r="C1811" s="10">
        <v>168</v>
      </c>
      <c r="D1811" s="10">
        <v>242</v>
      </c>
      <c r="E1811" s="10" t="s">
        <v>1454</v>
      </c>
      <c r="F1811" s="1" t="s">
        <v>6655</v>
      </c>
      <c r="G1811" s="10">
        <v>2446</v>
      </c>
      <c r="H1811" s="6" t="s">
        <v>7531</v>
      </c>
    </row>
    <row r="1812" spans="1:8" ht="27.6">
      <c r="A1812" s="5" t="s">
        <v>10</v>
      </c>
      <c r="B1812" s="1" t="s">
        <v>1820</v>
      </c>
      <c r="C1812" s="10">
        <v>169</v>
      </c>
      <c r="D1812" s="10">
        <v>242</v>
      </c>
      <c r="E1812" s="10" t="s">
        <v>1491</v>
      </c>
      <c r="F1812" s="1" t="s">
        <v>6655</v>
      </c>
      <c r="G1812" s="10">
        <v>2446</v>
      </c>
      <c r="H1812" s="6" t="s">
        <v>7532</v>
      </c>
    </row>
    <row r="1813" spans="1:8">
      <c r="A1813" s="5" t="s">
        <v>10</v>
      </c>
      <c r="B1813" s="1" t="s">
        <v>1820</v>
      </c>
      <c r="C1813" s="10">
        <v>170</v>
      </c>
      <c r="D1813" s="10">
        <v>242</v>
      </c>
      <c r="E1813" s="10" t="s">
        <v>1454</v>
      </c>
      <c r="F1813" s="1" t="s">
        <v>6655</v>
      </c>
      <c r="G1813" s="10">
        <v>2461</v>
      </c>
      <c r="H1813" s="6" t="s">
        <v>7533</v>
      </c>
    </row>
    <row r="1814" spans="1:8">
      <c r="A1814" s="5" t="s">
        <v>10</v>
      </c>
      <c r="B1814" s="1" t="s">
        <v>1820</v>
      </c>
      <c r="C1814" s="10">
        <v>171</v>
      </c>
      <c r="D1814" s="10">
        <v>242</v>
      </c>
      <c r="E1814" s="10" t="s">
        <v>1855</v>
      </c>
      <c r="F1814" s="1" t="s">
        <v>6655</v>
      </c>
      <c r="G1814" s="10">
        <v>2465</v>
      </c>
      <c r="H1814" s="6" t="s">
        <v>7950</v>
      </c>
    </row>
    <row r="1815" spans="1:8">
      <c r="A1815" s="5" t="s">
        <v>10</v>
      </c>
      <c r="B1815" s="1" t="s">
        <v>1820</v>
      </c>
      <c r="C1815" s="10">
        <v>172</v>
      </c>
      <c r="D1815" s="10">
        <v>242</v>
      </c>
      <c r="E1815" s="10" t="s">
        <v>1898</v>
      </c>
      <c r="F1815" s="1" t="s">
        <v>6706</v>
      </c>
      <c r="G1815" s="10">
        <v>2659</v>
      </c>
      <c r="H1815" s="6" t="s">
        <v>7951</v>
      </c>
    </row>
    <row r="1816" spans="1:8" ht="27.6">
      <c r="A1816" s="5" t="s">
        <v>10</v>
      </c>
      <c r="B1816" s="1" t="s">
        <v>1820</v>
      </c>
      <c r="C1816" s="10">
        <v>173</v>
      </c>
      <c r="D1816" s="10">
        <v>242</v>
      </c>
      <c r="E1816" s="10" t="s">
        <v>1820</v>
      </c>
      <c r="F1816" s="1" t="s">
        <v>6706</v>
      </c>
      <c r="G1816" s="10">
        <v>2690</v>
      </c>
      <c r="H1816" s="6" t="s">
        <v>7952</v>
      </c>
    </row>
    <row r="1817" spans="1:8">
      <c r="A1817" s="5" t="s">
        <v>10</v>
      </c>
      <c r="B1817" s="1" t="s">
        <v>1820</v>
      </c>
      <c r="C1817" s="10">
        <v>174</v>
      </c>
      <c r="D1817" s="10">
        <v>242</v>
      </c>
      <c r="E1817" s="10" t="s">
        <v>1823</v>
      </c>
      <c r="F1817" s="1" t="s">
        <v>6706</v>
      </c>
      <c r="G1817" s="10">
        <v>2690</v>
      </c>
      <c r="H1817" s="6" t="s">
        <v>7953</v>
      </c>
    </row>
    <row r="1818" spans="1:8">
      <c r="A1818" s="5" t="s">
        <v>10</v>
      </c>
      <c r="B1818" s="1" t="s">
        <v>1820</v>
      </c>
      <c r="C1818" s="10">
        <v>175</v>
      </c>
      <c r="D1818" s="10">
        <v>242</v>
      </c>
      <c r="E1818" s="10" t="s">
        <v>1454</v>
      </c>
      <c r="F1818" s="1" t="s">
        <v>6706</v>
      </c>
      <c r="G1818" s="10">
        <v>2691</v>
      </c>
      <c r="H1818" s="6" t="s">
        <v>7534</v>
      </c>
    </row>
    <row r="1819" spans="1:8" ht="27.6">
      <c r="A1819" s="5" t="s">
        <v>10</v>
      </c>
      <c r="B1819" s="1" t="s">
        <v>1820</v>
      </c>
      <c r="C1819" s="10">
        <v>176</v>
      </c>
      <c r="D1819" s="10">
        <v>242</v>
      </c>
      <c r="E1819" s="10" t="s">
        <v>1833</v>
      </c>
      <c r="F1819" s="1" t="s">
        <v>6733</v>
      </c>
      <c r="G1819" s="10">
        <v>2708</v>
      </c>
      <c r="H1819" s="6" t="s">
        <v>7954</v>
      </c>
    </row>
    <row r="1820" spans="1:8" ht="27.6">
      <c r="A1820" s="5" t="s">
        <v>10</v>
      </c>
      <c r="B1820" s="1" t="s">
        <v>1820</v>
      </c>
      <c r="C1820" s="10">
        <v>177</v>
      </c>
      <c r="D1820" s="10">
        <v>242</v>
      </c>
      <c r="E1820" s="10" t="s">
        <v>1831</v>
      </c>
      <c r="F1820" s="1" t="s">
        <v>6736</v>
      </c>
      <c r="G1820" s="10">
        <v>2791</v>
      </c>
      <c r="H1820" s="6" t="s">
        <v>7955</v>
      </c>
    </row>
    <row r="1821" spans="1:8" ht="41.4">
      <c r="A1821" s="5" t="s">
        <v>10</v>
      </c>
      <c r="B1821" s="1" t="s">
        <v>1820</v>
      </c>
      <c r="C1821" s="10">
        <v>178</v>
      </c>
      <c r="D1821" s="10">
        <v>242</v>
      </c>
      <c r="E1821" s="10" t="s">
        <v>1831</v>
      </c>
      <c r="F1821" s="1" t="s">
        <v>6736</v>
      </c>
      <c r="G1821" s="10">
        <v>2795</v>
      </c>
      <c r="H1821" s="6" t="s">
        <v>7956</v>
      </c>
    </row>
    <row r="1822" spans="1:8" ht="27.6">
      <c r="A1822" s="5" t="s">
        <v>10</v>
      </c>
      <c r="B1822" s="1" t="s">
        <v>1820</v>
      </c>
      <c r="C1822" s="10">
        <v>179</v>
      </c>
      <c r="D1822" s="10">
        <v>242</v>
      </c>
      <c r="E1822" s="10" t="s">
        <v>1823</v>
      </c>
      <c r="F1822" s="1" t="s">
        <v>6736</v>
      </c>
      <c r="G1822" s="10">
        <v>2819</v>
      </c>
      <c r="H1822" s="6" t="s">
        <v>7957</v>
      </c>
    </row>
    <row r="1823" spans="1:8" ht="27.6">
      <c r="A1823" s="5" t="s">
        <v>10</v>
      </c>
      <c r="B1823" s="1" t="s">
        <v>1820</v>
      </c>
      <c r="C1823" s="10">
        <v>180</v>
      </c>
      <c r="D1823" s="10">
        <v>242</v>
      </c>
      <c r="E1823" s="10" t="s">
        <v>1459</v>
      </c>
      <c r="F1823" s="1" t="s">
        <v>6736</v>
      </c>
      <c r="G1823" s="10">
        <v>2832</v>
      </c>
      <c r="H1823" s="6" t="s">
        <v>7535</v>
      </c>
    </row>
    <row r="1824" spans="1:8" ht="27.6">
      <c r="A1824" s="5" t="s">
        <v>10</v>
      </c>
      <c r="B1824" s="1" t="s">
        <v>1820</v>
      </c>
      <c r="C1824" s="10">
        <v>181</v>
      </c>
      <c r="D1824" s="10">
        <v>242</v>
      </c>
      <c r="E1824" s="10" t="s">
        <v>1454</v>
      </c>
      <c r="F1824" s="1" t="s">
        <v>6736</v>
      </c>
      <c r="G1824" s="10">
        <v>2832</v>
      </c>
      <c r="H1824" s="6" t="s">
        <v>7536</v>
      </c>
    </row>
    <row r="1825" spans="1:8" ht="27.6">
      <c r="A1825" s="5" t="s">
        <v>10</v>
      </c>
      <c r="B1825" s="1" t="s">
        <v>1820</v>
      </c>
      <c r="C1825" s="10">
        <v>182</v>
      </c>
      <c r="D1825" s="10">
        <v>242</v>
      </c>
      <c r="E1825" s="10" t="s">
        <v>1831</v>
      </c>
      <c r="F1825" s="1" t="s">
        <v>6736</v>
      </c>
      <c r="G1825" s="10">
        <v>2835</v>
      </c>
      <c r="H1825" s="6" t="s">
        <v>7958</v>
      </c>
    </row>
    <row r="1826" spans="1:8">
      <c r="A1826" s="5" t="s">
        <v>10</v>
      </c>
      <c r="B1826" s="1" t="s">
        <v>1820</v>
      </c>
      <c r="C1826" s="10">
        <v>183</v>
      </c>
      <c r="D1826" s="10">
        <v>242</v>
      </c>
      <c r="E1826" s="10" t="s">
        <v>1821</v>
      </c>
      <c r="F1826" s="1" t="s">
        <v>6736</v>
      </c>
      <c r="G1826" s="10">
        <v>2835</v>
      </c>
      <c r="H1826" s="6" t="s">
        <v>7959</v>
      </c>
    </row>
    <row r="1827" spans="1:8" ht="27.6">
      <c r="A1827" s="5" t="s">
        <v>10</v>
      </c>
      <c r="B1827" s="1" t="s">
        <v>1820</v>
      </c>
      <c r="C1827" s="10">
        <v>184</v>
      </c>
      <c r="D1827" s="10">
        <v>242</v>
      </c>
      <c r="E1827" s="10" t="s">
        <v>1820</v>
      </c>
      <c r="F1827" s="1" t="s">
        <v>6754</v>
      </c>
      <c r="G1827" s="10">
        <v>2881</v>
      </c>
      <c r="H1827" s="6" t="s">
        <v>7960</v>
      </c>
    </row>
    <row r="1828" spans="1:8" ht="27.6">
      <c r="A1828" s="5" t="s">
        <v>10</v>
      </c>
      <c r="B1828" s="1" t="s">
        <v>1820</v>
      </c>
      <c r="C1828" s="10">
        <v>185</v>
      </c>
      <c r="D1828" s="10">
        <v>242</v>
      </c>
      <c r="E1828" s="10" t="s">
        <v>1927</v>
      </c>
      <c r="F1828" s="1" t="s">
        <v>6754</v>
      </c>
      <c r="G1828" s="10">
        <v>2881</v>
      </c>
      <c r="H1828" s="6" t="s">
        <v>7961</v>
      </c>
    </row>
    <row r="1829" spans="1:8" ht="27.6">
      <c r="A1829" s="5" t="s">
        <v>10</v>
      </c>
      <c r="B1829" s="1" t="s">
        <v>1820</v>
      </c>
      <c r="C1829" s="10">
        <v>186</v>
      </c>
      <c r="D1829" s="10">
        <v>242</v>
      </c>
      <c r="E1829" s="10" t="s">
        <v>1459</v>
      </c>
      <c r="F1829" s="1" t="s">
        <v>6754</v>
      </c>
      <c r="G1829" s="10">
        <v>2881</v>
      </c>
      <c r="H1829" s="6" t="s">
        <v>7537</v>
      </c>
    </row>
    <row r="1830" spans="1:8">
      <c r="A1830" s="5" t="s">
        <v>10</v>
      </c>
      <c r="B1830" s="1" t="s">
        <v>1820</v>
      </c>
      <c r="C1830" s="10">
        <v>187</v>
      </c>
      <c r="D1830" s="10">
        <v>242</v>
      </c>
      <c r="E1830" s="10" t="s">
        <v>1454</v>
      </c>
      <c r="F1830" s="1" t="s">
        <v>6784</v>
      </c>
      <c r="G1830" s="10">
        <v>2980</v>
      </c>
      <c r="H1830" s="6" t="s">
        <v>7538</v>
      </c>
    </row>
    <row r="1831" spans="1:8">
      <c r="A1831" s="5" t="s">
        <v>10</v>
      </c>
      <c r="B1831" s="1" t="s">
        <v>1820</v>
      </c>
      <c r="C1831" s="10">
        <v>188</v>
      </c>
      <c r="D1831" s="10">
        <v>242</v>
      </c>
      <c r="E1831" s="10" t="s">
        <v>1820</v>
      </c>
      <c r="F1831" s="1" t="s">
        <v>6784</v>
      </c>
      <c r="G1831" s="10">
        <v>2983</v>
      </c>
      <c r="H1831" s="6" t="s">
        <v>7962</v>
      </c>
    </row>
    <row r="1832" spans="1:8" ht="27.6">
      <c r="A1832" s="5" t="s">
        <v>10</v>
      </c>
      <c r="B1832" s="1" t="s">
        <v>1820</v>
      </c>
      <c r="C1832" s="10">
        <v>189</v>
      </c>
      <c r="D1832" s="10">
        <v>242</v>
      </c>
      <c r="E1832" s="10" t="s">
        <v>7963</v>
      </c>
      <c r="F1832" s="1" t="s">
        <v>6784</v>
      </c>
      <c r="G1832" s="10">
        <v>2983</v>
      </c>
      <c r="H1832" s="6" t="s">
        <v>7964</v>
      </c>
    </row>
    <row r="1833" spans="1:8" ht="27.6">
      <c r="A1833" s="5" t="s">
        <v>10</v>
      </c>
      <c r="B1833" s="1" t="s">
        <v>1820</v>
      </c>
      <c r="C1833" s="10">
        <v>190</v>
      </c>
      <c r="D1833" s="10">
        <v>242</v>
      </c>
      <c r="E1833" s="10" t="s">
        <v>7877</v>
      </c>
      <c r="F1833" s="1" t="s">
        <v>6784</v>
      </c>
      <c r="G1833" s="10">
        <v>2983</v>
      </c>
      <c r="H1833" s="6" t="s">
        <v>7965</v>
      </c>
    </row>
    <row r="1834" spans="1:8">
      <c r="A1834" s="5" t="s">
        <v>10</v>
      </c>
      <c r="B1834" s="1" t="s">
        <v>1820</v>
      </c>
      <c r="C1834" s="10">
        <v>191</v>
      </c>
      <c r="D1834" s="10">
        <v>242</v>
      </c>
      <c r="E1834" s="10" t="s">
        <v>1454</v>
      </c>
      <c r="F1834" s="1" t="s">
        <v>6822</v>
      </c>
      <c r="G1834" s="10">
        <v>3175</v>
      </c>
      <c r="H1834" s="6" t="s">
        <v>7539</v>
      </c>
    </row>
    <row r="1835" spans="1:8" ht="82.8">
      <c r="A1835" s="5" t="s">
        <v>10</v>
      </c>
      <c r="B1835" s="1" t="s">
        <v>1820</v>
      </c>
      <c r="C1835" s="10">
        <v>192</v>
      </c>
      <c r="D1835" s="10">
        <v>242</v>
      </c>
      <c r="E1835" s="10" t="s">
        <v>1459</v>
      </c>
      <c r="F1835" s="1" t="s">
        <v>6822</v>
      </c>
      <c r="G1835" s="10">
        <v>3176</v>
      </c>
      <c r="H1835" s="6" t="s">
        <v>7540</v>
      </c>
    </row>
    <row r="1836" spans="1:8" ht="27.6">
      <c r="A1836" s="5" t="s">
        <v>10</v>
      </c>
      <c r="B1836" s="1" t="s">
        <v>1820</v>
      </c>
      <c r="C1836" s="10">
        <v>193</v>
      </c>
      <c r="D1836" s="10">
        <v>242</v>
      </c>
      <c r="E1836" s="10" t="s">
        <v>1454</v>
      </c>
      <c r="F1836" s="1" t="s">
        <v>6822</v>
      </c>
      <c r="G1836" s="10">
        <v>3176</v>
      </c>
      <c r="H1836" s="6" t="s">
        <v>7541</v>
      </c>
    </row>
    <row r="1837" spans="1:8">
      <c r="A1837" s="5" t="s">
        <v>10</v>
      </c>
      <c r="B1837" s="1" t="s">
        <v>1820</v>
      </c>
      <c r="C1837" s="10">
        <v>194</v>
      </c>
      <c r="D1837" s="10">
        <v>242</v>
      </c>
      <c r="E1837" s="10" t="s">
        <v>1454</v>
      </c>
      <c r="F1837" s="1" t="s">
        <v>6822</v>
      </c>
      <c r="G1837" s="10">
        <v>3176</v>
      </c>
      <c r="H1837" s="6" t="s">
        <v>7542</v>
      </c>
    </row>
    <row r="1838" spans="1:8">
      <c r="A1838" s="5" t="s">
        <v>10</v>
      </c>
      <c r="B1838" s="1" t="s">
        <v>1820</v>
      </c>
      <c r="C1838" s="10">
        <v>195</v>
      </c>
      <c r="D1838" s="10">
        <v>242</v>
      </c>
      <c r="E1838" s="10" t="s">
        <v>1459</v>
      </c>
      <c r="F1838" s="1" t="s">
        <v>6822</v>
      </c>
      <c r="G1838" s="10">
        <v>3196</v>
      </c>
      <c r="H1838" s="6" t="s">
        <v>7543</v>
      </c>
    </row>
    <row r="1839" spans="1:8" ht="55.2">
      <c r="A1839" s="5" t="s">
        <v>10</v>
      </c>
      <c r="B1839" s="1" t="s">
        <v>1820</v>
      </c>
      <c r="C1839" s="10">
        <v>196</v>
      </c>
      <c r="D1839" s="10">
        <v>242</v>
      </c>
      <c r="E1839" s="10" t="s">
        <v>1454</v>
      </c>
      <c r="F1839" s="1" t="s">
        <v>6822</v>
      </c>
      <c r="G1839" s="10">
        <v>3196</v>
      </c>
      <c r="H1839" s="6" t="s">
        <v>7544</v>
      </c>
    </row>
    <row r="1840" spans="1:8" ht="41.4">
      <c r="A1840" s="5" t="s">
        <v>10</v>
      </c>
      <c r="B1840" s="1" t="s">
        <v>1820</v>
      </c>
      <c r="C1840" s="10">
        <v>197</v>
      </c>
      <c r="D1840" s="10">
        <v>242</v>
      </c>
      <c r="E1840" s="10" t="s">
        <v>1454</v>
      </c>
      <c r="F1840" s="1" t="s">
        <v>6822</v>
      </c>
      <c r="G1840" s="10">
        <v>3197</v>
      </c>
      <c r="H1840" s="6" t="s">
        <v>7545</v>
      </c>
    </row>
    <row r="1841" spans="1:8">
      <c r="A1841" s="5" t="s">
        <v>10</v>
      </c>
      <c r="B1841" s="1" t="s">
        <v>1820</v>
      </c>
      <c r="C1841" s="10">
        <v>198</v>
      </c>
      <c r="D1841" s="10">
        <v>242</v>
      </c>
      <c r="E1841" s="10" t="s">
        <v>1454</v>
      </c>
      <c r="F1841" s="1" t="s">
        <v>6822</v>
      </c>
      <c r="G1841" s="10">
        <v>3198</v>
      </c>
      <c r="H1841" s="6" t="s">
        <v>7546</v>
      </c>
    </row>
    <row r="1842" spans="1:8" ht="41.4">
      <c r="A1842" s="5" t="s">
        <v>10</v>
      </c>
      <c r="B1842" s="1" t="s">
        <v>1820</v>
      </c>
      <c r="C1842" s="10">
        <v>199</v>
      </c>
      <c r="D1842" s="10">
        <v>242</v>
      </c>
      <c r="E1842" s="10" t="s">
        <v>1454</v>
      </c>
      <c r="F1842" s="1" t="s">
        <v>6822</v>
      </c>
      <c r="G1842" s="10">
        <v>3198</v>
      </c>
      <c r="H1842" s="6" t="s">
        <v>7547</v>
      </c>
    </row>
    <row r="1843" spans="1:8">
      <c r="A1843" s="5" t="s">
        <v>10</v>
      </c>
      <c r="B1843" s="1" t="s">
        <v>1820</v>
      </c>
      <c r="C1843" s="10">
        <v>200</v>
      </c>
      <c r="D1843" s="10">
        <v>242</v>
      </c>
      <c r="E1843" s="10" t="s">
        <v>7548</v>
      </c>
      <c r="F1843" s="1" t="s">
        <v>6834</v>
      </c>
      <c r="G1843" s="10">
        <v>3222</v>
      </c>
      <c r="H1843" s="6" t="s">
        <v>7549</v>
      </c>
    </row>
    <row r="1844" spans="1:8" ht="27.6">
      <c r="A1844" s="5" t="s">
        <v>10</v>
      </c>
      <c r="B1844" s="1" t="s">
        <v>1820</v>
      </c>
      <c r="C1844" s="10">
        <v>201</v>
      </c>
      <c r="D1844" s="10">
        <v>242</v>
      </c>
      <c r="E1844" s="10" t="s">
        <v>1454</v>
      </c>
      <c r="F1844" s="1" t="s">
        <v>6834</v>
      </c>
      <c r="G1844" s="10">
        <v>3245</v>
      </c>
      <c r="H1844" s="6" t="s">
        <v>7550</v>
      </c>
    </row>
    <row r="1845" spans="1:8">
      <c r="A1845" s="5" t="s">
        <v>10</v>
      </c>
      <c r="B1845" s="1" t="s">
        <v>1820</v>
      </c>
      <c r="C1845" s="10">
        <v>202</v>
      </c>
      <c r="D1845" s="10">
        <v>242</v>
      </c>
      <c r="E1845" s="10" t="s">
        <v>7966</v>
      </c>
      <c r="F1845" s="1" t="s">
        <v>6834</v>
      </c>
      <c r="G1845" s="10">
        <v>3246</v>
      </c>
      <c r="H1845" s="6" t="s">
        <v>7967</v>
      </c>
    </row>
    <row r="1846" spans="1:8" ht="27.6">
      <c r="A1846" s="5" t="s">
        <v>10</v>
      </c>
      <c r="B1846" s="1" t="s">
        <v>1820</v>
      </c>
      <c r="C1846" s="10">
        <v>203</v>
      </c>
      <c r="D1846" s="10">
        <v>242</v>
      </c>
      <c r="E1846" s="10" t="s">
        <v>1838</v>
      </c>
      <c r="F1846" s="1" t="s">
        <v>6834</v>
      </c>
      <c r="G1846" s="10">
        <v>3247</v>
      </c>
      <c r="H1846" s="6" t="s">
        <v>7968</v>
      </c>
    </row>
    <row r="1847" spans="1:8" ht="27.6">
      <c r="A1847" s="5" t="s">
        <v>10</v>
      </c>
      <c r="B1847" s="1" t="s">
        <v>1820</v>
      </c>
      <c r="C1847" s="10">
        <v>204</v>
      </c>
      <c r="D1847" s="10">
        <v>242</v>
      </c>
      <c r="E1847" s="10" t="s">
        <v>1838</v>
      </c>
      <c r="F1847" s="1" t="s">
        <v>6846</v>
      </c>
      <c r="G1847" s="10">
        <v>3259</v>
      </c>
      <c r="H1847" s="6" t="s">
        <v>7969</v>
      </c>
    </row>
    <row r="1848" spans="1:8">
      <c r="A1848" s="5" t="s">
        <v>10</v>
      </c>
      <c r="B1848" s="1" t="s">
        <v>1820</v>
      </c>
      <c r="C1848" s="10">
        <v>205</v>
      </c>
      <c r="D1848" s="10">
        <v>242</v>
      </c>
      <c r="E1848" s="10" t="s">
        <v>1855</v>
      </c>
      <c r="F1848" s="1" t="s">
        <v>6846</v>
      </c>
      <c r="G1848" s="10">
        <v>3261</v>
      </c>
      <c r="H1848" s="6" t="s">
        <v>7970</v>
      </c>
    </row>
    <row r="1849" spans="1:8" ht="27.6">
      <c r="A1849" s="5" t="s">
        <v>10</v>
      </c>
      <c r="B1849" s="1" t="s">
        <v>1820</v>
      </c>
      <c r="C1849" s="10">
        <v>206</v>
      </c>
      <c r="D1849" s="10">
        <v>242</v>
      </c>
      <c r="E1849" s="10" t="s">
        <v>1838</v>
      </c>
      <c r="F1849" s="1" t="s">
        <v>6846</v>
      </c>
      <c r="G1849" s="10">
        <v>3262</v>
      </c>
      <c r="H1849" s="6" t="s">
        <v>7971</v>
      </c>
    </row>
    <row r="1850" spans="1:8" ht="27.6">
      <c r="A1850" s="5" t="s">
        <v>10</v>
      </c>
      <c r="B1850" s="1" t="s">
        <v>1820</v>
      </c>
      <c r="C1850" s="10">
        <v>207</v>
      </c>
      <c r="D1850" s="10">
        <v>242</v>
      </c>
      <c r="E1850" s="10" t="s">
        <v>1459</v>
      </c>
      <c r="F1850" s="1" t="s">
        <v>6846</v>
      </c>
      <c r="G1850" s="10">
        <v>3273</v>
      </c>
      <c r="H1850" s="6" t="s">
        <v>7551</v>
      </c>
    </row>
    <row r="1851" spans="1:8">
      <c r="A1851" s="5" t="s">
        <v>10</v>
      </c>
      <c r="B1851" s="1" t="s">
        <v>1820</v>
      </c>
      <c r="C1851" s="10">
        <v>208</v>
      </c>
      <c r="D1851" s="10">
        <v>242</v>
      </c>
      <c r="E1851" s="10" t="s">
        <v>1459</v>
      </c>
      <c r="F1851" s="1" t="s">
        <v>6846</v>
      </c>
      <c r="G1851" s="10">
        <v>3277</v>
      </c>
      <c r="H1851" s="6" t="s">
        <v>7552</v>
      </c>
    </row>
    <row r="1852" spans="1:8">
      <c r="A1852" s="5" t="s">
        <v>10</v>
      </c>
      <c r="B1852" s="1" t="s">
        <v>1820</v>
      </c>
      <c r="C1852" s="10">
        <v>209</v>
      </c>
      <c r="D1852" s="10">
        <v>242</v>
      </c>
      <c r="E1852" s="10" t="s">
        <v>1459</v>
      </c>
      <c r="F1852" s="1" t="s">
        <v>6846</v>
      </c>
      <c r="G1852" s="10">
        <v>3302</v>
      </c>
      <c r="H1852" s="6" t="s">
        <v>7553</v>
      </c>
    </row>
    <row r="1853" spans="1:8">
      <c r="A1853" s="5" t="s">
        <v>10</v>
      </c>
      <c r="B1853" s="1" t="s">
        <v>1820</v>
      </c>
      <c r="C1853" s="10">
        <v>210</v>
      </c>
      <c r="D1853" s="10">
        <v>242</v>
      </c>
      <c r="E1853" s="10" t="s">
        <v>1454</v>
      </c>
      <c r="F1853" s="1" t="s">
        <v>6846</v>
      </c>
      <c r="G1853" s="10">
        <v>3310</v>
      </c>
      <c r="H1853" s="6" t="s">
        <v>7554</v>
      </c>
    </row>
    <row r="1854" spans="1:8">
      <c r="A1854" s="5" t="s">
        <v>10</v>
      </c>
      <c r="B1854" s="1" t="s">
        <v>1820</v>
      </c>
      <c r="C1854" s="10">
        <v>211</v>
      </c>
      <c r="D1854" s="10">
        <v>242</v>
      </c>
      <c r="E1854" s="10" t="s">
        <v>1831</v>
      </c>
      <c r="F1854" s="1" t="s">
        <v>6866</v>
      </c>
      <c r="G1854" s="10">
        <v>3325</v>
      </c>
      <c r="H1854" s="6" t="s">
        <v>7972</v>
      </c>
    </row>
    <row r="1855" spans="1:8" ht="55.2">
      <c r="A1855" s="5" t="s">
        <v>10</v>
      </c>
      <c r="B1855" s="1" t="s">
        <v>1820</v>
      </c>
      <c r="C1855" s="10">
        <v>212</v>
      </c>
      <c r="D1855" s="10">
        <v>242</v>
      </c>
      <c r="E1855" s="10" t="s">
        <v>1831</v>
      </c>
      <c r="F1855" s="1" t="s">
        <v>6866</v>
      </c>
      <c r="G1855" s="10">
        <v>3340</v>
      </c>
      <c r="H1855" s="6" t="s">
        <v>7973</v>
      </c>
    </row>
    <row r="1856" spans="1:8" ht="27.6">
      <c r="A1856" s="5" t="s">
        <v>10</v>
      </c>
      <c r="B1856" s="1" t="s">
        <v>1820</v>
      </c>
      <c r="C1856" s="10">
        <v>213</v>
      </c>
      <c r="D1856" s="10">
        <v>242</v>
      </c>
      <c r="E1856" s="10" t="s">
        <v>1821</v>
      </c>
      <c r="F1856" s="1" t="s">
        <v>6866</v>
      </c>
      <c r="G1856" s="10">
        <v>3360</v>
      </c>
      <c r="H1856" s="6" t="s">
        <v>7974</v>
      </c>
    </row>
    <row r="1857" spans="1:8">
      <c r="A1857" s="5" t="s">
        <v>10</v>
      </c>
      <c r="B1857" s="1" t="s">
        <v>1820</v>
      </c>
      <c r="C1857" s="10">
        <v>214</v>
      </c>
      <c r="D1857" s="10">
        <v>242</v>
      </c>
      <c r="E1857" s="10" t="s">
        <v>1454</v>
      </c>
      <c r="F1857" s="1" t="s">
        <v>6934</v>
      </c>
      <c r="G1857" s="10">
        <v>3951</v>
      </c>
      <c r="H1857" s="6" t="s">
        <v>7555</v>
      </c>
    </row>
    <row r="1858" spans="1:8" ht="27.6">
      <c r="A1858" s="5" t="s">
        <v>10</v>
      </c>
      <c r="B1858" s="1" t="s">
        <v>1820</v>
      </c>
      <c r="C1858" s="10">
        <v>215</v>
      </c>
      <c r="D1858" s="10">
        <v>242</v>
      </c>
      <c r="E1858" s="10" t="s">
        <v>7852</v>
      </c>
      <c r="F1858" s="1" t="s">
        <v>6956</v>
      </c>
      <c r="G1858" s="10">
        <v>4058</v>
      </c>
      <c r="H1858" s="6" t="s">
        <v>7975</v>
      </c>
    </row>
    <row r="1859" spans="1:8" ht="27.6">
      <c r="A1859" s="5" t="s">
        <v>10</v>
      </c>
      <c r="B1859" s="1" t="s">
        <v>1820</v>
      </c>
      <c r="C1859" s="10">
        <v>216</v>
      </c>
      <c r="D1859" s="10">
        <v>242</v>
      </c>
      <c r="E1859" s="10" t="s">
        <v>1838</v>
      </c>
      <c r="F1859" s="1" t="s">
        <v>6969</v>
      </c>
      <c r="G1859" s="10">
        <v>4215</v>
      </c>
      <c r="H1859" s="6" t="s">
        <v>7976</v>
      </c>
    </row>
    <row r="1860" spans="1:8" ht="27.6">
      <c r="A1860" s="5" t="s">
        <v>10</v>
      </c>
      <c r="B1860" s="1" t="s">
        <v>1820</v>
      </c>
      <c r="C1860" s="10">
        <v>217</v>
      </c>
      <c r="D1860" s="10">
        <v>242</v>
      </c>
      <c r="E1860" s="10" t="s">
        <v>1823</v>
      </c>
      <c r="F1860" s="1" t="s">
        <v>6992</v>
      </c>
      <c r="G1860" s="10">
        <v>4309</v>
      </c>
      <c r="H1860" s="6" t="s">
        <v>7977</v>
      </c>
    </row>
    <row r="1861" spans="1:8" ht="27.6">
      <c r="A1861" s="5" t="s">
        <v>10</v>
      </c>
      <c r="B1861" s="1" t="s">
        <v>1820</v>
      </c>
      <c r="C1861" s="10">
        <v>218</v>
      </c>
      <c r="D1861" s="10">
        <v>242</v>
      </c>
      <c r="E1861" s="10" t="s">
        <v>1831</v>
      </c>
      <c r="F1861" s="1" t="s">
        <v>7022</v>
      </c>
      <c r="G1861" s="10">
        <v>4448</v>
      </c>
      <c r="H1861" s="6" t="s">
        <v>7978</v>
      </c>
    </row>
    <row r="1862" spans="1:8" ht="27.6">
      <c r="A1862" s="5" t="s">
        <v>10</v>
      </c>
      <c r="B1862" s="1" t="s">
        <v>1820</v>
      </c>
      <c r="C1862" s="10">
        <v>219</v>
      </c>
      <c r="D1862" s="10">
        <v>242</v>
      </c>
      <c r="E1862" s="10" t="s">
        <v>1823</v>
      </c>
      <c r="F1862" s="1" t="s">
        <v>7022</v>
      </c>
      <c r="G1862" s="10">
        <v>4450</v>
      </c>
      <c r="H1862" s="6" t="s">
        <v>7979</v>
      </c>
    </row>
    <row r="1863" spans="1:8">
      <c r="A1863" s="5" t="s">
        <v>10</v>
      </c>
      <c r="B1863" s="1" t="s">
        <v>1820</v>
      </c>
      <c r="C1863" s="10">
        <v>220</v>
      </c>
      <c r="D1863" s="10">
        <v>242</v>
      </c>
      <c r="E1863" s="10" t="s">
        <v>1823</v>
      </c>
      <c r="F1863" s="1" t="s">
        <v>7022</v>
      </c>
      <c r="G1863" s="10">
        <v>4463</v>
      </c>
      <c r="H1863" s="6" t="s">
        <v>7980</v>
      </c>
    </row>
    <row r="1864" spans="1:8" ht="27.6">
      <c r="A1864" s="5" t="s">
        <v>10</v>
      </c>
      <c r="B1864" s="1" t="s">
        <v>1820</v>
      </c>
      <c r="C1864" s="10">
        <v>221</v>
      </c>
      <c r="D1864" s="10">
        <v>242</v>
      </c>
      <c r="E1864" s="10" t="s">
        <v>1831</v>
      </c>
      <c r="F1864" s="1" t="s">
        <v>7031</v>
      </c>
      <c r="G1864" s="10">
        <v>4538</v>
      </c>
      <c r="H1864" s="6" t="s">
        <v>7981</v>
      </c>
    </row>
    <row r="1865" spans="1:8" ht="27.6">
      <c r="A1865" s="5" t="s">
        <v>10</v>
      </c>
      <c r="B1865" s="1" t="s">
        <v>1820</v>
      </c>
      <c r="C1865" s="10">
        <v>222</v>
      </c>
      <c r="D1865" s="10">
        <v>242</v>
      </c>
      <c r="E1865" s="10" t="s">
        <v>1838</v>
      </c>
      <c r="F1865" s="1" t="s">
        <v>7031</v>
      </c>
      <c r="G1865" s="10">
        <v>4539</v>
      </c>
      <c r="H1865" s="6" t="s">
        <v>7982</v>
      </c>
    </row>
    <row r="1866" spans="1:8">
      <c r="A1866" s="5" t="s">
        <v>10</v>
      </c>
      <c r="B1866" s="1" t="s">
        <v>1820</v>
      </c>
      <c r="C1866" s="10">
        <v>223</v>
      </c>
      <c r="D1866" s="10">
        <v>242</v>
      </c>
      <c r="E1866" s="10" t="s">
        <v>1838</v>
      </c>
      <c r="F1866" s="1" t="s">
        <v>7031</v>
      </c>
      <c r="G1866" s="10">
        <v>4540</v>
      </c>
      <c r="H1866" s="6" t="s">
        <v>7983</v>
      </c>
    </row>
    <row r="1867" spans="1:8">
      <c r="A1867" s="5" t="s">
        <v>10</v>
      </c>
      <c r="B1867" s="1" t="s">
        <v>1820</v>
      </c>
      <c r="C1867" s="10">
        <v>224</v>
      </c>
      <c r="D1867" s="10">
        <v>242</v>
      </c>
      <c r="E1867" s="10" t="s">
        <v>1855</v>
      </c>
      <c r="F1867" s="1" t="s">
        <v>7070</v>
      </c>
      <c r="G1867" s="10">
        <v>4620</v>
      </c>
      <c r="H1867" s="6" t="s">
        <v>7984</v>
      </c>
    </row>
    <row r="1868" spans="1:8" ht="27.6">
      <c r="A1868" s="5" t="s">
        <v>10</v>
      </c>
      <c r="B1868" s="1" t="s">
        <v>1820</v>
      </c>
      <c r="C1868" s="10">
        <v>225</v>
      </c>
      <c r="D1868" s="10">
        <v>242</v>
      </c>
      <c r="E1868" s="10" t="s">
        <v>1459</v>
      </c>
      <c r="F1868" s="1" t="s">
        <v>7146</v>
      </c>
      <c r="G1868" s="10">
        <v>4828</v>
      </c>
      <c r="H1868" s="6" t="s">
        <v>7556</v>
      </c>
    </row>
    <row r="1869" spans="1:8" ht="27.6">
      <c r="A1869" s="5" t="s">
        <v>10</v>
      </c>
      <c r="B1869" s="1" t="s">
        <v>1820</v>
      </c>
      <c r="C1869" s="10">
        <v>226</v>
      </c>
      <c r="D1869" s="10">
        <v>242</v>
      </c>
      <c r="E1869" s="10" t="s">
        <v>1820</v>
      </c>
      <c r="F1869" s="1" t="s">
        <v>7146</v>
      </c>
      <c r="G1869" s="10">
        <v>4828</v>
      </c>
      <c r="H1869" s="6" t="s">
        <v>7985</v>
      </c>
    </row>
    <row r="1870" spans="1:8">
      <c r="A1870" s="5" t="s">
        <v>10</v>
      </c>
      <c r="B1870" s="1" t="s">
        <v>1820</v>
      </c>
      <c r="C1870" s="10">
        <v>227</v>
      </c>
      <c r="D1870" s="10">
        <v>242</v>
      </c>
      <c r="E1870" s="10" t="s">
        <v>1823</v>
      </c>
      <c r="F1870" s="1" t="s">
        <v>7152</v>
      </c>
      <c r="G1870" s="10">
        <v>4867</v>
      </c>
      <c r="H1870" s="6" t="s">
        <v>7986</v>
      </c>
    </row>
    <row r="1871" spans="1:8" ht="27.6">
      <c r="A1871" s="5" t="s">
        <v>10</v>
      </c>
      <c r="B1871" s="1" t="s">
        <v>1820</v>
      </c>
      <c r="C1871" s="10">
        <v>228</v>
      </c>
      <c r="D1871" s="10">
        <v>242</v>
      </c>
      <c r="E1871" s="10" t="s">
        <v>1833</v>
      </c>
      <c r="F1871" s="1" t="s">
        <v>7152</v>
      </c>
      <c r="G1871" s="10">
        <v>4885</v>
      </c>
      <c r="H1871" s="6" t="s">
        <v>7987</v>
      </c>
    </row>
    <row r="1872" spans="1:8">
      <c r="A1872" s="5" t="s">
        <v>10</v>
      </c>
      <c r="B1872" s="1" t="s">
        <v>1820</v>
      </c>
      <c r="C1872" s="10">
        <v>229</v>
      </c>
      <c r="D1872" s="10">
        <v>242</v>
      </c>
      <c r="E1872" s="10" t="s">
        <v>1827</v>
      </c>
      <c r="F1872" s="1" t="s">
        <v>7152</v>
      </c>
      <c r="G1872" s="10">
        <v>4888</v>
      </c>
      <c r="H1872" s="6" t="s">
        <v>7988</v>
      </c>
    </row>
    <row r="1873" spans="1:8" ht="27.6">
      <c r="A1873" s="5" t="s">
        <v>10</v>
      </c>
      <c r="B1873" s="1" t="s">
        <v>1820</v>
      </c>
      <c r="C1873" s="10">
        <v>230</v>
      </c>
      <c r="D1873" s="10">
        <v>242</v>
      </c>
      <c r="E1873" s="10" t="s">
        <v>1898</v>
      </c>
      <c r="F1873" s="1" t="s">
        <v>7152</v>
      </c>
      <c r="G1873" s="10">
        <v>4888</v>
      </c>
      <c r="H1873" s="6" t="s">
        <v>7989</v>
      </c>
    </row>
    <row r="1874" spans="1:8" ht="27.6">
      <c r="A1874" s="5" t="s">
        <v>10</v>
      </c>
      <c r="B1874" s="1" t="s">
        <v>1820</v>
      </c>
      <c r="C1874" s="10">
        <v>231</v>
      </c>
      <c r="D1874" s="10">
        <v>242</v>
      </c>
      <c r="E1874" s="10" t="s">
        <v>1831</v>
      </c>
      <c r="F1874" s="1" t="s">
        <v>7162</v>
      </c>
      <c r="G1874" s="10">
        <v>4959</v>
      </c>
      <c r="H1874" s="6" t="s">
        <v>7990</v>
      </c>
    </row>
    <row r="1875" spans="1:8" ht="27.6">
      <c r="A1875" s="5" t="s">
        <v>10</v>
      </c>
      <c r="B1875" s="1" t="s">
        <v>1820</v>
      </c>
      <c r="C1875" s="10">
        <v>232</v>
      </c>
      <c r="D1875" s="10">
        <v>242</v>
      </c>
      <c r="E1875" s="10" t="s">
        <v>1838</v>
      </c>
      <c r="F1875" s="1" t="s">
        <v>7206</v>
      </c>
      <c r="G1875" s="10">
        <v>5141</v>
      </c>
      <c r="H1875" s="6" t="s">
        <v>7991</v>
      </c>
    </row>
    <row r="1876" spans="1:8" ht="27.6">
      <c r="A1876" s="5" t="s">
        <v>10</v>
      </c>
      <c r="B1876" s="1" t="s">
        <v>1820</v>
      </c>
      <c r="C1876" s="10">
        <v>233</v>
      </c>
      <c r="D1876" s="10">
        <v>242</v>
      </c>
      <c r="E1876" s="10" t="s">
        <v>1454</v>
      </c>
      <c r="F1876" s="1" t="s">
        <v>7206</v>
      </c>
      <c r="G1876" s="10">
        <v>5195</v>
      </c>
      <c r="H1876" s="6" t="s">
        <v>7557</v>
      </c>
    </row>
    <row r="1877" spans="1:8" ht="27.6">
      <c r="A1877" s="5" t="s">
        <v>10</v>
      </c>
      <c r="B1877" s="1" t="s">
        <v>1820</v>
      </c>
      <c r="C1877" s="10">
        <v>234</v>
      </c>
      <c r="D1877" s="10">
        <v>242</v>
      </c>
      <c r="E1877" s="10" t="s">
        <v>1454</v>
      </c>
      <c r="F1877" s="1" t="s">
        <v>7206</v>
      </c>
      <c r="G1877" s="10">
        <v>5196</v>
      </c>
      <c r="H1877" s="6" t="s">
        <v>7558</v>
      </c>
    </row>
    <row r="1878" spans="1:8" ht="27.6">
      <c r="A1878" s="5" t="s">
        <v>10</v>
      </c>
      <c r="B1878" s="1" t="s">
        <v>1820</v>
      </c>
      <c r="C1878" s="10">
        <v>235</v>
      </c>
      <c r="D1878" s="10">
        <v>242</v>
      </c>
      <c r="E1878" s="10" t="s">
        <v>1454</v>
      </c>
      <c r="F1878" s="1" t="s">
        <v>7206</v>
      </c>
      <c r="G1878" s="10">
        <v>5196</v>
      </c>
      <c r="H1878" s="6" t="s">
        <v>7559</v>
      </c>
    </row>
    <row r="1879" spans="1:8" ht="27.6">
      <c r="A1879" s="5" t="s">
        <v>10</v>
      </c>
      <c r="B1879" s="1" t="s">
        <v>1820</v>
      </c>
      <c r="C1879" s="10">
        <v>236</v>
      </c>
      <c r="D1879" s="10">
        <v>242</v>
      </c>
      <c r="E1879" s="10" t="s">
        <v>1459</v>
      </c>
      <c r="F1879" s="1" t="s">
        <v>7206</v>
      </c>
      <c r="G1879" s="10">
        <v>5208</v>
      </c>
      <c r="H1879" s="6" t="s">
        <v>7560</v>
      </c>
    </row>
    <row r="1880" spans="1:8" ht="27.6">
      <c r="A1880" s="5" t="s">
        <v>10</v>
      </c>
      <c r="B1880" s="1" t="s">
        <v>1820</v>
      </c>
      <c r="C1880" s="10">
        <v>237</v>
      </c>
      <c r="D1880" s="10">
        <v>242</v>
      </c>
      <c r="E1880" s="10" t="s">
        <v>1459</v>
      </c>
      <c r="F1880" s="1" t="s">
        <v>7206</v>
      </c>
      <c r="G1880" s="10">
        <v>5208</v>
      </c>
      <c r="H1880" s="6" t="s">
        <v>7561</v>
      </c>
    </row>
    <row r="1881" spans="1:8">
      <c r="A1881" s="5" t="s">
        <v>10</v>
      </c>
      <c r="B1881" s="1" t="s">
        <v>1820</v>
      </c>
      <c r="C1881" s="10">
        <v>238</v>
      </c>
      <c r="D1881" s="10">
        <v>242</v>
      </c>
      <c r="E1881" s="10" t="s">
        <v>1838</v>
      </c>
      <c r="F1881" s="1" t="s">
        <v>7206</v>
      </c>
      <c r="G1881" s="10">
        <v>5223</v>
      </c>
      <c r="H1881" s="6" t="s">
        <v>7992</v>
      </c>
    </row>
    <row r="1882" spans="1:8" ht="41.4">
      <c r="A1882" s="5" t="s">
        <v>10</v>
      </c>
      <c r="B1882" s="1" t="s">
        <v>1820</v>
      </c>
      <c r="C1882" s="10">
        <v>239</v>
      </c>
      <c r="D1882" s="10">
        <v>242</v>
      </c>
      <c r="E1882" s="10" t="s">
        <v>1454</v>
      </c>
      <c r="F1882" s="1" t="s">
        <v>7249</v>
      </c>
      <c r="G1882" s="10">
        <v>5296</v>
      </c>
      <c r="H1882" s="6" t="s">
        <v>7562</v>
      </c>
    </row>
    <row r="1883" spans="1:8" ht="27.6">
      <c r="A1883" s="5" t="s">
        <v>10</v>
      </c>
      <c r="B1883" s="1" t="s">
        <v>1820</v>
      </c>
      <c r="C1883" s="10">
        <v>240</v>
      </c>
      <c r="D1883" s="10">
        <v>242</v>
      </c>
      <c r="E1883" s="10" t="s">
        <v>1454</v>
      </c>
      <c r="F1883" s="1" t="s">
        <v>7256</v>
      </c>
      <c r="G1883" s="10">
        <v>5316</v>
      </c>
      <c r="H1883" s="6" t="s">
        <v>7563</v>
      </c>
    </row>
    <row r="1884" spans="1:8" ht="27.6">
      <c r="A1884" s="5" t="s">
        <v>10</v>
      </c>
      <c r="B1884" s="1" t="s">
        <v>1820</v>
      </c>
      <c r="C1884" s="10">
        <v>241</v>
      </c>
      <c r="D1884" s="10">
        <v>242</v>
      </c>
      <c r="E1884" s="10" t="s">
        <v>1823</v>
      </c>
      <c r="F1884" s="1" t="s">
        <v>7256</v>
      </c>
      <c r="G1884" s="10">
        <v>5332</v>
      </c>
      <c r="H1884" s="6" t="s">
        <v>7993</v>
      </c>
    </row>
    <row r="1885" spans="1:8">
      <c r="A1885" s="5" t="s">
        <v>10</v>
      </c>
      <c r="B1885" s="1" t="s">
        <v>1820</v>
      </c>
      <c r="C1885" s="10">
        <v>242</v>
      </c>
      <c r="D1885" s="10">
        <v>242</v>
      </c>
      <c r="E1885" s="10" t="s">
        <v>1454</v>
      </c>
      <c r="F1885" s="1" t="s">
        <v>7265</v>
      </c>
      <c r="G1885" s="10">
        <v>5360</v>
      </c>
      <c r="H1885" s="6" t="s">
        <v>7564</v>
      </c>
    </row>
    <row r="1886" spans="1:8" ht="27.6">
      <c r="A1886" s="5" t="s">
        <v>10</v>
      </c>
      <c r="B1886" s="1" t="s">
        <v>1939</v>
      </c>
      <c r="C1886" s="10">
        <v>1</v>
      </c>
      <c r="D1886" s="10">
        <v>294</v>
      </c>
      <c r="E1886" s="10" t="s">
        <v>1942</v>
      </c>
      <c r="F1886" s="1" t="s">
        <v>6063</v>
      </c>
      <c r="G1886" s="10">
        <v>410</v>
      </c>
      <c r="H1886" s="6" t="s">
        <v>7994</v>
      </c>
    </row>
    <row r="1887" spans="1:8" ht="27.6">
      <c r="A1887" s="5" t="s">
        <v>10</v>
      </c>
      <c r="B1887" s="1" t="s">
        <v>1939</v>
      </c>
      <c r="C1887" s="10">
        <v>2</v>
      </c>
      <c r="D1887" s="10">
        <v>294</v>
      </c>
      <c r="E1887" s="10" t="s">
        <v>1942</v>
      </c>
      <c r="F1887" s="1" t="s">
        <v>6070</v>
      </c>
      <c r="G1887" s="10">
        <v>426</v>
      </c>
      <c r="H1887" s="6" t="s">
        <v>7995</v>
      </c>
    </row>
    <row r="1888" spans="1:8">
      <c r="A1888" s="5" t="s">
        <v>10</v>
      </c>
      <c r="B1888" s="1" t="s">
        <v>1939</v>
      </c>
      <c r="C1888" s="10">
        <v>3</v>
      </c>
      <c r="D1888" s="10">
        <v>294</v>
      </c>
      <c r="E1888" s="10" t="s">
        <v>1939</v>
      </c>
      <c r="F1888" s="1" t="s">
        <v>6070</v>
      </c>
      <c r="G1888" s="10">
        <v>427</v>
      </c>
      <c r="H1888" s="6" t="s">
        <v>7996</v>
      </c>
    </row>
    <row r="1889" spans="1:8">
      <c r="A1889" s="5" t="s">
        <v>10</v>
      </c>
      <c r="B1889" s="1" t="s">
        <v>1939</v>
      </c>
      <c r="C1889" s="10">
        <v>4</v>
      </c>
      <c r="D1889" s="10">
        <v>294</v>
      </c>
      <c r="E1889" s="10" t="s">
        <v>7997</v>
      </c>
      <c r="F1889" s="1" t="s">
        <v>6084</v>
      </c>
      <c r="G1889" s="10">
        <v>468</v>
      </c>
      <c r="H1889" s="6" t="s">
        <v>7998</v>
      </c>
    </row>
    <row r="1890" spans="1:8">
      <c r="A1890" s="5" t="s">
        <v>10</v>
      </c>
      <c r="B1890" s="1" t="s">
        <v>1939</v>
      </c>
      <c r="C1890" s="10">
        <v>5</v>
      </c>
      <c r="D1890" s="10">
        <v>294</v>
      </c>
      <c r="E1890" s="10" t="s">
        <v>1939</v>
      </c>
      <c r="F1890" s="1" t="s">
        <v>6084</v>
      </c>
      <c r="G1890" s="10">
        <v>470</v>
      </c>
      <c r="H1890" s="6" t="s">
        <v>7999</v>
      </c>
    </row>
    <row r="1891" spans="1:8" ht="27.6">
      <c r="A1891" s="5" t="s">
        <v>10</v>
      </c>
      <c r="B1891" s="1" t="s">
        <v>1939</v>
      </c>
      <c r="C1891" s="10">
        <v>6</v>
      </c>
      <c r="D1891" s="10">
        <v>294</v>
      </c>
      <c r="E1891" s="10" t="s">
        <v>1968</v>
      </c>
      <c r="F1891" s="1" t="s">
        <v>6084</v>
      </c>
      <c r="G1891" s="10">
        <v>470</v>
      </c>
      <c r="H1891" s="6" t="s">
        <v>8000</v>
      </c>
    </row>
    <row r="1892" spans="1:8" ht="41.4">
      <c r="A1892" s="5" t="s">
        <v>10</v>
      </c>
      <c r="B1892" s="1" t="s">
        <v>1939</v>
      </c>
      <c r="C1892" s="10">
        <v>7</v>
      </c>
      <c r="D1892" s="10">
        <v>294</v>
      </c>
      <c r="E1892" s="10" t="s">
        <v>1951</v>
      </c>
      <c r="F1892" s="1" t="s">
        <v>6091</v>
      </c>
      <c r="G1892" s="10">
        <v>503</v>
      </c>
      <c r="H1892" s="6" t="s">
        <v>8001</v>
      </c>
    </row>
    <row r="1893" spans="1:8" ht="27.6">
      <c r="A1893" s="5" t="s">
        <v>10</v>
      </c>
      <c r="B1893" s="1" t="s">
        <v>1939</v>
      </c>
      <c r="C1893" s="10">
        <v>8</v>
      </c>
      <c r="D1893" s="10">
        <v>294</v>
      </c>
      <c r="E1893" s="10" t="s">
        <v>1942</v>
      </c>
      <c r="F1893" s="1" t="s">
        <v>6091</v>
      </c>
      <c r="G1893" s="10">
        <v>504</v>
      </c>
      <c r="H1893" s="6" t="s">
        <v>8002</v>
      </c>
    </row>
    <row r="1894" spans="1:8" ht="27.6">
      <c r="A1894" s="5" t="s">
        <v>10</v>
      </c>
      <c r="B1894" s="1" t="s">
        <v>1939</v>
      </c>
      <c r="C1894" s="10">
        <v>9</v>
      </c>
      <c r="D1894" s="10">
        <v>294</v>
      </c>
      <c r="E1894" s="10" t="s">
        <v>1951</v>
      </c>
      <c r="F1894" s="1" t="s">
        <v>6091</v>
      </c>
      <c r="G1894" s="10">
        <v>525</v>
      </c>
      <c r="H1894" s="6" t="s">
        <v>8003</v>
      </c>
    </row>
    <row r="1895" spans="1:8" ht="27.6">
      <c r="A1895" s="5" t="s">
        <v>10</v>
      </c>
      <c r="B1895" s="1" t="s">
        <v>1939</v>
      </c>
      <c r="C1895" s="10">
        <v>10</v>
      </c>
      <c r="D1895" s="10">
        <v>294</v>
      </c>
      <c r="E1895" s="10" t="s">
        <v>1951</v>
      </c>
      <c r="F1895" s="1" t="s">
        <v>6091</v>
      </c>
      <c r="G1895" s="10">
        <v>525</v>
      </c>
      <c r="H1895" s="6" t="s">
        <v>8004</v>
      </c>
    </row>
    <row r="1896" spans="1:8" ht="41.4">
      <c r="A1896" s="5" t="s">
        <v>10</v>
      </c>
      <c r="B1896" s="1" t="s">
        <v>1939</v>
      </c>
      <c r="C1896" s="10">
        <v>11</v>
      </c>
      <c r="D1896" s="10">
        <v>294</v>
      </c>
      <c r="E1896" s="10" t="s">
        <v>1957</v>
      </c>
      <c r="F1896" s="1" t="s">
        <v>6091</v>
      </c>
      <c r="G1896" s="10">
        <v>525</v>
      </c>
      <c r="H1896" s="6" t="s">
        <v>8005</v>
      </c>
    </row>
    <row r="1897" spans="1:8">
      <c r="A1897" s="5" t="s">
        <v>10</v>
      </c>
      <c r="B1897" s="1" t="s">
        <v>1939</v>
      </c>
      <c r="C1897" s="10">
        <v>12</v>
      </c>
      <c r="D1897" s="10">
        <v>294</v>
      </c>
      <c r="E1897" s="10" t="s">
        <v>1942</v>
      </c>
      <c r="F1897" s="1" t="s">
        <v>6132</v>
      </c>
      <c r="G1897" s="10">
        <v>613</v>
      </c>
      <c r="H1897" s="6" t="s">
        <v>8006</v>
      </c>
    </row>
    <row r="1898" spans="1:8" ht="27.6">
      <c r="A1898" s="5" t="s">
        <v>10</v>
      </c>
      <c r="B1898" s="1" t="s">
        <v>1939</v>
      </c>
      <c r="C1898" s="10">
        <v>13</v>
      </c>
      <c r="D1898" s="10">
        <v>294</v>
      </c>
      <c r="E1898" s="10" t="s">
        <v>1944</v>
      </c>
      <c r="F1898" s="1" t="s">
        <v>6132</v>
      </c>
      <c r="G1898" s="10">
        <v>619</v>
      </c>
      <c r="H1898" s="6" t="s">
        <v>8007</v>
      </c>
    </row>
    <row r="1899" spans="1:8" ht="27.6">
      <c r="A1899" s="5" t="s">
        <v>10</v>
      </c>
      <c r="B1899" s="1" t="s">
        <v>1939</v>
      </c>
      <c r="C1899" s="10">
        <v>14</v>
      </c>
      <c r="D1899" s="10">
        <v>294</v>
      </c>
      <c r="E1899" s="10" t="s">
        <v>1942</v>
      </c>
      <c r="F1899" s="1" t="s">
        <v>6137</v>
      </c>
      <c r="G1899" s="10">
        <v>624</v>
      </c>
      <c r="H1899" s="6" t="s">
        <v>8008</v>
      </c>
    </row>
    <row r="1900" spans="1:8" ht="27.6">
      <c r="A1900" s="5" t="s">
        <v>10</v>
      </c>
      <c r="B1900" s="1" t="s">
        <v>1939</v>
      </c>
      <c r="C1900" s="10">
        <v>15</v>
      </c>
      <c r="D1900" s="10">
        <v>294</v>
      </c>
      <c r="E1900" s="10" t="s">
        <v>1939</v>
      </c>
      <c r="F1900" s="1" t="s">
        <v>6137</v>
      </c>
      <c r="G1900" s="10">
        <v>624</v>
      </c>
      <c r="H1900" s="6" t="s">
        <v>8009</v>
      </c>
    </row>
    <row r="1901" spans="1:8">
      <c r="A1901" s="5" t="s">
        <v>10</v>
      </c>
      <c r="B1901" s="1" t="s">
        <v>1939</v>
      </c>
      <c r="C1901" s="10">
        <v>16</v>
      </c>
      <c r="D1901" s="10">
        <v>294</v>
      </c>
      <c r="E1901" s="10" t="s">
        <v>1942</v>
      </c>
      <c r="F1901" s="1" t="s">
        <v>6160</v>
      </c>
      <c r="G1901" s="10">
        <v>654</v>
      </c>
      <c r="H1901" s="6" t="s">
        <v>8010</v>
      </c>
    </row>
    <row r="1902" spans="1:8" ht="41.4">
      <c r="A1902" s="5" t="s">
        <v>10</v>
      </c>
      <c r="B1902" s="1" t="s">
        <v>1939</v>
      </c>
      <c r="C1902" s="10">
        <v>17</v>
      </c>
      <c r="D1902" s="10">
        <v>294</v>
      </c>
      <c r="E1902" s="10" t="s">
        <v>1940</v>
      </c>
      <c r="F1902" s="1" t="s">
        <v>6181</v>
      </c>
      <c r="G1902" s="10">
        <v>728</v>
      </c>
      <c r="H1902" s="6" t="s">
        <v>8011</v>
      </c>
    </row>
    <row r="1903" spans="1:8" ht="41.4">
      <c r="A1903" s="5" t="s">
        <v>10</v>
      </c>
      <c r="B1903" s="1" t="s">
        <v>1939</v>
      </c>
      <c r="C1903" s="10">
        <v>18</v>
      </c>
      <c r="D1903" s="10">
        <v>294</v>
      </c>
      <c r="E1903" s="10" t="s">
        <v>1948</v>
      </c>
      <c r="F1903" s="1" t="s">
        <v>6181</v>
      </c>
      <c r="G1903" s="10">
        <v>728</v>
      </c>
      <c r="H1903" s="6" t="s">
        <v>8012</v>
      </c>
    </row>
    <row r="1904" spans="1:8" ht="27.6">
      <c r="A1904" s="5" t="s">
        <v>10</v>
      </c>
      <c r="B1904" s="1" t="s">
        <v>1939</v>
      </c>
      <c r="C1904" s="10">
        <v>19</v>
      </c>
      <c r="D1904" s="10">
        <v>294</v>
      </c>
      <c r="E1904" s="10" t="s">
        <v>1957</v>
      </c>
      <c r="F1904" s="1" t="s">
        <v>6201</v>
      </c>
      <c r="G1904" s="10">
        <v>853</v>
      </c>
      <c r="H1904" s="6" t="s">
        <v>8013</v>
      </c>
    </row>
    <row r="1905" spans="1:8" ht="27.6">
      <c r="A1905" s="5" t="s">
        <v>10</v>
      </c>
      <c r="B1905" s="1" t="s">
        <v>1939</v>
      </c>
      <c r="C1905" s="10">
        <v>20</v>
      </c>
      <c r="D1905" s="10">
        <v>294</v>
      </c>
      <c r="E1905" s="10" t="s">
        <v>2051</v>
      </c>
      <c r="F1905" s="1" t="s">
        <v>6210</v>
      </c>
      <c r="G1905" s="10">
        <v>873</v>
      </c>
      <c r="H1905" s="6" t="s">
        <v>8014</v>
      </c>
    </row>
    <row r="1906" spans="1:8">
      <c r="A1906" s="5" t="s">
        <v>10</v>
      </c>
      <c r="B1906" s="1" t="s">
        <v>1939</v>
      </c>
      <c r="C1906" s="10">
        <v>21</v>
      </c>
      <c r="D1906" s="10">
        <v>294</v>
      </c>
      <c r="E1906" s="10" t="s">
        <v>1942</v>
      </c>
      <c r="F1906" s="1" t="s">
        <v>6210</v>
      </c>
      <c r="G1906" s="10">
        <v>873</v>
      </c>
      <c r="H1906" s="6" t="s">
        <v>8015</v>
      </c>
    </row>
    <row r="1907" spans="1:8">
      <c r="A1907" s="5" t="s">
        <v>10</v>
      </c>
      <c r="B1907" s="1" t="s">
        <v>1939</v>
      </c>
      <c r="C1907" s="10">
        <v>22</v>
      </c>
      <c r="D1907" s="10">
        <v>294</v>
      </c>
      <c r="E1907" s="10" t="s">
        <v>1957</v>
      </c>
      <c r="F1907" s="1" t="s">
        <v>6210</v>
      </c>
      <c r="G1907" s="10">
        <v>873</v>
      </c>
      <c r="H1907" s="6" t="s">
        <v>8016</v>
      </c>
    </row>
    <row r="1908" spans="1:8" ht="27.6">
      <c r="A1908" s="5" t="s">
        <v>10</v>
      </c>
      <c r="B1908" s="1" t="s">
        <v>1939</v>
      </c>
      <c r="C1908" s="10">
        <v>23</v>
      </c>
      <c r="D1908" s="10">
        <v>294</v>
      </c>
      <c r="E1908" s="10" t="s">
        <v>1944</v>
      </c>
      <c r="F1908" s="1" t="s">
        <v>6210</v>
      </c>
      <c r="G1908" s="10">
        <v>880</v>
      </c>
      <c r="H1908" s="6" t="s">
        <v>8017</v>
      </c>
    </row>
    <row r="1909" spans="1:8">
      <c r="A1909" s="5" t="s">
        <v>10</v>
      </c>
      <c r="B1909" s="1" t="s">
        <v>1939</v>
      </c>
      <c r="C1909" s="10">
        <v>24</v>
      </c>
      <c r="D1909" s="10">
        <v>294</v>
      </c>
      <c r="E1909" s="10" t="s">
        <v>1944</v>
      </c>
      <c r="F1909" s="1" t="s">
        <v>6210</v>
      </c>
      <c r="G1909" s="10">
        <v>880</v>
      </c>
      <c r="H1909" s="6" t="s">
        <v>8018</v>
      </c>
    </row>
    <row r="1910" spans="1:8">
      <c r="A1910" s="5" t="s">
        <v>10</v>
      </c>
      <c r="B1910" s="1" t="s">
        <v>1939</v>
      </c>
      <c r="C1910" s="10">
        <v>25</v>
      </c>
      <c r="D1910" s="10">
        <v>294</v>
      </c>
      <c r="E1910" s="10" t="s">
        <v>2139</v>
      </c>
      <c r="F1910" s="1" t="s">
        <v>6214</v>
      </c>
      <c r="G1910" s="10">
        <v>885</v>
      </c>
      <c r="H1910" s="6" t="s">
        <v>8019</v>
      </c>
    </row>
    <row r="1911" spans="1:8" ht="27.6">
      <c r="A1911" s="5" t="s">
        <v>10</v>
      </c>
      <c r="B1911" s="1" t="s">
        <v>1939</v>
      </c>
      <c r="C1911" s="10">
        <v>26</v>
      </c>
      <c r="D1911" s="10">
        <v>294</v>
      </c>
      <c r="E1911" s="10" t="s">
        <v>1957</v>
      </c>
      <c r="F1911" s="1" t="s">
        <v>6214</v>
      </c>
      <c r="G1911" s="10">
        <v>888</v>
      </c>
      <c r="H1911" s="6" t="s">
        <v>8020</v>
      </c>
    </row>
    <row r="1912" spans="1:8" ht="27.6">
      <c r="A1912" s="5" t="s">
        <v>10</v>
      </c>
      <c r="B1912" s="1" t="s">
        <v>1939</v>
      </c>
      <c r="C1912" s="10">
        <v>27</v>
      </c>
      <c r="D1912" s="10">
        <v>294</v>
      </c>
      <c r="E1912" s="10" t="s">
        <v>1957</v>
      </c>
      <c r="F1912" s="1" t="s">
        <v>6214</v>
      </c>
      <c r="G1912" s="10">
        <v>895</v>
      </c>
      <c r="H1912" s="6" t="s">
        <v>8021</v>
      </c>
    </row>
    <row r="1913" spans="1:8" ht="27.6">
      <c r="A1913" s="5" t="s">
        <v>10</v>
      </c>
      <c r="B1913" s="1" t="s">
        <v>1939</v>
      </c>
      <c r="C1913" s="10">
        <v>28</v>
      </c>
      <c r="D1913" s="10">
        <v>294</v>
      </c>
      <c r="E1913" s="10" t="s">
        <v>1948</v>
      </c>
      <c r="F1913" s="1" t="s">
        <v>6214</v>
      </c>
      <c r="G1913" s="10">
        <v>896</v>
      </c>
      <c r="H1913" s="6" t="s">
        <v>8022</v>
      </c>
    </row>
    <row r="1914" spans="1:8" ht="27.6">
      <c r="A1914" s="5" t="s">
        <v>10</v>
      </c>
      <c r="B1914" s="1" t="s">
        <v>1939</v>
      </c>
      <c r="C1914" s="10">
        <v>29</v>
      </c>
      <c r="D1914" s="10">
        <v>294</v>
      </c>
      <c r="E1914" s="10" t="s">
        <v>8023</v>
      </c>
      <c r="F1914" s="1" t="s">
        <v>6225</v>
      </c>
      <c r="G1914" s="10">
        <v>909</v>
      </c>
      <c r="H1914" s="6" t="s">
        <v>8024</v>
      </c>
    </row>
    <row r="1915" spans="1:8" ht="41.4">
      <c r="A1915" s="5" t="s">
        <v>10</v>
      </c>
      <c r="B1915" s="1" t="s">
        <v>1939</v>
      </c>
      <c r="C1915" s="10">
        <v>30</v>
      </c>
      <c r="D1915" s="10">
        <v>294</v>
      </c>
      <c r="E1915" s="10" t="s">
        <v>1944</v>
      </c>
      <c r="F1915" s="1" t="s">
        <v>6225</v>
      </c>
      <c r="G1915" s="10">
        <v>910</v>
      </c>
      <c r="H1915" s="6" t="s">
        <v>8025</v>
      </c>
    </row>
    <row r="1916" spans="1:8" ht="41.4">
      <c r="A1916" s="5" t="s">
        <v>10</v>
      </c>
      <c r="B1916" s="1" t="s">
        <v>1939</v>
      </c>
      <c r="C1916" s="10">
        <v>31</v>
      </c>
      <c r="D1916" s="10">
        <v>294</v>
      </c>
      <c r="E1916" s="10" t="s">
        <v>1968</v>
      </c>
      <c r="F1916" s="1" t="s">
        <v>6225</v>
      </c>
      <c r="G1916" s="10">
        <v>924</v>
      </c>
      <c r="H1916" s="6" t="s">
        <v>8026</v>
      </c>
    </row>
    <row r="1917" spans="1:8" ht="41.4">
      <c r="A1917" s="5" t="s">
        <v>10</v>
      </c>
      <c r="B1917" s="1" t="s">
        <v>1939</v>
      </c>
      <c r="C1917" s="10">
        <v>32</v>
      </c>
      <c r="D1917" s="10">
        <v>294</v>
      </c>
      <c r="E1917" s="10" t="s">
        <v>1944</v>
      </c>
      <c r="F1917" s="1" t="s">
        <v>6225</v>
      </c>
      <c r="G1917" s="10">
        <v>924</v>
      </c>
      <c r="H1917" s="6" t="s">
        <v>8027</v>
      </c>
    </row>
    <row r="1918" spans="1:8">
      <c r="A1918" s="5" t="s">
        <v>10</v>
      </c>
      <c r="B1918" s="1" t="s">
        <v>1939</v>
      </c>
      <c r="C1918" s="10">
        <v>33</v>
      </c>
      <c r="D1918" s="10">
        <v>294</v>
      </c>
      <c r="E1918" s="10" t="s">
        <v>1968</v>
      </c>
      <c r="F1918" s="1" t="s">
        <v>6225</v>
      </c>
      <c r="G1918" s="10">
        <v>924</v>
      </c>
      <c r="H1918" s="6" t="s">
        <v>8028</v>
      </c>
    </row>
    <row r="1919" spans="1:8">
      <c r="A1919" s="5" t="s">
        <v>10</v>
      </c>
      <c r="B1919" s="1" t="s">
        <v>1939</v>
      </c>
      <c r="C1919" s="10">
        <v>34</v>
      </c>
      <c r="D1919" s="10">
        <v>294</v>
      </c>
      <c r="E1919" s="10" t="s">
        <v>1944</v>
      </c>
      <c r="F1919" s="1" t="s">
        <v>6225</v>
      </c>
      <c r="G1919" s="10">
        <v>924</v>
      </c>
      <c r="H1919" s="6" t="s">
        <v>8029</v>
      </c>
    </row>
    <row r="1920" spans="1:8" ht="41.4">
      <c r="A1920" s="5" t="s">
        <v>10</v>
      </c>
      <c r="B1920" s="1" t="s">
        <v>1939</v>
      </c>
      <c r="C1920" s="10">
        <v>35</v>
      </c>
      <c r="D1920" s="10">
        <v>294</v>
      </c>
      <c r="E1920" s="10" t="s">
        <v>1957</v>
      </c>
      <c r="F1920" s="1" t="s">
        <v>6225</v>
      </c>
      <c r="G1920" s="10">
        <v>935</v>
      </c>
      <c r="H1920" s="6" t="s">
        <v>8030</v>
      </c>
    </row>
    <row r="1921" spans="1:8">
      <c r="A1921" s="5" t="s">
        <v>10</v>
      </c>
      <c r="B1921" s="1" t="s">
        <v>1939</v>
      </c>
      <c r="C1921" s="10">
        <v>36</v>
      </c>
      <c r="D1921" s="10">
        <v>294</v>
      </c>
      <c r="E1921" s="10" t="s">
        <v>1939</v>
      </c>
      <c r="F1921" s="1" t="s">
        <v>6225</v>
      </c>
      <c r="G1921" s="10">
        <v>935</v>
      </c>
      <c r="H1921" s="6" t="s">
        <v>8031</v>
      </c>
    </row>
    <row r="1922" spans="1:8" ht="41.4">
      <c r="A1922" s="5" t="s">
        <v>10</v>
      </c>
      <c r="B1922" s="1" t="s">
        <v>1939</v>
      </c>
      <c r="C1922" s="10">
        <v>37</v>
      </c>
      <c r="D1922" s="10">
        <v>294</v>
      </c>
      <c r="E1922" s="10" t="s">
        <v>1948</v>
      </c>
      <c r="F1922" s="1" t="s">
        <v>6225</v>
      </c>
      <c r="G1922" s="10">
        <v>935</v>
      </c>
      <c r="H1922" s="6" t="s">
        <v>8032</v>
      </c>
    </row>
    <row r="1923" spans="1:8">
      <c r="A1923" s="5" t="s">
        <v>10</v>
      </c>
      <c r="B1923" s="1" t="s">
        <v>1939</v>
      </c>
      <c r="C1923" s="10">
        <v>38</v>
      </c>
      <c r="D1923" s="10">
        <v>294</v>
      </c>
      <c r="E1923" s="10" t="s">
        <v>1942</v>
      </c>
      <c r="F1923" s="1" t="s">
        <v>6225</v>
      </c>
      <c r="G1923" s="10">
        <v>936</v>
      </c>
      <c r="H1923" s="6" t="s">
        <v>8033</v>
      </c>
    </row>
    <row r="1924" spans="1:8">
      <c r="A1924" s="5" t="s">
        <v>10</v>
      </c>
      <c r="B1924" s="1" t="s">
        <v>1939</v>
      </c>
      <c r="C1924" s="10">
        <v>39</v>
      </c>
      <c r="D1924" s="10">
        <v>294</v>
      </c>
      <c r="E1924" s="10" t="s">
        <v>1942</v>
      </c>
      <c r="F1924" s="1" t="s">
        <v>6243</v>
      </c>
      <c r="G1924" s="10">
        <v>956</v>
      </c>
      <c r="H1924" s="6" t="s">
        <v>8034</v>
      </c>
    </row>
    <row r="1925" spans="1:8" ht="27.6">
      <c r="A1925" s="5" t="s">
        <v>10</v>
      </c>
      <c r="B1925" s="1" t="s">
        <v>1939</v>
      </c>
      <c r="C1925" s="10">
        <v>40</v>
      </c>
      <c r="D1925" s="10">
        <v>294</v>
      </c>
      <c r="E1925" s="10" t="s">
        <v>8035</v>
      </c>
      <c r="F1925" s="1" t="s">
        <v>6243</v>
      </c>
      <c r="G1925" s="10">
        <v>957</v>
      </c>
      <c r="H1925" s="6" t="s">
        <v>8036</v>
      </c>
    </row>
    <row r="1926" spans="1:8" ht="27.6">
      <c r="A1926" s="5" t="s">
        <v>10</v>
      </c>
      <c r="B1926" s="1" t="s">
        <v>1939</v>
      </c>
      <c r="C1926" s="10">
        <v>41</v>
      </c>
      <c r="D1926" s="10">
        <v>294</v>
      </c>
      <c r="E1926" s="10" t="s">
        <v>8037</v>
      </c>
      <c r="F1926" s="1" t="s">
        <v>6243</v>
      </c>
      <c r="G1926" s="10">
        <v>957</v>
      </c>
      <c r="H1926" s="6" t="s">
        <v>8038</v>
      </c>
    </row>
    <row r="1927" spans="1:8">
      <c r="A1927" s="5" t="s">
        <v>10</v>
      </c>
      <c r="B1927" s="1" t="s">
        <v>1939</v>
      </c>
      <c r="C1927" s="10">
        <v>42</v>
      </c>
      <c r="D1927" s="10">
        <v>294</v>
      </c>
      <c r="E1927" s="10" t="s">
        <v>1940</v>
      </c>
      <c r="F1927" s="1" t="s">
        <v>6243</v>
      </c>
      <c r="G1927" s="10">
        <v>964</v>
      </c>
      <c r="H1927" s="6" t="s">
        <v>8039</v>
      </c>
    </row>
    <row r="1928" spans="1:8">
      <c r="A1928" s="5" t="s">
        <v>10</v>
      </c>
      <c r="B1928" s="1" t="s">
        <v>1939</v>
      </c>
      <c r="C1928" s="10">
        <v>43</v>
      </c>
      <c r="D1928" s="10">
        <v>294</v>
      </c>
      <c r="E1928" s="10" t="s">
        <v>1960</v>
      </c>
      <c r="F1928" s="1" t="s">
        <v>6243</v>
      </c>
      <c r="G1928" s="10">
        <v>964</v>
      </c>
      <c r="H1928" s="6" t="s">
        <v>8040</v>
      </c>
    </row>
    <row r="1929" spans="1:8">
      <c r="A1929" s="5" t="s">
        <v>10</v>
      </c>
      <c r="B1929" s="1" t="s">
        <v>1939</v>
      </c>
      <c r="C1929" s="10">
        <v>44</v>
      </c>
      <c r="D1929" s="10">
        <v>294</v>
      </c>
      <c r="E1929" s="10" t="s">
        <v>1951</v>
      </c>
      <c r="F1929" s="1" t="s">
        <v>6243</v>
      </c>
      <c r="G1929" s="10">
        <v>990</v>
      </c>
      <c r="H1929" s="6" t="s">
        <v>8041</v>
      </c>
    </row>
    <row r="1930" spans="1:8" ht="27.6">
      <c r="A1930" s="5" t="s">
        <v>10</v>
      </c>
      <c r="B1930" s="1" t="s">
        <v>1939</v>
      </c>
      <c r="C1930" s="10">
        <v>45</v>
      </c>
      <c r="D1930" s="10">
        <v>294</v>
      </c>
      <c r="E1930" s="10" t="s">
        <v>1951</v>
      </c>
      <c r="F1930" s="1" t="s">
        <v>6259</v>
      </c>
      <c r="G1930" s="10">
        <v>1012</v>
      </c>
      <c r="H1930" s="6" t="s">
        <v>8042</v>
      </c>
    </row>
    <row r="1931" spans="1:8">
      <c r="A1931" s="5" t="s">
        <v>10</v>
      </c>
      <c r="B1931" s="1" t="s">
        <v>1939</v>
      </c>
      <c r="C1931" s="10">
        <v>46</v>
      </c>
      <c r="D1931" s="10">
        <v>294</v>
      </c>
      <c r="E1931" s="10" t="s">
        <v>1939</v>
      </c>
      <c r="F1931" s="1" t="s">
        <v>6259</v>
      </c>
      <c r="G1931" s="10">
        <v>1012</v>
      </c>
      <c r="H1931" s="6" t="s">
        <v>8043</v>
      </c>
    </row>
    <row r="1932" spans="1:8" ht="27.6">
      <c r="A1932" s="5" t="s">
        <v>10</v>
      </c>
      <c r="B1932" s="1" t="s">
        <v>1939</v>
      </c>
      <c r="C1932" s="10">
        <v>47</v>
      </c>
      <c r="D1932" s="10">
        <v>294</v>
      </c>
      <c r="E1932" s="10" t="s">
        <v>2045</v>
      </c>
      <c r="F1932" s="1" t="s">
        <v>6259</v>
      </c>
      <c r="G1932" s="10">
        <v>1012</v>
      </c>
      <c r="H1932" s="6" t="s">
        <v>8044</v>
      </c>
    </row>
    <row r="1933" spans="1:8" ht="27.6">
      <c r="A1933" s="5" t="s">
        <v>10</v>
      </c>
      <c r="B1933" s="1" t="s">
        <v>1939</v>
      </c>
      <c r="C1933" s="10">
        <v>48</v>
      </c>
      <c r="D1933" s="10">
        <v>294</v>
      </c>
      <c r="E1933" s="10" t="s">
        <v>1951</v>
      </c>
      <c r="F1933" s="1" t="s">
        <v>6259</v>
      </c>
      <c r="G1933" s="10">
        <v>1033</v>
      </c>
      <c r="H1933" s="6" t="s">
        <v>8045</v>
      </c>
    </row>
    <row r="1934" spans="1:8">
      <c r="A1934" s="5" t="s">
        <v>10</v>
      </c>
      <c r="B1934" s="1" t="s">
        <v>1939</v>
      </c>
      <c r="C1934" s="10">
        <v>49</v>
      </c>
      <c r="D1934" s="10">
        <v>294</v>
      </c>
      <c r="E1934" s="10" t="s">
        <v>1968</v>
      </c>
      <c r="F1934" s="1" t="s">
        <v>6269</v>
      </c>
      <c r="G1934" s="10">
        <v>1041</v>
      </c>
      <c r="H1934" s="6" t="s">
        <v>8046</v>
      </c>
    </row>
    <row r="1935" spans="1:8">
      <c r="A1935" s="5" t="s">
        <v>10</v>
      </c>
      <c r="B1935" s="1" t="s">
        <v>1939</v>
      </c>
      <c r="C1935" s="10">
        <v>50</v>
      </c>
      <c r="D1935" s="10">
        <v>294</v>
      </c>
      <c r="E1935" s="10" t="s">
        <v>1944</v>
      </c>
      <c r="F1935" s="1" t="s">
        <v>6269</v>
      </c>
      <c r="G1935" s="10">
        <v>1041</v>
      </c>
      <c r="H1935" s="6" t="s">
        <v>8047</v>
      </c>
    </row>
    <row r="1936" spans="1:8" ht="41.4">
      <c r="A1936" s="5" t="s">
        <v>10</v>
      </c>
      <c r="B1936" s="1" t="s">
        <v>1939</v>
      </c>
      <c r="C1936" s="10">
        <v>51</v>
      </c>
      <c r="D1936" s="10">
        <v>294</v>
      </c>
      <c r="E1936" s="10" t="s">
        <v>2045</v>
      </c>
      <c r="F1936" s="1" t="s">
        <v>6269</v>
      </c>
      <c r="G1936" s="10">
        <v>1041</v>
      </c>
      <c r="H1936" s="6" t="s">
        <v>8048</v>
      </c>
    </row>
    <row r="1937" spans="1:8" ht="41.4">
      <c r="A1937" s="5" t="s">
        <v>10</v>
      </c>
      <c r="B1937" s="1" t="s">
        <v>1939</v>
      </c>
      <c r="C1937" s="10">
        <v>52</v>
      </c>
      <c r="D1937" s="10">
        <v>294</v>
      </c>
      <c r="E1937" s="10" t="s">
        <v>2045</v>
      </c>
      <c r="F1937" s="1" t="s">
        <v>6269</v>
      </c>
      <c r="G1937" s="10">
        <v>1041</v>
      </c>
      <c r="H1937" s="6" t="s">
        <v>8049</v>
      </c>
    </row>
    <row r="1938" spans="1:8" ht="41.4">
      <c r="A1938" s="5" t="s">
        <v>10</v>
      </c>
      <c r="B1938" s="1" t="s">
        <v>1939</v>
      </c>
      <c r="C1938" s="10">
        <v>53</v>
      </c>
      <c r="D1938" s="10">
        <v>294</v>
      </c>
      <c r="E1938" s="10" t="s">
        <v>1951</v>
      </c>
      <c r="F1938" s="1" t="s">
        <v>6269</v>
      </c>
      <c r="G1938" s="10">
        <v>1055</v>
      </c>
      <c r="H1938" s="6" t="s">
        <v>8050</v>
      </c>
    </row>
    <row r="1939" spans="1:8" ht="41.4">
      <c r="A1939" s="5" t="s">
        <v>10</v>
      </c>
      <c r="B1939" s="1" t="s">
        <v>1939</v>
      </c>
      <c r="C1939" s="10">
        <v>54</v>
      </c>
      <c r="D1939" s="10">
        <v>294</v>
      </c>
      <c r="E1939" s="10" t="s">
        <v>1939</v>
      </c>
      <c r="F1939" s="1" t="s">
        <v>6269</v>
      </c>
      <c r="G1939" s="10">
        <v>1055</v>
      </c>
      <c r="H1939" s="6" t="s">
        <v>8051</v>
      </c>
    </row>
    <row r="1940" spans="1:8">
      <c r="A1940" s="5" t="s">
        <v>10</v>
      </c>
      <c r="B1940" s="1" t="s">
        <v>1939</v>
      </c>
      <c r="C1940" s="10">
        <v>55</v>
      </c>
      <c r="D1940" s="10">
        <v>294</v>
      </c>
      <c r="E1940" s="10" t="s">
        <v>1948</v>
      </c>
      <c r="F1940" s="1" t="s">
        <v>6269</v>
      </c>
      <c r="G1940" s="10">
        <v>1055</v>
      </c>
      <c r="H1940" s="6" t="s">
        <v>8052</v>
      </c>
    </row>
    <row r="1941" spans="1:8" ht="27.6">
      <c r="A1941" s="5" t="s">
        <v>10</v>
      </c>
      <c r="B1941" s="1" t="s">
        <v>1939</v>
      </c>
      <c r="C1941" s="10">
        <v>56</v>
      </c>
      <c r="D1941" s="10">
        <v>294</v>
      </c>
      <c r="E1941" s="10" t="s">
        <v>2008</v>
      </c>
      <c r="F1941" s="1" t="s">
        <v>6269</v>
      </c>
      <c r="G1941" s="10">
        <v>1055</v>
      </c>
      <c r="H1941" s="6" t="s">
        <v>8053</v>
      </c>
    </row>
    <row r="1942" spans="1:8" ht="41.4">
      <c r="A1942" s="5" t="s">
        <v>10</v>
      </c>
      <c r="B1942" s="1" t="s">
        <v>1939</v>
      </c>
      <c r="C1942" s="10">
        <v>57</v>
      </c>
      <c r="D1942" s="10">
        <v>294</v>
      </c>
      <c r="E1942" s="10" t="s">
        <v>8054</v>
      </c>
      <c r="F1942" s="1" t="s">
        <v>6269</v>
      </c>
      <c r="G1942" s="10">
        <v>1068</v>
      </c>
      <c r="H1942" s="6" t="s">
        <v>8055</v>
      </c>
    </row>
    <row r="1943" spans="1:8" ht="27.6">
      <c r="A1943" s="5" t="s">
        <v>10</v>
      </c>
      <c r="B1943" s="1" t="s">
        <v>1939</v>
      </c>
      <c r="C1943" s="10">
        <v>58</v>
      </c>
      <c r="D1943" s="10">
        <v>294</v>
      </c>
      <c r="E1943" s="10" t="s">
        <v>1957</v>
      </c>
      <c r="F1943" s="1" t="s">
        <v>6269</v>
      </c>
      <c r="G1943" s="10">
        <v>1072</v>
      </c>
      <c r="H1943" s="6" t="s">
        <v>8056</v>
      </c>
    </row>
    <row r="1944" spans="1:8" ht="27.6">
      <c r="A1944" s="5" t="s">
        <v>10</v>
      </c>
      <c r="B1944" s="1" t="s">
        <v>1939</v>
      </c>
      <c r="C1944" s="10">
        <v>59</v>
      </c>
      <c r="D1944" s="10">
        <v>294</v>
      </c>
      <c r="E1944" s="10" t="s">
        <v>1948</v>
      </c>
      <c r="F1944" s="1" t="s">
        <v>6269</v>
      </c>
      <c r="G1944" s="10">
        <v>1086</v>
      </c>
      <c r="H1944" s="6" t="s">
        <v>8057</v>
      </c>
    </row>
    <row r="1945" spans="1:8" ht="27.6">
      <c r="A1945" s="5" t="s">
        <v>10</v>
      </c>
      <c r="B1945" s="1" t="s">
        <v>1939</v>
      </c>
      <c r="C1945" s="10">
        <v>60</v>
      </c>
      <c r="D1945" s="10">
        <v>294</v>
      </c>
      <c r="E1945" s="10" t="s">
        <v>1939</v>
      </c>
      <c r="F1945" s="1" t="s">
        <v>6269</v>
      </c>
      <c r="G1945" s="10">
        <v>1086</v>
      </c>
      <c r="H1945" s="6" t="s">
        <v>8058</v>
      </c>
    </row>
    <row r="1946" spans="1:8" ht="27.6">
      <c r="A1946" s="5" t="s">
        <v>10</v>
      </c>
      <c r="B1946" s="1" t="s">
        <v>1939</v>
      </c>
      <c r="C1946" s="10">
        <v>61</v>
      </c>
      <c r="D1946" s="10">
        <v>294</v>
      </c>
      <c r="E1946" s="10" t="s">
        <v>1944</v>
      </c>
      <c r="F1946" s="1" t="s">
        <v>6269</v>
      </c>
      <c r="G1946" s="10">
        <v>1087</v>
      </c>
      <c r="H1946" s="6" t="s">
        <v>8059</v>
      </c>
    </row>
    <row r="1947" spans="1:8" ht="27.6">
      <c r="A1947" s="5" t="s">
        <v>10</v>
      </c>
      <c r="B1947" s="1" t="s">
        <v>1939</v>
      </c>
      <c r="C1947" s="10">
        <v>62</v>
      </c>
      <c r="D1947" s="10">
        <v>294</v>
      </c>
      <c r="E1947" s="10" t="s">
        <v>1939</v>
      </c>
      <c r="F1947" s="1" t="s">
        <v>6321</v>
      </c>
      <c r="G1947" s="10">
        <v>1154</v>
      </c>
      <c r="H1947" s="6" t="s">
        <v>8060</v>
      </c>
    </row>
    <row r="1948" spans="1:8" ht="41.4">
      <c r="A1948" s="5" t="s">
        <v>10</v>
      </c>
      <c r="B1948" s="1" t="s">
        <v>1939</v>
      </c>
      <c r="C1948" s="10">
        <v>63</v>
      </c>
      <c r="D1948" s="10">
        <v>294</v>
      </c>
      <c r="E1948" s="10" t="s">
        <v>2051</v>
      </c>
      <c r="F1948" s="1" t="s">
        <v>6321</v>
      </c>
      <c r="G1948" s="10">
        <v>1154</v>
      </c>
      <c r="H1948" s="6" t="s">
        <v>8061</v>
      </c>
    </row>
    <row r="1949" spans="1:8" ht="27.6">
      <c r="A1949" s="5" t="s">
        <v>10</v>
      </c>
      <c r="B1949" s="1" t="s">
        <v>1939</v>
      </c>
      <c r="C1949" s="10">
        <v>64</v>
      </c>
      <c r="D1949" s="10">
        <v>294</v>
      </c>
      <c r="E1949" s="10" t="s">
        <v>1957</v>
      </c>
      <c r="F1949" s="1" t="s">
        <v>6321</v>
      </c>
      <c r="G1949" s="10">
        <v>1162</v>
      </c>
      <c r="H1949" s="6" t="s">
        <v>8062</v>
      </c>
    </row>
    <row r="1950" spans="1:8">
      <c r="A1950" s="5" t="s">
        <v>10</v>
      </c>
      <c r="B1950" s="1" t="s">
        <v>1939</v>
      </c>
      <c r="C1950" s="10">
        <v>65</v>
      </c>
      <c r="D1950" s="10">
        <v>294</v>
      </c>
      <c r="E1950" s="10" t="s">
        <v>1944</v>
      </c>
      <c r="F1950" s="1" t="s">
        <v>6321</v>
      </c>
      <c r="G1950" s="10">
        <v>1176</v>
      </c>
      <c r="H1950" s="6" t="s">
        <v>8063</v>
      </c>
    </row>
    <row r="1951" spans="1:8" ht="27.6">
      <c r="A1951" s="5" t="s">
        <v>10</v>
      </c>
      <c r="B1951" s="1" t="s">
        <v>1939</v>
      </c>
      <c r="C1951" s="10">
        <v>66</v>
      </c>
      <c r="D1951" s="10">
        <v>294</v>
      </c>
      <c r="E1951" s="10" t="s">
        <v>8064</v>
      </c>
      <c r="F1951" s="1" t="s">
        <v>6321</v>
      </c>
      <c r="G1951" s="10">
        <v>1176</v>
      </c>
      <c r="H1951" s="6" t="s">
        <v>8065</v>
      </c>
    </row>
    <row r="1952" spans="1:8" ht="27.6">
      <c r="A1952" s="5" t="s">
        <v>10</v>
      </c>
      <c r="B1952" s="1" t="s">
        <v>1939</v>
      </c>
      <c r="C1952" s="10">
        <v>67</v>
      </c>
      <c r="D1952" s="10">
        <v>294</v>
      </c>
      <c r="E1952" s="10" t="s">
        <v>8066</v>
      </c>
      <c r="F1952" s="1" t="s">
        <v>6321</v>
      </c>
      <c r="G1952" s="10">
        <v>1176</v>
      </c>
      <c r="H1952" s="6" t="s">
        <v>8067</v>
      </c>
    </row>
    <row r="1953" spans="1:8">
      <c r="A1953" s="5" t="s">
        <v>10</v>
      </c>
      <c r="B1953" s="1" t="s">
        <v>1939</v>
      </c>
      <c r="C1953" s="10">
        <v>68</v>
      </c>
      <c r="D1953" s="10">
        <v>294</v>
      </c>
      <c r="E1953" s="10" t="s">
        <v>8068</v>
      </c>
      <c r="F1953" s="1" t="s">
        <v>6321</v>
      </c>
      <c r="G1953" s="10">
        <v>1179</v>
      </c>
      <c r="H1953" s="6" t="s">
        <v>8069</v>
      </c>
    </row>
    <row r="1954" spans="1:8">
      <c r="A1954" s="5" t="s">
        <v>10</v>
      </c>
      <c r="B1954" s="1" t="s">
        <v>1939</v>
      </c>
      <c r="C1954" s="10">
        <v>69</v>
      </c>
      <c r="D1954" s="10">
        <v>294</v>
      </c>
      <c r="E1954" s="10" t="s">
        <v>1957</v>
      </c>
      <c r="F1954" s="1" t="s">
        <v>6321</v>
      </c>
      <c r="G1954" s="10">
        <v>1179</v>
      </c>
      <c r="H1954" s="6" t="s">
        <v>8070</v>
      </c>
    </row>
    <row r="1955" spans="1:8">
      <c r="A1955" s="5" t="s">
        <v>10</v>
      </c>
      <c r="B1955" s="1" t="s">
        <v>1939</v>
      </c>
      <c r="C1955" s="10">
        <v>70</v>
      </c>
      <c r="D1955" s="10">
        <v>294</v>
      </c>
      <c r="E1955" s="10" t="s">
        <v>1939</v>
      </c>
      <c r="F1955" s="1" t="s">
        <v>6321</v>
      </c>
      <c r="G1955" s="10">
        <v>1179</v>
      </c>
      <c r="H1955" s="6" t="s">
        <v>8071</v>
      </c>
    </row>
    <row r="1956" spans="1:8" ht="55.2">
      <c r="A1956" s="5" t="s">
        <v>10</v>
      </c>
      <c r="B1956" s="1" t="s">
        <v>1939</v>
      </c>
      <c r="C1956" s="10">
        <v>71</v>
      </c>
      <c r="D1956" s="10">
        <v>294</v>
      </c>
      <c r="E1956" s="10" t="s">
        <v>1960</v>
      </c>
      <c r="F1956" s="1" t="s">
        <v>6341</v>
      </c>
      <c r="G1956" s="10">
        <v>1308</v>
      </c>
      <c r="H1956" s="6" t="s">
        <v>8072</v>
      </c>
    </row>
    <row r="1957" spans="1:8">
      <c r="A1957" s="5" t="s">
        <v>10</v>
      </c>
      <c r="B1957" s="1" t="s">
        <v>1939</v>
      </c>
      <c r="C1957" s="10">
        <v>72</v>
      </c>
      <c r="D1957" s="10">
        <v>294</v>
      </c>
      <c r="E1957" s="10" t="s">
        <v>1957</v>
      </c>
      <c r="F1957" s="1" t="s">
        <v>6370</v>
      </c>
      <c r="G1957" s="10">
        <v>1381</v>
      </c>
      <c r="H1957" s="6" t="s">
        <v>8073</v>
      </c>
    </row>
    <row r="1958" spans="1:8" ht="27.6">
      <c r="A1958" s="5" t="s">
        <v>10</v>
      </c>
      <c r="B1958" s="1" t="s">
        <v>1939</v>
      </c>
      <c r="C1958" s="10">
        <v>73</v>
      </c>
      <c r="D1958" s="10">
        <v>294</v>
      </c>
      <c r="E1958" s="10" t="s">
        <v>8066</v>
      </c>
      <c r="F1958" s="1" t="s">
        <v>6370</v>
      </c>
      <c r="G1958" s="10">
        <v>1382</v>
      </c>
      <c r="H1958" s="6" t="s">
        <v>8074</v>
      </c>
    </row>
    <row r="1959" spans="1:8" ht="27.6">
      <c r="A1959" s="5" t="s">
        <v>10</v>
      </c>
      <c r="B1959" s="1" t="s">
        <v>1939</v>
      </c>
      <c r="C1959" s="10">
        <v>74</v>
      </c>
      <c r="D1959" s="10">
        <v>294</v>
      </c>
      <c r="E1959" s="10" t="s">
        <v>1939</v>
      </c>
      <c r="F1959" s="1" t="s">
        <v>6370</v>
      </c>
      <c r="G1959" s="10">
        <v>1383</v>
      </c>
      <c r="H1959" s="6" t="s">
        <v>8075</v>
      </c>
    </row>
    <row r="1960" spans="1:8" ht="27.6">
      <c r="A1960" s="5" t="s">
        <v>10</v>
      </c>
      <c r="B1960" s="1" t="s">
        <v>1939</v>
      </c>
      <c r="C1960" s="10">
        <v>75</v>
      </c>
      <c r="D1960" s="10">
        <v>294</v>
      </c>
      <c r="E1960" s="10" t="s">
        <v>1951</v>
      </c>
      <c r="F1960" s="1" t="s">
        <v>6370</v>
      </c>
      <c r="G1960" s="10">
        <v>1403</v>
      </c>
      <c r="H1960" s="6" t="s">
        <v>8076</v>
      </c>
    </row>
    <row r="1961" spans="1:8" ht="27.6">
      <c r="A1961" s="5" t="s">
        <v>10</v>
      </c>
      <c r="B1961" s="1" t="s">
        <v>1939</v>
      </c>
      <c r="C1961" s="10">
        <v>76</v>
      </c>
      <c r="D1961" s="10">
        <v>294</v>
      </c>
      <c r="E1961" s="10" t="s">
        <v>1944</v>
      </c>
      <c r="F1961" s="1" t="s">
        <v>6398</v>
      </c>
      <c r="G1961" s="10">
        <v>1522</v>
      </c>
      <c r="H1961" s="6" t="s">
        <v>8077</v>
      </c>
    </row>
    <row r="1962" spans="1:8">
      <c r="A1962" s="5" t="s">
        <v>10</v>
      </c>
      <c r="B1962" s="1" t="s">
        <v>1939</v>
      </c>
      <c r="C1962" s="10">
        <v>77</v>
      </c>
      <c r="D1962" s="10">
        <v>294</v>
      </c>
      <c r="E1962" s="10" t="s">
        <v>1944</v>
      </c>
      <c r="F1962" s="1" t="s">
        <v>6398</v>
      </c>
      <c r="G1962" s="10">
        <v>1522</v>
      </c>
      <c r="H1962" s="6" t="s">
        <v>8078</v>
      </c>
    </row>
    <row r="1963" spans="1:8" ht="27.6">
      <c r="A1963" s="5" t="s">
        <v>10</v>
      </c>
      <c r="B1963" s="1" t="s">
        <v>1939</v>
      </c>
      <c r="C1963" s="10">
        <v>78</v>
      </c>
      <c r="D1963" s="10">
        <v>294</v>
      </c>
      <c r="E1963" s="10" t="s">
        <v>2045</v>
      </c>
      <c r="F1963" s="1" t="s">
        <v>6398</v>
      </c>
      <c r="G1963" s="10">
        <v>1522</v>
      </c>
      <c r="H1963" s="6" t="s">
        <v>8079</v>
      </c>
    </row>
    <row r="1964" spans="1:8">
      <c r="A1964" s="5" t="s">
        <v>10</v>
      </c>
      <c r="B1964" s="1" t="s">
        <v>1939</v>
      </c>
      <c r="C1964" s="10">
        <v>79</v>
      </c>
      <c r="D1964" s="10">
        <v>294</v>
      </c>
      <c r="E1964" s="10" t="s">
        <v>1948</v>
      </c>
      <c r="F1964" s="1" t="s">
        <v>6424</v>
      </c>
      <c r="G1964" s="10">
        <v>1547</v>
      </c>
      <c r="H1964" s="6" t="s">
        <v>8080</v>
      </c>
    </row>
    <row r="1965" spans="1:8" ht="27.6">
      <c r="A1965" s="5" t="s">
        <v>10</v>
      </c>
      <c r="B1965" s="1" t="s">
        <v>1939</v>
      </c>
      <c r="C1965" s="10">
        <v>80</v>
      </c>
      <c r="D1965" s="10">
        <v>294</v>
      </c>
      <c r="E1965" s="10" t="s">
        <v>1951</v>
      </c>
      <c r="F1965" s="1" t="s">
        <v>6424</v>
      </c>
      <c r="G1965" s="10">
        <v>1547</v>
      </c>
      <c r="H1965" s="6" t="s">
        <v>8081</v>
      </c>
    </row>
    <row r="1966" spans="1:8" ht="55.2">
      <c r="A1966" s="5" t="s">
        <v>10</v>
      </c>
      <c r="B1966" s="1" t="s">
        <v>1939</v>
      </c>
      <c r="C1966" s="10">
        <v>81</v>
      </c>
      <c r="D1966" s="10">
        <v>294</v>
      </c>
      <c r="E1966" s="10" t="s">
        <v>1948</v>
      </c>
      <c r="F1966" s="1" t="s">
        <v>6424</v>
      </c>
      <c r="G1966" s="10">
        <v>1556</v>
      </c>
      <c r="H1966" s="6" t="s">
        <v>8082</v>
      </c>
    </row>
    <row r="1967" spans="1:8">
      <c r="A1967" s="5" t="s">
        <v>10</v>
      </c>
      <c r="B1967" s="1" t="s">
        <v>1939</v>
      </c>
      <c r="C1967" s="10">
        <v>82</v>
      </c>
      <c r="D1967" s="10">
        <v>294</v>
      </c>
      <c r="E1967" s="10" t="s">
        <v>1944</v>
      </c>
      <c r="F1967" s="1" t="s">
        <v>6424</v>
      </c>
      <c r="G1967" s="10">
        <v>1581</v>
      </c>
      <c r="H1967" s="6" t="s">
        <v>2039</v>
      </c>
    </row>
    <row r="1968" spans="1:8" ht="27.6">
      <c r="A1968" s="5" t="s">
        <v>10</v>
      </c>
      <c r="B1968" s="1" t="s">
        <v>1939</v>
      </c>
      <c r="C1968" s="10">
        <v>83</v>
      </c>
      <c r="D1968" s="10">
        <v>294</v>
      </c>
      <c r="E1968" s="10" t="s">
        <v>1944</v>
      </c>
      <c r="F1968" s="1" t="s">
        <v>6424</v>
      </c>
      <c r="G1968" s="10">
        <v>1594</v>
      </c>
      <c r="H1968" s="6" t="s">
        <v>8083</v>
      </c>
    </row>
    <row r="1969" spans="1:8">
      <c r="A1969" s="5" t="s">
        <v>10</v>
      </c>
      <c r="B1969" s="1" t="s">
        <v>1939</v>
      </c>
      <c r="C1969" s="10">
        <v>84</v>
      </c>
      <c r="D1969" s="10">
        <v>294</v>
      </c>
      <c r="E1969" s="10" t="s">
        <v>1944</v>
      </c>
      <c r="F1969" s="1" t="s">
        <v>6424</v>
      </c>
      <c r="G1969" s="10">
        <v>1597</v>
      </c>
      <c r="H1969" s="6" t="s">
        <v>8084</v>
      </c>
    </row>
    <row r="1970" spans="1:8">
      <c r="A1970" s="5" t="s">
        <v>10</v>
      </c>
      <c r="B1970" s="1" t="s">
        <v>1939</v>
      </c>
      <c r="C1970" s="10">
        <v>85</v>
      </c>
      <c r="D1970" s="10">
        <v>294</v>
      </c>
      <c r="E1970" s="10" t="s">
        <v>1944</v>
      </c>
      <c r="F1970" s="1" t="s">
        <v>6424</v>
      </c>
      <c r="G1970" s="10">
        <v>1601</v>
      </c>
      <c r="H1970" s="6" t="s">
        <v>8085</v>
      </c>
    </row>
    <row r="1971" spans="1:8" ht="27.6">
      <c r="A1971" s="5" t="s">
        <v>10</v>
      </c>
      <c r="B1971" s="1" t="s">
        <v>1939</v>
      </c>
      <c r="C1971" s="10">
        <v>86</v>
      </c>
      <c r="D1971" s="10">
        <v>294</v>
      </c>
      <c r="E1971" s="10" t="s">
        <v>1944</v>
      </c>
      <c r="F1971" s="1" t="s">
        <v>6424</v>
      </c>
      <c r="G1971" s="10">
        <v>1613</v>
      </c>
      <c r="H1971" s="6" t="s">
        <v>8086</v>
      </c>
    </row>
    <row r="1972" spans="1:8" ht="27.6">
      <c r="A1972" s="5" t="s">
        <v>10</v>
      </c>
      <c r="B1972" s="1" t="s">
        <v>1939</v>
      </c>
      <c r="C1972" s="10">
        <v>87</v>
      </c>
      <c r="D1972" s="10">
        <v>294</v>
      </c>
      <c r="E1972" s="10" t="s">
        <v>1944</v>
      </c>
      <c r="F1972" s="1" t="s">
        <v>6424</v>
      </c>
      <c r="G1972" s="10">
        <v>1613</v>
      </c>
      <c r="H1972" s="6" t="s">
        <v>8087</v>
      </c>
    </row>
    <row r="1973" spans="1:8" ht="27.6">
      <c r="A1973" s="5" t="s">
        <v>10</v>
      </c>
      <c r="B1973" s="1" t="s">
        <v>1939</v>
      </c>
      <c r="C1973" s="10">
        <v>88</v>
      </c>
      <c r="D1973" s="10">
        <v>294</v>
      </c>
      <c r="E1973" s="10" t="s">
        <v>1944</v>
      </c>
      <c r="F1973" s="1" t="s">
        <v>6436</v>
      </c>
      <c r="G1973" s="10">
        <v>1628</v>
      </c>
      <c r="H1973" s="6" t="s">
        <v>8088</v>
      </c>
    </row>
    <row r="1974" spans="1:8" ht="27.6">
      <c r="A1974" s="5" t="s">
        <v>10</v>
      </c>
      <c r="B1974" s="1" t="s">
        <v>1939</v>
      </c>
      <c r="C1974" s="10">
        <v>89</v>
      </c>
      <c r="D1974" s="10">
        <v>294</v>
      </c>
      <c r="E1974" s="10" t="s">
        <v>1944</v>
      </c>
      <c r="F1974" s="1" t="s">
        <v>6436</v>
      </c>
      <c r="G1974" s="10">
        <v>1629</v>
      </c>
      <c r="H1974" s="6" t="s">
        <v>8089</v>
      </c>
    </row>
    <row r="1975" spans="1:8" ht="27.6">
      <c r="A1975" s="5" t="s">
        <v>10</v>
      </c>
      <c r="B1975" s="1" t="s">
        <v>1939</v>
      </c>
      <c r="C1975" s="10">
        <v>90</v>
      </c>
      <c r="D1975" s="10">
        <v>294</v>
      </c>
      <c r="E1975" s="10" t="s">
        <v>1951</v>
      </c>
      <c r="F1975" s="1" t="s">
        <v>6436</v>
      </c>
      <c r="G1975" s="10">
        <v>1630</v>
      </c>
      <c r="H1975" s="6" t="s">
        <v>8090</v>
      </c>
    </row>
    <row r="1976" spans="1:8" ht="41.4">
      <c r="A1976" s="5" t="s">
        <v>10</v>
      </c>
      <c r="B1976" s="1" t="s">
        <v>1939</v>
      </c>
      <c r="C1976" s="10">
        <v>91</v>
      </c>
      <c r="D1976" s="10">
        <v>294</v>
      </c>
      <c r="E1976" s="10" t="s">
        <v>2051</v>
      </c>
      <c r="F1976" s="1" t="s">
        <v>6436</v>
      </c>
      <c r="G1976" s="10">
        <v>1653</v>
      </c>
      <c r="H1976" s="6" t="s">
        <v>8091</v>
      </c>
    </row>
    <row r="1977" spans="1:8">
      <c r="A1977" s="5" t="s">
        <v>10</v>
      </c>
      <c r="B1977" s="1" t="s">
        <v>1939</v>
      </c>
      <c r="C1977" s="10">
        <v>92</v>
      </c>
      <c r="D1977" s="10">
        <v>294</v>
      </c>
      <c r="E1977" s="10" t="s">
        <v>1944</v>
      </c>
      <c r="F1977" s="1" t="s">
        <v>6436</v>
      </c>
      <c r="G1977" s="10">
        <v>1664</v>
      </c>
      <c r="H1977" s="6" t="s">
        <v>8092</v>
      </c>
    </row>
    <row r="1978" spans="1:8">
      <c r="A1978" s="5" t="s">
        <v>10</v>
      </c>
      <c r="B1978" s="1" t="s">
        <v>1939</v>
      </c>
      <c r="C1978" s="10">
        <v>93</v>
      </c>
      <c r="D1978" s="10">
        <v>294</v>
      </c>
      <c r="E1978" s="10" t="s">
        <v>1951</v>
      </c>
      <c r="F1978" s="1" t="s">
        <v>6449</v>
      </c>
      <c r="G1978" s="10">
        <v>1680</v>
      </c>
      <c r="H1978" s="6" t="s">
        <v>8093</v>
      </c>
    </row>
    <row r="1979" spans="1:8" ht="27.6">
      <c r="A1979" s="5" t="s">
        <v>10</v>
      </c>
      <c r="B1979" s="1" t="s">
        <v>1939</v>
      </c>
      <c r="C1979" s="10">
        <v>94</v>
      </c>
      <c r="D1979" s="10">
        <v>294</v>
      </c>
      <c r="E1979" s="10" t="s">
        <v>1940</v>
      </c>
      <c r="F1979" s="1" t="s">
        <v>6461</v>
      </c>
      <c r="G1979" s="10">
        <v>1727</v>
      </c>
      <c r="H1979" s="6" t="s">
        <v>8094</v>
      </c>
    </row>
    <row r="1980" spans="1:8" ht="27.6">
      <c r="A1980" s="5" t="s">
        <v>10</v>
      </c>
      <c r="B1980" s="1" t="s">
        <v>1939</v>
      </c>
      <c r="C1980" s="10">
        <v>95</v>
      </c>
      <c r="D1980" s="10">
        <v>294</v>
      </c>
      <c r="E1980" s="10" t="s">
        <v>2098</v>
      </c>
      <c r="F1980" s="1" t="s">
        <v>6461</v>
      </c>
      <c r="G1980" s="10">
        <v>1727</v>
      </c>
      <c r="H1980" s="6" t="s">
        <v>8095</v>
      </c>
    </row>
    <row r="1981" spans="1:8" ht="27.6">
      <c r="A1981" s="5" t="s">
        <v>10</v>
      </c>
      <c r="B1981" s="1" t="s">
        <v>1939</v>
      </c>
      <c r="C1981" s="10">
        <v>96</v>
      </c>
      <c r="D1981" s="10">
        <v>294</v>
      </c>
      <c r="E1981" s="10" t="s">
        <v>1940</v>
      </c>
      <c r="F1981" s="1" t="s">
        <v>6461</v>
      </c>
      <c r="G1981" s="10">
        <v>1727</v>
      </c>
      <c r="H1981" s="6" t="s">
        <v>8096</v>
      </c>
    </row>
    <row r="1982" spans="1:8" ht="27.6">
      <c r="A1982" s="5" t="s">
        <v>10</v>
      </c>
      <c r="B1982" s="1" t="s">
        <v>1939</v>
      </c>
      <c r="C1982" s="10">
        <v>97</v>
      </c>
      <c r="D1982" s="10">
        <v>294</v>
      </c>
      <c r="E1982" s="10" t="s">
        <v>1939</v>
      </c>
      <c r="F1982" s="1" t="s">
        <v>6461</v>
      </c>
      <c r="G1982" s="10">
        <v>1743</v>
      </c>
      <c r="H1982" s="6" t="s">
        <v>8097</v>
      </c>
    </row>
    <row r="1983" spans="1:8" ht="27.6">
      <c r="A1983" s="5" t="s">
        <v>10</v>
      </c>
      <c r="B1983" s="1" t="s">
        <v>1939</v>
      </c>
      <c r="C1983" s="10">
        <v>98</v>
      </c>
      <c r="D1983" s="10">
        <v>294</v>
      </c>
      <c r="E1983" s="10" t="s">
        <v>1942</v>
      </c>
      <c r="F1983" s="1" t="s">
        <v>6461</v>
      </c>
      <c r="G1983" s="10">
        <v>1744</v>
      </c>
      <c r="H1983" s="6" t="s">
        <v>8098</v>
      </c>
    </row>
    <row r="1984" spans="1:8" ht="27.6">
      <c r="A1984" s="5" t="s">
        <v>10</v>
      </c>
      <c r="B1984" s="1" t="s">
        <v>1939</v>
      </c>
      <c r="C1984" s="10">
        <v>99</v>
      </c>
      <c r="D1984" s="10">
        <v>294</v>
      </c>
      <c r="E1984" s="10" t="s">
        <v>1942</v>
      </c>
      <c r="F1984" s="1" t="s">
        <v>6461</v>
      </c>
      <c r="G1984" s="10">
        <v>1744</v>
      </c>
      <c r="H1984" s="6" t="s">
        <v>8099</v>
      </c>
    </row>
    <row r="1985" spans="1:8" ht="27.6">
      <c r="A1985" s="5" t="s">
        <v>10</v>
      </c>
      <c r="B1985" s="1" t="s">
        <v>1939</v>
      </c>
      <c r="C1985" s="10">
        <v>100</v>
      </c>
      <c r="D1985" s="10">
        <v>294</v>
      </c>
      <c r="E1985" s="10" t="s">
        <v>1942</v>
      </c>
      <c r="F1985" s="1" t="s">
        <v>6461</v>
      </c>
      <c r="G1985" s="10">
        <v>1744</v>
      </c>
      <c r="H1985" s="6" t="s">
        <v>8100</v>
      </c>
    </row>
    <row r="1986" spans="1:8" ht="27.6">
      <c r="A1986" s="5" t="s">
        <v>10</v>
      </c>
      <c r="B1986" s="1" t="s">
        <v>1939</v>
      </c>
      <c r="C1986" s="10">
        <v>101</v>
      </c>
      <c r="D1986" s="10">
        <v>294</v>
      </c>
      <c r="E1986" s="10" t="s">
        <v>1942</v>
      </c>
      <c r="F1986" s="1" t="s">
        <v>6461</v>
      </c>
      <c r="G1986" s="10">
        <v>1744</v>
      </c>
      <c r="H1986" s="6" t="s">
        <v>8101</v>
      </c>
    </row>
    <row r="1987" spans="1:8" ht="27.6">
      <c r="A1987" s="5" t="s">
        <v>10</v>
      </c>
      <c r="B1987" s="1" t="s">
        <v>1939</v>
      </c>
      <c r="C1987" s="10">
        <v>102</v>
      </c>
      <c r="D1987" s="10">
        <v>294</v>
      </c>
      <c r="E1987" s="10" t="s">
        <v>1942</v>
      </c>
      <c r="F1987" s="1" t="s">
        <v>6461</v>
      </c>
      <c r="G1987" s="10">
        <v>1744</v>
      </c>
      <c r="H1987" s="6" t="s">
        <v>8102</v>
      </c>
    </row>
    <row r="1988" spans="1:8" ht="27.6">
      <c r="A1988" s="5" t="s">
        <v>10</v>
      </c>
      <c r="B1988" s="1" t="s">
        <v>1939</v>
      </c>
      <c r="C1988" s="10">
        <v>103</v>
      </c>
      <c r="D1988" s="10">
        <v>294</v>
      </c>
      <c r="E1988" s="10" t="s">
        <v>1942</v>
      </c>
      <c r="F1988" s="1" t="s">
        <v>6461</v>
      </c>
      <c r="G1988" s="10">
        <v>1744</v>
      </c>
      <c r="H1988" s="6" t="s">
        <v>8103</v>
      </c>
    </row>
    <row r="1989" spans="1:8" ht="41.4">
      <c r="A1989" s="5" t="s">
        <v>10</v>
      </c>
      <c r="B1989" s="1" t="s">
        <v>1939</v>
      </c>
      <c r="C1989" s="10">
        <v>104</v>
      </c>
      <c r="D1989" s="10">
        <v>294</v>
      </c>
      <c r="E1989" s="10" t="s">
        <v>1940</v>
      </c>
      <c r="F1989" s="1" t="s">
        <v>6461</v>
      </c>
      <c r="G1989" s="10">
        <v>1752</v>
      </c>
      <c r="H1989" s="6" t="s">
        <v>8104</v>
      </c>
    </row>
    <row r="1990" spans="1:8" ht="27.6">
      <c r="A1990" s="5" t="s">
        <v>10</v>
      </c>
      <c r="B1990" s="1" t="s">
        <v>1939</v>
      </c>
      <c r="C1990" s="10">
        <v>105</v>
      </c>
      <c r="D1990" s="10">
        <v>294</v>
      </c>
      <c r="E1990" s="10" t="s">
        <v>1948</v>
      </c>
      <c r="F1990" s="1" t="s">
        <v>6474</v>
      </c>
      <c r="G1990" s="10">
        <v>1773</v>
      </c>
      <c r="H1990" s="6" t="s">
        <v>8105</v>
      </c>
    </row>
    <row r="1991" spans="1:8">
      <c r="A1991" s="5" t="s">
        <v>10</v>
      </c>
      <c r="B1991" s="1" t="s">
        <v>1939</v>
      </c>
      <c r="C1991" s="10">
        <v>106</v>
      </c>
      <c r="D1991" s="10">
        <v>294</v>
      </c>
      <c r="E1991" s="10" t="s">
        <v>1957</v>
      </c>
      <c r="F1991" s="1" t="s">
        <v>6474</v>
      </c>
      <c r="G1991" s="10">
        <v>1773</v>
      </c>
      <c r="H1991" s="6" t="s">
        <v>8106</v>
      </c>
    </row>
    <row r="1992" spans="1:8" ht="27.6">
      <c r="A1992" s="5" t="s">
        <v>10</v>
      </c>
      <c r="B1992" s="1" t="s">
        <v>1939</v>
      </c>
      <c r="C1992" s="10">
        <v>107</v>
      </c>
      <c r="D1992" s="10">
        <v>294</v>
      </c>
      <c r="E1992" s="10" t="s">
        <v>1957</v>
      </c>
      <c r="F1992" s="1" t="s">
        <v>6474</v>
      </c>
      <c r="G1992" s="10">
        <v>1773</v>
      </c>
      <c r="H1992" s="6" t="s">
        <v>8107</v>
      </c>
    </row>
    <row r="1993" spans="1:8">
      <c r="A1993" s="5" t="s">
        <v>10</v>
      </c>
      <c r="B1993" s="1" t="s">
        <v>1939</v>
      </c>
      <c r="C1993" s="10">
        <v>108</v>
      </c>
      <c r="D1993" s="10">
        <v>294</v>
      </c>
      <c r="E1993" s="10" t="s">
        <v>1957</v>
      </c>
      <c r="F1993" s="1" t="s">
        <v>6474</v>
      </c>
      <c r="G1993" s="10">
        <v>1774</v>
      </c>
      <c r="H1993" s="6" t="s">
        <v>8108</v>
      </c>
    </row>
    <row r="1994" spans="1:8">
      <c r="A1994" s="5" t="s">
        <v>10</v>
      </c>
      <c r="B1994" s="1" t="s">
        <v>1939</v>
      </c>
      <c r="C1994" s="10">
        <v>109</v>
      </c>
      <c r="D1994" s="10">
        <v>294</v>
      </c>
      <c r="E1994" s="10" t="s">
        <v>1957</v>
      </c>
      <c r="F1994" s="1" t="s">
        <v>6474</v>
      </c>
      <c r="G1994" s="10">
        <v>1778</v>
      </c>
      <c r="H1994" s="6" t="s">
        <v>8109</v>
      </c>
    </row>
    <row r="1995" spans="1:8">
      <c r="A1995" s="5" t="s">
        <v>10</v>
      </c>
      <c r="B1995" s="1" t="s">
        <v>1939</v>
      </c>
      <c r="C1995" s="10">
        <v>110</v>
      </c>
      <c r="D1995" s="10">
        <v>294</v>
      </c>
      <c r="E1995" s="10" t="s">
        <v>1951</v>
      </c>
      <c r="F1995" s="1" t="s">
        <v>6474</v>
      </c>
      <c r="G1995" s="10">
        <v>1779</v>
      </c>
      <c r="H1995" s="6" t="s">
        <v>8110</v>
      </c>
    </row>
    <row r="1996" spans="1:8">
      <c r="A1996" s="5" t="s">
        <v>10</v>
      </c>
      <c r="B1996" s="1" t="s">
        <v>1939</v>
      </c>
      <c r="C1996" s="10">
        <v>111</v>
      </c>
      <c r="D1996" s="10">
        <v>294</v>
      </c>
      <c r="E1996" s="10" t="s">
        <v>1957</v>
      </c>
      <c r="F1996" s="1" t="s">
        <v>6474</v>
      </c>
      <c r="G1996" s="10">
        <v>1789</v>
      </c>
      <c r="H1996" s="6" t="s">
        <v>8111</v>
      </c>
    </row>
    <row r="1997" spans="1:8" ht="41.4">
      <c r="A1997" s="5" t="s">
        <v>10</v>
      </c>
      <c r="B1997" s="1" t="s">
        <v>1939</v>
      </c>
      <c r="C1997" s="10">
        <v>112</v>
      </c>
      <c r="D1997" s="10">
        <v>294</v>
      </c>
      <c r="E1997" s="10" t="s">
        <v>1944</v>
      </c>
      <c r="F1997" s="1" t="s">
        <v>6474</v>
      </c>
      <c r="G1997" s="10">
        <v>1799</v>
      </c>
      <c r="H1997" s="6" t="s">
        <v>8112</v>
      </c>
    </row>
    <row r="1998" spans="1:8">
      <c r="A1998" s="5" t="s">
        <v>10</v>
      </c>
      <c r="B1998" s="1" t="s">
        <v>1939</v>
      </c>
      <c r="C1998" s="10">
        <v>113</v>
      </c>
      <c r="D1998" s="10">
        <v>294</v>
      </c>
      <c r="E1998" s="10" t="s">
        <v>1944</v>
      </c>
      <c r="F1998" s="1" t="s">
        <v>6474</v>
      </c>
      <c r="G1998" s="10">
        <v>1799</v>
      </c>
      <c r="H1998" s="6" t="s">
        <v>8113</v>
      </c>
    </row>
    <row r="1999" spans="1:8" ht="27.6">
      <c r="A1999" s="5" t="s">
        <v>10</v>
      </c>
      <c r="B1999" s="1" t="s">
        <v>1939</v>
      </c>
      <c r="C1999" s="10">
        <v>114</v>
      </c>
      <c r="D1999" s="10">
        <v>294</v>
      </c>
      <c r="E1999" s="10" t="s">
        <v>1948</v>
      </c>
      <c r="F1999" s="1" t="s">
        <v>6474</v>
      </c>
      <c r="G1999" s="10">
        <v>1799</v>
      </c>
      <c r="H1999" s="6" t="s">
        <v>8114</v>
      </c>
    </row>
    <row r="2000" spans="1:8">
      <c r="A2000" s="5" t="s">
        <v>10</v>
      </c>
      <c r="B2000" s="1" t="s">
        <v>1939</v>
      </c>
      <c r="C2000" s="10">
        <v>115</v>
      </c>
      <c r="D2000" s="10">
        <v>294</v>
      </c>
      <c r="E2000" s="10" t="s">
        <v>1948</v>
      </c>
      <c r="F2000" s="1" t="s">
        <v>6489</v>
      </c>
      <c r="G2000" s="10">
        <v>1826</v>
      </c>
      <c r="H2000" s="6" t="s">
        <v>8115</v>
      </c>
    </row>
    <row r="2001" spans="1:8" ht="55.2">
      <c r="A2001" s="5" t="s">
        <v>10</v>
      </c>
      <c r="B2001" s="1" t="s">
        <v>1939</v>
      </c>
      <c r="C2001" s="10">
        <v>116</v>
      </c>
      <c r="D2001" s="10">
        <v>294</v>
      </c>
      <c r="E2001" s="10" t="s">
        <v>1951</v>
      </c>
      <c r="F2001" s="1" t="s">
        <v>6489</v>
      </c>
      <c r="G2001" s="10">
        <v>1831</v>
      </c>
      <c r="H2001" s="6" t="s">
        <v>8116</v>
      </c>
    </row>
    <row r="2002" spans="1:8">
      <c r="A2002" s="5" t="s">
        <v>10</v>
      </c>
      <c r="B2002" s="1" t="s">
        <v>1939</v>
      </c>
      <c r="C2002" s="10">
        <v>117</v>
      </c>
      <c r="D2002" s="10">
        <v>294</v>
      </c>
      <c r="E2002" s="10" t="s">
        <v>1948</v>
      </c>
      <c r="F2002" s="1" t="s">
        <v>6489</v>
      </c>
      <c r="G2002" s="10">
        <v>1833</v>
      </c>
      <c r="H2002" s="6" t="s">
        <v>8117</v>
      </c>
    </row>
    <row r="2003" spans="1:8" ht="27.6">
      <c r="A2003" s="5" t="s">
        <v>10</v>
      </c>
      <c r="B2003" s="1" t="s">
        <v>1939</v>
      </c>
      <c r="C2003" s="10">
        <v>118</v>
      </c>
      <c r="D2003" s="10">
        <v>294</v>
      </c>
      <c r="E2003" s="10" t="s">
        <v>1939</v>
      </c>
      <c r="F2003" s="1" t="s">
        <v>6489</v>
      </c>
      <c r="G2003" s="10">
        <v>1856</v>
      </c>
      <c r="H2003" s="6" t="s">
        <v>8118</v>
      </c>
    </row>
    <row r="2004" spans="1:8" ht="27.6">
      <c r="A2004" s="5" t="s">
        <v>10</v>
      </c>
      <c r="B2004" s="1" t="s">
        <v>1939</v>
      </c>
      <c r="C2004" s="10">
        <v>119</v>
      </c>
      <c r="D2004" s="10">
        <v>294</v>
      </c>
      <c r="E2004" s="10" t="s">
        <v>2070</v>
      </c>
      <c r="F2004" s="1" t="s">
        <v>6524</v>
      </c>
      <c r="G2004" s="10">
        <v>1880</v>
      </c>
      <c r="H2004" s="6" t="s">
        <v>8119</v>
      </c>
    </row>
    <row r="2005" spans="1:8">
      <c r="A2005" s="5" t="s">
        <v>10</v>
      </c>
      <c r="B2005" s="1" t="s">
        <v>1939</v>
      </c>
      <c r="C2005" s="10">
        <v>120</v>
      </c>
      <c r="D2005" s="10">
        <v>294</v>
      </c>
      <c r="E2005" s="10" t="s">
        <v>1940</v>
      </c>
      <c r="F2005" s="1" t="s">
        <v>6524</v>
      </c>
      <c r="G2005" s="10">
        <v>1881</v>
      </c>
      <c r="H2005" s="6" t="s">
        <v>8120</v>
      </c>
    </row>
    <row r="2006" spans="1:8" ht="27.6">
      <c r="A2006" s="5" t="s">
        <v>10</v>
      </c>
      <c r="B2006" s="1" t="s">
        <v>1939</v>
      </c>
      <c r="C2006" s="10">
        <v>121</v>
      </c>
      <c r="D2006" s="10">
        <v>294</v>
      </c>
      <c r="E2006" s="10" t="s">
        <v>1944</v>
      </c>
      <c r="F2006" s="1" t="s">
        <v>6524</v>
      </c>
      <c r="G2006" s="10">
        <v>1888</v>
      </c>
      <c r="H2006" s="6" t="s">
        <v>8121</v>
      </c>
    </row>
    <row r="2007" spans="1:8" ht="27.6">
      <c r="A2007" s="5" t="s">
        <v>10</v>
      </c>
      <c r="B2007" s="1" t="s">
        <v>1939</v>
      </c>
      <c r="C2007" s="10">
        <v>122</v>
      </c>
      <c r="D2007" s="10">
        <v>294</v>
      </c>
      <c r="E2007" s="10" t="s">
        <v>1944</v>
      </c>
      <c r="F2007" s="1" t="s">
        <v>6524</v>
      </c>
      <c r="G2007" s="10">
        <v>1900</v>
      </c>
      <c r="H2007" s="6" t="s">
        <v>8122</v>
      </c>
    </row>
    <row r="2008" spans="1:8">
      <c r="A2008" s="5" t="s">
        <v>10</v>
      </c>
      <c r="B2008" s="1" t="s">
        <v>1939</v>
      </c>
      <c r="C2008" s="10">
        <v>123</v>
      </c>
      <c r="D2008" s="10">
        <v>294</v>
      </c>
      <c r="E2008" s="10" t="s">
        <v>1948</v>
      </c>
      <c r="F2008" s="1" t="s">
        <v>6546</v>
      </c>
      <c r="G2008" s="10">
        <v>1906</v>
      </c>
      <c r="H2008" s="6" t="s">
        <v>8123</v>
      </c>
    </row>
    <row r="2009" spans="1:8">
      <c r="A2009" s="5" t="s">
        <v>10</v>
      </c>
      <c r="B2009" s="1" t="s">
        <v>1939</v>
      </c>
      <c r="C2009" s="10">
        <v>124</v>
      </c>
      <c r="D2009" s="10">
        <v>294</v>
      </c>
      <c r="E2009" s="10" t="s">
        <v>1951</v>
      </c>
      <c r="F2009" s="1" t="s">
        <v>6546</v>
      </c>
      <c r="G2009" s="10">
        <v>1906</v>
      </c>
      <c r="H2009" s="6" t="s">
        <v>2134</v>
      </c>
    </row>
    <row r="2010" spans="1:8" ht="27.6">
      <c r="A2010" s="5" t="s">
        <v>10</v>
      </c>
      <c r="B2010" s="1" t="s">
        <v>1939</v>
      </c>
      <c r="C2010" s="10">
        <v>125</v>
      </c>
      <c r="D2010" s="10">
        <v>294</v>
      </c>
      <c r="E2010" s="10" t="s">
        <v>1951</v>
      </c>
      <c r="F2010" s="1" t="s">
        <v>6559</v>
      </c>
      <c r="G2010" s="10">
        <v>1952</v>
      </c>
      <c r="H2010" s="6" t="s">
        <v>8124</v>
      </c>
    </row>
    <row r="2011" spans="1:8">
      <c r="A2011" s="5" t="s">
        <v>10</v>
      </c>
      <c r="B2011" s="1" t="s">
        <v>1939</v>
      </c>
      <c r="C2011" s="10">
        <v>126</v>
      </c>
      <c r="D2011" s="10">
        <v>294</v>
      </c>
      <c r="E2011" s="10" t="s">
        <v>1939</v>
      </c>
      <c r="F2011" s="1" t="s">
        <v>6564</v>
      </c>
      <c r="G2011" s="10">
        <v>2000</v>
      </c>
      <c r="H2011" s="6" t="s">
        <v>8125</v>
      </c>
    </row>
    <row r="2012" spans="1:8" ht="27.6">
      <c r="A2012" s="5" t="s">
        <v>10</v>
      </c>
      <c r="B2012" s="1" t="s">
        <v>1939</v>
      </c>
      <c r="C2012" s="10">
        <v>127</v>
      </c>
      <c r="D2012" s="10">
        <v>294</v>
      </c>
      <c r="E2012" s="10" t="s">
        <v>1957</v>
      </c>
      <c r="F2012" s="1" t="s">
        <v>6564</v>
      </c>
      <c r="G2012" s="10">
        <v>2012</v>
      </c>
      <c r="H2012" s="6" t="s">
        <v>8126</v>
      </c>
    </row>
    <row r="2013" spans="1:8" ht="27.6">
      <c r="A2013" s="5" t="s">
        <v>10</v>
      </c>
      <c r="B2013" s="1" t="s">
        <v>1939</v>
      </c>
      <c r="C2013" s="10">
        <v>128</v>
      </c>
      <c r="D2013" s="10">
        <v>294</v>
      </c>
      <c r="E2013" s="10" t="s">
        <v>1957</v>
      </c>
      <c r="F2013" s="1" t="s">
        <v>6597</v>
      </c>
      <c r="G2013" s="10">
        <v>2191</v>
      </c>
      <c r="H2013" s="6" t="s">
        <v>8127</v>
      </c>
    </row>
    <row r="2014" spans="1:8">
      <c r="A2014" s="5" t="s">
        <v>10</v>
      </c>
      <c r="B2014" s="1" t="s">
        <v>1939</v>
      </c>
      <c r="C2014" s="10">
        <v>129</v>
      </c>
      <c r="D2014" s="10">
        <v>294</v>
      </c>
      <c r="E2014" s="10" t="s">
        <v>2010</v>
      </c>
      <c r="F2014" s="1" t="s">
        <v>6597</v>
      </c>
      <c r="G2014" s="10">
        <v>2201</v>
      </c>
      <c r="H2014" s="6" t="s">
        <v>8128</v>
      </c>
    </row>
    <row r="2015" spans="1:8">
      <c r="A2015" s="5" t="s">
        <v>10</v>
      </c>
      <c r="B2015" s="1" t="s">
        <v>1939</v>
      </c>
      <c r="C2015" s="10">
        <v>130</v>
      </c>
      <c r="D2015" s="10">
        <v>294</v>
      </c>
      <c r="E2015" s="10" t="s">
        <v>1942</v>
      </c>
      <c r="F2015" s="1" t="s">
        <v>6597</v>
      </c>
      <c r="G2015" s="10">
        <v>2201</v>
      </c>
      <c r="H2015" s="6" t="s">
        <v>8129</v>
      </c>
    </row>
    <row r="2016" spans="1:8">
      <c r="A2016" s="5" t="s">
        <v>10</v>
      </c>
      <c r="B2016" s="1" t="s">
        <v>1939</v>
      </c>
      <c r="C2016" s="10">
        <v>131</v>
      </c>
      <c r="D2016" s="10">
        <v>294</v>
      </c>
      <c r="E2016" s="10" t="s">
        <v>1942</v>
      </c>
      <c r="F2016" s="1" t="s">
        <v>6597</v>
      </c>
      <c r="G2016" s="10">
        <v>2203</v>
      </c>
      <c r="H2016" s="6" t="s">
        <v>8130</v>
      </c>
    </row>
    <row r="2017" spans="1:8" ht="27.6">
      <c r="A2017" s="5" t="s">
        <v>10</v>
      </c>
      <c r="B2017" s="1" t="s">
        <v>1939</v>
      </c>
      <c r="C2017" s="10">
        <v>132</v>
      </c>
      <c r="D2017" s="10">
        <v>294</v>
      </c>
      <c r="E2017" s="10" t="s">
        <v>1957</v>
      </c>
      <c r="F2017" s="1" t="s">
        <v>6609</v>
      </c>
      <c r="G2017" s="10">
        <v>2260</v>
      </c>
      <c r="H2017" s="6" t="s">
        <v>8131</v>
      </c>
    </row>
    <row r="2018" spans="1:8" ht="41.4">
      <c r="A2018" s="5" t="s">
        <v>10</v>
      </c>
      <c r="B2018" s="1" t="s">
        <v>1939</v>
      </c>
      <c r="C2018" s="10">
        <v>133</v>
      </c>
      <c r="D2018" s="10">
        <v>294</v>
      </c>
      <c r="E2018" s="10" t="s">
        <v>1942</v>
      </c>
      <c r="F2018" s="1" t="s">
        <v>6628</v>
      </c>
      <c r="G2018" s="10">
        <v>2284</v>
      </c>
      <c r="H2018" s="6" t="s">
        <v>8132</v>
      </c>
    </row>
    <row r="2019" spans="1:8" ht="41.4">
      <c r="A2019" s="5" t="s">
        <v>10</v>
      </c>
      <c r="B2019" s="1" t="s">
        <v>1939</v>
      </c>
      <c r="C2019" s="10">
        <v>134</v>
      </c>
      <c r="D2019" s="10">
        <v>294</v>
      </c>
      <c r="E2019" s="10" t="s">
        <v>1942</v>
      </c>
      <c r="F2019" s="1" t="s">
        <v>6628</v>
      </c>
      <c r="G2019" s="10">
        <v>2286</v>
      </c>
      <c r="H2019" s="6" t="s">
        <v>8133</v>
      </c>
    </row>
    <row r="2020" spans="1:8" ht="41.4">
      <c r="A2020" s="5" t="s">
        <v>10</v>
      </c>
      <c r="B2020" s="1" t="s">
        <v>1939</v>
      </c>
      <c r="C2020" s="10">
        <v>135</v>
      </c>
      <c r="D2020" s="10">
        <v>294</v>
      </c>
      <c r="E2020" s="10" t="s">
        <v>1942</v>
      </c>
      <c r="F2020" s="1" t="s">
        <v>6628</v>
      </c>
      <c r="G2020" s="10">
        <v>2303</v>
      </c>
      <c r="H2020" s="6" t="s">
        <v>8134</v>
      </c>
    </row>
    <row r="2021" spans="1:8">
      <c r="A2021" s="5" t="s">
        <v>10</v>
      </c>
      <c r="B2021" s="1" t="s">
        <v>1939</v>
      </c>
      <c r="C2021" s="10">
        <v>136</v>
      </c>
      <c r="D2021" s="10">
        <v>294</v>
      </c>
      <c r="E2021" s="10" t="s">
        <v>1942</v>
      </c>
      <c r="F2021" s="1" t="s">
        <v>6628</v>
      </c>
      <c r="G2021" s="10">
        <v>2304</v>
      </c>
      <c r="H2021" s="6" t="s">
        <v>8135</v>
      </c>
    </row>
    <row r="2022" spans="1:8">
      <c r="A2022" s="5" t="s">
        <v>10</v>
      </c>
      <c r="B2022" s="1" t="s">
        <v>1939</v>
      </c>
      <c r="C2022" s="10">
        <v>137</v>
      </c>
      <c r="D2022" s="10">
        <v>294</v>
      </c>
      <c r="E2022" s="10" t="s">
        <v>1948</v>
      </c>
      <c r="F2022" s="1" t="s">
        <v>6628</v>
      </c>
      <c r="G2022" s="10">
        <v>2354</v>
      </c>
      <c r="H2022" s="6" t="s">
        <v>8136</v>
      </c>
    </row>
    <row r="2023" spans="1:8" ht="41.4">
      <c r="A2023" s="5" t="s">
        <v>10</v>
      </c>
      <c r="B2023" s="1" t="s">
        <v>1939</v>
      </c>
      <c r="C2023" s="10">
        <v>138</v>
      </c>
      <c r="D2023" s="10">
        <v>294</v>
      </c>
      <c r="E2023" s="10" t="s">
        <v>1942</v>
      </c>
      <c r="F2023" s="1" t="s">
        <v>6651</v>
      </c>
      <c r="G2023" s="10">
        <v>2416</v>
      </c>
      <c r="H2023" s="6" t="s">
        <v>8137</v>
      </c>
    </row>
    <row r="2024" spans="1:8" ht="41.4">
      <c r="A2024" s="5" t="s">
        <v>10</v>
      </c>
      <c r="B2024" s="1" t="s">
        <v>1939</v>
      </c>
      <c r="C2024" s="10">
        <v>139</v>
      </c>
      <c r="D2024" s="10">
        <v>294</v>
      </c>
      <c r="E2024" s="10" t="s">
        <v>1939</v>
      </c>
      <c r="F2024" s="1" t="s">
        <v>6651</v>
      </c>
      <c r="G2024" s="10">
        <v>2416</v>
      </c>
      <c r="H2024" s="6" t="s">
        <v>8138</v>
      </c>
    </row>
    <row r="2025" spans="1:8" ht="27.6">
      <c r="A2025" s="5" t="s">
        <v>10</v>
      </c>
      <c r="B2025" s="1" t="s">
        <v>1939</v>
      </c>
      <c r="C2025" s="10">
        <v>140</v>
      </c>
      <c r="D2025" s="10">
        <v>294</v>
      </c>
      <c r="E2025" s="10" t="s">
        <v>1942</v>
      </c>
      <c r="F2025" s="1" t="s">
        <v>6651</v>
      </c>
      <c r="G2025" s="10">
        <v>2416</v>
      </c>
      <c r="H2025" s="6" t="s">
        <v>8139</v>
      </c>
    </row>
    <row r="2026" spans="1:8" ht="27.6">
      <c r="A2026" s="5" t="s">
        <v>10</v>
      </c>
      <c r="B2026" s="1" t="s">
        <v>1939</v>
      </c>
      <c r="C2026" s="10">
        <v>141</v>
      </c>
      <c r="D2026" s="10">
        <v>294</v>
      </c>
      <c r="E2026" s="10" t="s">
        <v>1939</v>
      </c>
      <c r="F2026" s="1" t="s">
        <v>6651</v>
      </c>
      <c r="G2026" s="10">
        <v>2425</v>
      </c>
      <c r="H2026" s="6" t="s">
        <v>8140</v>
      </c>
    </row>
    <row r="2027" spans="1:8" ht="27.6">
      <c r="A2027" s="5" t="s">
        <v>10</v>
      </c>
      <c r="B2027" s="1" t="s">
        <v>1939</v>
      </c>
      <c r="C2027" s="10">
        <v>142</v>
      </c>
      <c r="D2027" s="10">
        <v>294</v>
      </c>
      <c r="E2027" s="10" t="s">
        <v>1939</v>
      </c>
      <c r="F2027" s="1" t="s">
        <v>6651</v>
      </c>
      <c r="G2027" s="10">
        <v>2426</v>
      </c>
      <c r="H2027" s="6" t="s">
        <v>8141</v>
      </c>
    </row>
    <row r="2028" spans="1:8" ht="27.6">
      <c r="A2028" s="5" t="s">
        <v>10</v>
      </c>
      <c r="B2028" s="1" t="s">
        <v>1939</v>
      </c>
      <c r="C2028" s="10">
        <v>143</v>
      </c>
      <c r="D2028" s="10">
        <v>294</v>
      </c>
      <c r="E2028" s="10" t="s">
        <v>1942</v>
      </c>
      <c r="F2028" s="1" t="s">
        <v>6651</v>
      </c>
      <c r="G2028" s="10">
        <v>2427</v>
      </c>
      <c r="H2028" s="6" t="s">
        <v>8142</v>
      </c>
    </row>
    <row r="2029" spans="1:8" ht="27.6">
      <c r="A2029" s="5" t="s">
        <v>10</v>
      </c>
      <c r="B2029" s="1" t="s">
        <v>1939</v>
      </c>
      <c r="C2029" s="10">
        <v>144</v>
      </c>
      <c r="D2029" s="10">
        <v>294</v>
      </c>
      <c r="E2029" s="10" t="s">
        <v>1939</v>
      </c>
      <c r="F2029" s="1" t="s">
        <v>6655</v>
      </c>
      <c r="G2029" s="10">
        <v>2442</v>
      </c>
      <c r="H2029" s="6" t="s">
        <v>8143</v>
      </c>
    </row>
    <row r="2030" spans="1:8">
      <c r="A2030" s="5" t="s">
        <v>10</v>
      </c>
      <c r="B2030" s="1" t="s">
        <v>1939</v>
      </c>
      <c r="C2030" s="10">
        <v>145</v>
      </c>
      <c r="D2030" s="10">
        <v>294</v>
      </c>
      <c r="E2030" s="10" t="s">
        <v>1942</v>
      </c>
      <c r="F2030" s="1" t="s">
        <v>6655</v>
      </c>
      <c r="G2030" s="10">
        <v>2442</v>
      </c>
      <c r="H2030" s="6" t="s">
        <v>8144</v>
      </c>
    </row>
    <row r="2031" spans="1:8">
      <c r="A2031" s="5" t="s">
        <v>10</v>
      </c>
      <c r="B2031" s="1" t="s">
        <v>1939</v>
      </c>
      <c r="C2031" s="10">
        <v>146</v>
      </c>
      <c r="D2031" s="10">
        <v>294</v>
      </c>
      <c r="E2031" s="10" t="s">
        <v>1942</v>
      </c>
      <c r="F2031" s="1" t="s">
        <v>6655</v>
      </c>
      <c r="G2031" s="10">
        <v>2444</v>
      </c>
      <c r="H2031" s="6" t="s">
        <v>8145</v>
      </c>
    </row>
    <row r="2032" spans="1:8">
      <c r="A2032" s="5" t="s">
        <v>10</v>
      </c>
      <c r="B2032" s="1" t="s">
        <v>1939</v>
      </c>
      <c r="C2032" s="10">
        <v>147</v>
      </c>
      <c r="D2032" s="10">
        <v>294</v>
      </c>
      <c r="E2032" s="10" t="s">
        <v>2051</v>
      </c>
      <c r="F2032" s="1" t="s">
        <v>6655</v>
      </c>
      <c r="G2032" s="10">
        <v>2444</v>
      </c>
      <c r="H2032" s="6" t="s">
        <v>8146</v>
      </c>
    </row>
    <row r="2033" spans="1:8">
      <c r="A2033" s="5" t="s">
        <v>10</v>
      </c>
      <c r="B2033" s="1" t="s">
        <v>1939</v>
      </c>
      <c r="C2033" s="10">
        <v>148</v>
      </c>
      <c r="D2033" s="10">
        <v>294</v>
      </c>
      <c r="E2033" s="10" t="s">
        <v>1942</v>
      </c>
      <c r="F2033" s="1" t="s">
        <v>6655</v>
      </c>
      <c r="G2033" s="10">
        <v>2487</v>
      </c>
      <c r="H2033" s="6" t="s">
        <v>8147</v>
      </c>
    </row>
    <row r="2034" spans="1:8" ht="69">
      <c r="A2034" s="5" t="s">
        <v>10</v>
      </c>
      <c r="B2034" s="1" t="s">
        <v>1939</v>
      </c>
      <c r="C2034" s="10">
        <v>149</v>
      </c>
      <c r="D2034" s="10">
        <v>294</v>
      </c>
      <c r="E2034" s="10" t="s">
        <v>1957</v>
      </c>
      <c r="F2034" s="1" t="s">
        <v>6655</v>
      </c>
      <c r="G2034" s="10">
        <v>2487</v>
      </c>
      <c r="H2034" s="6" t="s">
        <v>8148</v>
      </c>
    </row>
    <row r="2035" spans="1:8" ht="27.6">
      <c r="A2035" s="5" t="s">
        <v>10</v>
      </c>
      <c r="B2035" s="1" t="s">
        <v>1939</v>
      </c>
      <c r="C2035" s="10">
        <v>150</v>
      </c>
      <c r="D2035" s="10">
        <v>294</v>
      </c>
      <c r="E2035" s="10" t="s">
        <v>1942</v>
      </c>
      <c r="F2035" s="1" t="s">
        <v>6655</v>
      </c>
      <c r="G2035" s="10">
        <v>2489</v>
      </c>
      <c r="H2035" s="6" t="s">
        <v>8149</v>
      </c>
    </row>
    <row r="2036" spans="1:8" ht="27.6">
      <c r="A2036" s="5" t="s">
        <v>10</v>
      </c>
      <c r="B2036" s="1" t="s">
        <v>1939</v>
      </c>
      <c r="C2036" s="10">
        <v>151</v>
      </c>
      <c r="D2036" s="10">
        <v>294</v>
      </c>
      <c r="E2036" s="10" t="s">
        <v>1942</v>
      </c>
      <c r="F2036" s="1" t="s">
        <v>6667</v>
      </c>
      <c r="G2036" s="10">
        <v>2537</v>
      </c>
      <c r="H2036" s="6" t="s">
        <v>8150</v>
      </c>
    </row>
    <row r="2037" spans="1:8">
      <c r="A2037" s="5" t="s">
        <v>10</v>
      </c>
      <c r="B2037" s="1" t="s">
        <v>1939</v>
      </c>
      <c r="C2037" s="10">
        <v>152</v>
      </c>
      <c r="D2037" s="10">
        <v>294</v>
      </c>
      <c r="E2037" s="10" t="s">
        <v>1942</v>
      </c>
      <c r="F2037" s="1" t="s">
        <v>6693</v>
      </c>
      <c r="G2037" s="10">
        <v>2583</v>
      </c>
      <c r="H2037" s="6" t="s">
        <v>8151</v>
      </c>
    </row>
    <row r="2038" spans="1:8" ht="41.4">
      <c r="A2038" s="5" t="s">
        <v>10</v>
      </c>
      <c r="B2038" s="1" t="s">
        <v>1939</v>
      </c>
      <c r="C2038" s="10">
        <v>153</v>
      </c>
      <c r="D2038" s="10">
        <v>294</v>
      </c>
      <c r="E2038" s="10" t="s">
        <v>1939</v>
      </c>
      <c r="F2038" s="1" t="s">
        <v>6693</v>
      </c>
      <c r="G2038" s="10">
        <v>2610</v>
      </c>
      <c r="H2038" s="6" t="s">
        <v>8152</v>
      </c>
    </row>
    <row r="2039" spans="1:8">
      <c r="A2039" s="5" t="s">
        <v>10</v>
      </c>
      <c r="B2039" s="1" t="s">
        <v>1939</v>
      </c>
      <c r="C2039" s="10">
        <v>154</v>
      </c>
      <c r="D2039" s="10">
        <v>294</v>
      </c>
      <c r="E2039" s="10" t="s">
        <v>1939</v>
      </c>
      <c r="F2039" s="1" t="s">
        <v>6693</v>
      </c>
      <c r="G2039" s="10">
        <v>2610</v>
      </c>
      <c r="H2039" s="6" t="s">
        <v>8153</v>
      </c>
    </row>
    <row r="2040" spans="1:8" ht="27.6">
      <c r="A2040" s="5" t="s">
        <v>10</v>
      </c>
      <c r="B2040" s="1" t="s">
        <v>1939</v>
      </c>
      <c r="C2040" s="10">
        <v>155</v>
      </c>
      <c r="D2040" s="10">
        <v>294</v>
      </c>
      <c r="E2040" s="10" t="s">
        <v>1957</v>
      </c>
      <c r="F2040" s="1" t="s">
        <v>6693</v>
      </c>
      <c r="G2040" s="10">
        <v>2612</v>
      </c>
      <c r="H2040" s="6" t="s">
        <v>8154</v>
      </c>
    </row>
    <row r="2041" spans="1:8" ht="27.6">
      <c r="A2041" s="5" t="s">
        <v>10</v>
      </c>
      <c r="B2041" s="1" t="s">
        <v>1939</v>
      </c>
      <c r="C2041" s="10">
        <v>156</v>
      </c>
      <c r="D2041" s="10">
        <v>294</v>
      </c>
      <c r="E2041" s="10" t="s">
        <v>1957</v>
      </c>
      <c r="F2041" s="1" t="s">
        <v>6693</v>
      </c>
      <c r="G2041" s="10">
        <v>2612</v>
      </c>
      <c r="H2041" s="6" t="s">
        <v>8155</v>
      </c>
    </row>
    <row r="2042" spans="1:8" ht="27.6">
      <c r="A2042" s="5" t="s">
        <v>10</v>
      </c>
      <c r="B2042" s="1" t="s">
        <v>1939</v>
      </c>
      <c r="C2042" s="10">
        <v>157</v>
      </c>
      <c r="D2042" s="10">
        <v>294</v>
      </c>
      <c r="E2042" s="10" t="s">
        <v>1939</v>
      </c>
      <c r="F2042" s="1" t="s">
        <v>6693</v>
      </c>
      <c r="G2042" s="10">
        <v>2612</v>
      </c>
      <c r="H2042" s="6" t="s">
        <v>8156</v>
      </c>
    </row>
    <row r="2043" spans="1:8">
      <c r="A2043" s="5" t="s">
        <v>10</v>
      </c>
      <c r="B2043" s="1" t="s">
        <v>1939</v>
      </c>
      <c r="C2043" s="10">
        <v>158</v>
      </c>
      <c r="D2043" s="10">
        <v>294</v>
      </c>
      <c r="E2043" s="10" t="s">
        <v>1939</v>
      </c>
      <c r="F2043" s="1" t="s">
        <v>6693</v>
      </c>
      <c r="G2043" s="10">
        <v>2613</v>
      </c>
      <c r="H2043" s="6" t="s">
        <v>8157</v>
      </c>
    </row>
    <row r="2044" spans="1:8">
      <c r="A2044" s="5" t="s">
        <v>10</v>
      </c>
      <c r="B2044" s="1" t="s">
        <v>1939</v>
      </c>
      <c r="C2044" s="10">
        <v>159</v>
      </c>
      <c r="D2044" s="10">
        <v>294</v>
      </c>
      <c r="E2044" s="10" t="s">
        <v>1939</v>
      </c>
      <c r="F2044" s="1" t="s">
        <v>6693</v>
      </c>
      <c r="G2044" s="10">
        <v>2614</v>
      </c>
      <c r="H2044" s="6" t="s">
        <v>8158</v>
      </c>
    </row>
    <row r="2045" spans="1:8">
      <c r="A2045" s="5" t="s">
        <v>10</v>
      </c>
      <c r="B2045" s="1" t="s">
        <v>1939</v>
      </c>
      <c r="C2045" s="10">
        <v>160</v>
      </c>
      <c r="D2045" s="10">
        <v>294</v>
      </c>
      <c r="E2045" s="10" t="s">
        <v>2010</v>
      </c>
      <c r="F2045" s="1" t="s">
        <v>6693</v>
      </c>
      <c r="G2045" s="10">
        <v>2614</v>
      </c>
      <c r="H2045" s="6" t="s">
        <v>8159</v>
      </c>
    </row>
    <row r="2046" spans="1:8" ht="27.6">
      <c r="A2046" s="5" t="s">
        <v>10</v>
      </c>
      <c r="B2046" s="1" t="s">
        <v>1939</v>
      </c>
      <c r="C2046" s="10">
        <v>161</v>
      </c>
      <c r="D2046" s="10">
        <v>294</v>
      </c>
      <c r="E2046" s="10" t="s">
        <v>1942</v>
      </c>
      <c r="F2046" s="1" t="s">
        <v>6693</v>
      </c>
      <c r="G2046" s="10">
        <v>2615</v>
      </c>
      <c r="H2046" s="6" t="s">
        <v>8160</v>
      </c>
    </row>
    <row r="2047" spans="1:8" ht="41.4">
      <c r="A2047" s="5" t="s">
        <v>10</v>
      </c>
      <c r="B2047" s="1" t="s">
        <v>1939</v>
      </c>
      <c r="C2047" s="10">
        <v>162</v>
      </c>
      <c r="D2047" s="10">
        <v>294</v>
      </c>
      <c r="E2047" s="10" t="s">
        <v>1973</v>
      </c>
      <c r="F2047" s="1" t="s">
        <v>6693</v>
      </c>
      <c r="G2047" s="10">
        <v>2624</v>
      </c>
      <c r="H2047" s="6" t="s">
        <v>8161</v>
      </c>
    </row>
    <row r="2048" spans="1:8">
      <c r="A2048" s="5" t="s">
        <v>10</v>
      </c>
      <c r="B2048" s="1" t="s">
        <v>1939</v>
      </c>
      <c r="C2048" s="10">
        <v>163</v>
      </c>
      <c r="D2048" s="10">
        <v>294</v>
      </c>
      <c r="E2048" s="10" t="s">
        <v>8162</v>
      </c>
      <c r="F2048" s="1" t="s">
        <v>6706</v>
      </c>
      <c r="G2048" s="10">
        <v>2655</v>
      </c>
      <c r="H2048" s="6" t="s">
        <v>8163</v>
      </c>
    </row>
    <row r="2049" spans="1:8" ht="27.6">
      <c r="A2049" s="5" t="s">
        <v>10</v>
      </c>
      <c r="B2049" s="1" t="s">
        <v>1939</v>
      </c>
      <c r="C2049" s="10">
        <v>164</v>
      </c>
      <c r="D2049" s="10">
        <v>294</v>
      </c>
      <c r="E2049" s="10" t="s">
        <v>1942</v>
      </c>
      <c r="F2049" s="1" t="s">
        <v>6706</v>
      </c>
      <c r="G2049" s="10">
        <v>2655</v>
      </c>
      <c r="H2049" s="6" t="s">
        <v>8164</v>
      </c>
    </row>
    <row r="2050" spans="1:8" ht="27.6">
      <c r="A2050" s="5" t="s">
        <v>10</v>
      </c>
      <c r="B2050" s="1" t="s">
        <v>1939</v>
      </c>
      <c r="C2050" s="10">
        <v>165</v>
      </c>
      <c r="D2050" s="10">
        <v>294</v>
      </c>
      <c r="E2050" s="10" t="s">
        <v>1957</v>
      </c>
      <c r="F2050" s="1" t="s">
        <v>6706</v>
      </c>
      <c r="G2050" s="10">
        <v>2659</v>
      </c>
      <c r="H2050" s="6" t="s">
        <v>8165</v>
      </c>
    </row>
    <row r="2051" spans="1:8">
      <c r="A2051" s="5" t="s">
        <v>10</v>
      </c>
      <c r="B2051" s="1" t="s">
        <v>1939</v>
      </c>
      <c r="C2051" s="10">
        <v>166</v>
      </c>
      <c r="D2051" s="10">
        <v>294</v>
      </c>
      <c r="E2051" s="10" t="s">
        <v>1939</v>
      </c>
      <c r="F2051" s="1" t="s">
        <v>6706</v>
      </c>
      <c r="G2051" s="10">
        <v>2659</v>
      </c>
      <c r="H2051" s="6" t="s">
        <v>8166</v>
      </c>
    </row>
    <row r="2052" spans="1:8" ht="55.2">
      <c r="A2052" s="5" t="s">
        <v>10</v>
      </c>
      <c r="B2052" s="1" t="s">
        <v>1939</v>
      </c>
      <c r="C2052" s="10">
        <v>167</v>
      </c>
      <c r="D2052" s="10">
        <v>294</v>
      </c>
      <c r="E2052" s="10" t="s">
        <v>1939</v>
      </c>
      <c r="F2052" s="1" t="s">
        <v>6706</v>
      </c>
      <c r="G2052" s="10">
        <v>2659</v>
      </c>
      <c r="H2052" s="6" t="s">
        <v>8167</v>
      </c>
    </row>
    <row r="2053" spans="1:8" ht="27.6">
      <c r="A2053" s="5" t="s">
        <v>10</v>
      </c>
      <c r="B2053" s="1" t="s">
        <v>1939</v>
      </c>
      <c r="C2053" s="10">
        <v>168</v>
      </c>
      <c r="D2053" s="10">
        <v>294</v>
      </c>
      <c r="E2053" s="10" t="s">
        <v>1939</v>
      </c>
      <c r="F2053" s="1" t="s">
        <v>6706</v>
      </c>
      <c r="G2053" s="10">
        <v>2671</v>
      </c>
      <c r="H2053" s="6" t="s">
        <v>8168</v>
      </c>
    </row>
    <row r="2054" spans="1:8" ht="27.6">
      <c r="A2054" s="5" t="s">
        <v>10</v>
      </c>
      <c r="B2054" s="1" t="s">
        <v>1939</v>
      </c>
      <c r="C2054" s="10">
        <v>169</v>
      </c>
      <c r="D2054" s="10">
        <v>294</v>
      </c>
      <c r="E2054" s="10" t="s">
        <v>1939</v>
      </c>
      <c r="F2054" s="1" t="s">
        <v>6706</v>
      </c>
      <c r="G2054" s="10">
        <v>2671</v>
      </c>
      <c r="H2054" s="6" t="s">
        <v>8169</v>
      </c>
    </row>
    <row r="2055" spans="1:8" ht="55.2">
      <c r="A2055" s="5" t="s">
        <v>10</v>
      </c>
      <c r="B2055" s="1" t="s">
        <v>1939</v>
      </c>
      <c r="C2055" s="10">
        <v>170</v>
      </c>
      <c r="D2055" s="10">
        <v>294</v>
      </c>
      <c r="E2055" s="10" t="s">
        <v>1939</v>
      </c>
      <c r="F2055" s="1" t="s">
        <v>6706</v>
      </c>
      <c r="G2055" s="10">
        <v>2671</v>
      </c>
      <c r="H2055" s="6" t="s">
        <v>8170</v>
      </c>
    </row>
    <row r="2056" spans="1:8" ht="55.2">
      <c r="A2056" s="5" t="s">
        <v>10</v>
      </c>
      <c r="B2056" s="1" t="s">
        <v>1939</v>
      </c>
      <c r="C2056" s="10">
        <v>171</v>
      </c>
      <c r="D2056" s="10">
        <v>294</v>
      </c>
      <c r="E2056" s="10" t="s">
        <v>2139</v>
      </c>
      <c r="F2056" s="1" t="s">
        <v>6706</v>
      </c>
      <c r="G2056" s="10">
        <v>2671</v>
      </c>
      <c r="H2056" s="6" t="s">
        <v>8171</v>
      </c>
    </row>
    <row r="2057" spans="1:8" ht="55.2">
      <c r="A2057" s="5" t="s">
        <v>10</v>
      </c>
      <c r="B2057" s="1" t="s">
        <v>1939</v>
      </c>
      <c r="C2057" s="10">
        <v>172</v>
      </c>
      <c r="D2057" s="10">
        <v>294</v>
      </c>
      <c r="E2057" s="10" t="s">
        <v>2139</v>
      </c>
      <c r="F2057" s="1" t="s">
        <v>6706</v>
      </c>
      <c r="G2057" s="10">
        <v>2671</v>
      </c>
      <c r="H2057" s="6" t="s">
        <v>8172</v>
      </c>
    </row>
    <row r="2058" spans="1:8" ht="27.6">
      <c r="A2058" s="5" t="s">
        <v>10</v>
      </c>
      <c r="B2058" s="1" t="s">
        <v>1939</v>
      </c>
      <c r="C2058" s="10">
        <v>173</v>
      </c>
      <c r="D2058" s="10">
        <v>294</v>
      </c>
      <c r="E2058" s="10" t="s">
        <v>1939</v>
      </c>
      <c r="F2058" s="1" t="s">
        <v>6706</v>
      </c>
      <c r="G2058" s="10">
        <v>2671</v>
      </c>
      <c r="H2058" s="6" t="s">
        <v>8173</v>
      </c>
    </row>
    <row r="2059" spans="1:8" ht="27.6">
      <c r="A2059" s="5" t="s">
        <v>10</v>
      </c>
      <c r="B2059" s="1" t="s">
        <v>1939</v>
      </c>
      <c r="C2059" s="10">
        <v>174</v>
      </c>
      <c r="D2059" s="10">
        <v>294</v>
      </c>
      <c r="E2059" s="10" t="s">
        <v>8054</v>
      </c>
      <c r="F2059" s="1" t="s">
        <v>6706</v>
      </c>
      <c r="G2059" s="10">
        <v>2671</v>
      </c>
      <c r="H2059" s="6" t="s">
        <v>8174</v>
      </c>
    </row>
    <row r="2060" spans="1:8" ht="55.2">
      <c r="A2060" s="5" t="s">
        <v>10</v>
      </c>
      <c r="B2060" s="1" t="s">
        <v>1939</v>
      </c>
      <c r="C2060" s="10">
        <v>175</v>
      </c>
      <c r="D2060" s="10">
        <v>294</v>
      </c>
      <c r="E2060" s="10" t="s">
        <v>1944</v>
      </c>
      <c r="F2060" s="1" t="s">
        <v>6706</v>
      </c>
      <c r="G2060" s="10">
        <v>2680</v>
      </c>
      <c r="H2060" s="6" t="s">
        <v>8175</v>
      </c>
    </row>
    <row r="2061" spans="1:8" ht="55.2">
      <c r="A2061" s="5" t="s">
        <v>10</v>
      </c>
      <c r="B2061" s="1" t="s">
        <v>1939</v>
      </c>
      <c r="C2061" s="10">
        <v>176</v>
      </c>
      <c r="D2061" s="10">
        <v>294</v>
      </c>
      <c r="E2061" s="10" t="s">
        <v>1942</v>
      </c>
      <c r="F2061" s="1" t="s">
        <v>6706</v>
      </c>
      <c r="G2061" s="10">
        <v>2680</v>
      </c>
      <c r="H2061" s="6" t="s">
        <v>8176</v>
      </c>
    </row>
    <row r="2062" spans="1:8" ht="41.4">
      <c r="A2062" s="5" t="s">
        <v>10</v>
      </c>
      <c r="B2062" s="1" t="s">
        <v>1939</v>
      </c>
      <c r="C2062" s="10">
        <v>177</v>
      </c>
      <c r="D2062" s="10">
        <v>294</v>
      </c>
      <c r="E2062" s="10" t="s">
        <v>1939</v>
      </c>
      <c r="F2062" s="1" t="s">
        <v>6706</v>
      </c>
      <c r="G2062" s="10">
        <v>2690</v>
      </c>
      <c r="H2062" s="6" t="s">
        <v>8177</v>
      </c>
    </row>
    <row r="2063" spans="1:8" ht="27.6">
      <c r="A2063" s="5" t="s">
        <v>10</v>
      </c>
      <c r="B2063" s="1" t="s">
        <v>1939</v>
      </c>
      <c r="C2063" s="10">
        <v>178</v>
      </c>
      <c r="D2063" s="10">
        <v>294</v>
      </c>
      <c r="E2063" s="10" t="s">
        <v>1939</v>
      </c>
      <c r="F2063" s="1" t="s">
        <v>6706</v>
      </c>
      <c r="G2063" s="10">
        <v>2690</v>
      </c>
      <c r="H2063" s="6" t="s">
        <v>8178</v>
      </c>
    </row>
    <row r="2064" spans="1:8" ht="27.6">
      <c r="A2064" s="5" t="s">
        <v>10</v>
      </c>
      <c r="B2064" s="1" t="s">
        <v>1939</v>
      </c>
      <c r="C2064" s="10">
        <v>179</v>
      </c>
      <c r="D2064" s="10">
        <v>294</v>
      </c>
      <c r="E2064" s="10" t="s">
        <v>1942</v>
      </c>
      <c r="F2064" s="1" t="s">
        <v>6736</v>
      </c>
      <c r="G2064" s="10">
        <v>2794</v>
      </c>
      <c r="H2064" s="6" t="s">
        <v>8179</v>
      </c>
    </row>
    <row r="2065" spans="1:8" ht="41.4">
      <c r="A2065" s="5" t="s">
        <v>10</v>
      </c>
      <c r="B2065" s="1" t="s">
        <v>1939</v>
      </c>
      <c r="C2065" s="10">
        <v>180</v>
      </c>
      <c r="D2065" s="10">
        <v>294</v>
      </c>
      <c r="E2065" s="10" t="s">
        <v>1960</v>
      </c>
      <c r="F2065" s="1" t="s">
        <v>6736</v>
      </c>
      <c r="G2065" s="10">
        <v>2794</v>
      </c>
      <c r="H2065" s="6" t="s">
        <v>8180</v>
      </c>
    </row>
    <row r="2066" spans="1:8" ht="41.4">
      <c r="A2066" s="5" t="s">
        <v>10</v>
      </c>
      <c r="B2066" s="1" t="s">
        <v>1939</v>
      </c>
      <c r="C2066" s="10">
        <v>181</v>
      </c>
      <c r="D2066" s="10">
        <v>294</v>
      </c>
      <c r="E2066" s="10" t="s">
        <v>1939</v>
      </c>
      <c r="F2066" s="1" t="s">
        <v>6736</v>
      </c>
      <c r="G2066" s="10">
        <v>2794</v>
      </c>
      <c r="H2066" s="6" t="s">
        <v>8181</v>
      </c>
    </row>
    <row r="2067" spans="1:8" ht="27.6">
      <c r="A2067" s="5" t="s">
        <v>10</v>
      </c>
      <c r="B2067" s="1" t="s">
        <v>1939</v>
      </c>
      <c r="C2067" s="10">
        <v>182</v>
      </c>
      <c r="D2067" s="10">
        <v>294</v>
      </c>
      <c r="E2067" s="10" t="s">
        <v>1942</v>
      </c>
      <c r="F2067" s="1" t="s">
        <v>6736</v>
      </c>
      <c r="G2067" s="10">
        <v>2817</v>
      </c>
      <c r="H2067" s="6" t="s">
        <v>8182</v>
      </c>
    </row>
    <row r="2068" spans="1:8" ht="27.6">
      <c r="A2068" s="5" t="s">
        <v>10</v>
      </c>
      <c r="B2068" s="1" t="s">
        <v>1939</v>
      </c>
      <c r="C2068" s="10">
        <v>183</v>
      </c>
      <c r="D2068" s="10">
        <v>294</v>
      </c>
      <c r="E2068" s="10" t="s">
        <v>1939</v>
      </c>
      <c r="F2068" s="1" t="s">
        <v>6736</v>
      </c>
      <c r="G2068" s="10">
        <v>2820</v>
      </c>
      <c r="H2068" s="6" t="s">
        <v>8183</v>
      </c>
    </row>
    <row r="2069" spans="1:8" ht="41.4">
      <c r="A2069" s="5" t="s">
        <v>10</v>
      </c>
      <c r="B2069" s="1" t="s">
        <v>1939</v>
      </c>
      <c r="C2069" s="10">
        <v>184</v>
      </c>
      <c r="D2069" s="10">
        <v>294</v>
      </c>
      <c r="E2069" s="10" t="s">
        <v>1973</v>
      </c>
      <c r="F2069" s="1" t="s">
        <v>6754</v>
      </c>
      <c r="G2069" s="10">
        <v>2867</v>
      </c>
      <c r="H2069" s="6" t="s">
        <v>8184</v>
      </c>
    </row>
    <row r="2070" spans="1:8" ht="27.6">
      <c r="A2070" s="5" t="s">
        <v>10</v>
      </c>
      <c r="B2070" s="1" t="s">
        <v>1939</v>
      </c>
      <c r="C2070" s="10">
        <v>185</v>
      </c>
      <c r="D2070" s="10">
        <v>294</v>
      </c>
      <c r="E2070" s="10" t="s">
        <v>2051</v>
      </c>
      <c r="F2070" s="1" t="s">
        <v>6754</v>
      </c>
      <c r="G2070" s="10">
        <v>2878</v>
      </c>
      <c r="H2070" s="6" t="s">
        <v>8185</v>
      </c>
    </row>
    <row r="2071" spans="1:8" ht="55.2">
      <c r="A2071" s="5" t="s">
        <v>10</v>
      </c>
      <c r="B2071" s="1" t="s">
        <v>1939</v>
      </c>
      <c r="C2071" s="10">
        <v>186</v>
      </c>
      <c r="D2071" s="10">
        <v>294</v>
      </c>
      <c r="E2071" s="10" t="s">
        <v>1960</v>
      </c>
      <c r="F2071" s="1" t="s">
        <v>6754</v>
      </c>
      <c r="G2071" s="10">
        <v>2881</v>
      </c>
      <c r="H2071" s="6" t="s">
        <v>8186</v>
      </c>
    </row>
    <row r="2072" spans="1:8" ht="27.6">
      <c r="A2072" s="5" t="s">
        <v>10</v>
      </c>
      <c r="B2072" s="1" t="s">
        <v>1939</v>
      </c>
      <c r="C2072" s="10">
        <v>187</v>
      </c>
      <c r="D2072" s="10">
        <v>294</v>
      </c>
      <c r="E2072" s="10" t="s">
        <v>8187</v>
      </c>
      <c r="F2072" s="1" t="s">
        <v>6762</v>
      </c>
      <c r="G2072" s="10">
        <v>2914</v>
      </c>
      <c r="H2072" s="6" t="s">
        <v>8188</v>
      </c>
    </row>
    <row r="2073" spans="1:8">
      <c r="A2073" s="5" t="s">
        <v>10</v>
      </c>
      <c r="B2073" s="1" t="s">
        <v>1939</v>
      </c>
      <c r="C2073" s="10">
        <v>188</v>
      </c>
      <c r="D2073" s="10">
        <v>294</v>
      </c>
      <c r="E2073" s="10" t="s">
        <v>1942</v>
      </c>
      <c r="F2073" s="1" t="s">
        <v>6762</v>
      </c>
      <c r="G2073" s="10">
        <v>2914</v>
      </c>
      <c r="H2073" s="6" t="s">
        <v>8189</v>
      </c>
    </row>
    <row r="2074" spans="1:8" ht="41.4">
      <c r="A2074" s="5" t="s">
        <v>10</v>
      </c>
      <c r="B2074" s="1" t="s">
        <v>1939</v>
      </c>
      <c r="C2074" s="10">
        <v>189</v>
      </c>
      <c r="D2074" s="10">
        <v>294</v>
      </c>
      <c r="E2074" s="10" t="s">
        <v>8190</v>
      </c>
      <c r="F2074" s="1" t="s">
        <v>6762</v>
      </c>
      <c r="G2074" s="10">
        <v>2915</v>
      </c>
      <c r="H2074" s="6" t="s">
        <v>8191</v>
      </c>
    </row>
    <row r="2075" spans="1:8" ht="27.6">
      <c r="A2075" s="5" t="s">
        <v>10</v>
      </c>
      <c r="B2075" s="1" t="s">
        <v>1939</v>
      </c>
      <c r="C2075" s="10">
        <v>190</v>
      </c>
      <c r="D2075" s="10">
        <v>294</v>
      </c>
      <c r="E2075" s="10" t="s">
        <v>1957</v>
      </c>
      <c r="F2075" s="1" t="s">
        <v>6762</v>
      </c>
      <c r="G2075" s="10">
        <v>2928</v>
      </c>
      <c r="H2075" s="6" t="s">
        <v>8192</v>
      </c>
    </row>
    <row r="2076" spans="1:8" ht="55.2">
      <c r="A2076" s="5" t="s">
        <v>10</v>
      </c>
      <c r="B2076" s="1" t="s">
        <v>1939</v>
      </c>
      <c r="C2076" s="10">
        <v>191</v>
      </c>
      <c r="D2076" s="10">
        <v>294</v>
      </c>
      <c r="E2076" s="10" t="s">
        <v>1939</v>
      </c>
      <c r="F2076" s="1" t="s">
        <v>6774</v>
      </c>
      <c r="G2076" s="10">
        <v>2958</v>
      </c>
      <c r="H2076" s="6" t="s">
        <v>8193</v>
      </c>
    </row>
    <row r="2077" spans="1:8" ht="27.6">
      <c r="A2077" s="5" t="s">
        <v>10</v>
      </c>
      <c r="B2077" s="1" t="s">
        <v>1939</v>
      </c>
      <c r="C2077" s="10">
        <v>192</v>
      </c>
      <c r="D2077" s="10">
        <v>294</v>
      </c>
      <c r="E2077" s="10" t="s">
        <v>1957</v>
      </c>
      <c r="F2077" s="1" t="s">
        <v>6784</v>
      </c>
      <c r="G2077" s="10">
        <v>3001</v>
      </c>
      <c r="H2077" s="6" t="s">
        <v>8194</v>
      </c>
    </row>
    <row r="2078" spans="1:8">
      <c r="A2078" s="5" t="s">
        <v>10</v>
      </c>
      <c r="B2078" s="1" t="s">
        <v>1939</v>
      </c>
      <c r="C2078" s="10">
        <v>193</v>
      </c>
      <c r="D2078" s="10">
        <v>294</v>
      </c>
      <c r="E2078" s="10" t="s">
        <v>1944</v>
      </c>
      <c r="F2078" s="1" t="s">
        <v>6784</v>
      </c>
      <c r="G2078" s="10">
        <v>3003</v>
      </c>
      <c r="H2078" s="6" t="s">
        <v>8195</v>
      </c>
    </row>
    <row r="2079" spans="1:8" ht="41.4">
      <c r="A2079" s="5" t="s">
        <v>10</v>
      </c>
      <c r="B2079" s="1" t="s">
        <v>1939</v>
      </c>
      <c r="C2079" s="10">
        <v>194</v>
      </c>
      <c r="D2079" s="10">
        <v>294</v>
      </c>
      <c r="E2079" s="10" t="s">
        <v>1944</v>
      </c>
      <c r="F2079" s="1" t="s">
        <v>6784</v>
      </c>
      <c r="G2079" s="10">
        <v>3074</v>
      </c>
      <c r="H2079" s="6" t="s">
        <v>8196</v>
      </c>
    </row>
    <row r="2080" spans="1:8" ht="41.4">
      <c r="A2080" s="5" t="s">
        <v>10</v>
      </c>
      <c r="B2080" s="1" t="s">
        <v>1939</v>
      </c>
      <c r="C2080" s="10">
        <v>195</v>
      </c>
      <c r="D2080" s="10">
        <v>294</v>
      </c>
      <c r="E2080" s="10" t="s">
        <v>1944</v>
      </c>
      <c r="F2080" s="1" t="s">
        <v>6784</v>
      </c>
      <c r="G2080" s="10">
        <v>3118</v>
      </c>
      <c r="H2080" s="6" t="s">
        <v>8196</v>
      </c>
    </row>
    <row r="2081" spans="1:8" ht="27.6">
      <c r="A2081" s="5" t="s">
        <v>10</v>
      </c>
      <c r="B2081" s="1" t="s">
        <v>1939</v>
      </c>
      <c r="C2081" s="10">
        <v>196</v>
      </c>
      <c r="D2081" s="10">
        <v>294</v>
      </c>
      <c r="E2081" s="10" t="s">
        <v>1939</v>
      </c>
      <c r="F2081" s="1" t="s">
        <v>6784</v>
      </c>
      <c r="G2081" s="10">
        <v>3157</v>
      </c>
      <c r="H2081" s="6" t="s">
        <v>8197</v>
      </c>
    </row>
    <row r="2082" spans="1:8" ht="27.6">
      <c r="A2082" s="5" t="s">
        <v>10</v>
      </c>
      <c r="B2082" s="1" t="s">
        <v>1939</v>
      </c>
      <c r="C2082" s="10">
        <v>197</v>
      </c>
      <c r="D2082" s="10">
        <v>294</v>
      </c>
      <c r="E2082" s="10" t="s">
        <v>1948</v>
      </c>
      <c r="F2082" s="1" t="s">
        <v>6784</v>
      </c>
      <c r="G2082" s="10">
        <v>3158</v>
      </c>
      <c r="H2082" s="6" t="s">
        <v>8198</v>
      </c>
    </row>
    <row r="2083" spans="1:8">
      <c r="A2083" s="5" t="s">
        <v>10</v>
      </c>
      <c r="B2083" s="1" t="s">
        <v>1939</v>
      </c>
      <c r="C2083" s="10">
        <v>198</v>
      </c>
      <c r="D2083" s="10">
        <v>294</v>
      </c>
      <c r="E2083" s="10" t="s">
        <v>1948</v>
      </c>
      <c r="F2083" s="1" t="s">
        <v>6846</v>
      </c>
      <c r="G2083" s="10">
        <v>3275</v>
      </c>
      <c r="H2083" s="6" t="s">
        <v>8199</v>
      </c>
    </row>
    <row r="2084" spans="1:8" ht="27.6">
      <c r="A2084" s="5" t="s">
        <v>10</v>
      </c>
      <c r="B2084" s="1" t="s">
        <v>1939</v>
      </c>
      <c r="C2084" s="10">
        <v>199</v>
      </c>
      <c r="D2084" s="10">
        <v>294</v>
      </c>
      <c r="E2084" s="10" t="s">
        <v>1951</v>
      </c>
      <c r="F2084" s="1" t="s">
        <v>6866</v>
      </c>
      <c r="G2084" s="10">
        <v>3324</v>
      </c>
      <c r="H2084" s="6" t="s">
        <v>8200</v>
      </c>
    </row>
    <row r="2085" spans="1:8" ht="41.4">
      <c r="A2085" s="5" t="s">
        <v>10</v>
      </c>
      <c r="B2085" s="1" t="s">
        <v>1939</v>
      </c>
      <c r="C2085" s="10">
        <v>200</v>
      </c>
      <c r="D2085" s="10">
        <v>294</v>
      </c>
      <c r="E2085" s="10" t="s">
        <v>1968</v>
      </c>
      <c r="F2085" s="1" t="s">
        <v>6866</v>
      </c>
      <c r="G2085" s="10">
        <v>3324</v>
      </c>
      <c r="H2085" s="6" t="s">
        <v>8201</v>
      </c>
    </row>
    <row r="2086" spans="1:8">
      <c r="A2086" s="5" t="s">
        <v>10</v>
      </c>
      <c r="B2086" s="1" t="s">
        <v>1939</v>
      </c>
      <c r="C2086" s="10">
        <v>201</v>
      </c>
      <c r="D2086" s="10">
        <v>294</v>
      </c>
      <c r="E2086" s="10" t="s">
        <v>1944</v>
      </c>
      <c r="F2086" s="1" t="s">
        <v>6866</v>
      </c>
      <c r="G2086" s="10">
        <v>3325</v>
      </c>
      <c r="H2086" s="6" t="s">
        <v>8202</v>
      </c>
    </row>
    <row r="2087" spans="1:8">
      <c r="A2087" s="5" t="s">
        <v>10</v>
      </c>
      <c r="B2087" s="1" t="s">
        <v>1939</v>
      </c>
      <c r="C2087" s="10">
        <v>202</v>
      </c>
      <c r="D2087" s="10">
        <v>294</v>
      </c>
      <c r="E2087" s="10" t="s">
        <v>1944</v>
      </c>
      <c r="F2087" s="1" t="s">
        <v>6866</v>
      </c>
      <c r="G2087" s="10">
        <v>3339</v>
      </c>
      <c r="H2087" s="6" t="s">
        <v>8203</v>
      </c>
    </row>
    <row r="2088" spans="1:8" ht="41.4">
      <c r="A2088" s="5" t="s">
        <v>10</v>
      </c>
      <c r="B2088" s="1" t="s">
        <v>1939</v>
      </c>
      <c r="C2088" s="10">
        <v>203</v>
      </c>
      <c r="D2088" s="10">
        <v>294</v>
      </c>
      <c r="E2088" s="10" t="s">
        <v>1968</v>
      </c>
      <c r="F2088" s="1" t="s">
        <v>6866</v>
      </c>
      <c r="G2088" s="10">
        <v>3340</v>
      </c>
      <c r="H2088" s="6" t="s">
        <v>8204</v>
      </c>
    </row>
    <row r="2089" spans="1:8" ht="41.4">
      <c r="A2089" s="5" t="s">
        <v>10</v>
      </c>
      <c r="B2089" s="1" t="s">
        <v>1939</v>
      </c>
      <c r="C2089" s="10">
        <v>204</v>
      </c>
      <c r="D2089" s="10">
        <v>294</v>
      </c>
      <c r="E2089" s="10" t="s">
        <v>1944</v>
      </c>
      <c r="F2089" s="1" t="s">
        <v>6866</v>
      </c>
      <c r="G2089" s="10">
        <v>3340</v>
      </c>
      <c r="H2089" s="6" t="s">
        <v>8205</v>
      </c>
    </row>
    <row r="2090" spans="1:8" ht="55.2">
      <c r="A2090" s="5" t="s">
        <v>10</v>
      </c>
      <c r="B2090" s="1" t="s">
        <v>1939</v>
      </c>
      <c r="C2090" s="10">
        <v>205</v>
      </c>
      <c r="D2090" s="10">
        <v>294</v>
      </c>
      <c r="E2090" s="10" t="s">
        <v>1968</v>
      </c>
      <c r="F2090" s="1" t="s">
        <v>6866</v>
      </c>
      <c r="G2090" s="10">
        <v>3340</v>
      </c>
      <c r="H2090" s="6" t="s">
        <v>8206</v>
      </c>
    </row>
    <row r="2091" spans="1:8">
      <c r="A2091" s="5" t="s">
        <v>10</v>
      </c>
      <c r="B2091" s="1" t="s">
        <v>1939</v>
      </c>
      <c r="C2091" s="10">
        <v>206</v>
      </c>
      <c r="D2091" s="10">
        <v>294</v>
      </c>
      <c r="E2091" s="10" t="s">
        <v>1951</v>
      </c>
      <c r="F2091" s="1" t="s">
        <v>6866</v>
      </c>
      <c r="G2091" s="10">
        <v>3341</v>
      </c>
      <c r="H2091" s="6" t="s">
        <v>8207</v>
      </c>
    </row>
    <row r="2092" spans="1:8">
      <c r="A2092" s="5" t="s">
        <v>10</v>
      </c>
      <c r="B2092" s="1" t="s">
        <v>1939</v>
      </c>
      <c r="C2092" s="10">
        <v>207</v>
      </c>
      <c r="D2092" s="10">
        <v>294</v>
      </c>
      <c r="E2092" s="10" t="s">
        <v>1944</v>
      </c>
      <c r="F2092" s="1" t="s">
        <v>6866</v>
      </c>
      <c r="G2092" s="10">
        <v>3342</v>
      </c>
      <c r="H2092" s="6" t="s">
        <v>8208</v>
      </c>
    </row>
    <row r="2093" spans="1:8" ht="27.6">
      <c r="A2093" s="5" t="s">
        <v>10</v>
      </c>
      <c r="B2093" s="1" t="s">
        <v>1939</v>
      </c>
      <c r="C2093" s="10">
        <v>208</v>
      </c>
      <c r="D2093" s="10">
        <v>294</v>
      </c>
      <c r="E2093" s="10" t="s">
        <v>1957</v>
      </c>
      <c r="F2093" s="1" t="s">
        <v>6866</v>
      </c>
      <c r="G2093" s="10">
        <v>3342</v>
      </c>
      <c r="H2093" s="6" t="s">
        <v>8209</v>
      </c>
    </row>
    <row r="2094" spans="1:8" ht="27.6">
      <c r="A2094" s="5" t="s">
        <v>10</v>
      </c>
      <c r="B2094" s="1" t="s">
        <v>1939</v>
      </c>
      <c r="C2094" s="10">
        <v>209</v>
      </c>
      <c r="D2094" s="10">
        <v>294</v>
      </c>
      <c r="E2094" s="10" t="s">
        <v>1944</v>
      </c>
      <c r="F2094" s="1" t="s">
        <v>6866</v>
      </c>
      <c r="G2094" s="10">
        <v>3369</v>
      </c>
      <c r="H2094" s="6" t="s">
        <v>8210</v>
      </c>
    </row>
    <row r="2095" spans="1:8" ht="41.4">
      <c r="A2095" s="5" t="s">
        <v>10</v>
      </c>
      <c r="B2095" s="1" t="s">
        <v>1939</v>
      </c>
      <c r="C2095" s="10">
        <v>210</v>
      </c>
      <c r="D2095" s="10">
        <v>294</v>
      </c>
      <c r="E2095" s="10" t="s">
        <v>2045</v>
      </c>
      <c r="F2095" s="1" t="s">
        <v>6866</v>
      </c>
      <c r="G2095" s="10">
        <v>3373</v>
      </c>
      <c r="H2095" s="6" t="s">
        <v>8211</v>
      </c>
    </row>
    <row r="2096" spans="1:8" ht="27.6">
      <c r="A2096" s="5" t="s">
        <v>10</v>
      </c>
      <c r="B2096" s="1" t="s">
        <v>1939</v>
      </c>
      <c r="C2096" s="10">
        <v>211</v>
      </c>
      <c r="D2096" s="10">
        <v>294</v>
      </c>
      <c r="E2096" s="10" t="s">
        <v>1939</v>
      </c>
      <c r="F2096" s="1" t="s">
        <v>6897</v>
      </c>
      <c r="G2096" s="10">
        <v>3449</v>
      </c>
      <c r="H2096" s="6" t="s">
        <v>8212</v>
      </c>
    </row>
    <row r="2097" spans="1:8" ht="27.6">
      <c r="A2097" s="5" t="s">
        <v>10</v>
      </c>
      <c r="B2097" s="1" t="s">
        <v>1939</v>
      </c>
      <c r="C2097" s="10">
        <v>212</v>
      </c>
      <c r="D2097" s="10">
        <v>294</v>
      </c>
      <c r="E2097" s="10" t="s">
        <v>1939</v>
      </c>
      <c r="F2097" s="1" t="s">
        <v>6915</v>
      </c>
      <c r="G2097" s="10">
        <v>3485</v>
      </c>
      <c r="H2097" s="6" t="s">
        <v>8213</v>
      </c>
    </row>
    <row r="2098" spans="1:8" ht="27.6">
      <c r="A2098" s="5" t="s">
        <v>10</v>
      </c>
      <c r="B2098" s="1" t="s">
        <v>1939</v>
      </c>
      <c r="C2098" s="10">
        <v>213</v>
      </c>
      <c r="D2098" s="10">
        <v>294</v>
      </c>
      <c r="E2098" s="10" t="s">
        <v>1939</v>
      </c>
      <c r="F2098" s="1" t="s">
        <v>6915</v>
      </c>
      <c r="G2098" s="10">
        <v>3485</v>
      </c>
      <c r="H2098" s="6" t="s">
        <v>8214</v>
      </c>
    </row>
    <row r="2099" spans="1:8" ht="27.6">
      <c r="A2099" s="5" t="s">
        <v>10</v>
      </c>
      <c r="B2099" s="1" t="s">
        <v>1939</v>
      </c>
      <c r="C2099" s="10">
        <v>214</v>
      </c>
      <c r="D2099" s="10">
        <v>294</v>
      </c>
      <c r="E2099" s="10" t="s">
        <v>1942</v>
      </c>
      <c r="F2099" s="1" t="s">
        <v>6915</v>
      </c>
      <c r="G2099" s="10">
        <v>3489</v>
      </c>
      <c r="H2099" s="6" t="s">
        <v>8215</v>
      </c>
    </row>
    <row r="2100" spans="1:8" ht="27.6">
      <c r="A2100" s="5" t="s">
        <v>10</v>
      </c>
      <c r="B2100" s="1" t="s">
        <v>1939</v>
      </c>
      <c r="C2100" s="10">
        <v>215</v>
      </c>
      <c r="D2100" s="10">
        <v>294</v>
      </c>
      <c r="E2100" s="10" t="s">
        <v>1939</v>
      </c>
      <c r="F2100" s="1" t="s">
        <v>6915</v>
      </c>
      <c r="G2100" s="10">
        <v>3489</v>
      </c>
      <c r="H2100" s="6" t="s">
        <v>8216</v>
      </c>
    </row>
    <row r="2101" spans="1:8">
      <c r="A2101" s="5" t="s">
        <v>10</v>
      </c>
      <c r="B2101" s="1" t="s">
        <v>1939</v>
      </c>
      <c r="C2101" s="10">
        <v>216</v>
      </c>
      <c r="D2101" s="10">
        <v>294</v>
      </c>
      <c r="E2101" s="10" t="s">
        <v>2010</v>
      </c>
      <c r="F2101" s="1" t="s">
        <v>6915</v>
      </c>
      <c r="G2101" s="10">
        <v>3489</v>
      </c>
      <c r="H2101" s="6" t="s">
        <v>8217</v>
      </c>
    </row>
    <row r="2102" spans="1:8">
      <c r="A2102" s="5" t="s">
        <v>10</v>
      </c>
      <c r="B2102" s="1" t="s">
        <v>1939</v>
      </c>
      <c r="C2102" s="10">
        <v>217</v>
      </c>
      <c r="D2102" s="10">
        <v>294</v>
      </c>
      <c r="E2102" s="10" t="s">
        <v>1942</v>
      </c>
      <c r="F2102" s="1" t="s">
        <v>6915</v>
      </c>
      <c r="G2102" s="10">
        <v>3498</v>
      </c>
      <c r="H2102" s="6" t="s">
        <v>8218</v>
      </c>
    </row>
    <row r="2103" spans="1:8" ht="55.2">
      <c r="A2103" s="5" t="s">
        <v>10</v>
      </c>
      <c r="B2103" s="1" t="s">
        <v>1939</v>
      </c>
      <c r="C2103" s="10">
        <v>218</v>
      </c>
      <c r="D2103" s="10">
        <v>294</v>
      </c>
      <c r="E2103" s="10" t="s">
        <v>1942</v>
      </c>
      <c r="F2103" s="1" t="s">
        <v>6915</v>
      </c>
      <c r="G2103" s="10">
        <v>3500</v>
      </c>
      <c r="H2103" s="6" t="s">
        <v>8219</v>
      </c>
    </row>
    <row r="2104" spans="1:8">
      <c r="A2104" s="5" t="s">
        <v>10</v>
      </c>
      <c r="B2104" s="1" t="s">
        <v>1939</v>
      </c>
      <c r="C2104" s="10">
        <v>219</v>
      </c>
      <c r="D2104" s="10">
        <v>294</v>
      </c>
      <c r="E2104" s="10" t="s">
        <v>1957</v>
      </c>
      <c r="F2104" s="1" t="s">
        <v>6915</v>
      </c>
      <c r="G2104" s="10">
        <v>3501</v>
      </c>
      <c r="H2104" s="6" t="s">
        <v>8220</v>
      </c>
    </row>
    <row r="2105" spans="1:8">
      <c r="A2105" s="5" t="s">
        <v>10</v>
      </c>
      <c r="B2105" s="1" t="s">
        <v>1939</v>
      </c>
      <c r="C2105" s="10">
        <v>220</v>
      </c>
      <c r="D2105" s="10">
        <v>294</v>
      </c>
      <c r="E2105" s="10" t="s">
        <v>1942</v>
      </c>
      <c r="F2105" s="1" t="s">
        <v>6915</v>
      </c>
      <c r="G2105" s="10">
        <v>3501</v>
      </c>
      <c r="H2105" s="6" t="s">
        <v>8221</v>
      </c>
    </row>
    <row r="2106" spans="1:8">
      <c r="A2106" s="5" t="s">
        <v>10</v>
      </c>
      <c r="B2106" s="1" t="s">
        <v>1939</v>
      </c>
      <c r="C2106" s="10">
        <v>221</v>
      </c>
      <c r="D2106" s="10">
        <v>294</v>
      </c>
      <c r="E2106" s="10" t="s">
        <v>8222</v>
      </c>
      <c r="F2106" s="1" t="s">
        <v>6934</v>
      </c>
      <c r="G2106" s="10">
        <v>3945</v>
      </c>
      <c r="H2106" s="6" t="s">
        <v>8223</v>
      </c>
    </row>
    <row r="2107" spans="1:8">
      <c r="A2107" s="5" t="s">
        <v>10</v>
      </c>
      <c r="B2107" s="1" t="s">
        <v>1939</v>
      </c>
      <c r="C2107" s="10">
        <v>222</v>
      </c>
      <c r="D2107" s="10">
        <v>294</v>
      </c>
      <c r="E2107" s="10" t="s">
        <v>2010</v>
      </c>
      <c r="F2107" s="1" t="s">
        <v>6934</v>
      </c>
      <c r="G2107" s="10">
        <v>3945</v>
      </c>
      <c r="H2107" s="6" t="s">
        <v>8224</v>
      </c>
    </row>
    <row r="2108" spans="1:8">
      <c r="A2108" s="5" t="s">
        <v>10</v>
      </c>
      <c r="B2108" s="1" t="s">
        <v>1939</v>
      </c>
      <c r="C2108" s="10">
        <v>223</v>
      </c>
      <c r="D2108" s="10">
        <v>294</v>
      </c>
      <c r="E2108" s="10" t="s">
        <v>1939</v>
      </c>
      <c r="F2108" s="1" t="s">
        <v>6934</v>
      </c>
      <c r="G2108" s="10">
        <v>3962</v>
      </c>
      <c r="H2108" s="6" t="s">
        <v>8225</v>
      </c>
    </row>
    <row r="2109" spans="1:8">
      <c r="A2109" s="5" t="s">
        <v>10</v>
      </c>
      <c r="B2109" s="1" t="s">
        <v>1939</v>
      </c>
      <c r="C2109" s="10">
        <v>224</v>
      </c>
      <c r="D2109" s="10">
        <v>294</v>
      </c>
      <c r="E2109" s="10" t="s">
        <v>8226</v>
      </c>
      <c r="F2109" s="1" t="s">
        <v>6934</v>
      </c>
      <c r="G2109" s="10">
        <v>3963</v>
      </c>
      <c r="H2109" s="6" t="s">
        <v>8227</v>
      </c>
    </row>
    <row r="2110" spans="1:8" ht="27.6">
      <c r="A2110" s="5" t="s">
        <v>10</v>
      </c>
      <c r="B2110" s="1" t="s">
        <v>1939</v>
      </c>
      <c r="C2110" s="10">
        <v>225</v>
      </c>
      <c r="D2110" s="10">
        <v>294</v>
      </c>
      <c r="E2110" s="10" t="s">
        <v>1948</v>
      </c>
      <c r="F2110" s="1" t="s">
        <v>6952</v>
      </c>
      <c r="G2110" s="10">
        <v>4001</v>
      </c>
      <c r="H2110" s="6" t="s">
        <v>8228</v>
      </c>
    </row>
    <row r="2111" spans="1:8" ht="27.6">
      <c r="A2111" s="5" t="s">
        <v>10</v>
      </c>
      <c r="B2111" s="1" t="s">
        <v>1939</v>
      </c>
      <c r="C2111" s="10">
        <v>226</v>
      </c>
      <c r="D2111" s="10">
        <v>294</v>
      </c>
      <c r="E2111" s="10" t="s">
        <v>1944</v>
      </c>
      <c r="F2111" s="1" t="s">
        <v>7450</v>
      </c>
      <c r="G2111" s="10">
        <v>4136</v>
      </c>
      <c r="H2111" s="6" t="s">
        <v>8229</v>
      </c>
    </row>
    <row r="2112" spans="1:8" ht="27.6">
      <c r="A2112" s="5" t="s">
        <v>10</v>
      </c>
      <c r="B2112" s="1" t="s">
        <v>1939</v>
      </c>
      <c r="C2112" s="10">
        <v>227</v>
      </c>
      <c r="D2112" s="10">
        <v>294</v>
      </c>
      <c r="E2112" s="10" t="s">
        <v>1973</v>
      </c>
      <c r="F2112" s="1" t="s">
        <v>7450</v>
      </c>
      <c r="G2112" s="10">
        <v>4137</v>
      </c>
      <c r="H2112" s="6" t="s">
        <v>8230</v>
      </c>
    </row>
    <row r="2113" spans="1:8" ht="27.6">
      <c r="A2113" s="5" t="s">
        <v>10</v>
      </c>
      <c r="B2113" s="1" t="s">
        <v>1939</v>
      </c>
      <c r="C2113" s="10">
        <v>228</v>
      </c>
      <c r="D2113" s="10">
        <v>294</v>
      </c>
      <c r="E2113" s="10" t="s">
        <v>1939</v>
      </c>
      <c r="F2113" s="1" t="s">
        <v>6964</v>
      </c>
      <c r="G2113" s="10">
        <v>4176</v>
      </c>
      <c r="H2113" s="6" t="s">
        <v>8231</v>
      </c>
    </row>
    <row r="2114" spans="1:8">
      <c r="A2114" s="5" t="s">
        <v>10</v>
      </c>
      <c r="B2114" s="1" t="s">
        <v>1939</v>
      </c>
      <c r="C2114" s="10">
        <v>229</v>
      </c>
      <c r="D2114" s="10">
        <v>294</v>
      </c>
      <c r="E2114" s="10" t="s">
        <v>1940</v>
      </c>
      <c r="F2114" s="1" t="s">
        <v>6977</v>
      </c>
      <c r="G2114" s="10">
        <v>4231</v>
      </c>
      <c r="H2114" s="6" t="s">
        <v>8232</v>
      </c>
    </row>
    <row r="2115" spans="1:8">
      <c r="A2115" s="5" t="s">
        <v>10</v>
      </c>
      <c r="B2115" s="1" t="s">
        <v>1939</v>
      </c>
      <c r="C2115" s="10">
        <v>230</v>
      </c>
      <c r="D2115" s="10">
        <v>294</v>
      </c>
      <c r="E2115" s="10" t="s">
        <v>1957</v>
      </c>
      <c r="F2115" s="1" t="s">
        <v>6977</v>
      </c>
      <c r="G2115" s="10">
        <v>4245</v>
      </c>
      <c r="H2115" s="6" t="s">
        <v>8233</v>
      </c>
    </row>
    <row r="2116" spans="1:8">
      <c r="A2116" s="5" t="s">
        <v>10</v>
      </c>
      <c r="B2116" s="1" t="s">
        <v>1939</v>
      </c>
      <c r="C2116" s="10">
        <v>231</v>
      </c>
      <c r="D2116" s="10">
        <v>294</v>
      </c>
      <c r="E2116" s="10" t="s">
        <v>1939</v>
      </c>
      <c r="F2116" s="1" t="s">
        <v>6977</v>
      </c>
      <c r="G2116" s="10">
        <v>4245</v>
      </c>
      <c r="H2116" s="6" t="s">
        <v>8234</v>
      </c>
    </row>
    <row r="2117" spans="1:8" ht="27.6">
      <c r="A2117" s="5" t="s">
        <v>10</v>
      </c>
      <c r="B2117" s="1" t="s">
        <v>1939</v>
      </c>
      <c r="C2117" s="10">
        <v>232</v>
      </c>
      <c r="D2117" s="10">
        <v>294</v>
      </c>
      <c r="E2117" s="10" t="s">
        <v>1957</v>
      </c>
      <c r="F2117" s="1" t="s">
        <v>6977</v>
      </c>
      <c r="G2117" s="10">
        <v>4245</v>
      </c>
      <c r="H2117" s="6" t="s">
        <v>8235</v>
      </c>
    </row>
    <row r="2118" spans="1:8" ht="27.6">
      <c r="A2118" s="5" t="s">
        <v>10</v>
      </c>
      <c r="B2118" s="1" t="s">
        <v>1939</v>
      </c>
      <c r="C2118" s="10">
        <v>233</v>
      </c>
      <c r="D2118" s="10">
        <v>294</v>
      </c>
      <c r="E2118" s="10" t="s">
        <v>1939</v>
      </c>
      <c r="F2118" s="1" t="s">
        <v>6977</v>
      </c>
      <c r="G2118" s="10">
        <v>4248</v>
      </c>
      <c r="H2118" s="6" t="s">
        <v>8236</v>
      </c>
    </row>
    <row r="2119" spans="1:8">
      <c r="A2119" s="5" t="s">
        <v>10</v>
      </c>
      <c r="B2119" s="1" t="s">
        <v>1939</v>
      </c>
      <c r="C2119" s="10">
        <v>234</v>
      </c>
      <c r="D2119" s="10">
        <v>294</v>
      </c>
      <c r="E2119" s="10" t="s">
        <v>1957</v>
      </c>
      <c r="F2119" s="1" t="s">
        <v>6977</v>
      </c>
      <c r="G2119" s="10">
        <v>4259</v>
      </c>
      <c r="H2119" s="6" t="s">
        <v>8237</v>
      </c>
    </row>
    <row r="2120" spans="1:8" ht="27.6">
      <c r="A2120" s="5" t="s">
        <v>10</v>
      </c>
      <c r="B2120" s="1" t="s">
        <v>1939</v>
      </c>
      <c r="C2120" s="10">
        <v>235</v>
      </c>
      <c r="D2120" s="10">
        <v>294</v>
      </c>
      <c r="E2120" s="10" t="s">
        <v>1957</v>
      </c>
      <c r="F2120" s="1" t="s">
        <v>6992</v>
      </c>
      <c r="G2120" s="10">
        <v>4306</v>
      </c>
      <c r="H2120" s="6" t="s">
        <v>8238</v>
      </c>
    </row>
    <row r="2121" spans="1:8">
      <c r="A2121" s="5" t="s">
        <v>10</v>
      </c>
      <c r="B2121" s="1" t="s">
        <v>1939</v>
      </c>
      <c r="C2121" s="10">
        <v>236</v>
      </c>
      <c r="D2121" s="10">
        <v>294</v>
      </c>
      <c r="E2121" s="10" t="s">
        <v>1939</v>
      </c>
      <c r="F2121" s="1" t="s">
        <v>6992</v>
      </c>
      <c r="G2121" s="10">
        <v>4307</v>
      </c>
      <c r="H2121" s="6" t="s">
        <v>8239</v>
      </c>
    </row>
    <row r="2122" spans="1:8" ht="27.6">
      <c r="A2122" s="5" t="s">
        <v>10</v>
      </c>
      <c r="B2122" s="1" t="s">
        <v>1939</v>
      </c>
      <c r="C2122" s="10">
        <v>237</v>
      </c>
      <c r="D2122" s="10">
        <v>294</v>
      </c>
      <c r="E2122" s="10" t="s">
        <v>1939</v>
      </c>
      <c r="F2122" s="1" t="s">
        <v>6997</v>
      </c>
      <c r="G2122" s="10">
        <v>4373</v>
      </c>
      <c r="H2122" s="6" t="s">
        <v>8240</v>
      </c>
    </row>
    <row r="2123" spans="1:8" ht="27.6">
      <c r="A2123" s="5" t="s">
        <v>10</v>
      </c>
      <c r="B2123" s="1" t="s">
        <v>1939</v>
      </c>
      <c r="C2123" s="10">
        <v>238</v>
      </c>
      <c r="D2123" s="10">
        <v>294</v>
      </c>
      <c r="E2123" s="10" t="s">
        <v>8023</v>
      </c>
      <c r="F2123" s="1" t="s">
        <v>6997</v>
      </c>
      <c r="G2123" s="10">
        <v>4392</v>
      </c>
      <c r="H2123" s="6" t="s">
        <v>8241</v>
      </c>
    </row>
    <row r="2124" spans="1:8" ht="27.6">
      <c r="A2124" s="5" t="s">
        <v>10</v>
      </c>
      <c r="B2124" s="1" t="s">
        <v>1939</v>
      </c>
      <c r="C2124" s="10">
        <v>239</v>
      </c>
      <c r="D2124" s="10">
        <v>294</v>
      </c>
      <c r="E2124" s="10" t="s">
        <v>1939</v>
      </c>
      <c r="F2124" s="1" t="s">
        <v>7031</v>
      </c>
      <c r="G2124" s="10">
        <v>4522</v>
      </c>
      <c r="H2124" s="6" t="s">
        <v>8242</v>
      </c>
    </row>
    <row r="2125" spans="1:8">
      <c r="A2125" s="5" t="s">
        <v>10</v>
      </c>
      <c r="B2125" s="1" t="s">
        <v>1939</v>
      </c>
      <c r="C2125" s="10">
        <v>240</v>
      </c>
      <c r="D2125" s="10">
        <v>294</v>
      </c>
      <c r="E2125" s="10" t="s">
        <v>2008</v>
      </c>
      <c r="F2125" s="1" t="s">
        <v>7031</v>
      </c>
      <c r="G2125" s="10">
        <v>4537</v>
      </c>
      <c r="H2125" s="6" t="s">
        <v>8243</v>
      </c>
    </row>
    <row r="2126" spans="1:8">
      <c r="A2126" s="5" t="s">
        <v>10</v>
      </c>
      <c r="B2126" s="1" t="s">
        <v>1939</v>
      </c>
      <c r="C2126" s="10">
        <v>241</v>
      </c>
      <c r="D2126" s="10">
        <v>294</v>
      </c>
      <c r="E2126" s="10" t="s">
        <v>1942</v>
      </c>
      <c r="F2126" s="1" t="s">
        <v>7031</v>
      </c>
      <c r="G2126" s="10">
        <v>4537</v>
      </c>
      <c r="H2126" s="6" t="s">
        <v>8244</v>
      </c>
    </row>
    <row r="2127" spans="1:8">
      <c r="A2127" s="5" t="s">
        <v>10</v>
      </c>
      <c r="B2127" s="1" t="s">
        <v>1939</v>
      </c>
      <c r="C2127" s="10">
        <v>242</v>
      </c>
      <c r="D2127" s="10">
        <v>294</v>
      </c>
      <c r="E2127" s="10" t="s">
        <v>1942</v>
      </c>
      <c r="F2127" s="1" t="s">
        <v>7031</v>
      </c>
      <c r="G2127" s="10">
        <v>4537</v>
      </c>
      <c r="H2127" s="6" t="s">
        <v>8245</v>
      </c>
    </row>
    <row r="2128" spans="1:8">
      <c r="A2128" s="5" t="s">
        <v>10</v>
      </c>
      <c r="B2128" s="1" t="s">
        <v>1939</v>
      </c>
      <c r="C2128" s="10">
        <v>243</v>
      </c>
      <c r="D2128" s="10">
        <v>294</v>
      </c>
      <c r="E2128" s="10" t="s">
        <v>8246</v>
      </c>
      <c r="F2128" s="1" t="s">
        <v>7046</v>
      </c>
      <c r="G2128" s="10">
        <v>4552</v>
      </c>
      <c r="H2128" s="6" t="s">
        <v>8247</v>
      </c>
    </row>
    <row r="2129" spans="1:8">
      <c r="A2129" s="5" t="s">
        <v>10</v>
      </c>
      <c r="B2129" s="1" t="s">
        <v>1939</v>
      </c>
      <c r="C2129" s="10">
        <v>244</v>
      </c>
      <c r="D2129" s="10">
        <v>294</v>
      </c>
      <c r="E2129" s="10" t="s">
        <v>1942</v>
      </c>
      <c r="F2129" s="1" t="s">
        <v>7046</v>
      </c>
      <c r="G2129" s="10">
        <v>4552</v>
      </c>
      <c r="H2129" s="6" t="s">
        <v>8248</v>
      </c>
    </row>
    <row r="2130" spans="1:8" ht="27.6">
      <c r="A2130" s="5" t="s">
        <v>10</v>
      </c>
      <c r="B2130" s="1" t="s">
        <v>1939</v>
      </c>
      <c r="C2130" s="10">
        <v>245</v>
      </c>
      <c r="D2130" s="10">
        <v>294</v>
      </c>
      <c r="E2130" s="10" t="s">
        <v>1960</v>
      </c>
      <c r="F2130" s="1" t="s">
        <v>7046</v>
      </c>
      <c r="G2130" s="10">
        <v>4552</v>
      </c>
      <c r="H2130" s="6" t="s">
        <v>8249</v>
      </c>
    </row>
    <row r="2131" spans="1:8">
      <c r="A2131" s="5" t="s">
        <v>10</v>
      </c>
      <c r="B2131" s="1" t="s">
        <v>1939</v>
      </c>
      <c r="C2131" s="10">
        <v>246</v>
      </c>
      <c r="D2131" s="10">
        <v>294</v>
      </c>
      <c r="E2131" s="10" t="s">
        <v>1968</v>
      </c>
      <c r="F2131" s="1" t="s">
        <v>7046</v>
      </c>
      <c r="G2131" s="10">
        <v>4552</v>
      </c>
      <c r="H2131" s="6" t="s">
        <v>8250</v>
      </c>
    </row>
    <row r="2132" spans="1:8">
      <c r="A2132" s="5" t="s">
        <v>10</v>
      </c>
      <c r="B2132" s="1" t="s">
        <v>1939</v>
      </c>
      <c r="C2132" s="10">
        <v>247</v>
      </c>
      <c r="D2132" s="10">
        <v>294</v>
      </c>
      <c r="E2132" s="10" t="s">
        <v>1968</v>
      </c>
      <c r="F2132" s="1" t="s">
        <v>7046</v>
      </c>
      <c r="G2132" s="10">
        <v>4552</v>
      </c>
      <c r="H2132" s="6" t="s">
        <v>8251</v>
      </c>
    </row>
    <row r="2133" spans="1:8">
      <c r="A2133" s="5" t="s">
        <v>10</v>
      </c>
      <c r="B2133" s="1" t="s">
        <v>1939</v>
      </c>
      <c r="C2133" s="10">
        <v>248</v>
      </c>
      <c r="D2133" s="10">
        <v>294</v>
      </c>
      <c r="E2133" s="10" t="s">
        <v>1942</v>
      </c>
      <c r="F2133" s="1" t="s">
        <v>7070</v>
      </c>
      <c r="G2133" s="10">
        <v>4601</v>
      </c>
      <c r="H2133" s="6" t="s">
        <v>8252</v>
      </c>
    </row>
    <row r="2134" spans="1:8" ht="27.6">
      <c r="A2134" s="5" t="s">
        <v>10</v>
      </c>
      <c r="B2134" s="1" t="s">
        <v>1939</v>
      </c>
      <c r="C2134" s="10">
        <v>249</v>
      </c>
      <c r="D2134" s="10">
        <v>294</v>
      </c>
      <c r="E2134" s="10" t="s">
        <v>1957</v>
      </c>
      <c r="F2134" s="1" t="s">
        <v>7070</v>
      </c>
      <c r="G2134" s="10">
        <v>4610</v>
      </c>
      <c r="H2134" s="6" t="s">
        <v>8253</v>
      </c>
    </row>
    <row r="2135" spans="1:8" ht="27.6">
      <c r="A2135" s="5" t="s">
        <v>10</v>
      </c>
      <c r="B2135" s="1" t="s">
        <v>1939</v>
      </c>
      <c r="C2135" s="10">
        <v>250</v>
      </c>
      <c r="D2135" s="10">
        <v>294</v>
      </c>
      <c r="E2135" s="10" t="s">
        <v>1948</v>
      </c>
      <c r="F2135" s="1" t="s">
        <v>7070</v>
      </c>
      <c r="G2135" s="10">
        <v>4613</v>
      </c>
      <c r="H2135" s="6" t="s">
        <v>8254</v>
      </c>
    </row>
    <row r="2136" spans="1:8">
      <c r="A2136" s="5" t="s">
        <v>10</v>
      </c>
      <c r="B2136" s="1" t="s">
        <v>1939</v>
      </c>
      <c r="C2136" s="10">
        <v>251</v>
      </c>
      <c r="D2136" s="10">
        <v>294</v>
      </c>
      <c r="E2136" s="10" t="s">
        <v>1939</v>
      </c>
      <c r="F2136" s="1" t="s">
        <v>7096</v>
      </c>
      <c r="G2136" s="10">
        <v>4625</v>
      </c>
      <c r="H2136" s="6" t="s">
        <v>8255</v>
      </c>
    </row>
    <row r="2137" spans="1:8" ht="27.6">
      <c r="A2137" s="5" t="s">
        <v>10</v>
      </c>
      <c r="B2137" s="1" t="s">
        <v>1939</v>
      </c>
      <c r="C2137" s="10">
        <v>252</v>
      </c>
      <c r="D2137" s="10">
        <v>294</v>
      </c>
      <c r="E2137" s="10" t="s">
        <v>1957</v>
      </c>
      <c r="F2137" s="1" t="s">
        <v>7096</v>
      </c>
      <c r="G2137" s="10">
        <v>4625</v>
      </c>
      <c r="H2137" s="6" t="s">
        <v>8256</v>
      </c>
    </row>
    <row r="2138" spans="1:8" ht="27.6">
      <c r="A2138" s="5" t="s">
        <v>10</v>
      </c>
      <c r="B2138" s="1" t="s">
        <v>1939</v>
      </c>
      <c r="C2138" s="10">
        <v>253</v>
      </c>
      <c r="D2138" s="10">
        <v>294</v>
      </c>
      <c r="E2138" s="10" t="s">
        <v>1942</v>
      </c>
      <c r="F2138" s="1" t="s">
        <v>7096</v>
      </c>
      <c r="G2138" s="10">
        <v>4625</v>
      </c>
      <c r="H2138" s="6" t="s">
        <v>8257</v>
      </c>
    </row>
    <row r="2139" spans="1:8" ht="27.6">
      <c r="A2139" s="5" t="s">
        <v>10</v>
      </c>
      <c r="B2139" s="1" t="s">
        <v>1939</v>
      </c>
      <c r="C2139" s="10">
        <v>254</v>
      </c>
      <c r="D2139" s="10">
        <v>294</v>
      </c>
      <c r="E2139" s="10" t="s">
        <v>1973</v>
      </c>
      <c r="F2139" s="1" t="s">
        <v>7096</v>
      </c>
      <c r="G2139" s="10">
        <v>4626</v>
      </c>
      <c r="H2139" s="6" t="s">
        <v>8258</v>
      </c>
    </row>
    <row r="2140" spans="1:8" ht="27.6">
      <c r="A2140" s="5" t="s">
        <v>10</v>
      </c>
      <c r="B2140" s="1" t="s">
        <v>1939</v>
      </c>
      <c r="C2140" s="10">
        <v>255</v>
      </c>
      <c r="D2140" s="10">
        <v>294</v>
      </c>
      <c r="E2140" s="10" t="s">
        <v>1939</v>
      </c>
      <c r="F2140" s="1" t="s">
        <v>7111</v>
      </c>
      <c r="G2140" s="10">
        <v>4663</v>
      </c>
      <c r="H2140" s="6" t="s">
        <v>8259</v>
      </c>
    </row>
    <row r="2141" spans="1:8" ht="27.6">
      <c r="A2141" s="5" t="s">
        <v>10</v>
      </c>
      <c r="B2141" s="1" t="s">
        <v>1939</v>
      </c>
      <c r="C2141" s="10">
        <v>256</v>
      </c>
      <c r="D2141" s="10">
        <v>294</v>
      </c>
      <c r="E2141" s="10" t="s">
        <v>1957</v>
      </c>
      <c r="F2141" s="1" t="s">
        <v>7111</v>
      </c>
      <c r="G2141" s="10">
        <v>4664</v>
      </c>
      <c r="H2141" s="6" t="s">
        <v>8260</v>
      </c>
    </row>
    <row r="2142" spans="1:8" ht="27.6">
      <c r="A2142" s="5" t="s">
        <v>10</v>
      </c>
      <c r="B2142" s="1" t="s">
        <v>1939</v>
      </c>
      <c r="C2142" s="10">
        <v>257</v>
      </c>
      <c r="D2142" s="10">
        <v>294</v>
      </c>
      <c r="E2142" s="10" t="s">
        <v>1951</v>
      </c>
      <c r="F2142" s="1" t="s">
        <v>7111</v>
      </c>
      <c r="G2142" s="10">
        <v>4683</v>
      </c>
      <c r="H2142" s="6" t="s">
        <v>8261</v>
      </c>
    </row>
    <row r="2143" spans="1:8" ht="27.6">
      <c r="A2143" s="5" t="s">
        <v>10</v>
      </c>
      <c r="B2143" s="1" t="s">
        <v>1939</v>
      </c>
      <c r="C2143" s="10">
        <v>258</v>
      </c>
      <c r="D2143" s="10">
        <v>294</v>
      </c>
      <c r="E2143" s="10" t="s">
        <v>1944</v>
      </c>
      <c r="F2143" s="1" t="s">
        <v>7111</v>
      </c>
      <c r="G2143" s="10">
        <v>4683</v>
      </c>
      <c r="H2143" s="6" t="s">
        <v>8262</v>
      </c>
    </row>
    <row r="2144" spans="1:8">
      <c r="A2144" s="5" t="s">
        <v>10</v>
      </c>
      <c r="B2144" s="1" t="s">
        <v>1939</v>
      </c>
      <c r="C2144" s="10">
        <v>259</v>
      </c>
      <c r="D2144" s="10">
        <v>294</v>
      </c>
      <c r="E2144" s="10" t="s">
        <v>1944</v>
      </c>
      <c r="F2144" s="1" t="s">
        <v>7111</v>
      </c>
      <c r="G2144" s="10">
        <v>4707</v>
      </c>
      <c r="H2144" s="6" t="s">
        <v>8263</v>
      </c>
    </row>
    <row r="2145" spans="1:8" ht="27.6">
      <c r="A2145" s="5" t="s">
        <v>10</v>
      </c>
      <c r="B2145" s="1" t="s">
        <v>1939</v>
      </c>
      <c r="C2145" s="10">
        <v>260</v>
      </c>
      <c r="D2145" s="10">
        <v>294</v>
      </c>
      <c r="E2145" s="10" t="s">
        <v>1944</v>
      </c>
      <c r="F2145" s="1" t="s">
        <v>7111</v>
      </c>
      <c r="G2145" s="10">
        <v>4758</v>
      </c>
      <c r="H2145" s="6" t="s">
        <v>8264</v>
      </c>
    </row>
    <row r="2146" spans="1:8">
      <c r="A2146" s="5" t="s">
        <v>10</v>
      </c>
      <c r="B2146" s="1" t="s">
        <v>1939</v>
      </c>
      <c r="C2146" s="10">
        <v>261</v>
      </c>
      <c r="D2146" s="10">
        <v>294</v>
      </c>
      <c r="E2146" s="10" t="s">
        <v>2051</v>
      </c>
      <c r="F2146" s="1" t="s">
        <v>7111</v>
      </c>
      <c r="G2146" s="10">
        <v>4762</v>
      </c>
      <c r="H2146" s="6" t="s">
        <v>8265</v>
      </c>
    </row>
    <row r="2147" spans="1:8">
      <c r="A2147" s="5" t="s">
        <v>10</v>
      </c>
      <c r="B2147" s="1" t="s">
        <v>1939</v>
      </c>
      <c r="C2147" s="10">
        <v>262</v>
      </c>
      <c r="D2147" s="10">
        <v>294</v>
      </c>
      <c r="E2147" s="10" t="s">
        <v>1942</v>
      </c>
      <c r="F2147" s="1" t="s">
        <v>7146</v>
      </c>
      <c r="G2147" s="10">
        <v>4814</v>
      </c>
      <c r="H2147" s="6" t="s">
        <v>8266</v>
      </c>
    </row>
    <row r="2148" spans="1:8" ht="27.6">
      <c r="A2148" s="5" t="s">
        <v>10</v>
      </c>
      <c r="B2148" s="1" t="s">
        <v>1939</v>
      </c>
      <c r="C2148" s="10">
        <v>263</v>
      </c>
      <c r="D2148" s="10">
        <v>294</v>
      </c>
      <c r="E2148" s="10" t="s">
        <v>1944</v>
      </c>
      <c r="F2148" s="1" t="s">
        <v>7152</v>
      </c>
      <c r="G2148" s="10">
        <v>4868</v>
      </c>
      <c r="H2148" s="6" t="s">
        <v>8267</v>
      </c>
    </row>
    <row r="2149" spans="1:8" ht="27.6">
      <c r="A2149" s="5" t="s">
        <v>10</v>
      </c>
      <c r="B2149" s="1" t="s">
        <v>1939</v>
      </c>
      <c r="C2149" s="10">
        <v>264</v>
      </c>
      <c r="D2149" s="10">
        <v>294</v>
      </c>
      <c r="E2149" s="10" t="s">
        <v>8066</v>
      </c>
      <c r="F2149" s="1" t="s">
        <v>7152</v>
      </c>
      <c r="G2149" s="10">
        <v>4884</v>
      </c>
      <c r="H2149" s="6" t="s">
        <v>8268</v>
      </c>
    </row>
    <row r="2150" spans="1:8" ht="27.6">
      <c r="A2150" s="5" t="s">
        <v>10</v>
      </c>
      <c r="B2150" s="1" t="s">
        <v>1939</v>
      </c>
      <c r="C2150" s="10">
        <v>265</v>
      </c>
      <c r="D2150" s="10">
        <v>294</v>
      </c>
      <c r="E2150" s="10" t="s">
        <v>8269</v>
      </c>
      <c r="F2150" s="1" t="s">
        <v>7152</v>
      </c>
      <c r="G2150" s="10">
        <v>4884</v>
      </c>
      <c r="H2150" s="6" t="s">
        <v>8270</v>
      </c>
    </row>
    <row r="2151" spans="1:8" ht="27.6">
      <c r="A2151" s="5" t="s">
        <v>10</v>
      </c>
      <c r="B2151" s="1" t="s">
        <v>1939</v>
      </c>
      <c r="C2151" s="10">
        <v>266</v>
      </c>
      <c r="D2151" s="10">
        <v>294</v>
      </c>
      <c r="E2151" s="10" t="s">
        <v>1940</v>
      </c>
      <c r="F2151" s="1" t="s">
        <v>7152</v>
      </c>
      <c r="G2151" s="10">
        <v>4884</v>
      </c>
      <c r="H2151" s="6" t="s">
        <v>8271</v>
      </c>
    </row>
    <row r="2152" spans="1:8" ht="27.6">
      <c r="A2152" s="5" t="s">
        <v>10</v>
      </c>
      <c r="B2152" s="1" t="s">
        <v>1939</v>
      </c>
      <c r="C2152" s="10">
        <v>267</v>
      </c>
      <c r="D2152" s="10">
        <v>294</v>
      </c>
      <c r="E2152" s="10" t="s">
        <v>1960</v>
      </c>
      <c r="F2152" s="1" t="s">
        <v>7152</v>
      </c>
      <c r="G2152" s="10">
        <v>4884</v>
      </c>
      <c r="H2152" s="6" t="s">
        <v>8272</v>
      </c>
    </row>
    <row r="2153" spans="1:8" ht="27.6">
      <c r="A2153" s="5" t="s">
        <v>10</v>
      </c>
      <c r="B2153" s="1" t="s">
        <v>1939</v>
      </c>
      <c r="C2153" s="10">
        <v>268</v>
      </c>
      <c r="D2153" s="10">
        <v>294</v>
      </c>
      <c r="E2153" s="10" t="s">
        <v>1944</v>
      </c>
      <c r="F2153" s="1" t="s">
        <v>7152</v>
      </c>
      <c r="G2153" s="10">
        <v>4884</v>
      </c>
      <c r="H2153" s="6" t="s">
        <v>8273</v>
      </c>
    </row>
    <row r="2154" spans="1:8" ht="27.6">
      <c r="A2154" s="5" t="s">
        <v>10</v>
      </c>
      <c r="B2154" s="1" t="s">
        <v>1939</v>
      </c>
      <c r="C2154" s="10">
        <v>269</v>
      </c>
      <c r="D2154" s="10">
        <v>294</v>
      </c>
      <c r="E2154" s="10" t="s">
        <v>1940</v>
      </c>
      <c r="F2154" s="1" t="s">
        <v>7152</v>
      </c>
      <c r="G2154" s="10">
        <v>4885</v>
      </c>
      <c r="H2154" s="6" t="s">
        <v>8274</v>
      </c>
    </row>
    <row r="2155" spans="1:8" ht="27.6">
      <c r="A2155" s="5" t="s">
        <v>10</v>
      </c>
      <c r="B2155" s="1" t="s">
        <v>1939</v>
      </c>
      <c r="C2155" s="10">
        <v>270</v>
      </c>
      <c r="D2155" s="10">
        <v>294</v>
      </c>
      <c r="E2155" s="10" t="s">
        <v>1944</v>
      </c>
      <c r="F2155" s="1" t="s">
        <v>7152</v>
      </c>
      <c r="G2155" s="10">
        <v>4885</v>
      </c>
      <c r="H2155" s="6" t="s">
        <v>8275</v>
      </c>
    </row>
    <row r="2156" spans="1:8" ht="41.4">
      <c r="A2156" s="5" t="s">
        <v>10</v>
      </c>
      <c r="B2156" s="1" t="s">
        <v>1939</v>
      </c>
      <c r="C2156" s="10">
        <v>271</v>
      </c>
      <c r="D2156" s="10">
        <v>294</v>
      </c>
      <c r="E2156" s="10" t="s">
        <v>1944</v>
      </c>
      <c r="F2156" s="1" t="s">
        <v>7152</v>
      </c>
      <c r="G2156" s="10">
        <v>4887</v>
      </c>
      <c r="H2156" s="6" t="s">
        <v>8276</v>
      </c>
    </row>
    <row r="2157" spans="1:8">
      <c r="A2157" s="5" t="s">
        <v>10</v>
      </c>
      <c r="B2157" s="1" t="s">
        <v>1939</v>
      </c>
      <c r="C2157" s="10">
        <v>272</v>
      </c>
      <c r="D2157" s="10">
        <v>294</v>
      </c>
      <c r="E2157" s="10" t="s">
        <v>1944</v>
      </c>
      <c r="F2157" s="1" t="s">
        <v>7162</v>
      </c>
      <c r="G2157" s="10">
        <v>4939</v>
      </c>
      <c r="H2157" s="6" t="s">
        <v>8277</v>
      </c>
    </row>
    <row r="2158" spans="1:8">
      <c r="A2158" s="5" t="s">
        <v>10</v>
      </c>
      <c r="B2158" s="1" t="s">
        <v>1939</v>
      </c>
      <c r="C2158" s="10">
        <v>273</v>
      </c>
      <c r="D2158" s="10">
        <v>294</v>
      </c>
      <c r="E2158" s="10" t="s">
        <v>1957</v>
      </c>
      <c r="F2158" s="1" t="s">
        <v>7162</v>
      </c>
      <c r="G2158" s="10">
        <v>4939</v>
      </c>
      <c r="H2158" s="6" t="s">
        <v>8278</v>
      </c>
    </row>
    <row r="2159" spans="1:8" ht="41.4">
      <c r="A2159" s="5" t="s">
        <v>10</v>
      </c>
      <c r="B2159" s="1" t="s">
        <v>1939</v>
      </c>
      <c r="C2159" s="10">
        <v>274</v>
      </c>
      <c r="D2159" s="10">
        <v>294</v>
      </c>
      <c r="E2159" s="10" t="s">
        <v>1957</v>
      </c>
      <c r="F2159" s="1" t="s">
        <v>7162</v>
      </c>
      <c r="G2159" s="10">
        <v>4940</v>
      </c>
      <c r="H2159" s="6" t="s">
        <v>8279</v>
      </c>
    </row>
    <row r="2160" spans="1:8" ht="27.6">
      <c r="A2160" s="5" t="s">
        <v>10</v>
      </c>
      <c r="B2160" s="1" t="s">
        <v>1939</v>
      </c>
      <c r="C2160" s="10">
        <v>275</v>
      </c>
      <c r="D2160" s="10">
        <v>294</v>
      </c>
      <c r="E2160" s="10" t="s">
        <v>1957</v>
      </c>
      <c r="F2160" s="1" t="s">
        <v>7162</v>
      </c>
      <c r="G2160" s="10">
        <v>4941</v>
      </c>
      <c r="H2160" s="6" t="s">
        <v>8280</v>
      </c>
    </row>
    <row r="2161" spans="1:8" ht="27.6">
      <c r="A2161" s="5" t="s">
        <v>10</v>
      </c>
      <c r="B2161" s="1" t="s">
        <v>1939</v>
      </c>
      <c r="C2161" s="10">
        <v>276</v>
      </c>
      <c r="D2161" s="10">
        <v>294</v>
      </c>
      <c r="E2161" s="10" t="s">
        <v>1968</v>
      </c>
      <c r="F2161" s="1" t="s">
        <v>7162</v>
      </c>
      <c r="G2161" s="10">
        <v>4942</v>
      </c>
      <c r="H2161" s="6" t="s">
        <v>8281</v>
      </c>
    </row>
    <row r="2162" spans="1:8">
      <c r="A2162" s="5" t="s">
        <v>10</v>
      </c>
      <c r="B2162" s="1" t="s">
        <v>1939</v>
      </c>
      <c r="C2162" s="10">
        <v>277</v>
      </c>
      <c r="D2162" s="10">
        <v>294</v>
      </c>
      <c r="E2162" s="10" t="s">
        <v>1957</v>
      </c>
      <c r="F2162" s="1" t="s">
        <v>7162</v>
      </c>
      <c r="G2162" s="10">
        <v>4943</v>
      </c>
      <c r="H2162" s="6" t="s">
        <v>8282</v>
      </c>
    </row>
    <row r="2163" spans="1:8" ht="27.6">
      <c r="A2163" s="5" t="s">
        <v>10</v>
      </c>
      <c r="B2163" s="1" t="s">
        <v>1939</v>
      </c>
      <c r="C2163" s="10">
        <v>278</v>
      </c>
      <c r="D2163" s="10">
        <v>294</v>
      </c>
      <c r="E2163" s="10" t="s">
        <v>2010</v>
      </c>
      <c r="F2163" s="1" t="s">
        <v>7162</v>
      </c>
      <c r="G2163" s="10">
        <v>4944</v>
      </c>
      <c r="H2163" s="6" t="s">
        <v>8283</v>
      </c>
    </row>
    <row r="2164" spans="1:8" ht="41.4">
      <c r="A2164" s="5" t="s">
        <v>10</v>
      </c>
      <c r="B2164" s="1" t="s">
        <v>1939</v>
      </c>
      <c r="C2164" s="10">
        <v>279</v>
      </c>
      <c r="D2164" s="10">
        <v>294</v>
      </c>
      <c r="E2164" s="10" t="s">
        <v>1962</v>
      </c>
      <c r="F2164" s="1" t="s">
        <v>7178</v>
      </c>
      <c r="G2164" s="10">
        <v>5033</v>
      </c>
      <c r="H2164" s="6" t="s">
        <v>8284</v>
      </c>
    </row>
    <row r="2165" spans="1:8" ht="41.4">
      <c r="A2165" s="5" t="s">
        <v>10</v>
      </c>
      <c r="B2165" s="1" t="s">
        <v>1939</v>
      </c>
      <c r="C2165" s="10">
        <v>280</v>
      </c>
      <c r="D2165" s="10">
        <v>294</v>
      </c>
      <c r="E2165" s="10" t="s">
        <v>1939</v>
      </c>
      <c r="F2165" s="1" t="s">
        <v>7178</v>
      </c>
      <c r="G2165" s="10">
        <v>5033</v>
      </c>
      <c r="H2165" s="6" t="s">
        <v>8285</v>
      </c>
    </row>
    <row r="2166" spans="1:8" ht="27.6">
      <c r="A2166" s="5" t="s">
        <v>10</v>
      </c>
      <c r="B2166" s="1" t="s">
        <v>1939</v>
      </c>
      <c r="C2166" s="10">
        <v>281</v>
      </c>
      <c r="D2166" s="10">
        <v>294</v>
      </c>
      <c r="E2166" s="10" t="s">
        <v>2070</v>
      </c>
      <c r="F2166" s="1" t="s">
        <v>7178</v>
      </c>
      <c r="G2166" s="10">
        <v>5033</v>
      </c>
      <c r="H2166" s="6" t="s">
        <v>8286</v>
      </c>
    </row>
    <row r="2167" spans="1:8" ht="41.4">
      <c r="A2167" s="5" t="s">
        <v>10</v>
      </c>
      <c r="B2167" s="1" t="s">
        <v>1939</v>
      </c>
      <c r="C2167" s="10">
        <v>282</v>
      </c>
      <c r="D2167" s="10">
        <v>294</v>
      </c>
      <c r="E2167" s="10" t="s">
        <v>1973</v>
      </c>
      <c r="F2167" s="1" t="s">
        <v>7178</v>
      </c>
      <c r="G2167" s="10">
        <v>5038</v>
      </c>
      <c r="H2167" s="6" t="s">
        <v>8287</v>
      </c>
    </row>
    <row r="2168" spans="1:8" ht="27.6">
      <c r="A2168" s="5" t="s">
        <v>10</v>
      </c>
      <c r="B2168" s="1" t="s">
        <v>1939</v>
      </c>
      <c r="C2168" s="10">
        <v>283</v>
      </c>
      <c r="D2168" s="10">
        <v>294</v>
      </c>
      <c r="E2168" s="10" t="s">
        <v>2070</v>
      </c>
      <c r="F2168" s="1" t="s">
        <v>7178</v>
      </c>
      <c r="G2168" s="10">
        <v>5043</v>
      </c>
      <c r="H2168" s="6" t="s">
        <v>8288</v>
      </c>
    </row>
    <row r="2169" spans="1:8">
      <c r="A2169" s="5" t="s">
        <v>10</v>
      </c>
      <c r="B2169" s="1" t="s">
        <v>1939</v>
      </c>
      <c r="C2169" s="10">
        <v>284</v>
      </c>
      <c r="D2169" s="10">
        <v>294</v>
      </c>
      <c r="E2169" s="10" t="s">
        <v>1957</v>
      </c>
      <c r="F2169" s="1" t="s">
        <v>7178</v>
      </c>
      <c r="G2169" s="10">
        <v>5065</v>
      </c>
      <c r="H2169" s="6" t="s">
        <v>8289</v>
      </c>
    </row>
    <row r="2170" spans="1:8" ht="27.6">
      <c r="A2170" s="5" t="s">
        <v>10</v>
      </c>
      <c r="B2170" s="1" t="s">
        <v>1939</v>
      </c>
      <c r="C2170" s="10">
        <v>285</v>
      </c>
      <c r="D2170" s="10">
        <v>294</v>
      </c>
      <c r="E2170" s="10" t="s">
        <v>2045</v>
      </c>
      <c r="F2170" s="1" t="s">
        <v>7187</v>
      </c>
      <c r="G2170" s="10">
        <v>5100</v>
      </c>
      <c r="H2170" s="6" t="s">
        <v>8290</v>
      </c>
    </row>
    <row r="2171" spans="1:8">
      <c r="A2171" s="5" t="s">
        <v>10</v>
      </c>
      <c r="B2171" s="1" t="s">
        <v>1939</v>
      </c>
      <c r="C2171" s="10">
        <v>286</v>
      </c>
      <c r="D2171" s="10">
        <v>294</v>
      </c>
      <c r="E2171" s="10" t="s">
        <v>1942</v>
      </c>
      <c r="F2171" s="1" t="s">
        <v>7187</v>
      </c>
      <c r="G2171" s="10">
        <v>5101</v>
      </c>
      <c r="H2171" s="6" t="s">
        <v>8291</v>
      </c>
    </row>
    <row r="2172" spans="1:8" ht="41.4">
      <c r="A2172" s="5" t="s">
        <v>10</v>
      </c>
      <c r="B2172" s="1" t="s">
        <v>1939</v>
      </c>
      <c r="C2172" s="10">
        <v>287</v>
      </c>
      <c r="D2172" s="10">
        <v>294</v>
      </c>
      <c r="E2172" s="10" t="s">
        <v>1944</v>
      </c>
      <c r="F2172" s="1" t="s">
        <v>7206</v>
      </c>
      <c r="G2172" s="10">
        <v>5131</v>
      </c>
      <c r="H2172" s="6" t="s">
        <v>8292</v>
      </c>
    </row>
    <row r="2173" spans="1:8">
      <c r="A2173" s="5" t="s">
        <v>10</v>
      </c>
      <c r="B2173" s="1" t="s">
        <v>1939</v>
      </c>
      <c r="C2173" s="10">
        <v>288</v>
      </c>
      <c r="D2173" s="10">
        <v>294</v>
      </c>
      <c r="E2173" s="10" t="s">
        <v>1942</v>
      </c>
      <c r="F2173" s="1" t="s">
        <v>7206</v>
      </c>
      <c r="G2173" s="10">
        <v>5134</v>
      </c>
      <c r="H2173" s="6" t="s">
        <v>8293</v>
      </c>
    </row>
    <row r="2174" spans="1:8" ht="27.6">
      <c r="A2174" s="5" t="s">
        <v>10</v>
      </c>
      <c r="B2174" s="1" t="s">
        <v>1939</v>
      </c>
      <c r="C2174" s="10">
        <v>289</v>
      </c>
      <c r="D2174" s="10">
        <v>294</v>
      </c>
      <c r="E2174" s="10" t="s">
        <v>1948</v>
      </c>
      <c r="F2174" s="1" t="s">
        <v>7206</v>
      </c>
      <c r="G2174" s="10">
        <v>5176</v>
      </c>
      <c r="H2174" s="6" t="s">
        <v>8294</v>
      </c>
    </row>
    <row r="2175" spans="1:8" ht="27.6">
      <c r="A2175" s="5" t="s">
        <v>10</v>
      </c>
      <c r="B2175" s="1" t="s">
        <v>1939</v>
      </c>
      <c r="C2175" s="10">
        <v>290</v>
      </c>
      <c r="D2175" s="10">
        <v>294</v>
      </c>
      <c r="E2175" s="10" t="s">
        <v>1957</v>
      </c>
      <c r="F2175" s="1" t="s">
        <v>7206</v>
      </c>
      <c r="G2175" s="10">
        <v>5196</v>
      </c>
      <c r="H2175" s="6" t="s">
        <v>8295</v>
      </c>
    </row>
    <row r="2176" spans="1:8">
      <c r="A2176" s="5" t="s">
        <v>10</v>
      </c>
      <c r="B2176" s="1" t="s">
        <v>1939</v>
      </c>
      <c r="C2176" s="10">
        <v>291</v>
      </c>
      <c r="D2176" s="10">
        <v>294</v>
      </c>
      <c r="E2176" s="10" t="s">
        <v>1951</v>
      </c>
      <c r="F2176" s="1" t="s">
        <v>7206</v>
      </c>
      <c r="G2176" s="10">
        <v>5220</v>
      </c>
      <c r="H2176" s="6" t="s">
        <v>8296</v>
      </c>
    </row>
    <row r="2177" spans="1:8" ht="27.6">
      <c r="A2177" s="5" t="s">
        <v>10</v>
      </c>
      <c r="B2177" s="1" t="s">
        <v>1939</v>
      </c>
      <c r="C2177" s="10">
        <v>292</v>
      </c>
      <c r="D2177" s="10">
        <v>294</v>
      </c>
      <c r="E2177" s="10" t="s">
        <v>1940</v>
      </c>
      <c r="F2177" s="1" t="s">
        <v>7242</v>
      </c>
      <c r="G2177" s="10">
        <v>5256</v>
      </c>
      <c r="H2177" s="6" t="s">
        <v>8297</v>
      </c>
    </row>
    <row r="2178" spans="1:8" ht="27.6">
      <c r="A2178" s="5" t="s">
        <v>10</v>
      </c>
      <c r="B2178" s="1" t="s">
        <v>1939</v>
      </c>
      <c r="C2178" s="10">
        <v>293</v>
      </c>
      <c r="D2178" s="10">
        <v>294</v>
      </c>
      <c r="E2178" s="10" t="s">
        <v>2070</v>
      </c>
      <c r="F2178" s="1" t="s">
        <v>7249</v>
      </c>
      <c r="G2178" s="10">
        <v>5297</v>
      </c>
      <c r="H2178" s="6" t="s">
        <v>8298</v>
      </c>
    </row>
    <row r="2179" spans="1:8" ht="27.6">
      <c r="A2179" s="5" t="s">
        <v>10</v>
      </c>
      <c r="B2179" s="1" t="s">
        <v>1939</v>
      </c>
      <c r="C2179" s="10">
        <v>294</v>
      </c>
      <c r="D2179" s="10">
        <v>294</v>
      </c>
      <c r="E2179" s="10" t="s">
        <v>1942</v>
      </c>
      <c r="F2179" s="1" t="s">
        <v>7249</v>
      </c>
      <c r="G2179" s="10">
        <v>5298</v>
      </c>
      <c r="H2179" s="6" t="s">
        <v>8299</v>
      </c>
    </row>
    <row r="2180" spans="1:8" ht="27.6">
      <c r="A2180" s="5" t="s">
        <v>10</v>
      </c>
      <c r="B2180" s="1" t="s">
        <v>2187</v>
      </c>
      <c r="C2180" s="10">
        <v>1</v>
      </c>
      <c r="D2180" s="10">
        <v>61</v>
      </c>
      <c r="E2180" s="10" t="s">
        <v>2199</v>
      </c>
      <c r="F2180" s="1" t="s">
        <v>6214</v>
      </c>
      <c r="G2180" s="10">
        <v>888</v>
      </c>
      <c r="H2180" s="6" t="s">
        <v>8300</v>
      </c>
    </row>
    <row r="2181" spans="1:8" ht="41.4">
      <c r="A2181" s="5" t="s">
        <v>10</v>
      </c>
      <c r="B2181" s="1" t="s">
        <v>2187</v>
      </c>
      <c r="C2181" s="10">
        <v>2</v>
      </c>
      <c r="D2181" s="10">
        <v>61</v>
      </c>
      <c r="E2181" s="10" t="s">
        <v>2188</v>
      </c>
      <c r="F2181" s="1" t="s">
        <v>6225</v>
      </c>
      <c r="G2181" s="10">
        <v>909</v>
      </c>
      <c r="H2181" s="6" t="s">
        <v>8301</v>
      </c>
    </row>
    <row r="2182" spans="1:8">
      <c r="A2182" s="5" t="s">
        <v>10</v>
      </c>
      <c r="B2182" s="1" t="s">
        <v>2187</v>
      </c>
      <c r="C2182" s="10">
        <v>3</v>
      </c>
      <c r="D2182" s="10">
        <v>61</v>
      </c>
      <c r="E2182" s="10" t="s">
        <v>2187</v>
      </c>
      <c r="F2182" s="1" t="s">
        <v>6259</v>
      </c>
      <c r="G2182" s="10">
        <v>1029</v>
      </c>
      <c r="H2182" s="6" t="s">
        <v>8302</v>
      </c>
    </row>
    <row r="2183" spans="1:8" ht="27.6">
      <c r="A2183" s="5" t="s">
        <v>10</v>
      </c>
      <c r="B2183" s="1" t="s">
        <v>2187</v>
      </c>
      <c r="C2183" s="10">
        <v>4</v>
      </c>
      <c r="D2183" s="10">
        <v>61</v>
      </c>
      <c r="E2183" s="10" t="s">
        <v>2199</v>
      </c>
      <c r="F2183" s="1" t="s">
        <v>6269</v>
      </c>
      <c r="G2183" s="10">
        <v>1039</v>
      </c>
      <c r="H2183" s="6" t="s">
        <v>8303</v>
      </c>
    </row>
    <row r="2184" spans="1:8" ht="27.6">
      <c r="A2184" s="5" t="s">
        <v>10</v>
      </c>
      <c r="B2184" s="1" t="s">
        <v>2187</v>
      </c>
      <c r="C2184" s="10">
        <v>5</v>
      </c>
      <c r="D2184" s="10">
        <v>61</v>
      </c>
      <c r="E2184" s="10" t="s">
        <v>2199</v>
      </c>
      <c r="F2184" s="1" t="s">
        <v>6269</v>
      </c>
      <c r="G2184" s="10">
        <v>1087</v>
      </c>
      <c r="H2184" s="6" t="s">
        <v>8304</v>
      </c>
    </row>
    <row r="2185" spans="1:8" ht="27.6">
      <c r="A2185" s="5" t="s">
        <v>10</v>
      </c>
      <c r="B2185" s="1" t="s">
        <v>2187</v>
      </c>
      <c r="C2185" s="10">
        <v>6</v>
      </c>
      <c r="D2185" s="10">
        <v>61</v>
      </c>
      <c r="E2185" s="10" t="s">
        <v>2187</v>
      </c>
      <c r="F2185" s="1" t="s">
        <v>6321</v>
      </c>
      <c r="G2185" s="10">
        <v>1154</v>
      </c>
      <c r="H2185" s="6" t="s">
        <v>8305</v>
      </c>
    </row>
    <row r="2186" spans="1:8" ht="41.4">
      <c r="A2186" s="5" t="s">
        <v>10</v>
      </c>
      <c r="B2186" s="1" t="s">
        <v>2187</v>
      </c>
      <c r="C2186" s="10">
        <v>7</v>
      </c>
      <c r="D2186" s="10">
        <v>61</v>
      </c>
      <c r="E2186" s="10" t="s">
        <v>2187</v>
      </c>
      <c r="F2186" s="1" t="s">
        <v>6321</v>
      </c>
      <c r="G2186" s="10">
        <v>1154</v>
      </c>
      <c r="H2186" s="6" t="s">
        <v>8306</v>
      </c>
    </row>
    <row r="2187" spans="1:8" ht="27.6">
      <c r="A2187" s="5" t="s">
        <v>10</v>
      </c>
      <c r="B2187" s="1" t="s">
        <v>2187</v>
      </c>
      <c r="C2187" s="10">
        <v>8</v>
      </c>
      <c r="D2187" s="10">
        <v>61</v>
      </c>
      <c r="E2187" s="10" t="s">
        <v>2187</v>
      </c>
      <c r="F2187" s="1" t="s">
        <v>6321</v>
      </c>
      <c r="G2187" s="10">
        <v>1163</v>
      </c>
      <c r="H2187" s="6" t="s">
        <v>8307</v>
      </c>
    </row>
    <row r="2188" spans="1:8" ht="27.6">
      <c r="A2188" s="5" t="s">
        <v>10</v>
      </c>
      <c r="B2188" s="1" t="s">
        <v>2187</v>
      </c>
      <c r="C2188" s="10">
        <v>9</v>
      </c>
      <c r="D2188" s="10">
        <v>61</v>
      </c>
      <c r="E2188" s="10" t="s">
        <v>2187</v>
      </c>
      <c r="F2188" s="1" t="s">
        <v>6321</v>
      </c>
      <c r="G2188" s="10">
        <v>1163</v>
      </c>
      <c r="H2188" s="6" t="s">
        <v>8308</v>
      </c>
    </row>
    <row r="2189" spans="1:8" ht="27.6">
      <c r="A2189" s="5" t="s">
        <v>10</v>
      </c>
      <c r="B2189" s="1" t="s">
        <v>2187</v>
      </c>
      <c r="C2189" s="10">
        <v>10</v>
      </c>
      <c r="D2189" s="10">
        <v>61</v>
      </c>
      <c r="E2189" s="10" t="s">
        <v>2199</v>
      </c>
      <c r="F2189" s="1" t="s">
        <v>6321</v>
      </c>
      <c r="G2189" s="10">
        <v>1163</v>
      </c>
      <c r="H2189" s="6" t="s">
        <v>8309</v>
      </c>
    </row>
    <row r="2190" spans="1:8" ht="27.6">
      <c r="A2190" s="5" t="s">
        <v>10</v>
      </c>
      <c r="B2190" s="1" t="s">
        <v>2187</v>
      </c>
      <c r="C2190" s="10">
        <v>11</v>
      </c>
      <c r="D2190" s="10">
        <v>61</v>
      </c>
      <c r="E2190" s="10" t="s">
        <v>2187</v>
      </c>
      <c r="F2190" s="1" t="s">
        <v>6321</v>
      </c>
      <c r="G2190" s="10">
        <v>1190</v>
      </c>
      <c r="H2190" s="6" t="s">
        <v>8310</v>
      </c>
    </row>
    <row r="2191" spans="1:8" ht="41.4">
      <c r="A2191" s="5" t="s">
        <v>10</v>
      </c>
      <c r="B2191" s="1" t="s">
        <v>2187</v>
      </c>
      <c r="C2191" s="10">
        <v>12</v>
      </c>
      <c r="D2191" s="10">
        <v>61</v>
      </c>
      <c r="E2191" s="10" t="s">
        <v>2199</v>
      </c>
      <c r="F2191" s="1" t="s">
        <v>6341</v>
      </c>
      <c r="G2191" s="10">
        <v>1269</v>
      </c>
      <c r="H2191" s="6" t="s">
        <v>8311</v>
      </c>
    </row>
    <row r="2192" spans="1:8">
      <c r="A2192" s="5" t="s">
        <v>10</v>
      </c>
      <c r="B2192" s="1" t="s">
        <v>2187</v>
      </c>
      <c r="C2192" s="10">
        <v>13</v>
      </c>
      <c r="D2192" s="10">
        <v>61</v>
      </c>
      <c r="E2192" s="10" t="s">
        <v>8312</v>
      </c>
      <c r="F2192" s="1" t="s">
        <v>6370</v>
      </c>
      <c r="G2192" s="10">
        <v>1379</v>
      </c>
      <c r="H2192" s="6" t="s">
        <v>8313</v>
      </c>
    </row>
    <row r="2193" spans="1:8">
      <c r="A2193" s="5" t="s">
        <v>10</v>
      </c>
      <c r="B2193" s="1" t="s">
        <v>2187</v>
      </c>
      <c r="C2193" s="10">
        <v>14</v>
      </c>
      <c r="D2193" s="10">
        <v>61</v>
      </c>
      <c r="E2193" s="10" t="s">
        <v>2217</v>
      </c>
      <c r="F2193" s="1" t="s">
        <v>6370</v>
      </c>
      <c r="G2193" s="10">
        <v>1381</v>
      </c>
      <c r="H2193" s="6" t="s">
        <v>8314</v>
      </c>
    </row>
    <row r="2194" spans="1:8" ht="41.4">
      <c r="A2194" s="5" t="s">
        <v>10</v>
      </c>
      <c r="B2194" s="1" t="s">
        <v>2187</v>
      </c>
      <c r="C2194" s="10">
        <v>15</v>
      </c>
      <c r="D2194" s="10">
        <v>61</v>
      </c>
      <c r="E2194" s="10" t="s">
        <v>2187</v>
      </c>
      <c r="F2194" s="1" t="s">
        <v>6370</v>
      </c>
      <c r="G2194" s="10">
        <v>1383</v>
      </c>
      <c r="H2194" s="6" t="s">
        <v>8315</v>
      </c>
    </row>
    <row r="2195" spans="1:8" ht="27.6">
      <c r="A2195" s="5" t="s">
        <v>10</v>
      </c>
      <c r="B2195" s="1" t="s">
        <v>2187</v>
      </c>
      <c r="C2195" s="10">
        <v>16</v>
      </c>
      <c r="D2195" s="10">
        <v>61</v>
      </c>
      <c r="E2195" s="10" t="s">
        <v>2187</v>
      </c>
      <c r="F2195" s="1" t="s">
        <v>6370</v>
      </c>
      <c r="G2195" s="10">
        <v>1383</v>
      </c>
      <c r="H2195" s="6" t="s">
        <v>8316</v>
      </c>
    </row>
    <row r="2196" spans="1:8" ht="27.6">
      <c r="A2196" s="5" t="s">
        <v>10</v>
      </c>
      <c r="B2196" s="1" t="s">
        <v>2187</v>
      </c>
      <c r="C2196" s="10">
        <v>17</v>
      </c>
      <c r="D2196" s="10">
        <v>61</v>
      </c>
      <c r="E2196" s="10" t="s">
        <v>2197</v>
      </c>
      <c r="F2196" s="1" t="s">
        <v>6370</v>
      </c>
      <c r="G2196" s="10">
        <v>1403</v>
      </c>
      <c r="H2196" s="6" t="s">
        <v>8317</v>
      </c>
    </row>
    <row r="2197" spans="1:8" ht="27.6">
      <c r="A2197" s="5" t="s">
        <v>10</v>
      </c>
      <c r="B2197" s="1" t="s">
        <v>2187</v>
      </c>
      <c r="C2197" s="10">
        <v>18</v>
      </c>
      <c r="D2197" s="10">
        <v>61</v>
      </c>
      <c r="E2197" s="10" t="s">
        <v>2199</v>
      </c>
      <c r="F2197" s="1" t="s">
        <v>6436</v>
      </c>
      <c r="G2197" s="10">
        <v>1625</v>
      </c>
      <c r="H2197" s="6" t="s">
        <v>8318</v>
      </c>
    </row>
    <row r="2198" spans="1:8">
      <c r="A2198" s="5" t="s">
        <v>10</v>
      </c>
      <c r="B2198" s="1" t="s">
        <v>2187</v>
      </c>
      <c r="C2198" s="10">
        <v>19</v>
      </c>
      <c r="D2198" s="10">
        <v>61</v>
      </c>
      <c r="E2198" s="10" t="s">
        <v>2187</v>
      </c>
      <c r="F2198" s="1" t="s">
        <v>6461</v>
      </c>
      <c r="G2198" s="10">
        <v>1752</v>
      </c>
      <c r="H2198" s="6" t="s">
        <v>8319</v>
      </c>
    </row>
    <row r="2199" spans="1:8" ht="55.2">
      <c r="A2199" s="5" t="s">
        <v>10</v>
      </c>
      <c r="B2199" s="1" t="s">
        <v>2187</v>
      </c>
      <c r="C2199" s="10">
        <v>20</v>
      </c>
      <c r="D2199" s="10">
        <v>61</v>
      </c>
      <c r="E2199" s="10" t="s">
        <v>2187</v>
      </c>
      <c r="F2199" s="1" t="s">
        <v>6489</v>
      </c>
      <c r="G2199" s="10">
        <v>1831</v>
      </c>
      <c r="H2199" s="6" t="s">
        <v>8320</v>
      </c>
    </row>
    <row r="2200" spans="1:8" ht="41.4">
      <c r="A2200" s="5" t="s">
        <v>10</v>
      </c>
      <c r="B2200" s="1" t="s">
        <v>2187</v>
      </c>
      <c r="C2200" s="10">
        <v>21</v>
      </c>
      <c r="D2200" s="10">
        <v>61</v>
      </c>
      <c r="E2200" s="10" t="s">
        <v>2187</v>
      </c>
      <c r="F2200" s="1" t="s">
        <v>6489</v>
      </c>
      <c r="G2200" s="10">
        <v>1832</v>
      </c>
      <c r="H2200" s="6" t="s">
        <v>8321</v>
      </c>
    </row>
    <row r="2201" spans="1:8">
      <c r="A2201" s="5" t="s">
        <v>10</v>
      </c>
      <c r="B2201" s="1" t="s">
        <v>2187</v>
      </c>
      <c r="C2201" s="10">
        <v>22</v>
      </c>
      <c r="D2201" s="10">
        <v>61</v>
      </c>
      <c r="E2201" s="10" t="s">
        <v>2187</v>
      </c>
      <c r="F2201" s="1" t="s">
        <v>6489</v>
      </c>
      <c r="G2201" s="10">
        <v>1832</v>
      </c>
      <c r="H2201" s="6" t="s">
        <v>8322</v>
      </c>
    </row>
    <row r="2202" spans="1:8" ht="55.2">
      <c r="A2202" s="5" t="s">
        <v>10</v>
      </c>
      <c r="B2202" s="1" t="s">
        <v>2187</v>
      </c>
      <c r="C2202" s="10">
        <v>23</v>
      </c>
      <c r="D2202" s="10">
        <v>61</v>
      </c>
      <c r="E2202" s="10" t="s">
        <v>2187</v>
      </c>
      <c r="F2202" s="1" t="s">
        <v>6489</v>
      </c>
      <c r="G2202" s="10">
        <v>1834</v>
      </c>
      <c r="H2202" s="6" t="s">
        <v>8323</v>
      </c>
    </row>
    <row r="2203" spans="1:8" ht="27.6">
      <c r="A2203" s="5" t="s">
        <v>10</v>
      </c>
      <c r="B2203" s="1" t="s">
        <v>2187</v>
      </c>
      <c r="C2203" s="10">
        <v>24</v>
      </c>
      <c r="D2203" s="10">
        <v>61</v>
      </c>
      <c r="E2203" s="10" t="s">
        <v>2188</v>
      </c>
      <c r="F2203" s="1" t="s">
        <v>6524</v>
      </c>
      <c r="G2203" s="10">
        <v>1880</v>
      </c>
      <c r="H2203" s="6" t="s">
        <v>8324</v>
      </c>
    </row>
    <row r="2204" spans="1:8" ht="27.6">
      <c r="A2204" s="5" t="s">
        <v>10</v>
      </c>
      <c r="B2204" s="1" t="s">
        <v>2187</v>
      </c>
      <c r="C2204" s="10">
        <v>25</v>
      </c>
      <c r="D2204" s="10">
        <v>61</v>
      </c>
      <c r="E2204" s="10" t="s">
        <v>2188</v>
      </c>
      <c r="F2204" s="1" t="s">
        <v>6524</v>
      </c>
      <c r="G2204" s="10">
        <v>1880</v>
      </c>
      <c r="H2204" s="6" t="s">
        <v>8325</v>
      </c>
    </row>
    <row r="2205" spans="1:8" ht="27.6">
      <c r="A2205" s="5" t="s">
        <v>10</v>
      </c>
      <c r="B2205" s="1" t="s">
        <v>2187</v>
      </c>
      <c r="C2205" s="10">
        <v>26</v>
      </c>
      <c r="D2205" s="10">
        <v>61</v>
      </c>
      <c r="E2205" s="10" t="s">
        <v>2188</v>
      </c>
      <c r="F2205" s="1" t="s">
        <v>6524</v>
      </c>
      <c r="G2205" s="10">
        <v>1882</v>
      </c>
      <c r="H2205" s="6" t="s">
        <v>8326</v>
      </c>
    </row>
    <row r="2206" spans="1:8">
      <c r="A2206" s="5" t="s">
        <v>10</v>
      </c>
      <c r="B2206" s="1" t="s">
        <v>2187</v>
      </c>
      <c r="C2206" s="10">
        <v>27</v>
      </c>
      <c r="D2206" s="10">
        <v>61</v>
      </c>
      <c r="E2206" s="10" t="s">
        <v>2188</v>
      </c>
      <c r="F2206" s="1" t="s">
        <v>6524</v>
      </c>
      <c r="G2206" s="10">
        <v>1888</v>
      </c>
      <c r="H2206" s="6" t="s">
        <v>8327</v>
      </c>
    </row>
    <row r="2207" spans="1:8" ht="27.6">
      <c r="A2207" s="5" t="s">
        <v>10</v>
      </c>
      <c r="B2207" s="1" t="s">
        <v>2187</v>
      </c>
      <c r="C2207" s="10">
        <v>28</v>
      </c>
      <c r="D2207" s="10">
        <v>61</v>
      </c>
      <c r="E2207" s="10" t="s">
        <v>2188</v>
      </c>
      <c r="F2207" s="1" t="s">
        <v>6524</v>
      </c>
      <c r="G2207" s="10">
        <v>1888</v>
      </c>
      <c r="H2207" s="6" t="s">
        <v>8328</v>
      </c>
    </row>
    <row r="2208" spans="1:8" ht="27.6">
      <c r="A2208" s="5" t="s">
        <v>10</v>
      </c>
      <c r="B2208" s="1" t="s">
        <v>2187</v>
      </c>
      <c r="C2208" s="10">
        <v>29</v>
      </c>
      <c r="D2208" s="10">
        <v>61</v>
      </c>
      <c r="E2208" s="10" t="s">
        <v>2199</v>
      </c>
      <c r="F2208" s="1" t="s">
        <v>6546</v>
      </c>
      <c r="G2208" s="10">
        <v>1936</v>
      </c>
      <c r="H2208" s="6" t="s">
        <v>8329</v>
      </c>
    </row>
    <row r="2209" spans="1:8">
      <c r="A2209" s="5" t="s">
        <v>10</v>
      </c>
      <c r="B2209" s="1" t="s">
        <v>2187</v>
      </c>
      <c r="C2209" s="10">
        <v>30</v>
      </c>
      <c r="D2209" s="10">
        <v>61</v>
      </c>
      <c r="E2209" s="10" t="s">
        <v>2217</v>
      </c>
      <c r="F2209" s="1" t="s">
        <v>6546</v>
      </c>
      <c r="G2209" s="10">
        <v>1936</v>
      </c>
      <c r="H2209" s="6" t="s">
        <v>8330</v>
      </c>
    </row>
    <row r="2210" spans="1:8" ht="41.4">
      <c r="A2210" s="5" t="s">
        <v>10</v>
      </c>
      <c r="B2210" s="1" t="s">
        <v>2187</v>
      </c>
      <c r="C2210" s="10">
        <v>31</v>
      </c>
      <c r="D2210" s="10">
        <v>61</v>
      </c>
      <c r="E2210" s="10" t="s">
        <v>2199</v>
      </c>
      <c r="F2210" s="1" t="s">
        <v>6546</v>
      </c>
      <c r="G2210" s="10">
        <v>1938</v>
      </c>
      <c r="H2210" s="6" t="s">
        <v>8331</v>
      </c>
    </row>
    <row r="2211" spans="1:8">
      <c r="A2211" s="5" t="s">
        <v>10</v>
      </c>
      <c r="B2211" s="1" t="s">
        <v>2187</v>
      </c>
      <c r="C2211" s="10">
        <v>32</v>
      </c>
      <c r="D2211" s="10">
        <v>61</v>
      </c>
      <c r="E2211" s="10" t="s">
        <v>2199</v>
      </c>
      <c r="F2211" s="1" t="s">
        <v>6546</v>
      </c>
      <c r="G2211" s="10">
        <v>1938</v>
      </c>
      <c r="H2211" s="6" t="s">
        <v>8332</v>
      </c>
    </row>
    <row r="2212" spans="1:8">
      <c r="A2212" s="5" t="s">
        <v>10</v>
      </c>
      <c r="B2212" s="1" t="s">
        <v>2187</v>
      </c>
      <c r="C2212" s="10">
        <v>33</v>
      </c>
      <c r="D2212" s="10">
        <v>61</v>
      </c>
      <c r="E2212" s="10" t="s">
        <v>2188</v>
      </c>
      <c r="F2212" s="1" t="s">
        <v>6546</v>
      </c>
      <c r="G2212" s="10">
        <v>1943</v>
      </c>
      <c r="H2212" s="6" t="s">
        <v>8333</v>
      </c>
    </row>
    <row r="2213" spans="1:8" ht="41.4">
      <c r="A2213" s="5" t="s">
        <v>10</v>
      </c>
      <c r="B2213" s="1" t="s">
        <v>2187</v>
      </c>
      <c r="C2213" s="10">
        <v>34</v>
      </c>
      <c r="D2213" s="10">
        <v>61</v>
      </c>
      <c r="E2213" s="10" t="s">
        <v>2188</v>
      </c>
      <c r="F2213" s="1" t="s">
        <v>6564</v>
      </c>
      <c r="G2213" s="10">
        <v>2015</v>
      </c>
      <c r="H2213" s="6" t="s">
        <v>8334</v>
      </c>
    </row>
    <row r="2214" spans="1:8" ht="41.4">
      <c r="A2214" s="5" t="s">
        <v>10</v>
      </c>
      <c r="B2214" s="1" t="s">
        <v>2187</v>
      </c>
      <c r="C2214" s="10">
        <v>35</v>
      </c>
      <c r="D2214" s="10">
        <v>61</v>
      </c>
      <c r="E2214" s="10" t="s">
        <v>2188</v>
      </c>
      <c r="F2214" s="1" t="s">
        <v>6572</v>
      </c>
      <c r="G2214" s="10">
        <v>2036</v>
      </c>
      <c r="H2214" s="6" t="s">
        <v>8335</v>
      </c>
    </row>
    <row r="2215" spans="1:8" ht="27.6">
      <c r="A2215" s="5" t="s">
        <v>10</v>
      </c>
      <c r="B2215" s="1" t="s">
        <v>2187</v>
      </c>
      <c r="C2215" s="10">
        <v>36</v>
      </c>
      <c r="D2215" s="10">
        <v>61</v>
      </c>
      <c r="E2215" s="10" t="s">
        <v>2210</v>
      </c>
      <c r="F2215" s="1" t="s">
        <v>6572</v>
      </c>
      <c r="G2215" s="10">
        <v>2048</v>
      </c>
      <c r="H2215" s="6" t="s">
        <v>8336</v>
      </c>
    </row>
    <row r="2216" spans="1:8">
      <c r="A2216" s="5" t="s">
        <v>10</v>
      </c>
      <c r="B2216" s="1" t="s">
        <v>2187</v>
      </c>
      <c r="C2216" s="10">
        <v>37</v>
      </c>
      <c r="D2216" s="10">
        <v>61</v>
      </c>
      <c r="E2216" s="10" t="s">
        <v>2199</v>
      </c>
      <c r="F2216" s="1" t="s">
        <v>6584</v>
      </c>
      <c r="G2216" s="10">
        <v>2054</v>
      </c>
      <c r="H2216" s="6" t="s">
        <v>8337</v>
      </c>
    </row>
    <row r="2217" spans="1:8" ht="27.6">
      <c r="A2217" s="5" t="s">
        <v>10</v>
      </c>
      <c r="B2217" s="1" t="s">
        <v>2187</v>
      </c>
      <c r="C2217" s="10">
        <v>38</v>
      </c>
      <c r="D2217" s="10">
        <v>61</v>
      </c>
      <c r="E2217" s="10" t="s">
        <v>2223</v>
      </c>
      <c r="F2217" s="1" t="s">
        <v>6584</v>
      </c>
      <c r="G2217" s="10">
        <v>2067</v>
      </c>
      <c r="H2217" s="6" t="s">
        <v>8338</v>
      </c>
    </row>
    <row r="2218" spans="1:8" ht="27.6">
      <c r="A2218" s="5" t="s">
        <v>10</v>
      </c>
      <c r="B2218" s="1" t="s">
        <v>2187</v>
      </c>
      <c r="C2218" s="10">
        <v>39</v>
      </c>
      <c r="D2218" s="10">
        <v>61</v>
      </c>
      <c r="E2218" s="10" t="s">
        <v>2187</v>
      </c>
      <c r="F2218" s="1" t="s">
        <v>6591</v>
      </c>
      <c r="G2218" s="10">
        <v>2087</v>
      </c>
      <c r="H2218" s="6" t="s">
        <v>8339</v>
      </c>
    </row>
    <row r="2219" spans="1:8" ht="41.4">
      <c r="A2219" s="5" t="s">
        <v>10</v>
      </c>
      <c r="B2219" s="1" t="s">
        <v>2187</v>
      </c>
      <c r="C2219" s="10">
        <v>40</v>
      </c>
      <c r="D2219" s="10">
        <v>61</v>
      </c>
      <c r="E2219" s="10" t="s">
        <v>2232</v>
      </c>
      <c r="F2219" s="1" t="s">
        <v>6591</v>
      </c>
      <c r="G2219" s="10">
        <v>2107</v>
      </c>
      <c r="H2219" s="6" t="s">
        <v>8340</v>
      </c>
    </row>
    <row r="2220" spans="1:8" ht="55.2">
      <c r="A2220" s="5" t="s">
        <v>10</v>
      </c>
      <c r="B2220" s="1" t="s">
        <v>2187</v>
      </c>
      <c r="C2220" s="10">
        <v>41</v>
      </c>
      <c r="D2220" s="10">
        <v>61</v>
      </c>
      <c r="E2220" s="10" t="s">
        <v>8341</v>
      </c>
      <c r="F2220" s="1" t="s">
        <v>6706</v>
      </c>
      <c r="G2220" s="10">
        <v>2659</v>
      </c>
      <c r="H2220" s="6" t="s">
        <v>8342</v>
      </c>
    </row>
    <row r="2221" spans="1:8">
      <c r="A2221" s="5" t="s">
        <v>10</v>
      </c>
      <c r="B2221" s="1" t="s">
        <v>2187</v>
      </c>
      <c r="C2221" s="10">
        <v>42</v>
      </c>
      <c r="D2221" s="10">
        <v>61</v>
      </c>
      <c r="E2221" s="10" t="s">
        <v>2223</v>
      </c>
      <c r="F2221" s="1" t="s">
        <v>6822</v>
      </c>
      <c r="G2221" s="10">
        <v>3195</v>
      </c>
      <c r="H2221" s="6" t="s">
        <v>8343</v>
      </c>
    </row>
    <row r="2222" spans="1:8">
      <c r="A2222" s="5" t="s">
        <v>10</v>
      </c>
      <c r="B2222" s="1" t="s">
        <v>2187</v>
      </c>
      <c r="C2222" s="10">
        <v>43</v>
      </c>
      <c r="D2222" s="10">
        <v>61</v>
      </c>
      <c r="E2222" s="10" t="s">
        <v>2213</v>
      </c>
      <c r="F2222" s="1" t="s">
        <v>6834</v>
      </c>
      <c r="G2222" s="10">
        <v>3246</v>
      </c>
      <c r="H2222" s="6" t="s">
        <v>8344</v>
      </c>
    </row>
    <row r="2223" spans="1:8" ht="41.4">
      <c r="A2223" s="5" t="s">
        <v>10</v>
      </c>
      <c r="B2223" s="1" t="s">
        <v>2187</v>
      </c>
      <c r="C2223" s="10">
        <v>44</v>
      </c>
      <c r="D2223" s="10">
        <v>61</v>
      </c>
      <c r="E2223" s="10" t="s">
        <v>2188</v>
      </c>
      <c r="F2223" s="1" t="s">
        <v>6846</v>
      </c>
      <c r="G2223" s="10">
        <v>3311</v>
      </c>
      <c r="H2223" s="6" t="s">
        <v>8345</v>
      </c>
    </row>
    <row r="2224" spans="1:8" ht="27.6">
      <c r="A2224" s="5" t="s">
        <v>10</v>
      </c>
      <c r="B2224" s="1" t="s">
        <v>2187</v>
      </c>
      <c r="C2224" s="10">
        <v>45</v>
      </c>
      <c r="D2224" s="10">
        <v>61</v>
      </c>
      <c r="E2224" s="10" t="s">
        <v>2195</v>
      </c>
      <c r="F2224" s="1" t="s">
        <v>6866</v>
      </c>
      <c r="G2224" s="10">
        <v>3345</v>
      </c>
      <c r="H2224" s="6" t="s">
        <v>8346</v>
      </c>
    </row>
    <row r="2225" spans="1:8" ht="27.6">
      <c r="A2225" s="5" t="s">
        <v>10</v>
      </c>
      <c r="B2225" s="1" t="s">
        <v>2187</v>
      </c>
      <c r="C2225" s="10">
        <v>46</v>
      </c>
      <c r="D2225" s="10">
        <v>61</v>
      </c>
      <c r="E2225" s="10" t="s">
        <v>2197</v>
      </c>
      <c r="F2225" s="1" t="s">
        <v>6866</v>
      </c>
      <c r="G2225" s="10">
        <v>3345</v>
      </c>
      <c r="H2225" s="6" t="s">
        <v>8347</v>
      </c>
    </row>
    <row r="2226" spans="1:8">
      <c r="A2226" s="5" t="s">
        <v>10</v>
      </c>
      <c r="B2226" s="1" t="s">
        <v>2187</v>
      </c>
      <c r="C2226" s="10">
        <v>47</v>
      </c>
      <c r="D2226" s="10">
        <v>61</v>
      </c>
      <c r="E2226" s="10" t="s">
        <v>2188</v>
      </c>
      <c r="F2226" s="1" t="s">
        <v>6866</v>
      </c>
      <c r="G2226" s="10">
        <v>3349</v>
      </c>
      <c r="H2226" s="6" t="s">
        <v>8348</v>
      </c>
    </row>
    <row r="2227" spans="1:8" ht="41.4">
      <c r="A2227" s="5" t="s">
        <v>10</v>
      </c>
      <c r="B2227" s="1" t="s">
        <v>2187</v>
      </c>
      <c r="C2227" s="10">
        <v>48</v>
      </c>
      <c r="D2227" s="10">
        <v>61</v>
      </c>
      <c r="E2227" s="10" t="s">
        <v>2187</v>
      </c>
      <c r="F2227" s="1" t="s">
        <v>6915</v>
      </c>
      <c r="G2227" s="10">
        <v>3486</v>
      </c>
      <c r="H2227" s="6" t="s">
        <v>8349</v>
      </c>
    </row>
    <row r="2228" spans="1:8" ht="41.4">
      <c r="A2228" s="5" t="s">
        <v>10</v>
      </c>
      <c r="B2228" s="1" t="s">
        <v>2187</v>
      </c>
      <c r="C2228" s="10">
        <v>49</v>
      </c>
      <c r="D2228" s="10">
        <v>61</v>
      </c>
      <c r="E2228" s="10" t="s">
        <v>2188</v>
      </c>
      <c r="F2228" s="1" t="s">
        <v>6915</v>
      </c>
      <c r="G2228" s="10">
        <v>3486</v>
      </c>
      <c r="H2228" s="6" t="s">
        <v>8350</v>
      </c>
    </row>
    <row r="2229" spans="1:8">
      <c r="A2229" s="5" t="s">
        <v>10</v>
      </c>
      <c r="B2229" s="1" t="s">
        <v>2187</v>
      </c>
      <c r="C2229" s="10">
        <v>50</v>
      </c>
      <c r="D2229" s="10">
        <v>61</v>
      </c>
      <c r="E2229" s="10" t="s">
        <v>2199</v>
      </c>
      <c r="F2229" s="1" t="s">
        <v>7096</v>
      </c>
      <c r="G2229" s="10">
        <v>4627</v>
      </c>
      <c r="H2229" s="6" t="s">
        <v>8351</v>
      </c>
    </row>
    <row r="2230" spans="1:8" ht="27.6">
      <c r="A2230" s="5" t="s">
        <v>10</v>
      </c>
      <c r="B2230" s="1" t="s">
        <v>2187</v>
      </c>
      <c r="C2230" s="10">
        <v>51</v>
      </c>
      <c r="D2230" s="10">
        <v>61</v>
      </c>
      <c r="E2230" s="10" t="s">
        <v>2223</v>
      </c>
      <c r="F2230" s="1" t="s">
        <v>7187</v>
      </c>
      <c r="G2230" s="10">
        <v>5101</v>
      </c>
      <c r="H2230" s="6" t="s">
        <v>8352</v>
      </c>
    </row>
    <row r="2231" spans="1:8" ht="27.6">
      <c r="A2231" s="5" t="s">
        <v>10</v>
      </c>
      <c r="B2231" s="1" t="s">
        <v>2187</v>
      </c>
      <c r="C2231" s="10">
        <v>52</v>
      </c>
      <c r="D2231" s="10">
        <v>61</v>
      </c>
      <c r="E2231" s="10" t="s">
        <v>8353</v>
      </c>
      <c r="F2231" s="1" t="s">
        <v>7187</v>
      </c>
      <c r="G2231" s="10">
        <v>5101</v>
      </c>
      <c r="H2231" s="6" t="s">
        <v>8354</v>
      </c>
    </row>
    <row r="2232" spans="1:8" ht="41.4">
      <c r="A2232" s="5" t="s">
        <v>10</v>
      </c>
      <c r="B2232" s="1" t="s">
        <v>2187</v>
      </c>
      <c r="C2232" s="10">
        <v>53</v>
      </c>
      <c r="D2232" s="10">
        <v>61</v>
      </c>
      <c r="E2232" s="10" t="s">
        <v>2187</v>
      </c>
      <c r="F2232" s="1" t="s">
        <v>7206</v>
      </c>
      <c r="G2232" s="10">
        <v>5131</v>
      </c>
      <c r="H2232" s="6" t="s">
        <v>8355</v>
      </c>
    </row>
    <row r="2233" spans="1:8">
      <c r="A2233" s="5" t="s">
        <v>10</v>
      </c>
      <c r="B2233" s="1" t="s">
        <v>2187</v>
      </c>
      <c r="C2233" s="10">
        <v>54</v>
      </c>
      <c r="D2233" s="10">
        <v>61</v>
      </c>
      <c r="E2233" s="10" t="s">
        <v>2197</v>
      </c>
      <c r="F2233" s="1" t="s">
        <v>7206</v>
      </c>
      <c r="G2233" s="10">
        <v>5134</v>
      </c>
      <c r="H2233" s="6" t="s">
        <v>8356</v>
      </c>
    </row>
    <row r="2234" spans="1:8">
      <c r="A2234" s="5" t="s">
        <v>10</v>
      </c>
      <c r="B2234" s="1" t="s">
        <v>2187</v>
      </c>
      <c r="C2234" s="10">
        <v>55</v>
      </c>
      <c r="D2234" s="10">
        <v>61</v>
      </c>
      <c r="E2234" s="10" t="s">
        <v>2187</v>
      </c>
      <c r="F2234" s="1" t="s">
        <v>7206</v>
      </c>
      <c r="G2234" s="10">
        <v>5135</v>
      </c>
      <c r="H2234" s="6" t="s">
        <v>8357</v>
      </c>
    </row>
    <row r="2235" spans="1:8" ht="27.6">
      <c r="A2235" s="5" t="s">
        <v>10</v>
      </c>
      <c r="B2235" s="1" t="s">
        <v>2187</v>
      </c>
      <c r="C2235" s="10">
        <v>56</v>
      </c>
      <c r="D2235" s="10">
        <v>61</v>
      </c>
      <c r="E2235" s="10" t="s">
        <v>2199</v>
      </c>
      <c r="F2235" s="1" t="s">
        <v>7206</v>
      </c>
      <c r="G2235" s="10">
        <v>5135</v>
      </c>
      <c r="H2235" s="6" t="s">
        <v>8358</v>
      </c>
    </row>
    <row r="2236" spans="1:8">
      <c r="A2236" s="5" t="s">
        <v>10</v>
      </c>
      <c r="B2236" s="1" t="s">
        <v>2187</v>
      </c>
      <c r="C2236" s="10">
        <v>57</v>
      </c>
      <c r="D2236" s="10">
        <v>61</v>
      </c>
      <c r="E2236" s="10" t="s">
        <v>2217</v>
      </c>
      <c r="F2236" s="1" t="s">
        <v>7206</v>
      </c>
      <c r="G2236" s="10">
        <v>5136</v>
      </c>
      <c r="H2236" s="6" t="s">
        <v>8359</v>
      </c>
    </row>
    <row r="2237" spans="1:8" ht="41.4">
      <c r="A2237" s="5" t="s">
        <v>10</v>
      </c>
      <c r="B2237" s="1" t="s">
        <v>2187</v>
      </c>
      <c r="C2237" s="10">
        <v>58</v>
      </c>
      <c r="D2237" s="10">
        <v>61</v>
      </c>
      <c r="E2237" s="10" t="s">
        <v>2199</v>
      </c>
      <c r="F2237" s="1" t="s">
        <v>7206</v>
      </c>
      <c r="G2237" s="10">
        <v>5136</v>
      </c>
      <c r="H2237" s="6" t="s">
        <v>8360</v>
      </c>
    </row>
    <row r="2238" spans="1:8" ht="27.6">
      <c r="A2238" s="5" t="s">
        <v>10</v>
      </c>
      <c r="B2238" s="1" t="s">
        <v>2187</v>
      </c>
      <c r="C2238" s="10">
        <v>59</v>
      </c>
      <c r="D2238" s="10">
        <v>61</v>
      </c>
      <c r="E2238" s="10" t="s">
        <v>2199</v>
      </c>
      <c r="F2238" s="1" t="s">
        <v>7206</v>
      </c>
      <c r="G2238" s="10">
        <v>5141</v>
      </c>
      <c r="H2238" s="6" t="s">
        <v>8361</v>
      </c>
    </row>
    <row r="2239" spans="1:8" ht="27.6">
      <c r="A2239" s="5" t="s">
        <v>10</v>
      </c>
      <c r="B2239" s="1" t="s">
        <v>2187</v>
      </c>
      <c r="C2239" s="10">
        <v>60</v>
      </c>
      <c r="D2239" s="10">
        <v>61</v>
      </c>
      <c r="E2239" s="10" t="s">
        <v>2199</v>
      </c>
      <c r="F2239" s="1" t="s">
        <v>7206</v>
      </c>
      <c r="G2239" s="10">
        <v>5176</v>
      </c>
      <c r="H2239" s="6" t="s">
        <v>8362</v>
      </c>
    </row>
    <row r="2240" spans="1:8">
      <c r="A2240" s="5" t="s">
        <v>10</v>
      </c>
      <c r="B2240" s="1" t="s">
        <v>2187</v>
      </c>
      <c r="C2240" s="10">
        <v>61</v>
      </c>
      <c r="D2240" s="10">
        <v>61</v>
      </c>
      <c r="E2240" s="10" t="s">
        <v>2199</v>
      </c>
      <c r="F2240" s="1" t="s">
        <v>7206</v>
      </c>
      <c r="G2240" s="10">
        <v>5189</v>
      </c>
      <c r="H2240" s="6" t="s">
        <v>8363</v>
      </c>
    </row>
    <row r="2241" spans="1:8" ht="27.6">
      <c r="A2241" s="5" t="s">
        <v>10</v>
      </c>
      <c r="B2241" s="1" t="s">
        <v>2238</v>
      </c>
      <c r="C2241" s="10">
        <v>1</v>
      </c>
      <c r="D2241" s="10">
        <v>48</v>
      </c>
      <c r="E2241" s="10" t="s">
        <v>2239</v>
      </c>
      <c r="F2241" s="1" t="s">
        <v>6091</v>
      </c>
      <c r="G2241" s="10">
        <v>524</v>
      </c>
      <c r="H2241" s="6" t="s">
        <v>8364</v>
      </c>
    </row>
    <row r="2242" spans="1:8" ht="27.6">
      <c r="A2242" s="5" t="s">
        <v>10</v>
      </c>
      <c r="B2242" s="1" t="s">
        <v>2238</v>
      </c>
      <c r="C2242" s="10">
        <v>2</v>
      </c>
      <c r="D2242" s="10">
        <v>48</v>
      </c>
      <c r="E2242" s="10" t="s">
        <v>2239</v>
      </c>
      <c r="F2242" s="1" t="s">
        <v>6091</v>
      </c>
      <c r="G2242" s="10">
        <v>535</v>
      </c>
      <c r="H2242" s="6" t="s">
        <v>8365</v>
      </c>
    </row>
    <row r="2243" spans="1:8">
      <c r="A2243" s="5" t="s">
        <v>10</v>
      </c>
      <c r="B2243" s="1" t="s">
        <v>2238</v>
      </c>
      <c r="C2243" s="10">
        <v>3</v>
      </c>
      <c r="D2243" s="10">
        <v>48</v>
      </c>
      <c r="E2243" s="10" t="s">
        <v>8366</v>
      </c>
      <c r="F2243" s="1" t="s">
        <v>6091</v>
      </c>
      <c r="G2243" s="10">
        <v>535</v>
      </c>
      <c r="H2243" s="6" t="s">
        <v>8367</v>
      </c>
    </row>
    <row r="2244" spans="1:8">
      <c r="A2244" s="5" t="s">
        <v>10</v>
      </c>
      <c r="B2244" s="1" t="s">
        <v>2238</v>
      </c>
      <c r="C2244" s="10">
        <v>4</v>
      </c>
      <c r="D2244" s="10">
        <v>48</v>
      </c>
      <c r="E2244" s="10" t="s">
        <v>8366</v>
      </c>
      <c r="F2244" s="1" t="s">
        <v>6091</v>
      </c>
      <c r="G2244" s="10">
        <v>535</v>
      </c>
      <c r="H2244" s="6" t="s">
        <v>8368</v>
      </c>
    </row>
    <row r="2245" spans="1:8" ht="27.6">
      <c r="A2245" s="5" t="s">
        <v>10</v>
      </c>
      <c r="B2245" s="1" t="s">
        <v>2238</v>
      </c>
      <c r="C2245" s="10">
        <v>5</v>
      </c>
      <c r="D2245" s="10">
        <v>48</v>
      </c>
      <c r="E2245" s="10" t="s">
        <v>2241</v>
      </c>
      <c r="F2245" s="1" t="s">
        <v>6091</v>
      </c>
      <c r="G2245" s="10">
        <v>536</v>
      </c>
      <c r="H2245" s="6" t="s">
        <v>8369</v>
      </c>
    </row>
    <row r="2246" spans="1:8">
      <c r="A2246" s="5" t="s">
        <v>10</v>
      </c>
      <c r="B2246" s="1" t="s">
        <v>2238</v>
      </c>
      <c r="C2246" s="10">
        <v>6</v>
      </c>
      <c r="D2246" s="10">
        <v>48</v>
      </c>
      <c r="E2246" s="10" t="s">
        <v>8366</v>
      </c>
      <c r="F2246" s="1" t="s">
        <v>6110</v>
      </c>
      <c r="G2246" s="10">
        <v>557</v>
      </c>
      <c r="H2246" s="6" t="s">
        <v>8370</v>
      </c>
    </row>
    <row r="2247" spans="1:8" ht="41.4">
      <c r="A2247" s="5" t="s">
        <v>10</v>
      </c>
      <c r="B2247" s="1" t="s">
        <v>2238</v>
      </c>
      <c r="C2247" s="10">
        <v>7</v>
      </c>
      <c r="D2247" s="10">
        <v>48</v>
      </c>
      <c r="E2247" s="10" t="s">
        <v>2238</v>
      </c>
      <c r="F2247" s="1" t="s">
        <v>6321</v>
      </c>
      <c r="G2247" s="10">
        <v>1154</v>
      </c>
      <c r="H2247" s="6" t="s">
        <v>8371</v>
      </c>
    </row>
    <row r="2248" spans="1:8" ht="27.6">
      <c r="A2248" s="5" t="s">
        <v>10</v>
      </c>
      <c r="B2248" s="1" t="s">
        <v>2238</v>
      </c>
      <c r="C2248" s="10">
        <v>8</v>
      </c>
      <c r="D2248" s="10">
        <v>48</v>
      </c>
      <c r="E2248" s="10" t="s">
        <v>2241</v>
      </c>
      <c r="F2248" s="1" t="s">
        <v>6321</v>
      </c>
      <c r="G2248" s="10">
        <v>1165</v>
      </c>
      <c r="H2248" s="6" t="s">
        <v>8372</v>
      </c>
    </row>
    <row r="2249" spans="1:8">
      <c r="A2249" s="5" t="s">
        <v>10</v>
      </c>
      <c r="B2249" s="1" t="s">
        <v>2238</v>
      </c>
      <c r="C2249" s="10">
        <v>9</v>
      </c>
      <c r="D2249" s="10">
        <v>48</v>
      </c>
      <c r="E2249" s="10" t="s">
        <v>2238</v>
      </c>
      <c r="F2249" s="1" t="s">
        <v>6321</v>
      </c>
      <c r="G2249" s="10">
        <v>1166</v>
      </c>
      <c r="H2249" s="6" t="s">
        <v>8373</v>
      </c>
    </row>
    <row r="2250" spans="1:8" ht="27.6">
      <c r="A2250" s="5" t="s">
        <v>10</v>
      </c>
      <c r="B2250" s="1" t="s">
        <v>2238</v>
      </c>
      <c r="C2250" s="10">
        <v>10</v>
      </c>
      <c r="D2250" s="10">
        <v>48</v>
      </c>
      <c r="E2250" s="10" t="s">
        <v>2239</v>
      </c>
      <c r="F2250" s="1" t="s">
        <v>6321</v>
      </c>
      <c r="G2250" s="10">
        <v>1166</v>
      </c>
      <c r="H2250" s="6" t="s">
        <v>8374</v>
      </c>
    </row>
    <row r="2251" spans="1:8" ht="41.4">
      <c r="A2251" s="5" t="s">
        <v>10</v>
      </c>
      <c r="B2251" s="1" t="s">
        <v>2238</v>
      </c>
      <c r="C2251" s="10">
        <v>11</v>
      </c>
      <c r="D2251" s="10">
        <v>48</v>
      </c>
      <c r="E2251" s="10" t="s">
        <v>2239</v>
      </c>
      <c r="F2251" s="1" t="s">
        <v>6321</v>
      </c>
      <c r="G2251" s="10">
        <v>1166</v>
      </c>
      <c r="H2251" s="6" t="s">
        <v>8375</v>
      </c>
    </row>
    <row r="2252" spans="1:8" ht="41.4">
      <c r="A2252" s="5" t="s">
        <v>10</v>
      </c>
      <c r="B2252" s="1" t="s">
        <v>2238</v>
      </c>
      <c r="C2252" s="10">
        <v>12</v>
      </c>
      <c r="D2252" s="10">
        <v>48</v>
      </c>
      <c r="E2252" s="10" t="s">
        <v>2241</v>
      </c>
      <c r="F2252" s="1" t="s">
        <v>6321</v>
      </c>
      <c r="G2252" s="10">
        <v>1166</v>
      </c>
      <c r="H2252" s="6" t="s">
        <v>8376</v>
      </c>
    </row>
    <row r="2253" spans="1:8">
      <c r="A2253" s="5" t="s">
        <v>10</v>
      </c>
      <c r="B2253" s="1" t="s">
        <v>2238</v>
      </c>
      <c r="C2253" s="10">
        <v>13</v>
      </c>
      <c r="D2253" s="10">
        <v>48</v>
      </c>
      <c r="E2253" s="10" t="s">
        <v>2253</v>
      </c>
      <c r="F2253" s="1" t="s">
        <v>6321</v>
      </c>
      <c r="G2253" s="10">
        <v>1166</v>
      </c>
      <c r="H2253" s="6" t="s">
        <v>8377</v>
      </c>
    </row>
    <row r="2254" spans="1:8" ht="27.6">
      <c r="A2254" s="5" t="s">
        <v>10</v>
      </c>
      <c r="B2254" s="1" t="s">
        <v>2238</v>
      </c>
      <c r="C2254" s="10">
        <v>14</v>
      </c>
      <c r="D2254" s="10">
        <v>48</v>
      </c>
      <c r="E2254" s="10" t="s">
        <v>2241</v>
      </c>
      <c r="F2254" s="1" t="s">
        <v>6321</v>
      </c>
      <c r="G2254" s="10">
        <v>1177</v>
      </c>
      <c r="H2254" s="6" t="s">
        <v>8378</v>
      </c>
    </row>
    <row r="2255" spans="1:8" ht="27.6">
      <c r="A2255" s="5" t="s">
        <v>10</v>
      </c>
      <c r="B2255" s="1" t="s">
        <v>2238</v>
      </c>
      <c r="C2255" s="10">
        <v>15</v>
      </c>
      <c r="D2255" s="10">
        <v>48</v>
      </c>
      <c r="E2255" s="10" t="s">
        <v>2239</v>
      </c>
      <c r="F2255" s="1" t="s">
        <v>6321</v>
      </c>
      <c r="G2255" s="10">
        <v>1177</v>
      </c>
      <c r="H2255" s="6" t="s">
        <v>8379</v>
      </c>
    </row>
    <row r="2256" spans="1:8" ht="41.4">
      <c r="A2256" s="5" t="s">
        <v>10</v>
      </c>
      <c r="B2256" s="1" t="s">
        <v>2238</v>
      </c>
      <c r="C2256" s="10">
        <v>16</v>
      </c>
      <c r="D2256" s="10">
        <v>48</v>
      </c>
      <c r="E2256" s="10" t="s">
        <v>2258</v>
      </c>
      <c r="F2256" s="1" t="s">
        <v>6321</v>
      </c>
      <c r="G2256" s="10">
        <v>1178</v>
      </c>
      <c r="H2256" s="6" t="s">
        <v>8380</v>
      </c>
    </row>
    <row r="2257" spans="1:8" ht="41.4">
      <c r="A2257" s="5" t="s">
        <v>10</v>
      </c>
      <c r="B2257" s="1" t="s">
        <v>2238</v>
      </c>
      <c r="C2257" s="10">
        <v>17</v>
      </c>
      <c r="D2257" s="10">
        <v>48</v>
      </c>
      <c r="E2257" s="10" t="s">
        <v>2239</v>
      </c>
      <c r="F2257" s="1" t="s">
        <v>6321</v>
      </c>
      <c r="G2257" s="10">
        <v>1178</v>
      </c>
      <c r="H2257" s="6" t="s">
        <v>8381</v>
      </c>
    </row>
    <row r="2258" spans="1:8" ht="27.6">
      <c r="A2258" s="5" t="s">
        <v>10</v>
      </c>
      <c r="B2258" s="1" t="s">
        <v>2238</v>
      </c>
      <c r="C2258" s="10">
        <v>18</v>
      </c>
      <c r="D2258" s="10">
        <v>48</v>
      </c>
      <c r="E2258" s="10" t="s">
        <v>2239</v>
      </c>
      <c r="F2258" s="1" t="s">
        <v>6378</v>
      </c>
      <c r="G2258" s="10">
        <v>1451</v>
      </c>
      <c r="H2258" s="6" t="s">
        <v>8382</v>
      </c>
    </row>
    <row r="2259" spans="1:8" ht="27.6">
      <c r="A2259" s="5" t="s">
        <v>10</v>
      </c>
      <c r="B2259" s="1" t="s">
        <v>2238</v>
      </c>
      <c r="C2259" s="10">
        <v>19</v>
      </c>
      <c r="D2259" s="10">
        <v>48</v>
      </c>
      <c r="E2259" s="10" t="s">
        <v>2238</v>
      </c>
      <c r="F2259" s="1" t="s">
        <v>6378</v>
      </c>
      <c r="G2259" s="10">
        <v>1451</v>
      </c>
      <c r="H2259" s="6" t="s">
        <v>8383</v>
      </c>
    </row>
    <row r="2260" spans="1:8">
      <c r="A2260" s="5" t="s">
        <v>10</v>
      </c>
      <c r="B2260" s="1" t="s">
        <v>2238</v>
      </c>
      <c r="C2260" s="10">
        <v>20</v>
      </c>
      <c r="D2260" s="10">
        <v>48</v>
      </c>
      <c r="E2260" s="10" t="s">
        <v>2239</v>
      </c>
      <c r="F2260" s="1" t="s">
        <v>6378</v>
      </c>
      <c r="G2260" s="10">
        <v>1505</v>
      </c>
      <c r="H2260" s="6" t="s">
        <v>8384</v>
      </c>
    </row>
    <row r="2261" spans="1:8" ht="27.6">
      <c r="A2261" s="5" t="s">
        <v>10</v>
      </c>
      <c r="B2261" s="1" t="s">
        <v>2238</v>
      </c>
      <c r="C2261" s="10">
        <v>21</v>
      </c>
      <c r="D2261" s="10">
        <v>48</v>
      </c>
      <c r="E2261" s="10" t="s">
        <v>2239</v>
      </c>
      <c r="F2261" s="1" t="s">
        <v>6489</v>
      </c>
      <c r="G2261" s="10">
        <v>1855</v>
      </c>
      <c r="H2261" s="6" t="s">
        <v>8385</v>
      </c>
    </row>
    <row r="2262" spans="1:8" ht="27.6">
      <c r="A2262" s="5" t="s">
        <v>10</v>
      </c>
      <c r="B2262" s="1" t="s">
        <v>2238</v>
      </c>
      <c r="C2262" s="10">
        <v>22</v>
      </c>
      <c r="D2262" s="10">
        <v>48</v>
      </c>
      <c r="E2262" s="10" t="s">
        <v>2241</v>
      </c>
      <c r="F2262" s="1" t="s">
        <v>6591</v>
      </c>
      <c r="G2262" s="10">
        <v>2108</v>
      </c>
      <c r="H2262" s="6" t="s">
        <v>8386</v>
      </c>
    </row>
    <row r="2263" spans="1:8">
      <c r="A2263" s="5" t="s">
        <v>10</v>
      </c>
      <c r="B2263" s="1" t="s">
        <v>2238</v>
      </c>
      <c r="C2263" s="10">
        <v>23</v>
      </c>
      <c r="D2263" s="10">
        <v>48</v>
      </c>
      <c r="E2263" s="10" t="s">
        <v>2238</v>
      </c>
      <c r="F2263" s="1" t="s">
        <v>6693</v>
      </c>
      <c r="G2263" s="10">
        <v>2650</v>
      </c>
      <c r="H2263" s="6" t="s">
        <v>8387</v>
      </c>
    </row>
    <row r="2264" spans="1:8" ht="27.6">
      <c r="A2264" s="5" t="s">
        <v>10</v>
      </c>
      <c r="B2264" s="1" t="s">
        <v>2238</v>
      </c>
      <c r="C2264" s="10">
        <v>24</v>
      </c>
      <c r="D2264" s="10">
        <v>48</v>
      </c>
      <c r="E2264" s="10" t="s">
        <v>2239</v>
      </c>
      <c r="F2264" s="1" t="s">
        <v>6733</v>
      </c>
      <c r="G2264" s="10">
        <v>2785</v>
      </c>
      <c r="H2264" s="6" t="s">
        <v>8388</v>
      </c>
    </row>
    <row r="2265" spans="1:8">
      <c r="A2265" s="5" t="s">
        <v>10</v>
      </c>
      <c r="B2265" s="1" t="s">
        <v>2238</v>
      </c>
      <c r="C2265" s="10">
        <v>25</v>
      </c>
      <c r="D2265" s="10">
        <v>48</v>
      </c>
      <c r="E2265" s="10" t="s">
        <v>8389</v>
      </c>
      <c r="F2265" s="1" t="s">
        <v>6736</v>
      </c>
      <c r="G2265" s="10">
        <v>2788</v>
      </c>
      <c r="H2265" s="6" t="s">
        <v>8390</v>
      </c>
    </row>
    <row r="2266" spans="1:8" ht="41.4">
      <c r="A2266" s="5" t="s">
        <v>10</v>
      </c>
      <c r="B2266" s="1" t="s">
        <v>2238</v>
      </c>
      <c r="C2266" s="10">
        <v>26</v>
      </c>
      <c r="D2266" s="10">
        <v>48</v>
      </c>
      <c r="E2266" s="10" t="s">
        <v>8366</v>
      </c>
      <c r="F2266" s="1" t="s">
        <v>6736</v>
      </c>
      <c r="G2266" s="10">
        <v>2794</v>
      </c>
      <c r="H2266" s="6" t="s">
        <v>8391</v>
      </c>
    </row>
    <row r="2267" spans="1:8" ht="55.2">
      <c r="A2267" s="5" t="s">
        <v>10</v>
      </c>
      <c r="B2267" s="1" t="s">
        <v>2238</v>
      </c>
      <c r="C2267" s="10">
        <v>27</v>
      </c>
      <c r="D2267" s="10">
        <v>48</v>
      </c>
      <c r="E2267" s="10" t="s">
        <v>2239</v>
      </c>
      <c r="F2267" s="1" t="s">
        <v>6736</v>
      </c>
      <c r="G2267" s="10">
        <v>2807</v>
      </c>
      <c r="H2267" s="6" t="s">
        <v>8392</v>
      </c>
    </row>
    <row r="2268" spans="1:8" ht="55.2">
      <c r="A2268" s="5" t="s">
        <v>10</v>
      </c>
      <c r="B2268" s="1" t="s">
        <v>2238</v>
      </c>
      <c r="C2268" s="10">
        <v>28</v>
      </c>
      <c r="D2268" s="10">
        <v>48</v>
      </c>
      <c r="E2268" s="10" t="s">
        <v>2239</v>
      </c>
      <c r="F2268" s="1" t="s">
        <v>6736</v>
      </c>
      <c r="G2268" s="10">
        <v>2807</v>
      </c>
      <c r="H2268" s="6" t="s">
        <v>8393</v>
      </c>
    </row>
    <row r="2269" spans="1:8" ht="41.4">
      <c r="A2269" s="5" t="s">
        <v>10</v>
      </c>
      <c r="B2269" s="1" t="s">
        <v>2238</v>
      </c>
      <c r="C2269" s="10">
        <v>29</v>
      </c>
      <c r="D2269" s="10">
        <v>48</v>
      </c>
      <c r="E2269" s="10" t="s">
        <v>2241</v>
      </c>
      <c r="F2269" s="1" t="s">
        <v>6736</v>
      </c>
      <c r="G2269" s="10">
        <v>2836</v>
      </c>
      <c r="H2269" s="6" t="s">
        <v>8394</v>
      </c>
    </row>
    <row r="2270" spans="1:8" ht="27.6">
      <c r="A2270" s="5" t="s">
        <v>10</v>
      </c>
      <c r="B2270" s="1" t="s">
        <v>2238</v>
      </c>
      <c r="C2270" s="10">
        <v>30</v>
      </c>
      <c r="D2270" s="10">
        <v>48</v>
      </c>
      <c r="E2270" s="10" t="s">
        <v>2241</v>
      </c>
      <c r="F2270" s="1" t="s">
        <v>6736</v>
      </c>
      <c r="G2270" s="10">
        <v>2849</v>
      </c>
      <c r="H2270" s="6" t="s">
        <v>8395</v>
      </c>
    </row>
    <row r="2271" spans="1:8" ht="41.4">
      <c r="A2271" s="5" t="s">
        <v>10</v>
      </c>
      <c r="B2271" s="1" t="s">
        <v>2238</v>
      </c>
      <c r="C2271" s="10">
        <v>31</v>
      </c>
      <c r="D2271" s="10">
        <v>48</v>
      </c>
      <c r="E2271" s="10" t="s">
        <v>2241</v>
      </c>
      <c r="F2271" s="1" t="s">
        <v>6736</v>
      </c>
      <c r="G2271" s="10">
        <v>2849</v>
      </c>
      <c r="H2271" s="6" t="s">
        <v>8396</v>
      </c>
    </row>
    <row r="2272" spans="1:8" ht="41.4">
      <c r="A2272" s="5" t="s">
        <v>10</v>
      </c>
      <c r="B2272" s="1" t="s">
        <v>2238</v>
      </c>
      <c r="C2272" s="10">
        <v>32</v>
      </c>
      <c r="D2272" s="10">
        <v>48</v>
      </c>
      <c r="E2272" s="10" t="s">
        <v>2241</v>
      </c>
      <c r="F2272" s="1" t="s">
        <v>6736</v>
      </c>
      <c r="G2272" s="10">
        <v>2849</v>
      </c>
      <c r="H2272" s="6" t="s">
        <v>8397</v>
      </c>
    </row>
    <row r="2273" spans="1:8" ht="55.2">
      <c r="A2273" s="5" t="s">
        <v>10</v>
      </c>
      <c r="B2273" s="1" t="s">
        <v>2238</v>
      </c>
      <c r="C2273" s="10">
        <v>33</v>
      </c>
      <c r="D2273" s="10">
        <v>48</v>
      </c>
      <c r="E2273" s="10" t="s">
        <v>2239</v>
      </c>
      <c r="F2273" s="1" t="s">
        <v>6754</v>
      </c>
      <c r="G2273" s="10">
        <v>2881</v>
      </c>
      <c r="H2273" s="6" t="s">
        <v>8398</v>
      </c>
    </row>
    <row r="2274" spans="1:8" ht="27.6">
      <c r="A2274" s="5" t="s">
        <v>10</v>
      </c>
      <c r="B2274" s="1" t="s">
        <v>2238</v>
      </c>
      <c r="C2274" s="10">
        <v>34</v>
      </c>
      <c r="D2274" s="10">
        <v>48</v>
      </c>
      <c r="E2274" s="10" t="s">
        <v>2239</v>
      </c>
      <c r="F2274" s="1" t="s">
        <v>6754</v>
      </c>
      <c r="G2274" s="10">
        <v>2900</v>
      </c>
      <c r="H2274" s="6" t="s">
        <v>8399</v>
      </c>
    </row>
    <row r="2275" spans="1:8" ht="27.6">
      <c r="A2275" s="5" t="s">
        <v>10</v>
      </c>
      <c r="B2275" s="1" t="s">
        <v>2238</v>
      </c>
      <c r="C2275" s="10">
        <v>35</v>
      </c>
      <c r="D2275" s="10">
        <v>48</v>
      </c>
      <c r="E2275" s="10" t="s">
        <v>2238</v>
      </c>
      <c r="F2275" s="1" t="s">
        <v>6784</v>
      </c>
      <c r="G2275" s="10">
        <v>3157</v>
      </c>
      <c r="H2275" s="6" t="s">
        <v>8400</v>
      </c>
    </row>
    <row r="2276" spans="1:8" ht="41.4">
      <c r="A2276" s="5" t="s">
        <v>10</v>
      </c>
      <c r="B2276" s="1" t="s">
        <v>2238</v>
      </c>
      <c r="C2276" s="10">
        <v>36</v>
      </c>
      <c r="D2276" s="10">
        <v>48</v>
      </c>
      <c r="E2276" s="10" t="s">
        <v>2238</v>
      </c>
      <c r="F2276" s="1" t="s">
        <v>6866</v>
      </c>
      <c r="G2276" s="10">
        <v>3372</v>
      </c>
      <c r="H2276" s="6" t="s">
        <v>8401</v>
      </c>
    </row>
    <row r="2277" spans="1:8" ht="27.6">
      <c r="A2277" s="5" t="s">
        <v>10</v>
      </c>
      <c r="B2277" s="1" t="s">
        <v>2238</v>
      </c>
      <c r="C2277" s="10">
        <v>37</v>
      </c>
      <c r="D2277" s="10">
        <v>48</v>
      </c>
      <c r="E2277" s="10" t="s">
        <v>2238</v>
      </c>
      <c r="F2277" s="1" t="s">
        <v>6977</v>
      </c>
      <c r="G2277" s="10">
        <v>4231</v>
      </c>
      <c r="H2277" s="6" t="s">
        <v>8402</v>
      </c>
    </row>
    <row r="2278" spans="1:8">
      <c r="A2278" s="5" t="s">
        <v>10</v>
      </c>
      <c r="B2278" s="1" t="s">
        <v>2238</v>
      </c>
      <c r="C2278" s="10">
        <v>38</v>
      </c>
      <c r="D2278" s="10">
        <v>48</v>
      </c>
      <c r="E2278" s="10" t="s">
        <v>2239</v>
      </c>
      <c r="F2278" s="1" t="s">
        <v>7022</v>
      </c>
      <c r="G2278" s="10">
        <v>4459</v>
      </c>
      <c r="H2278" s="6" t="s">
        <v>8403</v>
      </c>
    </row>
    <row r="2279" spans="1:8" ht="27.6">
      <c r="A2279" s="5" t="s">
        <v>10</v>
      </c>
      <c r="B2279" s="1" t="s">
        <v>2238</v>
      </c>
      <c r="C2279" s="10">
        <v>39</v>
      </c>
      <c r="D2279" s="10">
        <v>48</v>
      </c>
      <c r="E2279" s="10" t="s">
        <v>2239</v>
      </c>
      <c r="F2279" s="1" t="s">
        <v>7022</v>
      </c>
      <c r="G2279" s="10">
        <v>4459</v>
      </c>
      <c r="H2279" s="6" t="s">
        <v>8404</v>
      </c>
    </row>
    <row r="2280" spans="1:8" ht="27.6">
      <c r="A2280" s="5" t="s">
        <v>10</v>
      </c>
      <c r="B2280" s="1" t="s">
        <v>2238</v>
      </c>
      <c r="C2280" s="10">
        <v>40</v>
      </c>
      <c r="D2280" s="10">
        <v>48</v>
      </c>
      <c r="E2280" s="10" t="s">
        <v>2238</v>
      </c>
      <c r="F2280" s="1" t="s">
        <v>7031</v>
      </c>
      <c r="G2280" s="10">
        <v>4508</v>
      </c>
      <c r="H2280" s="6" t="s">
        <v>8405</v>
      </c>
    </row>
    <row r="2281" spans="1:8">
      <c r="A2281" s="5" t="s">
        <v>10</v>
      </c>
      <c r="B2281" s="1" t="s">
        <v>2238</v>
      </c>
      <c r="C2281" s="10">
        <v>41</v>
      </c>
      <c r="D2281" s="10">
        <v>48</v>
      </c>
      <c r="E2281" s="10" t="s">
        <v>2238</v>
      </c>
      <c r="F2281" s="1" t="s">
        <v>7031</v>
      </c>
      <c r="G2281" s="10">
        <v>4508</v>
      </c>
      <c r="H2281" s="6" t="s">
        <v>8406</v>
      </c>
    </row>
    <row r="2282" spans="1:8" ht="27.6">
      <c r="A2282" s="5" t="s">
        <v>10</v>
      </c>
      <c r="B2282" s="1" t="s">
        <v>2238</v>
      </c>
      <c r="C2282" s="10">
        <v>42</v>
      </c>
      <c r="D2282" s="10">
        <v>48</v>
      </c>
      <c r="E2282" s="10" t="s">
        <v>2241</v>
      </c>
      <c r="F2282" s="1" t="s">
        <v>7111</v>
      </c>
      <c r="G2282" s="10">
        <v>4777</v>
      </c>
      <c r="H2282" s="6" t="s">
        <v>8407</v>
      </c>
    </row>
    <row r="2283" spans="1:8" ht="27.6">
      <c r="A2283" s="5" t="s">
        <v>10</v>
      </c>
      <c r="B2283" s="1" t="s">
        <v>2238</v>
      </c>
      <c r="C2283" s="10">
        <v>43</v>
      </c>
      <c r="D2283" s="10">
        <v>48</v>
      </c>
      <c r="E2283" s="10" t="s">
        <v>2258</v>
      </c>
      <c r="F2283" s="1" t="s">
        <v>7178</v>
      </c>
      <c r="G2283" s="10">
        <v>5033</v>
      </c>
      <c r="H2283" s="6" t="s">
        <v>8408</v>
      </c>
    </row>
    <row r="2284" spans="1:8">
      <c r="A2284" s="5" t="s">
        <v>10</v>
      </c>
      <c r="B2284" s="1" t="s">
        <v>2238</v>
      </c>
      <c r="C2284" s="10">
        <v>44</v>
      </c>
      <c r="D2284" s="10">
        <v>48</v>
      </c>
      <c r="E2284" s="10" t="s">
        <v>2238</v>
      </c>
      <c r="F2284" s="1" t="s">
        <v>7187</v>
      </c>
      <c r="G2284" s="10">
        <v>5099</v>
      </c>
      <c r="H2284" s="6" t="s">
        <v>8409</v>
      </c>
    </row>
    <row r="2285" spans="1:8" ht="27.6">
      <c r="A2285" s="5" t="s">
        <v>10</v>
      </c>
      <c r="B2285" s="1" t="s">
        <v>2238</v>
      </c>
      <c r="C2285" s="10">
        <v>45</v>
      </c>
      <c r="D2285" s="10">
        <v>48</v>
      </c>
      <c r="E2285" s="10" t="s">
        <v>2238</v>
      </c>
      <c r="F2285" s="1" t="s">
        <v>7187</v>
      </c>
      <c r="G2285" s="10">
        <v>5099</v>
      </c>
      <c r="H2285" s="6" t="s">
        <v>8410</v>
      </c>
    </row>
    <row r="2286" spans="1:8" ht="27.6">
      <c r="A2286" s="5" t="s">
        <v>10</v>
      </c>
      <c r="B2286" s="1" t="s">
        <v>2238</v>
      </c>
      <c r="C2286" s="10">
        <v>46</v>
      </c>
      <c r="D2286" s="10">
        <v>48</v>
      </c>
      <c r="E2286" s="10" t="s">
        <v>2238</v>
      </c>
      <c r="F2286" s="1" t="s">
        <v>7206</v>
      </c>
      <c r="G2286" s="10">
        <v>5133</v>
      </c>
      <c r="H2286" s="6" t="s">
        <v>8411</v>
      </c>
    </row>
    <row r="2287" spans="1:8" ht="41.4">
      <c r="A2287" s="5" t="s">
        <v>10</v>
      </c>
      <c r="B2287" s="1" t="s">
        <v>2238</v>
      </c>
      <c r="C2287" s="10">
        <v>47</v>
      </c>
      <c r="D2287" s="10">
        <v>48</v>
      </c>
      <c r="E2287" s="10" t="s">
        <v>2270</v>
      </c>
      <c r="F2287" s="1" t="s">
        <v>7206</v>
      </c>
      <c r="G2287" s="10">
        <v>5136</v>
      </c>
      <c r="H2287" s="6" t="s">
        <v>8412</v>
      </c>
    </row>
    <row r="2288" spans="1:8" ht="27.6">
      <c r="A2288" s="5" t="s">
        <v>10</v>
      </c>
      <c r="B2288" s="1" t="s">
        <v>2238</v>
      </c>
      <c r="C2288" s="10">
        <v>48</v>
      </c>
      <c r="D2288" s="10">
        <v>48</v>
      </c>
      <c r="E2288" s="10" t="s">
        <v>2258</v>
      </c>
      <c r="F2288" s="1" t="s">
        <v>7206</v>
      </c>
      <c r="G2288" s="10">
        <v>5139</v>
      </c>
      <c r="H2288" s="6" t="s">
        <v>8413</v>
      </c>
    </row>
    <row r="2289" spans="1:8" ht="27.6">
      <c r="A2289" s="5" t="s">
        <v>10</v>
      </c>
      <c r="B2289" s="1" t="s">
        <v>2288</v>
      </c>
      <c r="C2289" s="10">
        <v>1</v>
      </c>
      <c r="D2289" s="10">
        <v>196</v>
      </c>
      <c r="E2289" s="10" t="s">
        <v>2291</v>
      </c>
      <c r="F2289" s="1" t="s">
        <v>6070</v>
      </c>
      <c r="G2289" s="10">
        <v>427</v>
      </c>
      <c r="H2289" s="6" t="s">
        <v>8414</v>
      </c>
    </row>
    <row r="2290" spans="1:8" ht="27.6">
      <c r="A2290" s="5" t="s">
        <v>10</v>
      </c>
      <c r="B2290" s="1" t="s">
        <v>2288</v>
      </c>
      <c r="C2290" s="10">
        <v>2</v>
      </c>
      <c r="D2290" s="10">
        <v>196</v>
      </c>
      <c r="E2290" s="10" t="s">
        <v>2291</v>
      </c>
      <c r="F2290" s="1" t="s">
        <v>6077</v>
      </c>
      <c r="G2290" s="10">
        <v>449</v>
      </c>
      <c r="H2290" s="6" t="s">
        <v>8415</v>
      </c>
    </row>
    <row r="2291" spans="1:8" ht="27.6">
      <c r="A2291" s="5" t="s">
        <v>10</v>
      </c>
      <c r="B2291" s="1" t="s">
        <v>2288</v>
      </c>
      <c r="C2291" s="10">
        <v>3</v>
      </c>
      <c r="D2291" s="10">
        <v>196</v>
      </c>
      <c r="E2291" s="10" t="s">
        <v>2288</v>
      </c>
      <c r="F2291" s="1" t="s">
        <v>6084</v>
      </c>
      <c r="G2291" s="10">
        <v>484</v>
      </c>
      <c r="H2291" s="6" t="s">
        <v>8416</v>
      </c>
    </row>
    <row r="2292" spans="1:8" ht="27.6">
      <c r="A2292" s="5" t="s">
        <v>10</v>
      </c>
      <c r="B2292" s="1" t="s">
        <v>2288</v>
      </c>
      <c r="C2292" s="10">
        <v>4</v>
      </c>
      <c r="D2292" s="10">
        <v>196</v>
      </c>
      <c r="E2292" s="10" t="s">
        <v>2288</v>
      </c>
      <c r="F2292" s="1" t="s">
        <v>6110</v>
      </c>
      <c r="G2292" s="10">
        <v>556</v>
      </c>
      <c r="H2292" s="6" t="s">
        <v>8417</v>
      </c>
    </row>
    <row r="2293" spans="1:8">
      <c r="A2293" s="5" t="s">
        <v>10</v>
      </c>
      <c r="B2293" s="1" t="s">
        <v>2288</v>
      </c>
      <c r="C2293" s="10">
        <v>5</v>
      </c>
      <c r="D2293" s="10">
        <v>196</v>
      </c>
      <c r="E2293" s="10" t="s">
        <v>2291</v>
      </c>
      <c r="F2293" s="1" t="s">
        <v>6116</v>
      </c>
      <c r="G2293" s="10">
        <v>576</v>
      </c>
      <c r="H2293" s="6" t="s">
        <v>8418</v>
      </c>
    </row>
    <row r="2294" spans="1:8" ht="27.6">
      <c r="A2294" s="5" t="s">
        <v>10</v>
      </c>
      <c r="B2294" s="1" t="s">
        <v>2288</v>
      </c>
      <c r="C2294" s="10">
        <v>6</v>
      </c>
      <c r="D2294" s="10">
        <v>196</v>
      </c>
      <c r="E2294" s="10" t="s">
        <v>2291</v>
      </c>
      <c r="F2294" s="1" t="s">
        <v>6116</v>
      </c>
      <c r="G2294" s="10">
        <v>576</v>
      </c>
      <c r="H2294" s="6" t="s">
        <v>8419</v>
      </c>
    </row>
    <row r="2295" spans="1:8" ht="27.6">
      <c r="A2295" s="5" t="s">
        <v>10</v>
      </c>
      <c r="B2295" s="1" t="s">
        <v>2288</v>
      </c>
      <c r="C2295" s="10">
        <v>7</v>
      </c>
      <c r="D2295" s="10">
        <v>196</v>
      </c>
      <c r="E2295" s="10" t="s">
        <v>2289</v>
      </c>
      <c r="F2295" s="1" t="s">
        <v>6116</v>
      </c>
      <c r="G2295" s="10">
        <v>576</v>
      </c>
      <c r="H2295" s="6" t="s">
        <v>8420</v>
      </c>
    </row>
    <row r="2296" spans="1:8" ht="27.6">
      <c r="A2296" s="5" t="s">
        <v>10</v>
      </c>
      <c r="B2296" s="1" t="s">
        <v>2288</v>
      </c>
      <c r="C2296" s="10">
        <v>8</v>
      </c>
      <c r="D2296" s="10">
        <v>196</v>
      </c>
      <c r="E2296" s="10" t="s">
        <v>2289</v>
      </c>
      <c r="F2296" s="1" t="s">
        <v>6116</v>
      </c>
      <c r="G2296" s="10">
        <v>576</v>
      </c>
      <c r="H2296" s="6" t="s">
        <v>8421</v>
      </c>
    </row>
    <row r="2297" spans="1:8" ht="27.6">
      <c r="A2297" s="5" t="s">
        <v>10</v>
      </c>
      <c r="B2297" s="1" t="s">
        <v>2288</v>
      </c>
      <c r="C2297" s="10">
        <v>9</v>
      </c>
      <c r="D2297" s="10">
        <v>196</v>
      </c>
      <c r="E2297" s="10" t="s">
        <v>2288</v>
      </c>
      <c r="F2297" s="1" t="s">
        <v>6116</v>
      </c>
      <c r="G2297" s="10">
        <v>584</v>
      </c>
      <c r="H2297" s="6" t="s">
        <v>8422</v>
      </c>
    </row>
    <row r="2298" spans="1:8" ht="69">
      <c r="A2298" s="5" t="s">
        <v>10</v>
      </c>
      <c r="B2298" s="1" t="s">
        <v>2288</v>
      </c>
      <c r="C2298" s="10">
        <v>10</v>
      </c>
      <c r="D2298" s="10">
        <v>196</v>
      </c>
      <c r="E2298" s="10" t="s">
        <v>2291</v>
      </c>
      <c r="F2298" s="1" t="s">
        <v>6116</v>
      </c>
      <c r="G2298" s="10">
        <v>584</v>
      </c>
      <c r="H2298" s="6" t="s">
        <v>8423</v>
      </c>
    </row>
    <row r="2299" spans="1:8" ht="69">
      <c r="A2299" s="5" t="s">
        <v>10</v>
      </c>
      <c r="B2299" s="1" t="s">
        <v>2288</v>
      </c>
      <c r="C2299" s="10">
        <v>11</v>
      </c>
      <c r="D2299" s="10">
        <v>196</v>
      </c>
      <c r="E2299" s="10" t="s">
        <v>2288</v>
      </c>
      <c r="F2299" s="1" t="s">
        <v>6116</v>
      </c>
      <c r="G2299" s="10">
        <v>584</v>
      </c>
      <c r="H2299" s="6" t="s">
        <v>8424</v>
      </c>
    </row>
    <row r="2300" spans="1:8" ht="27.6">
      <c r="A2300" s="5" t="s">
        <v>10</v>
      </c>
      <c r="B2300" s="1" t="s">
        <v>2288</v>
      </c>
      <c r="C2300" s="10">
        <v>12</v>
      </c>
      <c r="D2300" s="10">
        <v>196</v>
      </c>
      <c r="E2300" s="10" t="s">
        <v>2289</v>
      </c>
      <c r="F2300" s="1" t="s">
        <v>6116</v>
      </c>
      <c r="G2300" s="10">
        <v>585</v>
      </c>
      <c r="H2300" s="6" t="s">
        <v>8425</v>
      </c>
    </row>
    <row r="2301" spans="1:8" ht="27.6">
      <c r="A2301" s="5" t="s">
        <v>10</v>
      </c>
      <c r="B2301" s="1" t="s">
        <v>2288</v>
      </c>
      <c r="C2301" s="10">
        <v>13</v>
      </c>
      <c r="D2301" s="10">
        <v>196</v>
      </c>
      <c r="E2301" s="10" t="s">
        <v>2291</v>
      </c>
      <c r="F2301" s="1" t="s">
        <v>6137</v>
      </c>
      <c r="G2301" s="10">
        <v>624</v>
      </c>
      <c r="H2301" s="6" t="s">
        <v>8426</v>
      </c>
    </row>
    <row r="2302" spans="1:8" ht="27.6">
      <c r="A2302" s="5" t="s">
        <v>10</v>
      </c>
      <c r="B2302" s="1" t="s">
        <v>2288</v>
      </c>
      <c r="C2302" s="10">
        <v>14</v>
      </c>
      <c r="D2302" s="10">
        <v>196</v>
      </c>
      <c r="E2302" s="10" t="s">
        <v>2291</v>
      </c>
      <c r="F2302" s="1" t="s">
        <v>6137</v>
      </c>
      <c r="G2302" s="10">
        <v>631</v>
      </c>
      <c r="H2302" s="6" t="s">
        <v>8427</v>
      </c>
    </row>
    <row r="2303" spans="1:8" ht="27.6">
      <c r="A2303" s="5" t="s">
        <v>10</v>
      </c>
      <c r="B2303" s="1" t="s">
        <v>2288</v>
      </c>
      <c r="C2303" s="10">
        <v>15</v>
      </c>
      <c r="D2303" s="10">
        <v>196</v>
      </c>
      <c r="E2303" s="10" t="s">
        <v>2289</v>
      </c>
      <c r="F2303" s="1" t="s">
        <v>6137</v>
      </c>
      <c r="G2303" s="10">
        <v>631</v>
      </c>
      <c r="H2303" s="6" t="s">
        <v>8428</v>
      </c>
    </row>
    <row r="2304" spans="1:8" ht="27.6">
      <c r="A2304" s="5" t="s">
        <v>10</v>
      </c>
      <c r="B2304" s="1" t="s">
        <v>2288</v>
      </c>
      <c r="C2304" s="10">
        <v>16</v>
      </c>
      <c r="D2304" s="10">
        <v>196</v>
      </c>
      <c r="E2304" s="10" t="s">
        <v>2291</v>
      </c>
      <c r="F2304" s="1" t="s">
        <v>6137</v>
      </c>
      <c r="G2304" s="10">
        <v>639</v>
      </c>
      <c r="H2304" s="6" t="s">
        <v>8429</v>
      </c>
    </row>
    <row r="2305" spans="1:8">
      <c r="A2305" s="5" t="s">
        <v>10</v>
      </c>
      <c r="B2305" s="1" t="s">
        <v>2288</v>
      </c>
      <c r="C2305" s="10">
        <v>17</v>
      </c>
      <c r="D2305" s="10">
        <v>196</v>
      </c>
      <c r="E2305" s="10" t="s">
        <v>8430</v>
      </c>
      <c r="F2305" s="1" t="s">
        <v>6160</v>
      </c>
      <c r="G2305" s="10">
        <v>652</v>
      </c>
      <c r="H2305" s="6" t="s">
        <v>8431</v>
      </c>
    </row>
    <row r="2306" spans="1:8" ht="41.4">
      <c r="A2306" s="5" t="s">
        <v>10</v>
      </c>
      <c r="B2306" s="1" t="s">
        <v>2288</v>
      </c>
      <c r="C2306" s="10">
        <v>18</v>
      </c>
      <c r="D2306" s="10">
        <v>196</v>
      </c>
      <c r="E2306" s="10" t="s">
        <v>2289</v>
      </c>
      <c r="F2306" s="1" t="s">
        <v>6160</v>
      </c>
      <c r="G2306" s="10">
        <v>663</v>
      </c>
      <c r="H2306" s="6" t="s">
        <v>8432</v>
      </c>
    </row>
    <row r="2307" spans="1:8" ht="27.6">
      <c r="A2307" s="5" t="s">
        <v>10</v>
      </c>
      <c r="B2307" s="1" t="s">
        <v>2288</v>
      </c>
      <c r="C2307" s="10">
        <v>19</v>
      </c>
      <c r="D2307" s="10">
        <v>196</v>
      </c>
      <c r="E2307" s="10" t="s">
        <v>8433</v>
      </c>
      <c r="F2307" s="1" t="s">
        <v>6160</v>
      </c>
      <c r="G2307" s="10">
        <v>666</v>
      </c>
      <c r="H2307" s="6" t="s">
        <v>8434</v>
      </c>
    </row>
    <row r="2308" spans="1:8" ht="27.6">
      <c r="A2308" s="5" t="s">
        <v>10</v>
      </c>
      <c r="B2308" s="1" t="s">
        <v>2288</v>
      </c>
      <c r="C2308" s="10">
        <v>20</v>
      </c>
      <c r="D2308" s="10">
        <v>196</v>
      </c>
      <c r="E2308" s="10" t="s">
        <v>2289</v>
      </c>
      <c r="F2308" s="1" t="s">
        <v>6160</v>
      </c>
      <c r="G2308" s="10">
        <v>666</v>
      </c>
      <c r="H2308" s="6" t="s">
        <v>8435</v>
      </c>
    </row>
    <row r="2309" spans="1:8" ht="41.4">
      <c r="A2309" s="5" t="s">
        <v>10</v>
      </c>
      <c r="B2309" s="1" t="s">
        <v>2288</v>
      </c>
      <c r="C2309" s="10">
        <v>21</v>
      </c>
      <c r="D2309" s="10">
        <v>196</v>
      </c>
      <c r="E2309" s="10" t="s">
        <v>2289</v>
      </c>
      <c r="F2309" s="1" t="s">
        <v>6160</v>
      </c>
      <c r="G2309" s="10">
        <v>666</v>
      </c>
      <c r="H2309" s="6" t="s">
        <v>8436</v>
      </c>
    </row>
    <row r="2310" spans="1:8" ht="41.4">
      <c r="A2310" s="5" t="s">
        <v>10</v>
      </c>
      <c r="B2310" s="1" t="s">
        <v>2288</v>
      </c>
      <c r="C2310" s="10">
        <v>22</v>
      </c>
      <c r="D2310" s="10">
        <v>196</v>
      </c>
      <c r="E2310" s="10" t="s">
        <v>2289</v>
      </c>
      <c r="F2310" s="1" t="s">
        <v>6160</v>
      </c>
      <c r="G2310" s="10">
        <v>673</v>
      </c>
      <c r="H2310" s="6" t="s">
        <v>8437</v>
      </c>
    </row>
    <row r="2311" spans="1:8">
      <c r="A2311" s="5" t="s">
        <v>10</v>
      </c>
      <c r="B2311" s="1" t="s">
        <v>2288</v>
      </c>
      <c r="C2311" s="10">
        <v>23</v>
      </c>
      <c r="D2311" s="10">
        <v>196</v>
      </c>
      <c r="E2311" s="10" t="s">
        <v>2291</v>
      </c>
      <c r="F2311" s="1" t="s">
        <v>6160</v>
      </c>
      <c r="G2311" s="10">
        <v>673</v>
      </c>
      <c r="H2311" s="6" t="s">
        <v>8438</v>
      </c>
    </row>
    <row r="2312" spans="1:8">
      <c r="A2312" s="5" t="s">
        <v>10</v>
      </c>
      <c r="B2312" s="1" t="s">
        <v>2288</v>
      </c>
      <c r="C2312" s="10">
        <v>24</v>
      </c>
      <c r="D2312" s="10">
        <v>196</v>
      </c>
      <c r="E2312" s="10" t="s">
        <v>2291</v>
      </c>
      <c r="F2312" s="1" t="s">
        <v>6160</v>
      </c>
      <c r="G2312" s="10">
        <v>674</v>
      </c>
      <c r="H2312" s="6" t="s">
        <v>8439</v>
      </c>
    </row>
    <row r="2313" spans="1:8" ht="27.6">
      <c r="A2313" s="5" t="s">
        <v>10</v>
      </c>
      <c r="B2313" s="1" t="s">
        <v>2288</v>
      </c>
      <c r="C2313" s="10">
        <v>25</v>
      </c>
      <c r="D2313" s="10">
        <v>196</v>
      </c>
      <c r="E2313" s="10" t="s">
        <v>2289</v>
      </c>
      <c r="F2313" s="1" t="s">
        <v>6160</v>
      </c>
      <c r="G2313" s="10">
        <v>675</v>
      </c>
      <c r="H2313" s="6" t="s">
        <v>8440</v>
      </c>
    </row>
    <row r="2314" spans="1:8" ht="27.6">
      <c r="A2314" s="5" t="s">
        <v>10</v>
      </c>
      <c r="B2314" s="1" t="s">
        <v>2288</v>
      </c>
      <c r="C2314" s="10">
        <v>26</v>
      </c>
      <c r="D2314" s="10">
        <v>196</v>
      </c>
      <c r="E2314" s="10" t="s">
        <v>2299</v>
      </c>
      <c r="F2314" s="1" t="s">
        <v>6160</v>
      </c>
      <c r="G2314" s="10">
        <v>677</v>
      </c>
      <c r="H2314" s="6" t="s">
        <v>8441</v>
      </c>
    </row>
    <row r="2315" spans="1:8" ht="27.6">
      <c r="A2315" s="5" t="s">
        <v>10</v>
      </c>
      <c r="B2315" s="1" t="s">
        <v>2288</v>
      </c>
      <c r="C2315" s="10">
        <v>27</v>
      </c>
      <c r="D2315" s="10">
        <v>196</v>
      </c>
      <c r="E2315" s="10" t="s">
        <v>2291</v>
      </c>
      <c r="F2315" s="1" t="s">
        <v>6160</v>
      </c>
      <c r="G2315" s="10">
        <v>677</v>
      </c>
      <c r="H2315" s="6" t="s">
        <v>8442</v>
      </c>
    </row>
    <row r="2316" spans="1:8" ht="27.6">
      <c r="A2316" s="5" t="s">
        <v>10</v>
      </c>
      <c r="B2316" s="1" t="s">
        <v>2288</v>
      </c>
      <c r="C2316" s="10">
        <v>28</v>
      </c>
      <c r="D2316" s="10">
        <v>196</v>
      </c>
      <c r="E2316" s="10" t="s">
        <v>2288</v>
      </c>
      <c r="F2316" s="1" t="s">
        <v>6160</v>
      </c>
      <c r="G2316" s="10">
        <v>677</v>
      </c>
      <c r="H2316" s="6" t="s">
        <v>8443</v>
      </c>
    </row>
    <row r="2317" spans="1:8" ht="27.6">
      <c r="A2317" s="5" t="s">
        <v>10</v>
      </c>
      <c r="B2317" s="1" t="s">
        <v>2288</v>
      </c>
      <c r="C2317" s="10">
        <v>29</v>
      </c>
      <c r="D2317" s="10">
        <v>196</v>
      </c>
      <c r="E2317" s="10" t="s">
        <v>2288</v>
      </c>
      <c r="F2317" s="1" t="s">
        <v>6160</v>
      </c>
      <c r="G2317" s="10">
        <v>690</v>
      </c>
      <c r="H2317" s="6" t="s">
        <v>8444</v>
      </c>
    </row>
    <row r="2318" spans="1:8" ht="27.6">
      <c r="A2318" s="5" t="s">
        <v>10</v>
      </c>
      <c r="B2318" s="1" t="s">
        <v>2288</v>
      </c>
      <c r="C2318" s="10">
        <v>30</v>
      </c>
      <c r="D2318" s="10">
        <v>196</v>
      </c>
      <c r="E2318" s="10" t="s">
        <v>2291</v>
      </c>
      <c r="F2318" s="1" t="s">
        <v>6160</v>
      </c>
      <c r="G2318" s="10">
        <v>705</v>
      </c>
      <c r="H2318" s="6" t="s">
        <v>8445</v>
      </c>
    </row>
    <row r="2319" spans="1:8" ht="27.6">
      <c r="A2319" s="5" t="s">
        <v>10</v>
      </c>
      <c r="B2319" s="1" t="s">
        <v>2288</v>
      </c>
      <c r="C2319" s="10">
        <v>31</v>
      </c>
      <c r="D2319" s="10">
        <v>196</v>
      </c>
      <c r="E2319" s="10" t="s">
        <v>2289</v>
      </c>
      <c r="F2319" s="1" t="s">
        <v>6181</v>
      </c>
      <c r="G2319" s="10">
        <v>719</v>
      </c>
      <c r="H2319" s="6" t="s">
        <v>8446</v>
      </c>
    </row>
    <row r="2320" spans="1:8">
      <c r="A2320" s="5" t="s">
        <v>10</v>
      </c>
      <c r="B2320" s="1" t="s">
        <v>2288</v>
      </c>
      <c r="C2320" s="10">
        <v>32</v>
      </c>
      <c r="D2320" s="10">
        <v>196</v>
      </c>
      <c r="E2320" s="10" t="s">
        <v>2289</v>
      </c>
      <c r="F2320" s="1" t="s">
        <v>6181</v>
      </c>
      <c r="G2320" s="10">
        <v>719</v>
      </c>
      <c r="H2320" s="6" t="s">
        <v>8447</v>
      </c>
    </row>
    <row r="2321" spans="1:8" ht="27.6">
      <c r="A2321" s="5" t="s">
        <v>10</v>
      </c>
      <c r="B2321" s="1" t="s">
        <v>2288</v>
      </c>
      <c r="C2321" s="10">
        <v>33</v>
      </c>
      <c r="D2321" s="10">
        <v>196</v>
      </c>
      <c r="E2321" s="10" t="s">
        <v>2291</v>
      </c>
      <c r="F2321" s="1" t="s">
        <v>6181</v>
      </c>
      <c r="G2321" s="10">
        <v>729</v>
      </c>
      <c r="H2321" s="6" t="s">
        <v>8448</v>
      </c>
    </row>
    <row r="2322" spans="1:8" ht="41.4">
      <c r="A2322" s="5" t="s">
        <v>10</v>
      </c>
      <c r="B2322" s="1" t="s">
        <v>2288</v>
      </c>
      <c r="C2322" s="10">
        <v>34</v>
      </c>
      <c r="D2322" s="10">
        <v>196</v>
      </c>
      <c r="E2322" s="10" t="s">
        <v>2288</v>
      </c>
      <c r="F2322" s="1" t="s">
        <v>6181</v>
      </c>
      <c r="G2322" s="10">
        <v>730</v>
      </c>
      <c r="H2322" s="6" t="s">
        <v>8449</v>
      </c>
    </row>
    <row r="2323" spans="1:8" ht="41.4">
      <c r="A2323" s="5" t="s">
        <v>10</v>
      </c>
      <c r="B2323" s="1" t="s">
        <v>2288</v>
      </c>
      <c r="C2323" s="10">
        <v>35</v>
      </c>
      <c r="D2323" s="10">
        <v>196</v>
      </c>
      <c r="E2323" s="10" t="s">
        <v>2291</v>
      </c>
      <c r="F2323" s="1" t="s">
        <v>6181</v>
      </c>
      <c r="G2323" s="10">
        <v>746</v>
      </c>
      <c r="H2323" s="6" t="s">
        <v>8450</v>
      </c>
    </row>
    <row r="2324" spans="1:8">
      <c r="A2324" s="5" t="s">
        <v>10</v>
      </c>
      <c r="B2324" s="1" t="s">
        <v>2288</v>
      </c>
      <c r="C2324" s="10">
        <v>36</v>
      </c>
      <c r="D2324" s="10">
        <v>196</v>
      </c>
      <c r="E2324" s="10" t="s">
        <v>2288</v>
      </c>
      <c r="F2324" s="1" t="s">
        <v>6210</v>
      </c>
      <c r="G2324" s="10">
        <v>880</v>
      </c>
      <c r="H2324" s="6" t="s">
        <v>8451</v>
      </c>
    </row>
    <row r="2325" spans="1:8">
      <c r="A2325" s="5" t="s">
        <v>10</v>
      </c>
      <c r="B2325" s="1" t="s">
        <v>2288</v>
      </c>
      <c r="C2325" s="10">
        <v>37</v>
      </c>
      <c r="D2325" s="10">
        <v>196</v>
      </c>
      <c r="E2325" s="10" t="s">
        <v>2288</v>
      </c>
      <c r="F2325" s="1" t="s">
        <v>6214</v>
      </c>
      <c r="G2325" s="10">
        <v>895</v>
      </c>
      <c r="H2325" s="6" t="s">
        <v>8452</v>
      </c>
    </row>
    <row r="2326" spans="1:8" ht="41.4">
      <c r="A2326" s="5" t="s">
        <v>10</v>
      </c>
      <c r="B2326" s="1" t="s">
        <v>2288</v>
      </c>
      <c r="C2326" s="10">
        <v>38</v>
      </c>
      <c r="D2326" s="10">
        <v>196</v>
      </c>
      <c r="E2326" s="10" t="s">
        <v>2288</v>
      </c>
      <c r="F2326" s="1" t="s">
        <v>6214</v>
      </c>
      <c r="G2326" s="10">
        <v>896</v>
      </c>
      <c r="H2326" s="6" t="s">
        <v>8453</v>
      </c>
    </row>
    <row r="2327" spans="1:8" ht="41.4">
      <c r="A2327" s="5" t="s">
        <v>10</v>
      </c>
      <c r="B2327" s="1" t="s">
        <v>2288</v>
      </c>
      <c r="C2327" s="10">
        <v>39</v>
      </c>
      <c r="D2327" s="10">
        <v>196</v>
      </c>
      <c r="E2327" s="10" t="s">
        <v>2299</v>
      </c>
      <c r="F2327" s="1" t="s">
        <v>6259</v>
      </c>
      <c r="G2327" s="10">
        <v>1021</v>
      </c>
      <c r="H2327" s="6" t="s">
        <v>8454</v>
      </c>
    </row>
    <row r="2328" spans="1:8" ht="41.4">
      <c r="A2328" s="5" t="s">
        <v>10</v>
      </c>
      <c r="B2328" s="1" t="s">
        <v>2288</v>
      </c>
      <c r="C2328" s="10">
        <v>40</v>
      </c>
      <c r="D2328" s="10">
        <v>196</v>
      </c>
      <c r="E2328" s="10" t="s">
        <v>2291</v>
      </c>
      <c r="F2328" s="1" t="s">
        <v>6259</v>
      </c>
      <c r="G2328" s="10">
        <v>1028</v>
      </c>
      <c r="H2328" s="6" t="s">
        <v>8455</v>
      </c>
    </row>
    <row r="2329" spans="1:8" ht="27.6">
      <c r="A2329" s="5" t="s">
        <v>10</v>
      </c>
      <c r="B2329" s="1" t="s">
        <v>2288</v>
      </c>
      <c r="C2329" s="10">
        <v>41</v>
      </c>
      <c r="D2329" s="10">
        <v>196</v>
      </c>
      <c r="E2329" s="10" t="s">
        <v>2291</v>
      </c>
      <c r="F2329" s="1" t="s">
        <v>6306</v>
      </c>
      <c r="G2329" s="10">
        <v>1126</v>
      </c>
      <c r="H2329" s="6" t="s">
        <v>8456</v>
      </c>
    </row>
    <row r="2330" spans="1:8" ht="41.4">
      <c r="A2330" s="5" t="s">
        <v>10</v>
      </c>
      <c r="B2330" s="1" t="s">
        <v>2288</v>
      </c>
      <c r="C2330" s="10">
        <v>42</v>
      </c>
      <c r="D2330" s="10">
        <v>196</v>
      </c>
      <c r="E2330" s="10" t="s">
        <v>2288</v>
      </c>
      <c r="F2330" s="1" t="s">
        <v>6306</v>
      </c>
      <c r="G2330" s="10">
        <v>1128</v>
      </c>
      <c r="H2330" s="6" t="s">
        <v>8457</v>
      </c>
    </row>
    <row r="2331" spans="1:8" ht="27.6">
      <c r="A2331" s="5" t="s">
        <v>10</v>
      </c>
      <c r="B2331" s="1" t="s">
        <v>2288</v>
      </c>
      <c r="C2331" s="10">
        <v>43</v>
      </c>
      <c r="D2331" s="10">
        <v>196</v>
      </c>
      <c r="E2331" s="10" t="s">
        <v>2289</v>
      </c>
      <c r="F2331" s="1" t="s">
        <v>6321</v>
      </c>
      <c r="G2331" s="10">
        <v>1163</v>
      </c>
      <c r="H2331" s="6" t="s">
        <v>8458</v>
      </c>
    </row>
    <row r="2332" spans="1:8" ht="27.6">
      <c r="A2332" s="5" t="s">
        <v>10</v>
      </c>
      <c r="B2332" s="1" t="s">
        <v>2288</v>
      </c>
      <c r="C2332" s="10">
        <v>44</v>
      </c>
      <c r="D2332" s="10">
        <v>196</v>
      </c>
      <c r="E2332" s="10" t="s">
        <v>2291</v>
      </c>
      <c r="F2332" s="1" t="s">
        <v>6341</v>
      </c>
      <c r="G2332" s="10">
        <v>1245</v>
      </c>
      <c r="H2332" s="6" t="s">
        <v>8459</v>
      </c>
    </row>
    <row r="2333" spans="1:8">
      <c r="A2333" s="5" t="s">
        <v>10</v>
      </c>
      <c r="B2333" s="1" t="s">
        <v>2288</v>
      </c>
      <c r="C2333" s="10">
        <v>45</v>
      </c>
      <c r="D2333" s="10">
        <v>196</v>
      </c>
      <c r="E2333" s="10" t="s">
        <v>2291</v>
      </c>
      <c r="F2333" s="1" t="s">
        <v>6341</v>
      </c>
      <c r="G2333" s="10">
        <v>1342</v>
      </c>
      <c r="H2333" s="6" t="s">
        <v>8460</v>
      </c>
    </row>
    <row r="2334" spans="1:8" ht="41.4">
      <c r="A2334" s="5" t="s">
        <v>10</v>
      </c>
      <c r="B2334" s="1" t="s">
        <v>2288</v>
      </c>
      <c r="C2334" s="10">
        <v>46</v>
      </c>
      <c r="D2334" s="10">
        <v>196</v>
      </c>
      <c r="E2334" s="10" t="s">
        <v>2289</v>
      </c>
      <c r="F2334" s="1" t="s">
        <v>6366</v>
      </c>
      <c r="G2334" s="10">
        <v>1370</v>
      </c>
      <c r="H2334" s="6" t="s">
        <v>8461</v>
      </c>
    </row>
    <row r="2335" spans="1:8">
      <c r="A2335" s="5" t="s">
        <v>10</v>
      </c>
      <c r="B2335" s="1" t="s">
        <v>2288</v>
      </c>
      <c r="C2335" s="10">
        <v>47</v>
      </c>
      <c r="D2335" s="10">
        <v>196</v>
      </c>
      <c r="E2335" s="10" t="s">
        <v>2291</v>
      </c>
      <c r="F2335" s="1" t="s">
        <v>6370</v>
      </c>
      <c r="G2335" s="10">
        <v>1400</v>
      </c>
      <c r="H2335" s="6" t="s">
        <v>8462</v>
      </c>
    </row>
    <row r="2336" spans="1:8" ht="27.6">
      <c r="A2336" s="5" t="s">
        <v>10</v>
      </c>
      <c r="B2336" s="1" t="s">
        <v>2288</v>
      </c>
      <c r="C2336" s="10">
        <v>48</v>
      </c>
      <c r="D2336" s="10">
        <v>196</v>
      </c>
      <c r="E2336" s="10" t="s">
        <v>2305</v>
      </c>
      <c r="F2336" s="1" t="s">
        <v>6378</v>
      </c>
      <c r="G2336" s="10">
        <v>1451</v>
      </c>
      <c r="H2336" s="6" t="s">
        <v>8463</v>
      </c>
    </row>
    <row r="2337" spans="1:8" ht="27.6">
      <c r="A2337" s="5" t="s">
        <v>10</v>
      </c>
      <c r="B2337" s="1" t="s">
        <v>2288</v>
      </c>
      <c r="C2337" s="10">
        <v>49</v>
      </c>
      <c r="D2337" s="10">
        <v>196</v>
      </c>
      <c r="E2337" s="10" t="s">
        <v>2289</v>
      </c>
      <c r="F2337" s="1" t="s">
        <v>6378</v>
      </c>
      <c r="G2337" s="10">
        <v>1451</v>
      </c>
      <c r="H2337" s="6" t="s">
        <v>8464</v>
      </c>
    </row>
    <row r="2338" spans="1:8">
      <c r="A2338" s="5" t="s">
        <v>10</v>
      </c>
      <c r="B2338" s="1" t="s">
        <v>2288</v>
      </c>
      <c r="C2338" s="10">
        <v>50</v>
      </c>
      <c r="D2338" s="10">
        <v>196</v>
      </c>
      <c r="E2338" s="10" t="s">
        <v>2291</v>
      </c>
      <c r="F2338" s="1" t="s">
        <v>6378</v>
      </c>
      <c r="G2338" s="10">
        <v>1491</v>
      </c>
      <c r="H2338" s="6" t="s">
        <v>8465</v>
      </c>
    </row>
    <row r="2339" spans="1:8" ht="27.6">
      <c r="A2339" s="5" t="s">
        <v>10</v>
      </c>
      <c r="B2339" s="1" t="s">
        <v>2288</v>
      </c>
      <c r="C2339" s="10">
        <v>51</v>
      </c>
      <c r="D2339" s="10">
        <v>196</v>
      </c>
      <c r="E2339" s="10" t="s">
        <v>2291</v>
      </c>
      <c r="F2339" s="1" t="s">
        <v>6378</v>
      </c>
      <c r="G2339" s="10">
        <v>1493</v>
      </c>
      <c r="H2339" s="6" t="s">
        <v>8466</v>
      </c>
    </row>
    <row r="2340" spans="1:8" ht="27.6">
      <c r="A2340" s="5" t="s">
        <v>10</v>
      </c>
      <c r="B2340" s="1" t="s">
        <v>2288</v>
      </c>
      <c r="C2340" s="10">
        <v>52</v>
      </c>
      <c r="D2340" s="10">
        <v>196</v>
      </c>
      <c r="E2340" s="10" t="s">
        <v>2289</v>
      </c>
      <c r="F2340" s="1" t="s">
        <v>6378</v>
      </c>
      <c r="G2340" s="10">
        <v>1505</v>
      </c>
      <c r="H2340" s="6" t="s">
        <v>8467</v>
      </c>
    </row>
    <row r="2341" spans="1:8">
      <c r="A2341" s="5" t="s">
        <v>10</v>
      </c>
      <c r="B2341" s="1" t="s">
        <v>2288</v>
      </c>
      <c r="C2341" s="10">
        <v>53</v>
      </c>
      <c r="D2341" s="10">
        <v>196</v>
      </c>
      <c r="E2341" s="10" t="s">
        <v>2289</v>
      </c>
      <c r="F2341" s="1" t="s">
        <v>6378</v>
      </c>
      <c r="G2341" s="10">
        <v>1505</v>
      </c>
      <c r="H2341" s="6" t="s">
        <v>8468</v>
      </c>
    </row>
    <row r="2342" spans="1:8" ht="27.6">
      <c r="A2342" s="5" t="s">
        <v>10</v>
      </c>
      <c r="B2342" s="1" t="s">
        <v>2288</v>
      </c>
      <c r="C2342" s="10">
        <v>54</v>
      </c>
      <c r="D2342" s="10">
        <v>196</v>
      </c>
      <c r="E2342" s="10" t="s">
        <v>2289</v>
      </c>
      <c r="F2342" s="1" t="s">
        <v>6378</v>
      </c>
      <c r="G2342" s="10">
        <v>1505</v>
      </c>
      <c r="H2342" s="6" t="s">
        <v>8469</v>
      </c>
    </row>
    <row r="2343" spans="1:8" ht="27.6">
      <c r="A2343" s="5" t="s">
        <v>10</v>
      </c>
      <c r="B2343" s="1" t="s">
        <v>2288</v>
      </c>
      <c r="C2343" s="10">
        <v>55</v>
      </c>
      <c r="D2343" s="10">
        <v>196</v>
      </c>
      <c r="E2343" s="10" t="s">
        <v>2288</v>
      </c>
      <c r="F2343" s="1" t="s">
        <v>6378</v>
      </c>
      <c r="G2343" s="10">
        <v>1505</v>
      </c>
      <c r="H2343" s="6" t="s">
        <v>8470</v>
      </c>
    </row>
    <row r="2344" spans="1:8">
      <c r="A2344" s="5" t="s">
        <v>10</v>
      </c>
      <c r="B2344" s="1" t="s">
        <v>2288</v>
      </c>
      <c r="C2344" s="10">
        <v>56</v>
      </c>
      <c r="D2344" s="10">
        <v>196</v>
      </c>
      <c r="E2344" s="10" t="s">
        <v>2288</v>
      </c>
      <c r="F2344" s="1" t="s">
        <v>6378</v>
      </c>
      <c r="G2344" s="10">
        <v>1505</v>
      </c>
      <c r="H2344" s="6" t="s">
        <v>8471</v>
      </c>
    </row>
    <row r="2345" spans="1:8" ht="55.2">
      <c r="A2345" s="5" t="s">
        <v>10</v>
      </c>
      <c r="B2345" s="1" t="s">
        <v>2288</v>
      </c>
      <c r="C2345" s="10">
        <v>57</v>
      </c>
      <c r="D2345" s="10">
        <v>196</v>
      </c>
      <c r="E2345" s="10" t="s">
        <v>2291</v>
      </c>
      <c r="F2345" s="1" t="s">
        <v>6424</v>
      </c>
      <c r="G2345" s="10">
        <v>1556</v>
      </c>
      <c r="H2345" s="6" t="s">
        <v>8472</v>
      </c>
    </row>
    <row r="2346" spans="1:8" ht="27.6">
      <c r="A2346" s="5" t="s">
        <v>10</v>
      </c>
      <c r="B2346" s="1" t="s">
        <v>2288</v>
      </c>
      <c r="C2346" s="10">
        <v>58</v>
      </c>
      <c r="D2346" s="10">
        <v>196</v>
      </c>
      <c r="E2346" s="10" t="s">
        <v>2288</v>
      </c>
      <c r="F2346" s="1" t="s">
        <v>6524</v>
      </c>
      <c r="G2346" s="10">
        <v>1880</v>
      </c>
      <c r="H2346" s="6" t="s">
        <v>8473</v>
      </c>
    </row>
    <row r="2347" spans="1:8" ht="27.6">
      <c r="A2347" s="5" t="s">
        <v>10</v>
      </c>
      <c r="B2347" s="1" t="s">
        <v>2288</v>
      </c>
      <c r="C2347" s="10">
        <v>59</v>
      </c>
      <c r="D2347" s="10">
        <v>196</v>
      </c>
      <c r="E2347" s="10" t="s">
        <v>2289</v>
      </c>
      <c r="F2347" s="1" t="s">
        <v>6524</v>
      </c>
      <c r="G2347" s="10">
        <v>1900</v>
      </c>
      <c r="H2347" s="6" t="s">
        <v>8474</v>
      </c>
    </row>
    <row r="2348" spans="1:8" ht="27.6">
      <c r="A2348" s="5" t="s">
        <v>10</v>
      </c>
      <c r="B2348" s="1" t="s">
        <v>2288</v>
      </c>
      <c r="C2348" s="10">
        <v>60</v>
      </c>
      <c r="D2348" s="10">
        <v>196</v>
      </c>
      <c r="E2348" s="10" t="s">
        <v>2291</v>
      </c>
      <c r="F2348" s="1" t="s">
        <v>6564</v>
      </c>
      <c r="G2348" s="10">
        <v>2012</v>
      </c>
      <c r="H2348" s="6" t="s">
        <v>8475</v>
      </c>
    </row>
    <row r="2349" spans="1:8" ht="41.4">
      <c r="A2349" s="5" t="s">
        <v>10</v>
      </c>
      <c r="B2349" s="1" t="s">
        <v>2288</v>
      </c>
      <c r="C2349" s="10">
        <v>61</v>
      </c>
      <c r="D2349" s="10">
        <v>196</v>
      </c>
      <c r="E2349" s="10" t="s">
        <v>2291</v>
      </c>
      <c r="F2349" s="1" t="s">
        <v>6572</v>
      </c>
      <c r="G2349" s="10">
        <v>2036</v>
      </c>
      <c r="H2349" s="6" t="s">
        <v>8476</v>
      </c>
    </row>
    <row r="2350" spans="1:8" ht="41.4">
      <c r="A2350" s="5" t="s">
        <v>10</v>
      </c>
      <c r="B2350" s="1" t="s">
        <v>2288</v>
      </c>
      <c r="C2350" s="10">
        <v>62</v>
      </c>
      <c r="D2350" s="10">
        <v>196</v>
      </c>
      <c r="E2350" s="10" t="s">
        <v>2288</v>
      </c>
      <c r="F2350" s="1" t="s">
        <v>6572</v>
      </c>
      <c r="G2350" s="10">
        <v>2047</v>
      </c>
      <c r="H2350" s="6" t="s">
        <v>8477</v>
      </c>
    </row>
    <row r="2351" spans="1:8" ht="41.4">
      <c r="A2351" s="5" t="s">
        <v>10</v>
      </c>
      <c r="B2351" s="1" t="s">
        <v>2288</v>
      </c>
      <c r="C2351" s="10">
        <v>63</v>
      </c>
      <c r="D2351" s="10">
        <v>196</v>
      </c>
      <c r="E2351" s="10" t="s">
        <v>2291</v>
      </c>
      <c r="F2351" s="1" t="s">
        <v>6591</v>
      </c>
      <c r="G2351" s="10">
        <v>2094</v>
      </c>
      <c r="H2351" s="6" t="s">
        <v>8478</v>
      </c>
    </row>
    <row r="2352" spans="1:8" ht="27.6">
      <c r="A2352" s="5" t="s">
        <v>10</v>
      </c>
      <c r="B2352" s="1" t="s">
        <v>2288</v>
      </c>
      <c r="C2352" s="10">
        <v>64</v>
      </c>
      <c r="D2352" s="10">
        <v>196</v>
      </c>
      <c r="E2352" s="10" t="s">
        <v>2291</v>
      </c>
      <c r="F2352" s="1" t="s">
        <v>6609</v>
      </c>
      <c r="G2352" s="10">
        <v>2225</v>
      </c>
      <c r="H2352" s="6" t="s">
        <v>8479</v>
      </c>
    </row>
    <row r="2353" spans="1:8" ht="27.6">
      <c r="A2353" s="5" t="s">
        <v>10</v>
      </c>
      <c r="B2353" s="1" t="s">
        <v>2288</v>
      </c>
      <c r="C2353" s="10">
        <v>65</v>
      </c>
      <c r="D2353" s="10">
        <v>196</v>
      </c>
      <c r="E2353" s="10" t="s">
        <v>2291</v>
      </c>
      <c r="F2353" s="1" t="s">
        <v>6609</v>
      </c>
      <c r="G2353" s="10">
        <v>2248</v>
      </c>
      <c r="H2353" s="6" t="s">
        <v>8480</v>
      </c>
    </row>
    <row r="2354" spans="1:8">
      <c r="A2354" s="5" t="s">
        <v>10</v>
      </c>
      <c r="B2354" s="1" t="s">
        <v>2288</v>
      </c>
      <c r="C2354" s="10">
        <v>66</v>
      </c>
      <c r="D2354" s="10">
        <v>196</v>
      </c>
      <c r="E2354" s="10" t="s">
        <v>2291</v>
      </c>
      <c r="F2354" s="1" t="s">
        <v>6628</v>
      </c>
      <c r="G2354" s="10">
        <v>2283</v>
      </c>
      <c r="H2354" s="6" t="s">
        <v>8481</v>
      </c>
    </row>
    <row r="2355" spans="1:8" ht="27.6">
      <c r="A2355" s="5" t="s">
        <v>10</v>
      </c>
      <c r="B2355" s="1" t="s">
        <v>2288</v>
      </c>
      <c r="C2355" s="10">
        <v>67</v>
      </c>
      <c r="D2355" s="10">
        <v>196</v>
      </c>
      <c r="E2355" s="10" t="s">
        <v>2291</v>
      </c>
      <c r="F2355" s="1" t="s">
        <v>6628</v>
      </c>
      <c r="G2355" s="10">
        <v>2286</v>
      </c>
      <c r="H2355" s="6" t="s">
        <v>8482</v>
      </c>
    </row>
    <row r="2356" spans="1:8" ht="69">
      <c r="A2356" s="5" t="s">
        <v>10</v>
      </c>
      <c r="B2356" s="1" t="s">
        <v>2288</v>
      </c>
      <c r="C2356" s="10">
        <v>68</v>
      </c>
      <c r="D2356" s="10">
        <v>196</v>
      </c>
      <c r="E2356" s="10" t="s">
        <v>2291</v>
      </c>
      <c r="F2356" s="1" t="s">
        <v>6628</v>
      </c>
      <c r="G2356" s="10">
        <v>2306</v>
      </c>
      <c r="H2356" s="6" t="s">
        <v>8483</v>
      </c>
    </row>
    <row r="2357" spans="1:8" ht="27.6">
      <c r="A2357" s="5" t="s">
        <v>10</v>
      </c>
      <c r="B2357" s="1" t="s">
        <v>2288</v>
      </c>
      <c r="C2357" s="10">
        <v>69</v>
      </c>
      <c r="D2357" s="10">
        <v>196</v>
      </c>
      <c r="E2357" s="10" t="s">
        <v>2291</v>
      </c>
      <c r="F2357" s="1" t="s">
        <v>6651</v>
      </c>
      <c r="G2357" s="10">
        <v>2425</v>
      </c>
      <c r="H2357" s="6" t="s">
        <v>8484</v>
      </c>
    </row>
    <row r="2358" spans="1:8" ht="41.4">
      <c r="A2358" s="5" t="s">
        <v>10</v>
      </c>
      <c r="B2358" s="1" t="s">
        <v>2288</v>
      </c>
      <c r="C2358" s="10">
        <v>70</v>
      </c>
      <c r="D2358" s="10">
        <v>196</v>
      </c>
      <c r="E2358" s="10" t="s">
        <v>2288</v>
      </c>
      <c r="F2358" s="1" t="s">
        <v>6667</v>
      </c>
      <c r="G2358" s="10">
        <v>2539</v>
      </c>
      <c r="H2358" s="6" t="s">
        <v>8485</v>
      </c>
    </row>
    <row r="2359" spans="1:8" ht="27.6">
      <c r="A2359" s="5" t="s">
        <v>10</v>
      </c>
      <c r="B2359" s="1" t="s">
        <v>2288</v>
      </c>
      <c r="C2359" s="10">
        <v>71</v>
      </c>
      <c r="D2359" s="10">
        <v>196</v>
      </c>
      <c r="E2359" s="10" t="s">
        <v>2289</v>
      </c>
      <c r="F2359" s="1" t="s">
        <v>6667</v>
      </c>
      <c r="G2359" s="10">
        <v>2562</v>
      </c>
      <c r="H2359" s="6" t="s">
        <v>8486</v>
      </c>
    </row>
    <row r="2360" spans="1:8" ht="27.6">
      <c r="A2360" s="5" t="s">
        <v>10</v>
      </c>
      <c r="B2360" s="1" t="s">
        <v>2288</v>
      </c>
      <c r="C2360" s="10">
        <v>72</v>
      </c>
      <c r="D2360" s="10">
        <v>196</v>
      </c>
      <c r="E2360" s="10" t="s">
        <v>2289</v>
      </c>
      <c r="F2360" s="1" t="s">
        <v>6667</v>
      </c>
      <c r="G2360" s="10">
        <v>2563</v>
      </c>
      <c r="H2360" s="6" t="s">
        <v>8487</v>
      </c>
    </row>
    <row r="2361" spans="1:8" ht="41.4">
      <c r="A2361" s="5" t="s">
        <v>10</v>
      </c>
      <c r="B2361" s="1" t="s">
        <v>2288</v>
      </c>
      <c r="C2361" s="10">
        <v>73</v>
      </c>
      <c r="D2361" s="10">
        <v>196</v>
      </c>
      <c r="E2361" s="10" t="s">
        <v>2291</v>
      </c>
      <c r="F2361" s="1" t="s">
        <v>6667</v>
      </c>
      <c r="G2361" s="10">
        <v>2564</v>
      </c>
      <c r="H2361" s="6" t="s">
        <v>8488</v>
      </c>
    </row>
    <row r="2362" spans="1:8" ht="41.4">
      <c r="A2362" s="5" t="s">
        <v>10</v>
      </c>
      <c r="B2362" s="1" t="s">
        <v>2288</v>
      </c>
      <c r="C2362" s="10">
        <v>74</v>
      </c>
      <c r="D2362" s="10">
        <v>196</v>
      </c>
      <c r="E2362" s="10" t="s">
        <v>2291</v>
      </c>
      <c r="F2362" s="1" t="s">
        <v>6667</v>
      </c>
      <c r="G2362" s="10">
        <v>2564</v>
      </c>
      <c r="H2362" s="6" t="s">
        <v>8489</v>
      </c>
    </row>
    <row r="2363" spans="1:8" ht="41.4">
      <c r="A2363" s="5" t="s">
        <v>10</v>
      </c>
      <c r="B2363" s="1" t="s">
        <v>2288</v>
      </c>
      <c r="C2363" s="10">
        <v>75</v>
      </c>
      <c r="D2363" s="10">
        <v>196</v>
      </c>
      <c r="E2363" s="10" t="s">
        <v>2288</v>
      </c>
      <c r="F2363" s="1" t="s">
        <v>6667</v>
      </c>
      <c r="G2363" s="10">
        <v>2564</v>
      </c>
      <c r="H2363" s="6" t="s">
        <v>8490</v>
      </c>
    </row>
    <row r="2364" spans="1:8" ht="41.4">
      <c r="A2364" s="5" t="s">
        <v>10</v>
      </c>
      <c r="B2364" s="1" t="s">
        <v>2288</v>
      </c>
      <c r="C2364" s="10">
        <v>76</v>
      </c>
      <c r="D2364" s="10">
        <v>196</v>
      </c>
      <c r="E2364" s="10" t="s">
        <v>2289</v>
      </c>
      <c r="F2364" s="1" t="s">
        <v>6693</v>
      </c>
      <c r="G2364" s="10">
        <v>2645</v>
      </c>
      <c r="H2364" s="6" t="s">
        <v>8491</v>
      </c>
    </row>
    <row r="2365" spans="1:8" ht="41.4">
      <c r="A2365" s="5" t="s">
        <v>10</v>
      </c>
      <c r="B2365" s="1" t="s">
        <v>2288</v>
      </c>
      <c r="C2365" s="10">
        <v>77</v>
      </c>
      <c r="D2365" s="10">
        <v>196</v>
      </c>
      <c r="E2365" s="10" t="s">
        <v>2288</v>
      </c>
      <c r="F2365" s="1" t="s">
        <v>6693</v>
      </c>
      <c r="G2365" s="10">
        <v>2645</v>
      </c>
      <c r="H2365" s="6" t="s">
        <v>8492</v>
      </c>
    </row>
    <row r="2366" spans="1:8" ht="27.6">
      <c r="A2366" s="5" t="s">
        <v>10</v>
      </c>
      <c r="B2366" s="1" t="s">
        <v>2288</v>
      </c>
      <c r="C2366" s="10">
        <v>78</v>
      </c>
      <c r="D2366" s="10">
        <v>196</v>
      </c>
      <c r="E2366" s="10" t="s">
        <v>2288</v>
      </c>
      <c r="F2366" s="1" t="s">
        <v>6733</v>
      </c>
      <c r="G2366" s="10">
        <v>2708</v>
      </c>
      <c r="H2366" s="6" t="s">
        <v>8493</v>
      </c>
    </row>
    <row r="2367" spans="1:8">
      <c r="A2367" s="5" t="s">
        <v>10</v>
      </c>
      <c r="B2367" s="1" t="s">
        <v>2288</v>
      </c>
      <c r="C2367" s="10">
        <v>79</v>
      </c>
      <c r="D2367" s="10">
        <v>196</v>
      </c>
      <c r="E2367" s="10" t="s">
        <v>2291</v>
      </c>
      <c r="F2367" s="1" t="s">
        <v>6736</v>
      </c>
      <c r="G2367" s="10">
        <v>2793</v>
      </c>
      <c r="H2367" s="6" t="s">
        <v>8494</v>
      </c>
    </row>
    <row r="2368" spans="1:8" ht="27.6">
      <c r="A2368" s="5" t="s">
        <v>10</v>
      </c>
      <c r="B2368" s="1" t="s">
        <v>2288</v>
      </c>
      <c r="C2368" s="10">
        <v>80</v>
      </c>
      <c r="D2368" s="10">
        <v>196</v>
      </c>
      <c r="E2368" s="10" t="s">
        <v>2291</v>
      </c>
      <c r="F2368" s="1" t="s">
        <v>6736</v>
      </c>
      <c r="G2368" s="10">
        <v>2793</v>
      </c>
      <c r="H2368" s="6" t="s">
        <v>8495</v>
      </c>
    </row>
    <row r="2369" spans="1:8" ht="27.6">
      <c r="A2369" s="5" t="s">
        <v>10</v>
      </c>
      <c r="B2369" s="1" t="s">
        <v>2288</v>
      </c>
      <c r="C2369" s="10">
        <v>81</v>
      </c>
      <c r="D2369" s="10">
        <v>196</v>
      </c>
      <c r="E2369" s="10" t="s">
        <v>2291</v>
      </c>
      <c r="F2369" s="1" t="s">
        <v>6736</v>
      </c>
      <c r="G2369" s="10">
        <v>2793</v>
      </c>
      <c r="H2369" s="6" t="s">
        <v>8496</v>
      </c>
    </row>
    <row r="2370" spans="1:8" ht="27.6">
      <c r="A2370" s="5" t="s">
        <v>10</v>
      </c>
      <c r="B2370" s="1" t="s">
        <v>2288</v>
      </c>
      <c r="C2370" s="10">
        <v>82</v>
      </c>
      <c r="D2370" s="10">
        <v>196</v>
      </c>
      <c r="E2370" s="10" t="s">
        <v>2288</v>
      </c>
      <c r="F2370" s="1" t="s">
        <v>6736</v>
      </c>
      <c r="G2370" s="10">
        <v>2793</v>
      </c>
      <c r="H2370" s="6" t="s">
        <v>8497</v>
      </c>
    </row>
    <row r="2371" spans="1:8" ht="27.6">
      <c r="A2371" s="5" t="s">
        <v>10</v>
      </c>
      <c r="B2371" s="1" t="s">
        <v>2288</v>
      </c>
      <c r="C2371" s="10">
        <v>83</v>
      </c>
      <c r="D2371" s="10">
        <v>196</v>
      </c>
      <c r="E2371" s="10" t="s">
        <v>2291</v>
      </c>
      <c r="F2371" s="1" t="s">
        <v>6736</v>
      </c>
      <c r="G2371" s="10">
        <v>2803</v>
      </c>
      <c r="H2371" s="6" t="s">
        <v>8498</v>
      </c>
    </row>
    <row r="2372" spans="1:8" ht="27.6">
      <c r="A2372" s="5" t="s">
        <v>10</v>
      </c>
      <c r="B2372" s="1" t="s">
        <v>2288</v>
      </c>
      <c r="C2372" s="10">
        <v>84</v>
      </c>
      <c r="D2372" s="10">
        <v>196</v>
      </c>
      <c r="E2372" s="10" t="s">
        <v>2291</v>
      </c>
      <c r="F2372" s="1" t="s">
        <v>6736</v>
      </c>
      <c r="G2372" s="10">
        <v>2803</v>
      </c>
      <c r="H2372" s="6" t="s">
        <v>8499</v>
      </c>
    </row>
    <row r="2373" spans="1:8">
      <c r="A2373" s="5" t="s">
        <v>10</v>
      </c>
      <c r="B2373" s="1" t="s">
        <v>2288</v>
      </c>
      <c r="C2373" s="10">
        <v>85</v>
      </c>
      <c r="D2373" s="10">
        <v>196</v>
      </c>
      <c r="E2373" s="10" t="s">
        <v>2299</v>
      </c>
      <c r="F2373" s="1" t="s">
        <v>6762</v>
      </c>
      <c r="G2373" s="10">
        <v>2913</v>
      </c>
      <c r="H2373" s="6" t="s">
        <v>8500</v>
      </c>
    </row>
    <row r="2374" spans="1:8">
      <c r="A2374" s="5" t="s">
        <v>10</v>
      </c>
      <c r="B2374" s="1" t="s">
        <v>2288</v>
      </c>
      <c r="C2374" s="10">
        <v>86</v>
      </c>
      <c r="D2374" s="10">
        <v>196</v>
      </c>
      <c r="E2374" s="10" t="s">
        <v>2291</v>
      </c>
      <c r="F2374" s="1" t="s">
        <v>6784</v>
      </c>
      <c r="G2374" s="10">
        <v>2964</v>
      </c>
      <c r="H2374" s="6" t="s">
        <v>8501</v>
      </c>
    </row>
    <row r="2375" spans="1:8">
      <c r="A2375" s="5" t="s">
        <v>10</v>
      </c>
      <c r="B2375" s="1" t="s">
        <v>2288</v>
      </c>
      <c r="C2375" s="10">
        <v>87</v>
      </c>
      <c r="D2375" s="10">
        <v>196</v>
      </c>
      <c r="E2375" s="10" t="s">
        <v>2291</v>
      </c>
      <c r="F2375" s="1" t="s">
        <v>6784</v>
      </c>
      <c r="G2375" s="10">
        <v>2983</v>
      </c>
      <c r="H2375" s="6" t="s">
        <v>8502</v>
      </c>
    </row>
    <row r="2376" spans="1:8" ht="27.6">
      <c r="A2376" s="5" t="s">
        <v>10</v>
      </c>
      <c r="B2376" s="1" t="s">
        <v>2288</v>
      </c>
      <c r="C2376" s="10">
        <v>88</v>
      </c>
      <c r="D2376" s="10">
        <v>196</v>
      </c>
      <c r="E2376" s="10" t="s">
        <v>2291</v>
      </c>
      <c r="F2376" s="1" t="s">
        <v>6784</v>
      </c>
      <c r="G2376" s="10">
        <v>2988</v>
      </c>
      <c r="H2376" s="6" t="s">
        <v>8503</v>
      </c>
    </row>
    <row r="2377" spans="1:8" ht="27.6">
      <c r="A2377" s="5" t="s">
        <v>10</v>
      </c>
      <c r="B2377" s="1" t="s">
        <v>2288</v>
      </c>
      <c r="C2377" s="10">
        <v>89</v>
      </c>
      <c r="D2377" s="10">
        <v>196</v>
      </c>
      <c r="E2377" s="10" t="s">
        <v>2288</v>
      </c>
      <c r="F2377" s="1" t="s">
        <v>6784</v>
      </c>
      <c r="G2377" s="10">
        <v>2988</v>
      </c>
      <c r="H2377" s="6" t="s">
        <v>8504</v>
      </c>
    </row>
    <row r="2378" spans="1:8" ht="27.6">
      <c r="A2378" s="5" t="s">
        <v>10</v>
      </c>
      <c r="B2378" s="1" t="s">
        <v>2288</v>
      </c>
      <c r="C2378" s="10">
        <v>90</v>
      </c>
      <c r="D2378" s="10">
        <v>196</v>
      </c>
      <c r="E2378" s="10" t="s">
        <v>2289</v>
      </c>
      <c r="F2378" s="1" t="s">
        <v>6784</v>
      </c>
      <c r="G2378" s="10">
        <v>3001</v>
      </c>
      <c r="H2378" s="6" t="s">
        <v>8505</v>
      </c>
    </row>
    <row r="2379" spans="1:8" ht="27.6">
      <c r="A2379" s="5" t="s">
        <v>10</v>
      </c>
      <c r="B2379" s="1" t="s">
        <v>2288</v>
      </c>
      <c r="C2379" s="10">
        <v>91</v>
      </c>
      <c r="D2379" s="10">
        <v>196</v>
      </c>
      <c r="E2379" s="10" t="s">
        <v>2289</v>
      </c>
      <c r="F2379" s="1" t="s">
        <v>6784</v>
      </c>
      <c r="G2379" s="10">
        <v>3002</v>
      </c>
      <c r="H2379" s="6" t="s">
        <v>8506</v>
      </c>
    </row>
    <row r="2380" spans="1:8" ht="41.4">
      <c r="A2380" s="5" t="s">
        <v>10</v>
      </c>
      <c r="B2380" s="1" t="s">
        <v>2288</v>
      </c>
      <c r="C2380" s="10">
        <v>92</v>
      </c>
      <c r="D2380" s="10">
        <v>196</v>
      </c>
      <c r="E2380" s="10" t="s">
        <v>2291</v>
      </c>
      <c r="F2380" s="1" t="s">
        <v>6784</v>
      </c>
      <c r="G2380" s="10">
        <v>3073</v>
      </c>
      <c r="H2380" s="6" t="s">
        <v>8507</v>
      </c>
    </row>
    <row r="2381" spans="1:8" ht="41.4">
      <c r="A2381" s="5" t="s">
        <v>10</v>
      </c>
      <c r="B2381" s="1" t="s">
        <v>2288</v>
      </c>
      <c r="C2381" s="10">
        <v>93</v>
      </c>
      <c r="D2381" s="10">
        <v>196</v>
      </c>
      <c r="E2381" s="10" t="s">
        <v>2291</v>
      </c>
      <c r="F2381" s="1" t="s">
        <v>6784</v>
      </c>
      <c r="G2381" s="10">
        <v>3117</v>
      </c>
      <c r="H2381" s="6" t="s">
        <v>8507</v>
      </c>
    </row>
    <row r="2382" spans="1:8">
      <c r="A2382" s="5" t="s">
        <v>10</v>
      </c>
      <c r="B2382" s="1" t="s">
        <v>2288</v>
      </c>
      <c r="C2382" s="10">
        <v>94</v>
      </c>
      <c r="D2382" s="10">
        <v>196</v>
      </c>
      <c r="E2382" s="10" t="s">
        <v>2305</v>
      </c>
      <c r="F2382" s="1" t="s">
        <v>6784</v>
      </c>
      <c r="G2382" s="10">
        <v>3157</v>
      </c>
      <c r="H2382" s="6" t="s">
        <v>8508</v>
      </c>
    </row>
    <row r="2383" spans="1:8" ht="27.6">
      <c r="A2383" s="5" t="s">
        <v>10</v>
      </c>
      <c r="B2383" s="1" t="s">
        <v>2288</v>
      </c>
      <c r="C2383" s="10">
        <v>95</v>
      </c>
      <c r="D2383" s="10">
        <v>196</v>
      </c>
      <c r="E2383" s="10" t="s">
        <v>2289</v>
      </c>
      <c r="F2383" s="1" t="s">
        <v>6784</v>
      </c>
      <c r="G2383" s="10">
        <v>3157</v>
      </c>
      <c r="H2383" s="6" t="s">
        <v>8509</v>
      </c>
    </row>
    <row r="2384" spans="1:8" ht="27.6">
      <c r="A2384" s="5" t="s">
        <v>10</v>
      </c>
      <c r="B2384" s="1" t="s">
        <v>2288</v>
      </c>
      <c r="C2384" s="10">
        <v>96</v>
      </c>
      <c r="D2384" s="10">
        <v>196</v>
      </c>
      <c r="E2384" s="10" t="s">
        <v>2305</v>
      </c>
      <c r="F2384" s="1" t="s">
        <v>6784</v>
      </c>
      <c r="G2384" s="10">
        <v>3158</v>
      </c>
      <c r="H2384" s="6" t="s">
        <v>8510</v>
      </c>
    </row>
    <row r="2385" spans="1:8" ht="27.6">
      <c r="A2385" s="5" t="s">
        <v>10</v>
      </c>
      <c r="B2385" s="1" t="s">
        <v>2288</v>
      </c>
      <c r="C2385" s="10">
        <v>97</v>
      </c>
      <c r="D2385" s="10">
        <v>196</v>
      </c>
      <c r="E2385" s="10" t="s">
        <v>2288</v>
      </c>
      <c r="F2385" s="1" t="s">
        <v>6784</v>
      </c>
      <c r="G2385" s="10">
        <v>3158</v>
      </c>
      <c r="H2385" s="6" t="s">
        <v>8511</v>
      </c>
    </row>
    <row r="2386" spans="1:8" ht="27.6">
      <c r="A2386" s="5" t="s">
        <v>10</v>
      </c>
      <c r="B2386" s="1" t="s">
        <v>2288</v>
      </c>
      <c r="C2386" s="10">
        <v>98</v>
      </c>
      <c r="D2386" s="10">
        <v>196</v>
      </c>
      <c r="E2386" s="10" t="s">
        <v>2288</v>
      </c>
      <c r="F2386" s="1" t="s">
        <v>6784</v>
      </c>
      <c r="G2386" s="10">
        <v>3158</v>
      </c>
      <c r="H2386" s="6" t="s">
        <v>8512</v>
      </c>
    </row>
    <row r="2387" spans="1:8">
      <c r="A2387" s="5" t="s">
        <v>10</v>
      </c>
      <c r="B2387" s="1" t="s">
        <v>2288</v>
      </c>
      <c r="C2387" s="10">
        <v>99</v>
      </c>
      <c r="D2387" s="10">
        <v>196</v>
      </c>
      <c r="E2387" s="10" t="s">
        <v>2291</v>
      </c>
      <c r="F2387" s="1" t="s">
        <v>6784</v>
      </c>
      <c r="G2387" s="10">
        <v>3159</v>
      </c>
      <c r="H2387" s="6" t="s">
        <v>8513</v>
      </c>
    </row>
    <row r="2388" spans="1:8" ht="27.6">
      <c r="A2388" s="5" t="s">
        <v>10</v>
      </c>
      <c r="B2388" s="1" t="s">
        <v>2288</v>
      </c>
      <c r="C2388" s="10">
        <v>100</v>
      </c>
      <c r="D2388" s="10">
        <v>196</v>
      </c>
      <c r="E2388" s="10" t="s">
        <v>2305</v>
      </c>
      <c r="F2388" s="1" t="s">
        <v>6784</v>
      </c>
      <c r="G2388" s="10">
        <v>3170</v>
      </c>
      <c r="H2388" s="6" t="s">
        <v>8514</v>
      </c>
    </row>
    <row r="2389" spans="1:8">
      <c r="A2389" s="5" t="s">
        <v>10</v>
      </c>
      <c r="B2389" s="1" t="s">
        <v>2288</v>
      </c>
      <c r="C2389" s="10">
        <v>101</v>
      </c>
      <c r="D2389" s="10">
        <v>196</v>
      </c>
      <c r="E2389" s="10" t="s">
        <v>8515</v>
      </c>
      <c r="F2389" s="1" t="s">
        <v>6822</v>
      </c>
      <c r="G2389" s="10">
        <v>3173</v>
      </c>
      <c r="H2389" s="6" t="s">
        <v>8516</v>
      </c>
    </row>
    <row r="2390" spans="1:8">
      <c r="A2390" s="5" t="s">
        <v>10</v>
      </c>
      <c r="B2390" s="1" t="s">
        <v>2288</v>
      </c>
      <c r="C2390" s="10">
        <v>102</v>
      </c>
      <c r="D2390" s="10">
        <v>196</v>
      </c>
      <c r="E2390" s="10" t="s">
        <v>2289</v>
      </c>
      <c r="F2390" s="1" t="s">
        <v>6822</v>
      </c>
      <c r="G2390" s="10">
        <v>3175</v>
      </c>
      <c r="H2390" s="6" t="s">
        <v>8517</v>
      </c>
    </row>
    <row r="2391" spans="1:8" ht="82.8">
      <c r="A2391" s="5" t="s">
        <v>10</v>
      </c>
      <c r="B2391" s="1" t="s">
        <v>2288</v>
      </c>
      <c r="C2391" s="10">
        <v>103</v>
      </c>
      <c r="D2391" s="10">
        <v>196</v>
      </c>
      <c r="E2391" s="10" t="s">
        <v>2291</v>
      </c>
      <c r="F2391" s="1" t="s">
        <v>6822</v>
      </c>
      <c r="G2391" s="10">
        <v>3176</v>
      </c>
      <c r="H2391" s="6" t="s">
        <v>8518</v>
      </c>
    </row>
    <row r="2392" spans="1:8" ht="82.8">
      <c r="A2392" s="5" t="s">
        <v>10</v>
      </c>
      <c r="B2392" s="1" t="s">
        <v>2288</v>
      </c>
      <c r="C2392" s="10">
        <v>104</v>
      </c>
      <c r="D2392" s="10">
        <v>196</v>
      </c>
      <c r="E2392" s="10" t="s">
        <v>2289</v>
      </c>
      <c r="F2392" s="1" t="s">
        <v>6822</v>
      </c>
      <c r="G2392" s="10">
        <v>3176</v>
      </c>
      <c r="H2392" s="6" t="s">
        <v>8519</v>
      </c>
    </row>
    <row r="2393" spans="1:8" ht="27.6">
      <c r="A2393" s="5" t="s">
        <v>10</v>
      </c>
      <c r="B2393" s="1" t="s">
        <v>2288</v>
      </c>
      <c r="C2393" s="10">
        <v>105</v>
      </c>
      <c r="D2393" s="10">
        <v>196</v>
      </c>
      <c r="E2393" s="10" t="s">
        <v>2291</v>
      </c>
      <c r="F2393" s="1" t="s">
        <v>6822</v>
      </c>
      <c r="G2393" s="10">
        <v>3176</v>
      </c>
      <c r="H2393" s="6" t="s">
        <v>8520</v>
      </c>
    </row>
    <row r="2394" spans="1:8" ht="27.6">
      <c r="A2394" s="5" t="s">
        <v>10</v>
      </c>
      <c r="B2394" s="1" t="s">
        <v>2288</v>
      </c>
      <c r="C2394" s="10">
        <v>106</v>
      </c>
      <c r="D2394" s="10">
        <v>196</v>
      </c>
      <c r="E2394" s="10" t="s">
        <v>2291</v>
      </c>
      <c r="F2394" s="1" t="s">
        <v>6822</v>
      </c>
      <c r="G2394" s="10">
        <v>3195</v>
      </c>
      <c r="H2394" s="6" t="s">
        <v>8521</v>
      </c>
    </row>
    <row r="2395" spans="1:8">
      <c r="A2395" s="5" t="s">
        <v>10</v>
      </c>
      <c r="B2395" s="1" t="s">
        <v>2288</v>
      </c>
      <c r="C2395" s="10">
        <v>107</v>
      </c>
      <c r="D2395" s="10">
        <v>196</v>
      </c>
      <c r="E2395" s="10" t="s">
        <v>2288</v>
      </c>
      <c r="F2395" s="1" t="s">
        <v>6822</v>
      </c>
      <c r="G2395" s="10">
        <v>3196</v>
      </c>
      <c r="H2395" s="6" t="s">
        <v>8522</v>
      </c>
    </row>
    <row r="2396" spans="1:8" ht="41.4">
      <c r="A2396" s="5" t="s">
        <v>10</v>
      </c>
      <c r="B2396" s="1" t="s">
        <v>2288</v>
      </c>
      <c r="C2396" s="10">
        <v>108</v>
      </c>
      <c r="D2396" s="10">
        <v>196</v>
      </c>
      <c r="E2396" s="10" t="s">
        <v>2289</v>
      </c>
      <c r="F2396" s="1" t="s">
        <v>6822</v>
      </c>
      <c r="G2396" s="10">
        <v>3197</v>
      </c>
      <c r="H2396" s="6" t="s">
        <v>8523</v>
      </c>
    </row>
    <row r="2397" spans="1:8" ht="27.6">
      <c r="A2397" s="5" t="s">
        <v>10</v>
      </c>
      <c r="B2397" s="1" t="s">
        <v>2288</v>
      </c>
      <c r="C2397" s="10">
        <v>109</v>
      </c>
      <c r="D2397" s="10">
        <v>196</v>
      </c>
      <c r="E2397" s="10" t="s">
        <v>2289</v>
      </c>
      <c r="F2397" s="1" t="s">
        <v>6822</v>
      </c>
      <c r="G2397" s="10">
        <v>3198</v>
      </c>
      <c r="H2397" s="6" t="s">
        <v>8524</v>
      </c>
    </row>
    <row r="2398" spans="1:8" ht="27.6">
      <c r="A2398" s="5" t="s">
        <v>10</v>
      </c>
      <c r="B2398" s="1" t="s">
        <v>2288</v>
      </c>
      <c r="C2398" s="10">
        <v>110</v>
      </c>
      <c r="D2398" s="10">
        <v>196</v>
      </c>
      <c r="E2398" s="10" t="s">
        <v>2289</v>
      </c>
      <c r="F2398" s="1" t="s">
        <v>6822</v>
      </c>
      <c r="G2398" s="10">
        <v>3198</v>
      </c>
      <c r="H2398" s="6" t="s">
        <v>8525</v>
      </c>
    </row>
    <row r="2399" spans="1:8" ht="27.6">
      <c r="A2399" s="5" t="s">
        <v>10</v>
      </c>
      <c r="B2399" s="1" t="s">
        <v>2288</v>
      </c>
      <c r="C2399" s="10">
        <v>111</v>
      </c>
      <c r="D2399" s="10">
        <v>196</v>
      </c>
      <c r="E2399" s="10" t="s">
        <v>2288</v>
      </c>
      <c r="F2399" s="1" t="s">
        <v>6822</v>
      </c>
      <c r="G2399" s="10">
        <v>3200</v>
      </c>
      <c r="H2399" s="6" t="s">
        <v>8526</v>
      </c>
    </row>
    <row r="2400" spans="1:8">
      <c r="A2400" s="5" t="s">
        <v>10</v>
      </c>
      <c r="B2400" s="1" t="s">
        <v>2288</v>
      </c>
      <c r="C2400" s="10">
        <v>112</v>
      </c>
      <c r="D2400" s="10">
        <v>196</v>
      </c>
      <c r="E2400" s="10" t="s">
        <v>2288</v>
      </c>
      <c r="F2400" s="1" t="s">
        <v>6834</v>
      </c>
      <c r="G2400" s="10">
        <v>3230</v>
      </c>
      <c r="H2400" s="6" t="s">
        <v>8527</v>
      </c>
    </row>
    <row r="2401" spans="1:8">
      <c r="A2401" s="5" t="s">
        <v>10</v>
      </c>
      <c r="B2401" s="1" t="s">
        <v>2288</v>
      </c>
      <c r="C2401" s="10">
        <v>113</v>
      </c>
      <c r="D2401" s="10">
        <v>196</v>
      </c>
      <c r="E2401" s="10" t="s">
        <v>2288</v>
      </c>
      <c r="F2401" s="1" t="s">
        <v>6846</v>
      </c>
      <c r="G2401" s="10">
        <v>3273</v>
      </c>
      <c r="H2401" s="6" t="s">
        <v>8528</v>
      </c>
    </row>
    <row r="2402" spans="1:8" ht="27.6">
      <c r="A2402" s="5" t="s">
        <v>10</v>
      </c>
      <c r="B2402" s="1" t="s">
        <v>2288</v>
      </c>
      <c r="C2402" s="10">
        <v>114</v>
      </c>
      <c r="D2402" s="10">
        <v>196</v>
      </c>
      <c r="E2402" s="10" t="s">
        <v>2289</v>
      </c>
      <c r="F2402" s="1" t="s">
        <v>6846</v>
      </c>
      <c r="G2402" s="10">
        <v>3277</v>
      </c>
      <c r="H2402" s="6" t="s">
        <v>8529</v>
      </c>
    </row>
    <row r="2403" spans="1:8" ht="27.6">
      <c r="A2403" s="5" t="s">
        <v>10</v>
      </c>
      <c r="B2403" s="1" t="s">
        <v>2288</v>
      </c>
      <c r="C2403" s="10">
        <v>115</v>
      </c>
      <c r="D2403" s="10">
        <v>196</v>
      </c>
      <c r="E2403" s="10" t="s">
        <v>2291</v>
      </c>
      <c r="F2403" s="1" t="s">
        <v>6846</v>
      </c>
      <c r="G2403" s="10">
        <v>3299</v>
      </c>
      <c r="H2403" s="6" t="s">
        <v>8530</v>
      </c>
    </row>
    <row r="2404" spans="1:8">
      <c r="A2404" s="5" t="s">
        <v>10</v>
      </c>
      <c r="B2404" s="1" t="s">
        <v>2288</v>
      </c>
      <c r="C2404" s="10">
        <v>116</v>
      </c>
      <c r="D2404" s="10">
        <v>196</v>
      </c>
      <c r="E2404" s="10" t="s">
        <v>8515</v>
      </c>
      <c r="F2404" s="1" t="s">
        <v>6866</v>
      </c>
      <c r="G2404" s="10">
        <v>3355</v>
      </c>
      <c r="H2404" s="6" t="s">
        <v>8531</v>
      </c>
    </row>
    <row r="2405" spans="1:8" ht="27.6">
      <c r="A2405" s="5" t="s">
        <v>10</v>
      </c>
      <c r="B2405" s="1" t="s">
        <v>2288</v>
      </c>
      <c r="C2405" s="10">
        <v>117</v>
      </c>
      <c r="D2405" s="10">
        <v>196</v>
      </c>
      <c r="E2405" s="10" t="s">
        <v>2288</v>
      </c>
      <c r="F2405" s="1" t="s">
        <v>6866</v>
      </c>
      <c r="G2405" s="10">
        <v>3357</v>
      </c>
      <c r="H2405" s="6" t="s">
        <v>8532</v>
      </c>
    </row>
    <row r="2406" spans="1:8" ht="27.6">
      <c r="A2406" s="5" t="s">
        <v>10</v>
      </c>
      <c r="B2406" s="1" t="s">
        <v>2288</v>
      </c>
      <c r="C2406" s="10">
        <v>118</v>
      </c>
      <c r="D2406" s="10">
        <v>196</v>
      </c>
      <c r="E2406" s="10" t="s">
        <v>2291</v>
      </c>
      <c r="F2406" s="1" t="s">
        <v>6866</v>
      </c>
      <c r="G2406" s="10">
        <v>3357</v>
      </c>
      <c r="H2406" s="6" t="s">
        <v>8533</v>
      </c>
    </row>
    <row r="2407" spans="1:8" ht="27.6">
      <c r="A2407" s="5" t="s">
        <v>10</v>
      </c>
      <c r="B2407" s="1" t="s">
        <v>2288</v>
      </c>
      <c r="C2407" s="10">
        <v>119</v>
      </c>
      <c r="D2407" s="10">
        <v>196</v>
      </c>
      <c r="E2407" s="10" t="s">
        <v>2288</v>
      </c>
      <c r="F2407" s="1" t="s">
        <v>6866</v>
      </c>
      <c r="G2407" s="10">
        <v>3357</v>
      </c>
      <c r="H2407" s="6" t="s">
        <v>8534</v>
      </c>
    </row>
    <row r="2408" spans="1:8">
      <c r="A2408" s="5" t="s">
        <v>10</v>
      </c>
      <c r="B2408" s="1" t="s">
        <v>2288</v>
      </c>
      <c r="C2408" s="10">
        <v>120</v>
      </c>
      <c r="D2408" s="10">
        <v>196</v>
      </c>
      <c r="E2408" s="10" t="s">
        <v>2291</v>
      </c>
      <c r="F2408" s="1" t="s">
        <v>6866</v>
      </c>
      <c r="G2408" s="10">
        <v>3358</v>
      </c>
      <c r="H2408" s="6" t="s">
        <v>8535</v>
      </c>
    </row>
    <row r="2409" spans="1:8">
      <c r="A2409" s="5" t="s">
        <v>10</v>
      </c>
      <c r="B2409" s="1" t="s">
        <v>2288</v>
      </c>
      <c r="C2409" s="10">
        <v>121</v>
      </c>
      <c r="D2409" s="10">
        <v>196</v>
      </c>
      <c r="E2409" s="10" t="s">
        <v>2291</v>
      </c>
      <c r="F2409" s="1" t="s">
        <v>6866</v>
      </c>
      <c r="G2409" s="10">
        <v>3359</v>
      </c>
      <c r="H2409" s="6" t="s">
        <v>8536</v>
      </c>
    </row>
    <row r="2410" spans="1:8">
      <c r="A2410" s="5" t="s">
        <v>10</v>
      </c>
      <c r="B2410" s="1" t="s">
        <v>2288</v>
      </c>
      <c r="C2410" s="10">
        <v>122</v>
      </c>
      <c r="D2410" s="10">
        <v>196</v>
      </c>
      <c r="E2410" s="10" t="s">
        <v>2291</v>
      </c>
      <c r="F2410" s="1" t="s">
        <v>6866</v>
      </c>
      <c r="G2410" s="10">
        <v>3359</v>
      </c>
      <c r="H2410" s="6" t="s">
        <v>8537</v>
      </c>
    </row>
    <row r="2411" spans="1:8">
      <c r="A2411" s="5" t="s">
        <v>10</v>
      </c>
      <c r="B2411" s="1" t="s">
        <v>2288</v>
      </c>
      <c r="C2411" s="10">
        <v>123</v>
      </c>
      <c r="D2411" s="10">
        <v>196</v>
      </c>
      <c r="E2411" s="10" t="s">
        <v>2291</v>
      </c>
      <c r="F2411" s="1" t="s">
        <v>6866</v>
      </c>
      <c r="G2411" s="10">
        <v>3359</v>
      </c>
      <c r="H2411" s="6" t="s">
        <v>8538</v>
      </c>
    </row>
    <row r="2412" spans="1:8" ht="27.6">
      <c r="A2412" s="5" t="s">
        <v>10</v>
      </c>
      <c r="B2412" s="1" t="s">
        <v>2288</v>
      </c>
      <c r="C2412" s="10">
        <v>124</v>
      </c>
      <c r="D2412" s="10">
        <v>196</v>
      </c>
      <c r="E2412" s="10" t="s">
        <v>2289</v>
      </c>
      <c r="F2412" s="1" t="s">
        <v>6866</v>
      </c>
      <c r="G2412" s="10">
        <v>3360</v>
      </c>
      <c r="H2412" s="6" t="s">
        <v>8539</v>
      </c>
    </row>
    <row r="2413" spans="1:8" ht="27.6">
      <c r="A2413" s="5" t="s">
        <v>10</v>
      </c>
      <c r="B2413" s="1" t="s">
        <v>2288</v>
      </c>
      <c r="C2413" s="10">
        <v>125</v>
      </c>
      <c r="D2413" s="10">
        <v>196</v>
      </c>
      <c r="E2413" s="10" t="s">
        <v>2289</v>
      </c>
      <c r="F2413" s="1" t="s">
        <v>6866</v>
      </c>
      <c r="G2413" s="10">
        <v>3360</v>
      </c>
      <c r="H2413" s="6" t="s">
        <v>8540</v>
      </c>
    </row>
    <row r="2414" spans="1:8">
      <c r="A2414" s="5" t="s">
        <v>10</v>
      </c>
      <c r="B2414" s="1" t="s">
        <v>2288</v>
      </c>
      <c r="C2414" s="10">
        <v>126</v>
      </c>
      <c r="D2414" s="10">
        <v>196</v>
      </c>
      <c r="E2414" s="10" t="s">
        <v>2291</v>
      </c>
      <c r="F2414" s="1" t="s">
        <v>6866</v>
      </c>
      <c r="G2414" s="10">
        <v>3371</v>
      </c>
      <c r="H2414" s="6" t="s">
        <v>8541</v>
      </c>
    </row>
    <row r="2415" spans="1:8">
      <c r="A2415" s="5" t="s">
        <v>10</v>
      </c>
      <c r="B2415" s="1" t="s">
        <v>2288</v>
      </c>
      <c r="C2415" s="10">
        <v>127</v>
      </c>
      <c r="D2415" s="10">
        <v>196</v>
      </c>
      <c r="E2415" s="10" t="s">
        <v>2291</v>
      </c>
      <c r="F2415" s="1" t="s">
        <v>6866</v>
      </c>
      <c r="G2415" s="10">
        <v>3371</v>
      </c>
      <c r="H2415" s="6" t="s">
        <v>8542</v>
      </c>
    </row>
    <row r="2416" spans="1:8">
      <c r="A2416" s="5" t="s">
        <v>10</v>
      </c>
      <c r="B2416" s="1" t="s">
        <v>2288</v>
      </c>
      <c r="C2416" s="10">
        <v>128</v>
      </c>
      <c r="D2416" s="10">
        <v>196</v>
      </c>
      <c r="E2416" s="10" t="s">
        <v>2299</v>
      </c>
      <c r="F2416" s="1" t="s">
        <v>6866</v>
      </c>
      <c r="G2416" s="10">
        <v>3371</v>
      </c>
      <c r="H2416" s="6" t="s">
        <v>8543</v>
      </c>
    </row>
    <row r="2417" spans="1:8" ht="27.6">
      <c r="A2417" s="5" t="s">
        <v>10</v>
      </c>
      <c r="B2417" s="1" t="s">
        <v>2288</v>
      </c>
      <c r="C2417" s="10">
        <v>129</v>
      </c>
      <c r="D2417" s="10">
        <v>196</v>
      </c>
      <c r="E2417" s="10" t="s">
        <v>2291</v>
      </c>
      <c r="F2417" s="1" t="s">
        <v>6866</v>
      </c>
      <c r="G2417" s="10">
        <v>3372</v>
      </c>
      <c r="H2417" s="6" t="s">
        <v>8544</v>
      </c>
    </row>
    <row r="2418" spans="1:8" ht="27.6">
      <c r="A2418" s="5" t="s">
        <v>10</v>
      </c>
      <c r="B2418" s="1" t="s">
        <v>2288</v>
      </c>
      <c r="C2418" s="10">
        <v>130</v>
      </c>
      <c r="D2418" s="10">
        <v>196</v>
      </c>
      <c r="E2418" s="10" t="s">
        <v>2291</v>
      </c>
      <c r="F2418" s="1" t="s">
        <v>6866</v>
      </c>
      <c r="G2418" s="10">
        <v>3372</v>
      </c>
      <c r="H2418" s="6" t="s">
        <v>8545</v>
      </c>
    </row>
    <row r="2419" spans="1:8">
      <c r="A2419" s="5" t="s">
        <v>10</v>
      </c>
      <c r="B2419" s="1" t="s">
        <v>2288</v>
      </c>
      <c r="C2419" s="10">
        <v>131</v>
      </c>
      <c r="D2419" s="10">
        <v>196</v>
      </c>
      <c r="E2419" s="10" t="s">
        <v>2288</v>
      </c>
      <c r="F2419" s="1" t="s">
        <v>6934</v>
      </c>
      <c r="G2419" s="10">
        <v>3931</v>
      </c>
      <c r="H2419" s="6" t="s">
        <v>8546</v>
      </c>
    </row>
    <row r="2420" spans="1:8" ht="41.4">
      <c r="A2420" s="5" t="s">
        <v>10</v>
      </c>
      <c r="B2420" s="1" t="s">
        <v>2288</v>
      </c>
      <c r="C2420" s="10">
        <v>132</v>
      </c>
      <c r="D2420" s="10">
        <v>196</v>
      </c>
      <c r="E2420" s="10" t="s">
        <v>2288</v>
      </c>
      <c r="F2420" s="1" t="s">
        <v>6934</v>
      </c>
      <c r="G2420" s="10">
        <v>3932</v>
      </c>
      <c r="H2420" s="6" t="s">
        <v>8547</v>
      </c>
    </row>
    <row r="2421" spans="1:8" ht="27.6">
      <c r="A2421" s="5" t="s">
        <v>10</v>
      </c>
      <c r="B2421" s="1" t="s">
        <v>2288</v>
      </c>
      <c r="C2421" s="10">
        <v>133</v>
      </c>
      <c r="D2421" s="10">
        <v>196</v>
      </c>
      <c r="E2421" s="10" t="s">
        <v>2288</v>
      </c>
      <c r="F2421" s="1" t="s">
        <v>6956</v>
      </c>
      <c r="G2421" s="10">
        <v>4058</v>
      </c>
      <c r="H2421" s="6" t="s">
        <v>8548</v>
      </c>
    </row>
    <row r="2422" spans="1:8" ht="27.6">
      <c r="A2422" s="5" t="s">
        <v>10</v>
      </c>
      <c r="B2422" s="1" t="s">
        <v>2288</v>
      </c>
      <c r="C2422" s="10">
        <v>134</v>
      </c>
      <c r="D2422" s="10">
        <v>196</v>
      </c>
      <c r="E2422" s="10" t="s">
        <v>2288</v>
      </c>
      <c r="F2422" s="1" t="s">
        <v>6962</v>
      </c>
      <c r="G2422" s="10">
        <v>4111</v>
      </c>
      <c r="H2422" s="6" t="s">
        <v>8549</v>
      </c>
    </row>
    <row r="2423" spans="1:8" ht="27.6">
      <c r="A2423" s="5" t="s">
        <v>10</v>
      </c>
      <c r="B2423" s="1" t="s">
        <v>2288</v>
      </c>
      <c r="C2423" s="10">
        <v>135</v>
      </c>
      <c r="D2423" s="10">
        <v>196</v>
      </c>
      <c r="E2423" s="10" t="s">
        <v>2305</v>
      </c>
      <c r="F2423" s="1" t="s">
        <v>6964</v>
      </c>
      <c r="G2423" s="10">
        <v>4190</v>
      </c>
      <c r="H2423" s="6" t="s">
        <v>8550</v>
      </c>
    </row>
    <row r="2424" spans="1:8" ht="27.6">
      <c r="A2424" s="5" t="s">
        <v>10</v>
      </c>
      <c r="B2424" s="1" t="s">
        <v>2288</v>
      </c>
      <c r="C2424" s="10">
        <v>136</v>
      </c>
      <c r="D2424" s="10">
        <v>196</v>
      </c>
      <c r="E2424" s="10" t="s">
        <v>2291</v>
      </c>
      <c r="F2424" s="1" t="s">
        <v>6964</v>
      </c>
      <c r="G2424" s="10">
        <v>4190</v>
      </c>
      <c r="H2424" s="6" t="s">
        <v>8551</v>
      </c>
    </row>
    <row r="2425" spans="1:8" ht="27.6">
      <c r="A2425" s="5" t="s">
        <v>10</v>
      </c>
      <c r="B2425" s="1" t="s">
        <v>2288</v>
      </c>
      <c r="C2425" s="10">
        <v>137</v>
      </c>
      <c r="D2425" s="10">
        <v>196</v>
      </c>
      <c r="E2425" s="10" t="s">
        <v>2291</v>
      </c>
      <c r="F2425" s="1" t="s">
        <v>6964</v>
      </c>
      <c r="G2425" s="10">
        <v>4190</v>
      </c>
      <c r="H2425" s="6" t="s">
        <v>8552</v>
      </c>
    </row>
    <row r="2426" spans="1:8" ht="27.6">
      <c r="A2426" s="5" t="s">
        <v>10</v>
      </c>
      <c r="B2426" s="1" t="s">
        <v>2288</v>
      </c>
      <c r="C2426" s="10">
        <v>138</v>
      </c>
      <c r="D2426" s="10">
        <v>196</v>
      </c>
      <c r="E2426" s="10" t="s">
        <v>2291</v>
      </c>
      <c r="F2426" s="1" t="s">
        <v>6964</v>
      </c>
      <c r="G2426" s="10">
        <v>4190</v>
      </c>
      <c r="H2426" s="6" t="s">
        <v>8553</v>
      </c>
    </row>
    <row r="2427" spans="1:8">
      <c r="A2427" s="5" t="s">
        <v>10</v>
      </c>
      <c r="B2427" s="1" t="s">
        <v>2288</v>
      </c>
      <c r="C2427" s="10">
        <v>139</v>
      </c>
      <c r="D2427" s="10">
        <v>196</v>
      </c>
      <c r="E2427" s="10" t="s">
        <v>2288</v>
      </c>
      <c r="F2427" s="1" t="s">
        <v>6977</v>
      </c>
      <c r="G2427" s="10">
        <v>4245</v>
      </c>
      <c r="H2427" s="6" t="s">
        <v>8554</v>
      </c>
    </row>
    <row r="2428" spans="1:8">
      <c r="A2428" s="5" t="s">
        <v>10</v>
      </c>
      <c r="B2428" s="1" t="s">
        <v>2288</v>
      </c>
      <c r="C2428" s="10">
        <v>140</v>
      </c>
      <c r="D2428" s="10">
        <v>196</v>
      </c>
      <c r="E2428" s="10" t="s">
        <v>2299</v>
      </c>
      <c r="F2428" s="1" t="s">
        <v>6977</v>
      </c>
      <c r="G2428" s="10">
        <v>4245</v>
      </c>
      <c r="H2428" s="6" t="s">
        <v>8555</v>
      </c>
    </row>
    <row r="2429" spans="1:8">
      <c r="A2429" s="5" t="s">
        <v>10</v>
      </c>
      <c r="B2429" s="1" t="s">
        <v>2288</v>
      </c>
      <c r="C2429" s="10">
        <v>141</v>
      </c>
      <c r="D2429" s="10">
        <v>196</v>
      </c>
      <c r="E2429" s="10" t="s">
        <v>2291</v>
      </c>
      <c r="F2429" s="1" t="s">
        <v>6977</v>
      </c>
      <c r="G2429" s="10">
        <v>4245</v>
      </c>
      <c r="H2429" s="6" t="s">
        <v>8556</v>
      </c>
    </row>
    <row r="2430" spans="1:8">
      <c r="A2430" s="5" t="s">
        <v>10</v>
      </c>
      <c r="B2430" s="1" t="s">
        <v>2288</v>
      </c>
      <c r="C2430" s="10">
        <v>142</v>
      </c>
      <c r="D2430" s="10">
        <v>196</v>
      </c>
      <c r="E2430" s="10" t="s">
        <v>2291</v>
      </c>
      <c r="F2430" s="1" t="s">
        <v>6977</v>
      </c>
      <c r="G2430" s="10">
        <v>4245</v>
      </c>
      <c r="H2430" s="6" t="s">
        <v>8557</v>
      </c>
    </row>
    <row r="2431" spans="1:8">
      <c r="A2431" s="5" t="s">
        <v>10</v>
      </c>
      <c r="B2431" s="1" t="s">
        <v>2288</v>
      </c>
      <c r="C2431" s="10">
        <v>143</v>
      </c>
      <c r="D2431" s="10">
        <v>196</v>
      </c>
      <c r="E2431" s="10" t="s">
        <v>2291</v>
      </c>
      <c r="F2431" s="1" t="s">
        <v>6977</v>
      </c>
      <c r="G2431" s="10">
        <v>4245</v>
      </c>
      <c r="H2431" s="6" t="s">
        <v>8558</v>
      </c>
    </row>
    <row r="2432" spans="1:8">
      <c r="A2432" s="5" t="s">
        <v>10</v>
      </c>
      <c r="B2432" s="1" t="s">
        <v>2288</v>
      </c>
      <c r="C2432" s="10">
        <v>144</v>
      </c>
      <c r="D2432" s="10">
        <v>196</v>
      </c>
      <c r="E2432" s="10" t="s">
        <v>2299</v>
      </c>
      <c r="F2432" s="1" t="s">
        <v>6977</v>
      </c>
      <c r="G2432" s="10">
        <v>4245</v>
      </c>
      <c r="H2432" s="6" t="s">
        <v>8559</v>
      </c>
    </row>
    <row r="2433" spans="1:8">
      <c r="A2433" s="5" t="s">
        <v>10</v>
      </c>
      <c r="B2433" s="1" t="s">
        <v>2288</v>
      </c>
      <c r="C2433" s="10">
        <v>145</v>
      </c>
      <c r="D2433" s="10">
        <v>196</v>
      </c>
      <c r="E2433" s="10" t="s">
        <v>2289</v>
      </c>
      <c r="F2433" s="1" t="s">
        <v>6977</v>
      </c>
      <c r="G2433" s="10">
        <v>4248</v>
      </c>
      <c r="H2433" s="6" t="s">
        <v>8560</v>
      </c>
    </row>
    <row r="2434" spans="1:8" ht="27.6">
      <c r="A2434" s="5" t="s">
        <v>10</v>
      </c>
      <c r="B2434" s="1" t="s">
        <v>2288</v>
      </c>
      <c r="C2434" s="10">
        <v>146</v>
      </c>
      <c r="D2434" s="10">
        <v>196</v>
      </c>
      <c r="E2434" s="10" t="s">
        <v>2305</v>
      </c>
      <c r="F2434" s="1" t="s">
        <v>6977</v>
      </c>
      <c r="G2434" s="10">
        <v>4248</v>
      </c>
      <c r="H2434" s="6" t="s">
        <v>8561</v>
      </c>
    </row>
    <row r="2435" spans="1:8" ht="27.6">
      <c r="A2435" s="5" t="s">
        <v>10</v>
      </c>
      <c r="B2435" s="1" t="s">
        <v>2288</v>
      </c>
      <c r="C2435" s="10">
        <v>147</v>
      </c>
      <c r="D2435" s="10">
        <v>196</v>
      </c>
      <c r="E2435" s="10" t="s">
        <v>2288</v>
      </c>
      <c r="F2435" s="1" t="s">
        <v>6977</v>
      </c>
      <c r="G2435" s="10">
        <v>4249</v>
      </c>
      <c r="H2435" s="6" t="s">
        <v>8562</v>
      </c>
    </row>
    <row r="2436" spans="1:8">
      <c r="A2436" s="5" t="s">
        <v>10</v>
      </c>
      <c r="B2436" s="1" t="s">
        <v>2288</v>
      </c>
      <c r="C2436" s="10">
        <v>148</v>
      </c>
      <c r="D2436" s="10">
        <v>196</v>
      </c>
      <c r="E2436" s="10" t="s">
        <v>2288</v>
      </c>
      <c r="F2436" s="1" t="s">
        <v>6986</v>
      </c>
      <c r="G2436" s="10">
        <v>4276</v>
      </c>
      <c r="H2436" s="6" t="s">
        <v>8563</v>
      </c>
    </row>
    <row r="2437" spans="1:8" ht="27.6">
      <c r="A2437" s="5" t="s">
        <v>10</v>
      </c>
      <c r="B2437" s="1" t="s">
        <v>2288</v>
      </c>
      <c r="C2437" s="10">
        <v>149</v>
      </c>
      <c r="D2437" s="10">
        <v>196</v>
      </c>
      <c r="E2437" s="10" t="s">
        <v>2288</v>
      </c>
      <c r="F2437" s="1" t="s">
        <v>6992</v>
      </c>
      <c r="G2437" s="10">
        <v>4333</v>
      </c>
      <c r="H2437" s="6" t="s">
        <v>8564</v>
      </c>
    </row>
    <row r="2438" spans="1:8" ht="27.6">
      <c r="A2438" s="5" t="s">
        <v>10</v>
      </c>
      <c r="B2438" s="1" t="s">
        <v>2288</v>
      </c>
      <c r="C2438" s="10">
        <v>150</v>
      </c>
      <c r="D2438" s="10">
        <v>196</v>
      </c>
      <c r="E2438" s="10" t="s">
        <v>2288</v>
      </c>
      <c r="F2438" s="1" t="s">
        <v>7022</v>
      </c>
      <c r="G2438" s="10">
        <v>4450</v>
      </c>
      <c r="H2438" s="6" t="s">
        <v>8565</v>
      </c>
    </row>
    <row r="2439" spans="1:8">
      <c r="A2439" s="5" t="s">
        <v>10</v>
      </c>
      <c r="B2439" s="1" t="s">
        <v>2288</v>
      </c>
      <c r="C2439" s="10">
        <v>151</v>
      </c>
      <c r="D2439" s="10">
        <v>196</v>
      </c>
      <c r="E2439" s="10" t="s">
        <v>2288</v>
      </c>
      <c r="F2439" s="1" t="s">
        <v>7022</v>
      </c>
      <c r="G2439" s="10">
        <v>4459</v>
      </c>
      <c r="H2439" s="6" t="s">
        <v>8566</v>
      </c>
    </row>
    <row r="2440" spans="1:8">
      <c r="A2440" s="5" t="s">
        <v>10</v>
      </c>
      <c r="B2440" s="1" t="s">
        <v>2288</v>
      </c>
      <c r="C2440" s="10">
        <v>152</v>
      </c>
      <c r="D2440" s="10">
        <v>196</v>
      </c>
      <c r="E2440" s="10" t="s">
        <v>2288</v>
      </c>
      <c r="F2440" s="1" t="s">
        <v>7046</v>
      </c>
      <c r="G2440" s="10">
        <v>4551</v>
      </c>
      <c r="H2440" s="6" t="s">
        <v>8567</v>
      </c>
    </row>
    <row r="2441" spans="1:8">
      <c r="A2441" s="5" t="s">
        <v>10</v>
      </c>
      <c r="B2441" s="1" t="s">
        <v>2288</v>
      </c>
      <c r="C2441" s="10">
        <v>153</v>
      </c>
      <c r="D2441" s="10">
        <v>196</v>
      </c>
      <c r="E2441" s="10" t="s">
        <v>2291</v>
      </c>
      <c r="F2441" s="1" t="s">
        <v>7046</v>
      </c>
      <c r="G2441" s="10">
        <v>4552</v>
      </c>
      <c r="H2441" s="6" t="s">
        <v>8568</v>
      </c>
    </row>
    <row r="2442" spans="1:8" ht="27.6">
      <c r="A2442" s="5" t="s">
        <v>10</v>
      </c>
      <c r="B2442" s="1" t="s">
        <v>2288</v>
      </c>
      <c r="C2442" s="10">
        <v>154</v>
      </c>
      <c r="D2442" s="10">
        <v>196</v>
      </c>
      <c r="E2442" s="10" t="s">
        <v>2288</v>
      </c>
      <c r="F2442" s="1" t="s">
        <v>7046</v>
      </c>
      <c r="G2442" s="10">
        <v>4552</v>
      </c>
      <c r="H2442" s="6" t="s">
        <v>8569</v>
      </c>
    </row>
    <row r="2443" spans="1:8" ht="27.6">
      <c r="A2443" s="5" t="s">
        <v>10</v>
      </c>
      <c r="B2443" s="1" t="s">
        <v>2288</v>
      </c>
      <c r="C2443" s="10">
        <v>155</v>
      </c>
      <c r="D2443" s="10">
        <v>196</v>
      </c>
      <c r="E2443" s="10" t="s">
        <v>2291</v>
      </c>
      <c r="F2443" s="1" t="s">
        <v>7046</v>
      </c>
      <c r="G2443" s="10">
        <v>4552</v>
      </c>
      <c r="H2443" s="6" t="s">
        <v>8570</v>
      </c>
    </row>
    <row r="2444" spans="1:8">
      <c r="A2444" s="5" t="s">
        <v>10</v>
      </c>
      <c r="B2444" s="1" t="s">
        <v>2288</v>
      </c>
      <c r="C2444" s="10">
        <v>156</v>
      </c>
      <c r="D2444" s="10">
        <v>196</v>
      </c>
      <c r="E2444" s="10" t="s">
        <v>8571</v>
      </c>
      <c r="F2444" s="1" t="s">
        <v>7096</v>
      </c>
      <c r="G2444" s="10">
        <v>4623</v>
      </c>
      <c r="H2444" s="6" t="s">
        <v>8572</v>
      </c>
    </row>
    <row r="2445" spans="1:8">
      <c r="A2445" s="5" t="s">
        <v>10</v>
      </c>
      <c r="B2445" s="1" t="s">
        <v>2288</v>
      </c>
      <c r="C2445" s="10">
        <v>157</v>
      </c>
      <c r="D2445" s="10">
        <v>196</v>
      </c>
      <c r="E2445" s="10" t="s">
        <v>2291</v>
      </c>
      <c r="F2445" s="1" t="s">
        <v>7096</v>
      </c>
      <c r="G2445" s="10">
        <v>4631</v>
      </c>
      <c r="H2445" s="6" t="s">
        <v>8573</v>
      </c>
    </row>
    <row r="2446" spans="1:8" ht="41.4">
      <c r="A2446" s="5" t="s">
        <v>10</v>
      </c>
      <c r="B2446" s="1" t="s">
        <v>2288</v>
      </c>
      <c r="C2446" s="10">
        <v>158</v>
      </c>
      <c r="D2446" s="10">
        <v>196</v>
      </c>
      <c r="E2446" s="10" t="s">
        <v>2299</v>
      </c>
      <c r="F2446" s="1" t="s">
        <v>7096</v>
      </c>
      <c r="G2446" s="10">
        <v>4643</v>
      </c>
      <c r="H2446" s="6" t="s">
        <v>8574</v>
      </c>
    </row>
    <row r="2447" spans="1:8">
      <c r="A2447" s="5" t="s">
        <v>10</v>
      </c>
      <c r="B2447" s="1" t="s">
        <v>2288</v>
      </c>
      <c r="C2447" s="10">
        <v>159</v>
      </c>
      <c r="D2447" s="10">
        <v>196</v>
      </c>
      <c r="E2447" s="10" t="s">
        <v>2288</v>
      </c>
      <c r="F2447" s="1" t="s">
        <v>7111</v>
      </c>
      <c r="G2447" s="10">
        <v>4745</v>
      </c>
      <c r="H2447" s="6" t="s">
        <v>8575</v>
      </c>
    </row>
    <row r="2448" spans="1:8" ht="27.6">
      <c r="A2448" s="5" t="s">
        <v>10</v>
      </c>
      <c r="B2448" s="1" t="s">
        <v>2288</v>
      </c>
      <c r="C2448" s="10">
        <v>160</v>
      </c>
      <c r="D2448" s="10">
        <v>196</v>
      </c>
      <c r="E2448" s="10" t="s">
        <v>2305</v>
      </c>
      <c r="F2448" s="1" t="s">
        <v>7146</v>
      </c>
      <c r="G2448" s="10">
        <v>4828</v>
      </c>
      <c r="H2448" s="6" t="s">
        <v>8576</v>
      </c>
    </row>
    <row r="2449" spans="1:8">
      <c r="A2449" s="5" t="s">
        <v>10</v>
      </c>
      <c r="B2449" s="1" t="s">
        <v>2288</v>
      </c>
      <c r="C2449" s="10">
        <v>161</v>
      </c>
      <c r="D2449" s="10">
        <v>196</v>
      </c>
      <c r="E2449" s="10" t="s">
        <v>2289</v>
      </c>
      <c r="F2449" s="1" t="s">
        <v>7152</v>
      </c>
      <c r="G2449" s="10">
        <v>4889</v>
      </c>
      <c r="H2449" s="6" t="s">
        <v>8577</v>
      </c>
    </row>
    <row r="2450" spans="1:8" ht="27.6">
      <c r="A2450" s="5" t="s">
        <v>10</v>
      </c>
      <c r="B2450" s="1" t="s">
        <v>2288</v>
      </c>
      <c r="C2450" s="10">
        <v>162</v>
      </c>
      <c r="D2450" s="10">
        <v>196</v>
      </c>
      <c r="E2450" s="10" t="s">
        <v>2289</v>
      </c>
      <c r="F2450" s="1" t="s">
        <v>7162</v>
      </c>
      <c r="G2450" s="10">
        <v>4918</v>
      </c>
      <c r="H2450" s="6" t="s">
        <v>8578</v>
      </c>
    </row>
    <row r="2451" spans="1:8">
      <c r="A2451" s="5" t="s">
        <v>10</v>
      </c>
      <c r="B2451" s="1" t="s">
        <v>2288</v>
      </c>
      <c r="C2451" s="10">
        <v>163</v>
      </c>
      <c r="D2451" s="10">
        <v>196</v>
      </c>
      <c r="E2451" s="10" t="s">
        <v>2288</v>
      </c>
      <c r="F2451" s="1" t="s">
        <v>7162</v>
      </c>
      <c r="G2451" s="10">
        <v>4918</v>
      </c>
      <c r="H2451" s="6" t="s">
        <v>8579</v>
      </c>
    </row>
    <row r="2452" spans="1:8" ht="27.6">
      <c r="A2452" s="5" t="s">
        <v>10</v>
      </c>
      <c r="B2452" s="1" t="s">
        <v>2288</v>
      </c>
      <c r="C2452" s="10">
        <v>164</v>
      </c>
      <c r="D2452" s="10">
        <v>196</v>
      </c>
      <c r="E2452" s="10" t="s">
        <v>2288</v>
      </c>
      <c r="F2452" s="1" t="s">
        <v>7162</v>
      </c>
      <c r="G2452" s="10">
        <v>4918</v>
      </c>
      <c r="H2452" s="6" t="s">
        <v>8580</v>
      </c>
    </row>
    <row r="2453" spans="1:8" ht="27.6">
      <c r="A2453" s="5" t="s">
        <v>10</v>
      </c>
      <c r="B2453" s="1" t="s">
        <v>2288</v>
      </c>
      <c r="C2453" s="10">
        <v>165</v>
      </c>
      <c r="D2453" s="10">
        <v>196</v>
      </c>
      <c r="E2453" s="10" t="s">
        <v>2289</v>
      </c>
      <c r="F2453" s="1" t="s">
        <v>7162</v>
      </c>
      <c r="G2453" s="10">
        <v>4959</v>
      </c>
      <c r="H2453" s="6" t="s">
        <v>8581</v>
      </c>
    </row>
    <row r="2454" spans="1:8">
      <c r="A2454" s="5" t="s">
        <v>10</v>
      </c>
      <c r="B2454" s="1" t="s">
        <v>2288</v>
      </c>
      <c r="C2454" s="10">
        <v>166</v>
      </c>
      <c r="D2454" s="10">
        <v>196</v>
      </c>
      <c r="E2454" s="10" t="s">
        <v>8515</v>
      </c>
      <c r="F2454" s="1" t="s">
        <v>8582</v>
      </c>
      <c r="G2454" s="10">
        <v>4997</v>
      </c>
      <c r="H2454" s="6" t="s">
        <v>8583</v>
      </c>
    </row>
    <row r="2455" spans="1:8">
      <c r="A2455" s="5" t="s">
        <v>10</v>
      </c>
      <c r="B2455" s="1" t="s">
        <v>2288</v>
      </c>
      <c r="C2455" s="10">
        <v>167</v>
      </c>
      <c r="D2455" s="10">
        <v>196</v>
      </c>
      <c r="E2455" s="10" t="s">
        <v>2288</v>
      </c>
      <c r="F2455" s="1" t="s">
        <v>7178</v>
      </c>
      <c r="G2455" s="10">
        <v>5064</v>
      </c>
      <c r="H2455" s="6" t="s">
        <v>8584</v>
      </c>
    </row>
    <row r="2456" spans="1:8" ht="27.6">
      <c r="A2456" s="5" t="s">
        <v>10</v>
      </c>
      <c r="B2456" s="1" t="s">
        <v>2288</v>
      </c>
      <c r="C2456" s="10">
        <v>168</v>
      </c>
      <c r="D2456" s="10">
        <v>196</v>
      </c>
      <c r="E2456" s="10" t="s">
        <v>2288</v>
      </c>
      <c r="F2456" s="1" t="s">
        <v>7187</v>
      </c>
      <c r="G2456" s="10">
        <v>5099</v>
      </c>
      <c r="H2456" s="6" t="s">
        <v>8585</v>
      </c>
    </row>
    <row r="2457" spans="1:8" ht="41.4">
      <c r="A2457" s="5" t="s">
        <v>10</v>
      </c>
      <c r="B2457" s="1" t="s">
        <v>2288</v>
      </c>
      <c r="C2457" s="10">
        <v>169</v>
      </c>
      <c r="D2457" s="10">
        <v>196</v>
      </c>
      <c r="E2457" s="10" t="s">
        <v>2289</v>
      </c>
      <c r="F2457" s="1" t="s">
        <v>7206</v>
      </c>
      <c r="G2457" s="10">
        <v>5136</v>
      </c>
      <c r="H2457" s="6" t="s">
        <v>8586</v>
      </c>
    </row>
    <row r="2458" spans="1:8">
      <c r="A2458" s="5" t="s">
        <v>10</v>
      </c>
      <c r="B2458" s="1" t="s">
        <v>2288</v>
      </c>
      <c r="C2458" s="10">
        <v>170</v>
      </c>
      <c r="D2458" s="10">
        <v>196</v>
      </c>
      <c r="E2458" s="10" t="s">
        <v>2291</v>
      </c>
      <c r="F2458" s="1" t="s">
        <v>7206</v>
      </c>
      <c r="G2458" s="10">
        <v>5136</v>
      </c>
      <c r="H2458" s="6" t="s">
        <v>8587</v>
      </c>
    </row>
    <row r="2459" spans="1:8" ht="27.6">
      <c r="A2459" s="5" t="s">
        <v>10</v>
      </c>
      <c r="B2459" s="1" t="s">
        <v>2288</v>
      </c>
      <c r="C2459" s="10">
        <v>171</v>
      </c>
      <c r="D2459" s="10">
        <v>196</v>
      </c>
      <c r="E2459" s="10" t="s">
        <v>2299</v>
      </c>
      <c r="F2459" s="1" t="s">
        <v>7206</v>
      </c>
      <c r="G2459" s="10">
        <v>5139</v>
      </c>
      <c r="H2459" s="6" t="s">
        <v>8588</v>
      </c>
    </row>
    <row r="2460" spans="1:8" ht="27.6">
      <c r="A2460" s="5" t="s">
        <v>10</v>
      </c>
      <c r="B2460" s="1" t="s">
        <v>2288</v>
      </c>
      <c r="C2460" s="10">
        <v>172</v>
      </c>
      <c r="D2460" s="10">
        <v>196</v>
      </c>
      <c r="E2460" s="10" t="s">
        <v>2291</v>
      </c>
      <c r="F2460" s="1" t="s">
        <v>7206</v>
      </c>
      <c r="G2460" s="10">
        <v>5139</v>
      </c>
      <c r="H2460" s="6" t="s">
        <v>8589</v>
      </c>
    </row>
    <row r="2461" spans="1:8" ht="27.6">
      <c r="A2461" s="5" t="s">
        <v>10</v>
      </c>
      <c r="B2461" s="1" t="s">
        <v>2288</v>
      </c>
      <c r="C2461" s="10">
        <v>173</v>
      </c>
      <c r="D2461" s="10">
        <v>196</v>
      </c>
      <c r="E2461" s="10" t="s">
        <v>2291</v>
      </c>
      <c r="F2461" s="1" t="s">
        <v>7206</v>
      </c>
      <c r="G2461" s="10">
        <v>5139</v>
      </c>
      <c r="H2461" s="6" t="s">
        <v>8590</v>
      </c>
    </row>
    <row r="2462" spans="1:8">
      <c r="A2462" s="5" t="s">
        <v>10</v>
      </c>
      <c r="B2462" s="1" t="s">
        <v>2288</v>
      </c>
      <c r="C2462" s="10">
        <v>174</v>
      </c>
      <c r="D2462" s="10">
        <v>196</v>
      </c>
      <c r="E2462" s="10" t="s">
        <v>2288</v>
      </c>
      <c r="F2462" s="1" t="s">
        <v>7206</v>
      </c>
      <c r="G2462" s="10">
        <v>5139</v>
      </c>
      <c r="H2462" s="6" t="s">
        <v>8591</v>
      </c>
    </row>
    <row r="2463" spans="1:8" ht="27.6">
      <c r="A2463" s="5" t="s">
        <v>10</v>
      </c>
      <c r="B2463" s="1" t="s">
        <v>2288</v>
      </c>
      <c r="C2463" s="10">
        <v>175</v>
      </c>
      <c r="D2463" s="10">
        <v>196</v>
      </c>
      <c r="E2463" s="10" t="s">
        <v>2291</v>
      </c>
      <c r="F2463" s="1" t="s">
        <v>7206</v>
      </c>
      <c r="G2463" s="10">
        <v>5139</v>
      </c>
      <c r="H2463" s="6" t="s">
        <v>8592</v>
      </c>
    </row>
    <row r="2464" spans="1:8" ht="27.6">
      <c r="A2464" s="5" t="s">
        <v>10</v>
      </c>
      <c r="B2464" s="1" t="s">
        <v>2288</v>
      </c>
      <c r="C2464" s="10">
        <v>176</v>
      </c>
      <c r="D2464" s="10">
        <v>196</v>
      </c>
      <c r="E2464" s="10" t="s">
        <v>2299</v>
      </c>
      <c r="F2464" s="1" t="s">
        <v>7206</v>
      </c>
      <c r="G2464" s="10">
        <v>5139</v>
      </c>
      <c r="H2464" s="6" t="s">
        <v>8593</v>
      </c>
    </row>
    <row r="2465" spans="1:8" ht="27.6">
      <c r="A2465" s="5" t="s">
        <v>10</v>
      </c>
      <c r="B2465" s="1" t="s">
        <v>2288</v>
      </c>
      <c r="C2465" s="10">
        <v>177</v>
      </c>
      <c r="D2465" s="10">
        <v>196</v>
      </c>
      <c r="E2465" s="10" t="s">
        <v>2288</v>
      </c>
      <c r="F2465" s="1" t="s">
        <v>7206</v>
      </c>
      <c r="G2465" s="10">
        <v>5139</v>
      </c>
      <c r="H2465" s="6" t="s">
        <v>8594</v>
      </c>
    </row>
    <row r="2466" spans="1:8" ht="41.4">
      <c r="A2466" s="5" t="s">
        <v>10</v>
      </c>
      <c r="B2466" s="1" t="s">
        <v>2288</v>
      </c>
      <c r="C2466" s="10">
        <v>178</v>
      </c>
      <c r="D2466" s="10">
        <v>196</v>
      </c>
      <c r="E2466" s="10" t="s">
        <v>2291</v>
      </c>
      <c r="F2466" s="1" t="s">
        <v>7206</v>
      </c>
      <c r="G2466" s="10">
        <v>5139</v>
      </c>
      <c r="H2466" s="6" t="s">
        <v>8595</v>
      </c>
    </row>
    <row r="2467" spans="1:8" ht="27.6">
      <c r="A2467" s="5" t="s">
        <v>10</v>
      </c>
      <c r="B2467" s="1" t="s">
        <v>2288</v>
      </c>
      <c r="C2467" s="10">
        <v>179</v>
      </c>
      <c r="D2467" s="10">
        <v>196</v>
      </c>
      <c r="E2467" s="10" t="s">
        <v>2291</v>
      </c>
      <c r="F2467" s="1" t="s">
        <v>7206</v>
      </c>
      <c r="G2467" s="10">
        <v>5142</v>
      </c>
      <c r="H2467" s="6" t="s">
        <v>8596</v>
      </c>
    </row>
    <row r="2468" spans="1:8" ht="27.6">
      <c r="A2468" s="5" t="s">
        <v>10</v>
      </c>
      <c r="B2468" s="1" t="s">
        <v>2288</v>
      </c>
      <c r="C2468" s="10">
        <v>180</v>
      </c>
      <c r="D2468" s="10">
        <v>196</v>
      </c>
      <c r="E2468" s="10" t="s">
        <v>2291</v>
      </c>
      <c r="F2468" s="1" t="s">
        <v>7206</v>
      </c>
      <c r="G2468" s="10">
        <v>5146</v>
      </c>
      <c r="H2468" s="6" t="s">
        <v>8597</v>
      </c>
    </row>
    <row r="2469" spans="1:8" ht="41.4">
      <c r="A2469" s="5" t="s">
        <v>10</v>
      </c>
      <c r="B2469" s="1" t="s">
        <v>2288</v>
      </c>
      <c r="C2469" s="10">
        <v>181</v>
      </c>
      <c r="D2469" s="10">
        <v>196</v>
      </c>
      <c r="E2469" s="10" t="s">
        <v>2291</v>
      </c>
      <c r="F2469" s="1" t="s">
        <v>7206</v>
      </c>
      <c r="G2469" s="10">
        <v>5174</v>
      </c>
      <c r="H2469" s="6" t="s">
        <v>8598</v>
      </c>
    </row>
    <row r="2470" spans="1:8" ht="41.4">
      <c r="A2470" s="5" t="s">
        <v>10</v>
      </c>
      <c r="B2470" s="1" t="s">
        <v>2288</v>
      </c>
      <c r="C2470" s="10">
        <v>182</v>
      </c>
      <c r="D2470" s="10">
        <v>196</v>
      </c>
      <c r="E2470" s="10" t="s">
        <v>2291</v>
      </c>
      <c r="F2470" s="1" t="s">
        <v>7206</v>
      </c>
      <c r="G2470" s="10">
        <v>5174</v>
      </c>
      <c r="H2470" s="6" t="s">
        <v>8599</v>
      </c>
    </row>
    <row r="2471" spans="1:8" ht="41.4">
      <c r="A2471" s="5" t="s">
        <v>10</v>
      </c>
      <c r="B2471" s="1" t="s">
        <v>2288</v>
      </c>
      <c r="C2471" s="10">
        <v>183</v>
      </c>
      <c r="D2471" s="10">
        <v>196</v>
      </c>
      <c r="E2471" s="10" t="s">
        <v>2291</v>
      </c>
      <c r="F2471" s="1" t="s">
        <v>7206</v>
      </c>
      <c r="G2471" s="10">
        <v>5174</v>
      </c>
      <c r="H2471" s="6" t="s">
        <v>8600</v>
      </c>
    </row>
    <row r="2472" spans="1:8">
      <c r="A2472" s="5" t="s">
        <v>10</v>
      </c>
      <c r="B2472" s="1" t="s">
        <v>2288</v>
      </c>
      <c r="C2472" s="10">
        <v>184</v>
      </c>
      <c r="D2472" s="10">
        <v>196</v>
      </c>
      <c r="E2472" s="10" t="s">
        <v>2291</v>
      </c>
      <c r="F2472" s="1" t="s">
        <v>7206</v>
      </c>
      <c r="G2472" s="10">
        <v>5174</v>
      </c>
      <c r="H2472" s="6" t="s">
        <v>8601</v>
      </c>
    </row>
    <row r="2473" spans="1:8" ht="27.6">
      <c r="A2473" s="5" t="s">
        <v>10</v>
      </c>
      <c r="B2473" s="1" t="s">
        <v>2288</v>
      </c>
      <c r="C2473" s="10">
        <v>185</v>
      </c>
      <c r="D2473" s="10">
        <v>196</v>
      </c>
      <c r="E2473" s="10" t="s">
        <v>2291</v>
      </c>
      <c r="F2473" s="1" t="s">
        <v>7206</v>
      </c>
      <c r="G2473" s="10">
        <v>5176</v>
      </c>
      <c r="H2473" s="6" t="s">
        <v>8602</v>
      </c>
    </row>
    <row r="2474" spans="1:8" ht="27.6">
      <c r="A2474" s="5" t="s">
        <v>10</v>
      </c>
      <c r="B2474" s="1" t="s">
        <v>2288</v>
      </c>
      <c r="C2474" s="10">
        <v>186</v>
      </c>
      <c r="D2474" s="10">
        <v>196</v>
      </c>
      <c r="E2474" s="10" t="s">
        <v>2289</v>
      </c>
      <c r="F2474" s="1" t="s">
        <v>7206</v>
      </c>
      <c r="G2474" s="10">
        <v>5176</v>
      </c>
      <c r="H2474" s="6" t="s">
        <v>8603</v>
      </c>
    </row>
    <row r="2475" spans="1:8">
      <c r="A2475" s="5" t="s">
        <v>10</v>
      </c>
      <c r="B2475" s="1" t="s">
        <v>2288</v>
      </c>
      <c r="C2475" s="10">
        <v>187</v>
      </c>
      <c r="D2475" s="10">
        <v>196</v>
      </c>
      <c r="E2475" s="10" t="s">
        <v>2288</v>
      </c>
      <c r="F2475" s="1" t="s">
        <v>7206</v>
      </c>
      <c r="G2475" s="10">
        <v>5199</v>
      </c>
      <c r="H2475" s="6" t="s">
        <v>8604</v>
      </c>
    </row>
    <row r="2476" spans="1:8" ht="27.6">
      <c r="A2476" s="5" t="s">
        <v>10</v>
      </c>
      <c r="B2476" s="1" t="s">
        <v>2288</v>
      </c>
      <c r="C2476" s="10">
        <v>188</v>
      </c>
      <c r="D2476" s="10">
        <v>196</v>
      </c>
      <c r="E2476" s="10" t="s">
        <v>2289</v>
      </c>
      <c r="F2476" s="1" t="s">
        <v>7242</v>
      </c>
      <c r="G2476" s="10">
        <v>5254</v>
      </c>
      <c r="H2476" s="6" t="s">
        <v>8605</v>
      </c>
    </row>
    <row r="2477" spans="1:8" ht="27.6">
      <c r="A2477" s="5" t="s">
        <v>10</v>
      </c>
      <c r="B2477" s="1" t="s">
        <v>2288</v>
      </c>
      <c r="C2477" s="10">
        <v>189</v>
      </c>
      <c r="D2477" s="10">
        <v>196</v>
      </c>
      <c r="E2477" s="10" t="s">
        <v>2289</v>
      </c>
      <c r="F2477" s="1" t="s">
        <v>7242</v>
      </c>
      <c r="G2477" s="10">
        <v>5254</v>
      </c>
      <c r="H2477" s="6" t="s">
        <v>8606</v>
      </c>
    </row>
    <row r="2478" spans="1:8" ht="27.6">
      <c r="A2478" s="5" t="s">
        <v>10</v>
      </c>
      <c r="B2478" s="1" t="s">
        <v>2288</v>
      </c>
      <c r="C2478" s="10">
        <v>190</v>
      </c>
      <c r="D2478" s="10">
        <v>196</v>
      </c>
      <c r="E2478" s="10" t="s">
        <v>2289</v>
      </c>
      <c r="F2478" s="1" t="s">
        <v>7242</v>
      </c>
      <c r="G2478" s="10">
        <v>5255</v>
      </c>
      <c r="H2478" s="6" t="s">
        <v>8607</v>
      </c>
    </row>
    <row r="2479" spans="1:8" ht="27.6">
      <c r="A2479" s="5" t="s">
        <v>10</v>
      </c>
      <c r="B2479" s="1" t="s">
        <v>2288</v>
      </c>
      <c r="C2479" s="10">
        <v>191</v>
      </c>
      <c r="D2479" s="10">
        <v>196</v>
      </c>
      <c r="E2479" s="10" t="s">
        <v>2291</v>
      </c>
      <c r="F2479" s="1" t="s">
        <v>7242</v>
      </c>
      <c r="G2479" s="10">
        <v>5257</v>
      </c>
      <c r="H2479" s="6" t="s">
        <v>8608</v>
      </c>
    </row>
    <row r="2480" spans="1:8" ht="27.6">
      <c r="A2480" s="5" t="s">
        <v>10</v>
      </c>
      <c r="B2480" s="1" t="s">
        <v>2288</v>
      </c>
      <c r="C2480" s="10">
        <v>192</v>
      </c>
      <c r="D2480" s="10">
        <v>196</v>
      </c>
      <c r="E2480" s="10" t="s">
        <v>2299</v>
      </c>
      <c r="F2480" s="1" t="s">
        <v>7242</v>
      </c>
      <c r="G2480" s="10">
        <v>5258</v>
      </c>
      <c r="H2480" s="6" t="s">
        <v>8609</v>
      </c>
    </row>
    <row r="2481" spans="1:8">
      <c r="A2481" s="5" t="s">
        <v>10</v>
      </c>
      <c r="B2481" s="1" t="s">
        <v>2288</v>
      </c>
      <c r="C2481" s="10">
        <v>193</v>
      </c>
      <c r="D2481" s="10">
        <v>196</v>
      </c>
      <c r="E2481" s="10" t="s">
        <v>2289</v>
      </c>
      <c r="F2481" s="1" t="s">
        <v>7242</v>
      </c>
      <c r="G2481" s="10">
        <v>5272</v>
      </c>
      <c r="H2481" s="6" t="s">
        <v>8610</v>
      </c>
    </row>
    <row r="2482" spans="1:8">
      <c r="A2482" s="5" t="s">
        <v>10</v>
      </c>
      <c r="B2482" s="1" t="s">
        <v>2288</v>
      </c>
      <c r="C2482" s="10">
        <v>194</v>
      </c>
      <c r="D2482" s="10">
        <v>196</v>
      </c>
      <c r="E2482" s="10" t="s">
        <v>2289</v>
      </c>
      <c r="F2482" s="1" t="s">
        <v>7242</v>
      </c>
      <c r="G2482" s="10">
        <v>5272</v>
      </c>
      <c r="H2482" s="6" t="s">
        <v>8611</v>
      </c>
    </row>
    <row r="2483" spans="1:8" ht="27.6">
      <c r="A2483" s="5" t="s">
        <v>10</v>
      </c>
      <c r="B2483" s="1" t="s">
        <v>2288</v>
      </c>
      <c r="C2483" s="10">
        <v>195</v>
      </c>
      <c r="D2483" s="10">
        <v>196</v>
      </c>
      <c r="E2483" s="10" t="s">
        <v>2289</v>
      </c>
      <c r="F2483" s="1" t="s">
        <v>7242</v>
      </c>
      <c r="G2483" s="10">
        <v>5273</v>
      </c>
      <c r="H2483" s="6" t="s">
        <v>8612</v>
      </c>
    </row>
    <row r="2484" spans="1:8" ht="27.6">
      <c r="A2484" s="5" t="s">
        <v>10</v>
      </c>
      <c r="B2484" s="1" t="s">
        <v>2288</v>
      </c>
      <c r="C2484" s="10">
        <v>196</v>
      </c>
      <c r="D2484" s="10">
        <v>196</v>
      </c>
      <c r="E2484" s="10" t="s">
        <v>2291</v>
      </c>
      <c r="F2484" s="1" t="s">
        <v>7256</v>
      </c>
      <c r="G2484" s="10">
        <v>5333</v>
      </c>
      <c r="H2484" s="6" t="s">
        <v>8613</v>
      </c>
    </row>
    <row r="2485" spans="1:8">
      <c r="A2485" s="5" t="s">
        <v>10</v>
      </c>
      <c r="B2485" s="1" t="s">
        <v>2477</v>
      </c>
      <c r="C2485" s="10">
        <v>1</v>
      </c>
      <c r="D2485" s="10">
        <v>76</v>
      </c>
      <c r="E2485" s="10" t="s">
        <v>2489</v>
      </c>
      <c r="F2485" s="1" t="s">
        <v>6084</v>
      </c>
      <c r="G2485" s="10">
        <v>470</v>
      </c>
      <c r="H2485" s="6" t="s">
        <v>8614</v>
      </c>
    </row>
    <row r="2486" spans="1:8" ht="27.6">
      <c r="A2486" s="5" t="s">
        <v>10</v>
      </c>
      <c r="B2486" s="1" t="s">
        <v>2477</v>
      </c>
      <c r="C2486" s="10">
        <v>2</v>
      </c>
      <c r="D2486" s="10">
        <v>76</v>
      </c>
      <c r="E2486" s="10" t="s">
        <v>2489</v>
      </c>
      <c r="F2486" s="1" t="s">
        <v>6084</v>
      </c>
      <c r="G2486" s="10">
        <v>486</v>
      </c>
      <c r="H2486" s="6" t="s">
        <v>8615</v>
      </c>
    </row>
    <row r="2487" spans="1:8" ht="27.6">
      <c r="A2487" s="5" t="s">
        <v>10</v>
      </c>
      <c r="B2487" s="1" t="s">
        <v>2477</v>
      </c>
      <c r="C2487" s="10">
        <v>3</v>
      </c>
      <c r="D2487" s="10">
        <v>76</v>
      </c>
      <c r="E2487" s="10" t="s">
        <v>2489</v>
      </c>
      <c r="F2487" s="1" t="s">
        <v>6091</v>
      </c>
      <c r="G2487" s="10">
        <v>535</v>
      </c>
      <c r="H2487" s="6" t="s">
        <v>8616</v>
      </c>
    </row>
    <row r="2488" spans="1:8" ht="27.6">
      <c r="A2488" s="5" t="s">
        <v>10</v>
      </c>
      <c r="B2488" s="1" t="s">
        <v>2477</v>
      </c>
      <c r="C2488" s="10">
        <v>4</v>
      </c>
      <c r="D2488" s="10">
        <v>76</v>
      </c>
      <c r="E2488" s="10" t="s">
        <v>2479</v>
      </c>
      <c r="F2488" s="1" t="s">
        <v>6091</v>
      </c>
      <c r="G2488" s="10">
        <v>535</v>
      </c>
      <c r="H2488" s="6" t="s">
        <v>8617</v>
      </c>
    </row>
    <row r="2489" spans="1:8" ht="27.6">
      <c r="A2489" s="5" t="s">
        <v>10</v>
      </c>
      <c r="B2489" s="1" t="s">
        <v>2477</v>
      </c>
      <c r="C2489" s="10">
        <v>5</v>
      </c>
      <c r="D2489" s="10">
        <v>76</v>
      </c>
      <c r="E2489" s="10" t="s">
        <v>2479</v>
      </c>
      <c r="F2489" s="1" t="s">
        <v>6116</v>
      </c>
      <c r="G2489" s="10">
        <v>576</v>
      </c>
      <c r="H2489" s="6" t="s">
        <v>8618</v>
      </c>
    </row>
    <row r="2490" spans="1:8" ht="27.6">
      <c r="A2490" s="5" t="s">
        <v>10</v>
      </c>
      <c r="B2490" s="1" t="s">
        <v>2477</v>
      </c>
      <c r="C2490" s="10">
        <v>6</v>
      </c>
      <c r="D2490" s="10">
        <v>76</v>
      </c>
      <c r="E2490" s="10" t="s">
        <v>2489</v>
      </c>
      <c r="F2490" s="1" t="s">
        <v>6116</v>
      </c>
      <c r="G2490" s="10">
        <v>576</v>
      </c>
      <c r="H2490" s="6" t="s">
        <v>8619</v>
      </c>
    </row>
    <row r="2491" spans="1:8" ht="27.6">
      <c r="A2491" s="5" t="s">
        <v>10</v>
      </c>
      <c r="B2491" s="1" t="s">
        <v>2477</v>
      </c>
      <c r="C2491" s="10">
        <v>7</v>
      </c>
      <c r="D2491" s="10">
        <v>76</v>
      </c>
      <c r="E2491" s="10" t="s">
        <v>2479</v>
      </c>
      <c r="F2491" s="1" t="s">
        <v>6116</v>
      </c>
      <c r="G2491" s="10">
        <v>584</v>
      </c>
      <c r="H2491" s="6" t="s">
        <v>8620</v>
      </c>
    </row>
    <row r="2492" spans="1:8" ht="27.6">
      <c r="A2492" s="5" t="s">
        <v>10</v>
      </c>
      <c r="B2492" s="1" t="s">
        <v>2477</v>
      </c>
      <c r="C2492" s="10">
        <v>8</v>
      </c>
      <c r="D2492" s="10">
        <v>76</v>
      </c>
      <c r="E2492" s="10" t="s">
        <v>2479</v>
      </c>
      <c r="F2492" s="1" t="s">
        <v>6116</v>
      </c>
      <c r="G2492" s="10">
        <v>584</v>
      </c>
      <c r="H2492" s="6" t="s">
        <v>8621</v>
      </c>
    </row>
    <row r="2493" spans="1:8" ht="27.6">
      <c r="A2493" s="5" t="s">
        <v>10</v>
      </c>
      <c r="B2493" s="1" t="s">
        <v>2477</v>
      </c>
      <c r="C2493" s="10">
        <v>9</v>
      </c>
      <c r="D2493" s="10">
        <v>76</v>
      </c>
      <c r="E2493" s="10" t="s">
        <v>2479</v>
      </c>
      <c r="F2493" s="1" t="s">
        <v>6116</v>
      </c>
      <c r="G2493" s="10">
        <v>584</v>
      </c>
      <c r="H2493" s="6" t="s">
        <v>8622</v>
      </c>
    </row>
    <row r="2494" spans="1:8" ht="27.6">
      <c r="A2494" s="5" t="s">
        <v>10</v>
      </c>
      <c r="B2494" s="1" t="s">
        <v>2477</v>
      </c>
      <c r="C2494" s="10">
        <v>10</v>
      </c>
      <c r="D2494" s="10">
        <v>76</v>
      </c>
      <c r="E2494" s="10" t="s">
        <v>2479</v>
      </c>
      <c r="F2494" s="1" t="s">
        <v>6116</v>
      </c>
      <c r="G2494" s="10">
        <v>599</v>
      </c>
      <c r="H2494" s="6" t="s">
        <v>8623</v>
      </c>
    </row>
    <row r="2495" spans="1:8" ht="27.6">
      <c r="A2495" s="5" t="s">
        <v>10</v>
      </c>
      <c r="B2495" s="1" t="s">
        <v>2477</v>
      </c>
      <c r="C2495" s="10">
        <v>11</v>
      </c>
      <c r="D2495" s="10">
        <v>76</v>
      </c>
      <c r="E2495" s="10" t="s">
        <v>2479</v>
      </c>
      <c r="F2495" s="1" t="s">
        <v>6116</v>
      </c>
      <c r="G2495" s="10">
        <v>599</v>
      </c>
      <c r="H2495" s="6" t="s">
        <v>8624</v>
      </c>
    </row>
    <row r="2496" spans="1:8" ht="27.6">
      <c r="A2496" s="5" t="s">
        <v>10</v>
      </c>
      <c r="B2496" s="1" t="s">
        <v>2477</v>
      </c>
      <c r="C2496" s="10">
        <v>12</v>
      </c>
      <c r="D2496" s="10">
        <v>76</v>
      </c>
      <c r="E2496" s="10" t="s">
        <v>2479</v>
      </c>
      <c r="F2496" s="1" t="s">
        <v>6116</v>
      </c>
      <c r="G2496" s="10">
        <v>599</v>
      </c>
      <c r="H2496" s="6" t="s">
        <v>8625</v>
      </c>
    </row>
    <row r="2497" spans="1:8" ht="27.6">
      <c r="A2497" s="5" t="s">
        <v>10</v>
      </c>
      <c r="B2497" s="1" t="s">
        <v>2477</v>
      </c>
      <c r="C2497" s="10">
        <v>13</v>
      </c>
      <c r="D2497" s="10">
        <v>76</v>
      </c>
      <c r="E2497" s="10" t="s">
        <v>2479</v>
      </c>
      <c r="F2497" s="1" t="s">
        <v>6160</v>
      </c>
      <c r="G2497" s="10">
        <v>654</v>
      </c>
      <c r="H2497" s="6" t="s">
        <v>8626</v>
      </c>
    </row>
    <row r="2498" spans="1:8" ht="27.6">
      <c r="A2498" s="5" t="s">
        <v>10</v>
      </c>
      <c r="B2498" s="1" t="s">
        <v>2477</v>
      </c>
      <c r="C2498" s="10">
        <v>14</v>
      </c>
      <c r="D2498" s="10">
        <v>76</v>
      </c>
      <c r="E2498" s="10" t="s">
        <v>2489</v>
      </c>
      <c r="F2498" s="1" t="s">
        <v>6160</v>
      </c>
      <c r="G2498" s="10">
        <v>654</v>
      </c>
      <c r="H2498" s="6" t="s">
        <v>8627</v>
      </c>
    </row>
    <row r="2499" spans="1:8">
      <c r="A2499" s="5" t="s">
        <v>10</v>
      </c>
      <c r="B2499" s="1" t="s">
        <v>2477</v>
      </c>
      <c r="C2499" s="10">
        <v>15</v>
      </c>
      <c r="D2499" s="10">
        <v>76</v>
      </c>
      <c r="E2499" s="10" t="s">
        <v>2479</v>
      </c>
      <c r="F2499" s="1" t="s">
        <v>6160</v>
      </c>
      <c r="G2499" s="10">
        <v>655</v>
      </c>
      <c r="H2499" s="6" t="s">
        <v>8628</v>
      </c>
    </row>
    <row r="2500" spans="1:8" ht="27.6">
      <c r="A2500" s="5" t="s">
        <v>10</v>
      </c>
      <c r="B2500" s="1" t="s">
        <v>2477</v>
      </c>
      <c r="C2500" s="10">
        <v>16</v>
      </c>
      <c r="D2500" s="10">
        <v>76</v>
      </c>
      <c r="E2500" s="10" t="s">
        <v>2479</v>
      </c>
      <c r="F2500" s="1" t="s">
        <v>6160</v>
      </c>
      <c r="G2500" s="10">
        <v>655</v>
      </c>
      <c r="H2500" s="6" t="s">
        <v>8629</v>
      </c>
    </row>
    <row r="2501" spans="1:8" ht="27.6">
      <c r="A2501" s="5" t="s">
        <v>10</v>
      </c>
      <c r="B2501" s="1" t="s">
        <v>2477</v>
      </c>
      <c r="C2501" s="10">
        <v>17</v>
      </c>
      <c r="D2501" s="10">
        <v>76</v>
      </c>
      <c r="E2501" s="10" t="s">
        <v>2479</v>
      </c>
      <c r="F2501" s="1" t="s">
        <v>6160</v>
      </c>
      <c r="G2501" s="10">
        <v>655</v>
      </c>
      <c r="H2501" s="6" t="s">
        <v>8630</v>
      </c>
    </row>
    <row r="2502" spans="1:8" ht="27.6">
      <c r="A2502" s="5" t="s">
        <v>10</v>
      </c>
      <c r="B2502" s="1" t="s">
        <v>2477</v>
      </c>
      <c r="C2502" s="10">
        <v>18</v>
      </c>
      <c r="D2502" s="10">
        <v>76</v>
      </c>
      <c r="E2502" s="10" t="s">
        <v>2479</v>
      </c>
      <c r="F2502" s="1" t="s">
        <v>6160</v>
      </c>
      <c r="G2502" s="10">
        <v>692</v>
      </c>
      <c r="H2502" s="6" t="s">
        <v>8631</v>
      </c>
    </row>
    <row r="2503" spans="1:8" ht="27.6">
      <c r="A2503" s="5" t="s">
        <v>10</v>
      </c>
      <c r="B2503" s="1" t="s">
        <v>2477</v>
      </c>
      <c r="C2503" s="10">
        <v>19</v>
      </c>
      <c r="D2503" s="10">
        <v>76</v>
      </c>
      <c r="E2503" s="10" t="s">
        <v>2479</v>
      </c>
      <c r="F2503" s="1" t="s">
        <v>6181</v>
      </c>
      <c r="G2503" s="10">
        <v>729</v>
      </c>
      <c r="H2503" s="6" t="s">
        <v>8632</v>
      </c>
    </row>
    <row r="2504" spans="1:8">
      <c r="A2504" s="5" t="s">
        <v>10</v>
      </c>
      <c r="B2504" s="1" t="s">
        <v>2477</v>
      </c>
      <c r="C2504" s="10">
        <v>20</v>
      </c>
      <c r="D2504" s="10">
        <v>76</v>
      </c>
      <c r="E2504" s="10" t="s">
        <v>2479</v>
      </c>
      <c r="F2504" s="1" t="s">
        <v>6181</v>
      </c>
      <c r="G2504" s="10">
        <v>730</v>
      </c>
      <c r="H2504" s="6" t="s">
        <v>8633</v>
      </c>
    </row>
    <row r="2505" spans="1:8">
      <c r="A2505" s="5" t="s">
        <v>10</v>
      </c>
      <c r="B2505" s="1" t="s">
        <v>2477</v>
      </c>
      <c r="C2505" s="10">
        <v>21</v>
      </c>
      <c r="D2505" s="10">
        <v>76</v>
      </c>
      <c r="E2505" s="10" t="s">
        <v>2477</v>
      </c>
      <c r="F2505" s="1" t="s">
        <v>6181</v>
      </c>
      <c r="G2505" s="10">
        <v>741</v>
      </c>
      <c r="H2505" s="6" t="s">
        <v>8634</v>
      </c>
    </row>
    <row r="2506" spans="1:8" ht="41.4">
      <c r="A2506" s="5" t="s">
        <v>10</v>
      </c>
      <c r="B2506" s="1" t="s">
        <v>2477</v>
      </c>
      <c r="C2506" s="10">
        <v>22</v>
      </c>
      <c r="D2506" s="10">
        <v>76</v>
      </c>
      <c r="E2506" s="10" t="s">
        <v>2489</v>
      </c>
      <c r="F2506" s="1" t="s">
        <v>6181</v>
      </c>
      <c r="G2506" s="10">
        <v>746</v>
      </c>
      <c r="H2506" s="6" t="s">
        <v>8635</v>
      </c>
    </row>
    <row r="2507" spans="1:8" ht="27.6">
      <c r="A2507" s="5" t="s">
        <v>10</v>
      </c>
      <c r="B2507" s="1" t="s">
        <v>2477</v>
      </c>
      <c r="C2507" s="10">
        <v>23</v>
      </c>
      <c r="D2507" s="10">
        <v>76</v>
      </c>
      <c r="E2507" s="10" t="s">
        <v>2477</v>
      </c>
      <c r="F2507" s="1" t="s">
        <v>6194</v>
      </c>
      <c r="G2507" s="10">
        <v>837</v>
      </c>
      <c r="H2507" s="6" t="s">
        <v>8636</v>
      </c>
    </row>
    <row r="2508" spans="1:8" ht="27.6">
      <c r="A2508" s="5" t="s">
        <v>10</v>
      </c>
      <c r="B2508" s="1" t="s">
        <v>2477</v>
      </c>
      <c r="C2508" s="10">
        <v>24</v>
      </c>
      <c r="D2508" s="10">
        <v>76</v>
      </c>
      <c r="E2508" s="10" t="s">
        <v>8637</v>
      </c>
      <c r="F2508" s="1" t="s">
        <v>6214</v>
      </c>
      <c r="G2508" s="10">
        <v>895</v>
      </c>
      <c r="H2508" s="6" t="s">
        <v>8638</v>
      </c>
    </row>
    <row r="2509" spans="1:8" ht="41.4">
      <c r="A2509" s="5" t="s">
        <v>10</v>
      </c>
      <c r="B2509" s="1" t="s">
        <v>2477</v>
      </c>
      <c r="C2509" s="10">
        <v>25</v>
      </c>
      <c r="D2509" s="10">
        <v>76</v>
      </c>
      <c r="E2509" s="10" t="s">
        <v>2479</v>
      </c>
      <c r="F2509" s="1" t="s">
        <v>6259</v>
      </c>
      <c r="G2509" s="10">
        <v>1028</v>
      </c>
      <c r="H2509" s="6" t="s">
        <v>8639</v>
      </c>
    </row>
    <row r="2510" spans="1:8" ht="55.2">
      <c r="A2510" s="5" t="s">
        <v>10</v>
      </c>
      <c r="B2510" s="1" t="s">
        <v>2477</v>
      </c>
      <c r="C2510" s="10">
        <v>26</v>
      </c>
      <c r="D2510" s="10">
        <v>76</v>
      </c>
      <c r="E2510" s="10" t="s">
        <v>2479</v>
      </c>
      <c r="F2510" s="1" t="s">
        <v>6259</v>
      </c>
      <c r="G2510" s="10">
        <v>1028</v>
      </c>
      <c r="H2510" s="6" t="s">
        <v>8640</v>
      </c>
    </row>
    <row r="2511" spans="1:8">
      <c r="A2511" s="5" t="s">
        <v>10</v>
      </c>
      <c r="B2511" s="1" t="s">
        <v>2477</v>
      </c>
      <c r="C2511" s="10">
        <v>27</v>
      </c>
      <c r="D2511" s="10">
        <v>76</v>
      </c>
      <c r="E2511" s="10" t="s">
        <v>2479</v>
      </c>
      <c r="F2511" s="1" t="s">
        <v>6259</v>
      </c>
      <c r="G2511" s="10">
        <v>1028</v>
      </c>
      <c r="H2511" s="6" t="s">
        <v>8641</v>
      </c>
    </row>
    <row r="2512" spans="1:8">
      <c r="A2512" s="5" t="s">
        <v>10</v>
      </c>
      <c r="B2512" s="1" t="s">
        <v>2477</v>
      </c>
      <c r="C2512" s="10">
        <v>28</v>
      </c>
      <c r="D2512" s="10">
        <v>76</v>
      </c>
      <c r="E2512" s="10" t="s">
        <v>2479</v>
      </c>
      <c r="F2512" s="1" t="s">
        <v>6259</v>
      </c>
      <c r="G2512" s="10">
        <v>1028</v>
      </c>
      <c r="H2512" s="6" t="s">
        <v>8642</v>
      </c>
    </row>
    <row r="2513" spans="1:8" ht="27.6">
      <c r="A2513" s="5" t="s">
        <v>10</v>
      </c>
      <c r="B2513" s="1" t="s">
        <v>2477</v>
      </c>
      <c r="C2513" s="10">
        <v>29</v>
      </c>
      <c r="D2513" s="10">
        <v>76</v>
      </c>
      <c r="E2513" s="10" t="s">
        <v>2479</v>
      </c>
      <c r="F2513" s="1" t="s">
        <v>6259</v>
      </c>
      <c r="G2513" s="10">
        <v>1028</v>
      </c>
      <c r="H2513" s="6" t="s">
        <v>8643</v>
      </c>
    </row>
    <row r="2514" spans="1:8" ht="27.6">
      <c r="A2514" s="5" t="s">
        <v>10</v>
      </c>
      <c r="B2514" s="1" t="s">
        <v>2477</v>
      </c>
      <c r="C2514" s="10">
        <v>30</v>
      </c>
      <c r="D2514" s="10">
        <v>76</v>
      </c>
      <c r="E2514" s="10" t="s">
        <v>2477</v>
      </c>
      <c r="F2514" s="1" t="s">
        <v>6259</v>
      </c>
      <c r="G2514" s="10">
        <v>1029</v>
      </c>
      <c r="H2514" s="6" t="s">
        <v>8644</v>
      </c>
    </row>
    <row r="2515" spans="1:8" ht="27.6">
      <c r="A2515" s="5" t="s">
        <v>10</v>
      </c>
      <c r="B2515" s="1" t="s">
        <v>2477</v>
      </c>
      <c r="C2515" s="10">
        <v>31</v>
      </c>
      <c r="D2515" s="10">
        <v>76</v>
      </c>
      <c r="E2515" s="10" t="s">
        <v>2505</v>
      </c>
      <c r="F2515" s="1" t="s">
        <v>6341</v>
      </c>
      <c r="G2515" s="10">
        <v>1300</v>
      </c>
      <c r="H2515" s="6" t="s">
        <v>8645</v>
      </c>
    </row>
    <row r="2516" spans="1:8" ht="27.6">
      <c r="A2516" s="5" t="s">
        <v>10</v>
      </c>
      <c r="B2516" s="1" t="s">
        <v>2477</v>
      </c>
      <c r="C2516" s="10">
        <v>32</v>
      </c>
      <c r="D2516" s="10">
        <v>76</v>
      </c>
      <c r="E2516" s="10" t="s">
        <v>2479</v>
      </c>
      <c r="F2516" s="1" t="s">
        <v>6378</v>
      </c>
      <c r="G2516" s="10">
        <v>1505</v>
      </c>
      <c r="H2516" s="6" t="s">
        <v>8646</v>
      </c>
    </row>
    <row r="2517" spans="1:8">
      <c r="A2517" s="5" t="s">
        <v>10</v>
      </c>
      <c r="B2517" s="1" t="s">
        <v>2477</v>
      </c>
      <c r="C2517" s="10">
        <v>33</v>
      </c>
      <c r="D2517" s="10">
        <v>76</v>
      </c>
      <c r="E2517" s="10" t="s">
        <v>2477</v>
      </c>
      <c r="F2517" s="1" t="s">
        <v>6424</v>
      </c>
      <c r="G2517" s="10">
        <v>1565</v>
      </c>
      <c r="H2517" s="6" t="s">
        <v>8647</v>
      </c>
    </row>
    <row r="2518" spans="1:8" ht="27.6">
      <c r="A2518" s="5" t="s">
        <v>10</v>
      </c>
      <c r="B2518" s="1" t="s">
        <v>2477</v>
      </c>
      <c r="C2518" s="10">
        <v>34</v>
      </c>
      <c r="D2518" s="10">
        <v>76</v>
      </c>
      <c r="E2518" s="10" t="s">
        <v>2489</v>
      </c>
      <c r="F2518" s="1" t="s">
        <v>6489</v>
      </c>
      <c r="G2518" s="10">
        <v>1823</v>
      </c>
      <c r="H2518" s="6" t="s">
        <v>8648</v>
      </c>
    </row>
    <row r="2519" spans="1:8">
      <c r="A2519" s="5" t="s">
        <v>10</v>
      </c>
      <c r="B2519" s="1" t="s">
        <v>2477</v>
      </c>
      <c r="C2519" s="10">
        <v>35</v>
      </c>
      <c r="D2519" s="10">
        <v>76</v>
      </c>
      <c r="E2519" s="10" t="s">
        <v>2489</v>
      </c>
      <c r="F2519" s="1" t="s">
        <v>6489</v>
      </c>
      <c r="G2519" s="10">
        <v>1848</v>
      </c>
      <c r="H2519" s="6" t="s">
        <v>8649</v>
      </c>
    </row>
    <row r="2520" spans="1:8" ht="27.6">
      <c r="A2520" s="5" t="s">
        <v>10</v>
      </c>
      <c r="B2520" s="1" t="s">
        <v>2477</v>
      </c>
      <c r="C2520" s="10">
        <v>36</v>
      </c>
      <c r="D2520" s="10">
        <v>76</v>
      </c>
      <c r="E2520" s="10" t="s">
        <v>2479</v>
      </c>
      <c r="F2520" s="1" t="s">
        <v>6591</v>
      </c>
      <c r="G2520" s="10">
        <v>2093</v>
      </c>
      <c r="H2520" s="6" t="s">
        <v>8650</v>
      </c>
    </row>
    <row r="2521" spans="1:8" ht="41.4">
      <c r="A2521" s="5" t="s">
        <v>10</v>
      </c>
      <c r="B2521" s="1" t="s">
        <v>2477</v>
      </c>
      <c r="C2521" s="10">
        <v>37</v>
      </c>
      <c r="D2521" s="10">
        <v>76</v>
      </c>
      <c r="E2521" s="10" t="s">
        <v>2479</v>
      </c>
      <c r="F2521" s="1" t="s">
        <v>6591</v>
      </c>
      <c r="G2521" s="10">
        <v>2094</v>
      </c>
      <c r="H2521" s="6" t="s">
        <v>8651</v>
      </c>
    </row>
    <row r="2522" spans="1:8" ht="41.4">
      <c r="A2522" s="5" t="s">
        <v>10</v>
      </c>
      <c r="B2522" s="1" t="s">
        <v>2477</v>
      </c>
      <c r="C2522" s="10">
        <v>38</v>
      </c>
      <c r="D2522" s="10">
        <v>76</v>
      </c>
      <c r="E2522" s="10" t="s">
        <v>2479</v>
      </c>
      <c r="F2522" s="1" t="s">
        <v>6609</v>
      </c>
      <c r="G2522" s="10">
        <v>2248</v>
      </c>
      <c r="H2522" s="6" t="s">
        <v>8652</v>
      </c>
    </row>
    <row r="2523" spans="1:8" ht="27.6">
      <c r="A2523" s="5" t="s">
        <v>10</v>
      </c>
      <c r="B2523" s="1" t="s">
        <v>2477</v>
      </c>
      <c r="C2523" s="10">
        <v>39</v>
      </c>
      <c r="D2523" s="10">
        <v>76</v>
      </c>
      <c r="E2523" s="10" t="s">
        <v>2479</v>
      </c>
      <c r="F2523" s="1" t="s">
        <v>6628</v>
      </c>
      <c r="G2523" s="10">
        <v>2285</v>
      </c>
      <c r="H2523" s="6" t="s">
        <v>8653</v>
      </c>
    </row>
    <row r="2524" spans="1:8">
      <c r="A2524" s="5" t="s">
        <v>10</v>
      </c>
      <c r="B2524" s="1" t="s">
        <v>2477</v>
      </c>
      <c r="C2524" s="10">
        <v>40</v>
      </c>
      <c r="D2524" s="10">
        <v>76</v>
      </c>
      <c r="E2524" s="10" t="s">
        <v>2479</v>
      </c>
      <c r="F2524" s="1" t="s">
        <v>6628</v>
      </c>
      <c r="G2524" s="10">
        <v>2303</v>
      </c>
      <c r="H2524" s="6" t="s">
        <v>8654</v>
      </c>
    </row>
    <row r="2525" spans="1:8" ht="41.4">
      <c r="A2525" s="5" t="s">
        <v>10</v>
      </c>
      <c r="B2525" s="1" t="s">
        <v>2477</v>
      </c>
      <c r="C2525" s="10">
        <v>41</v>
      </c>
      <c r="D2525" s="10">
        <v>76</v>
      </c>
      <c r="E2525" s="10" t="s">
        <v>2479</v>
      </c>
      <c r="F2525" s="1" t="s">
        <v>6628</v>
      </c>
      <c r="G2525" s="10">
        <v>2303</v>
      </c>
      <c r="H2525" s="6" t="s">
        <v>8655</v>
      </c>
    </row>
    <row r="2526" spans="1:8" ht="41.4">
      <c r="A2526" s="5" t="s">
        <v>10</v>
      </c>
      <c r="B2526" s="1" t="s">
        <v>2477</v>
      </c>
      <c r="C2526" s="10">
        <v>42</v>
      </c>
      <c r="D2526" s="10">
        <v>76</v>
      </c>
      <c r="E2526" s="10" t="s">
        <v>2479</v>
      </c>
      <c r="F2526" s="1" t="s">
        <v>6655</v>
      </c>
      <c r="G2526" s="10">
        <v>2442</v>
      </c>
      <c r="H2526" s="6" t="s">
        <v>8656</v>
      </c>
    </row>
    <row r="2527" spans="1:8" ht="41.4">
      <c r="A2527" s="5" t="s">
        <v>10</v>
      </c>
      <c r="B2527" s="1" t="s">
        <v>2477</v>
      </c>
      <c r="C2527" s="10">
        <v>43</v>
      </c>
      <c r="D2527" s="10">
        <v>76</v>
      </c>
      <c r="E2527" s="10" t="s">
        <v>2477</v>
      </c>
      <c r="F2527" s="1" t="s">
        <v>6655</v>
      </c>
      <c r="G2527" s="10">
        <v>2442</v>
      </c>
      <c r="H2527" s="6" t="s">
        <v>8657</v>
      </c>
    </row>
    <row r="2528" spans="1:8" ht="41.4">
      <c r="A2528" s="5" t="s">
        <v>10</v>
      </c>
      <c r="B2528" s="1" t="s">
        <v>2477</v>
      </c>
      <c r="C2528" s="10">
        <v>44</v>
      </c>
      <c r="D2528" s="10">
        <v>76</v>
      </c>
      <c r="E2528" s="10" t="s">
        <v>2479</v>
      </c>
      <c r="F2528" s="1" t="s">
        <v>6706</v>
      </c>
      <c r="G2528" s="10">
        <v>2659</v>
      </c>
      <c r="H2528" s="6" t="s">
        <v>8658</v>
      </c>
    </row>
    <row r="2529" spans="1:8" ht="41.4">
      <c r="A2529" s="5" t="s">
        <v>10</v>
      </c>
      <c r="B2529" s="1" t="s">
        <v>2477</v>
      </c>
      <c r="C2529" s="10">
        <v>45</v>
      </c>
      <c r="D2529" s="10">
        <v>76</v>
      </c>
      <c r="E2529" s="10" t="s">
        <v>2489</v>
      </c>
      <c r="F2529" s="1" t="s">
        <v>6706</v>
      </c>
      <c r="G2529" s="10">
        <v>2690</v>
      </c>
      <c r="H2529" s="6" t="s">
        <v>8659</v>
      </c>
    </row>
    <row r="2530" spans="1:8" ht="41.4">
      <c r="A2530" s="5" t="s">
        <v>10</v>
      </c>
      <c r="B2530" s="1" t="s">
        <v>2477</v>
      </c>
      <c r="C2530" s="10">
        <v>46</v>
      </c>
      <c r="D2530" s="10">
        <v>76</v>
      </c>
      <c r="E2530" s="10" t="s">
        <v>2479</v>
      </c>
      <c r="F2530" s="1" t="s">
        <v>6706</v>
      </c>
      <c r="G2530" s="10">
        <v>2690</v>
      </c>
      <c r="H2530" s="6" t="s">
        <v>8660</v>
      </c>
    </row>
    <row r="2531" spans="1:8" ht="41.4">
      <c r="A2531" s="5" t="s">
        <v>10</v>
      </c>
      <c r="B2531" s="1" t="s">
        <v>2477</v>
      </c>
      <c r="C2531" s="10">
        <v>47</v>
      </c>
      <c r="D2531" s="10">
        <v>76</v>
      </c>
      <c r="E2531" s="10" t="s">
        <v>2477</v>
      </c>
      <c r="F2531" s="1" t="s">
        <v>6736</v>
      </c>
      <c r="G2531" s="10">
        <v>2794</v>
      </c>
      <c r="H2531" s="6" t="s">
        <v>8661</v>
      </c>
    </row>
    <row r="2532" spans="1:8" ht="41.4">
      <c r="A2532" s="5" t="s">
        <v>10</v>
      </c>
      <c r="B2532" s="1" t="s">
        <v>2477</v>
      </c>
      <c r="C2532" s="10">
        <v>48</v>
      </c>
      <c r="D2532" s="10">
        <v>76</v>
      </c>
      <c r="E2532" s="10" t="s">
        <v>2489</v>
      </c>
      <c r="F2532" s="1" t="s">
        <v>6736</v>
      </c>
      <c r="G2532" s="10">
        <v>2795</v>
      </c>
      <c r="H2532" s="6" t="s">
        <v>8662</v>
      </c>
    </row>
    <row r="2533" spans="1:8" ht="27.6">
      <c r="A2533" s="5" t="s">
        <v>10</v>
      </c>
      <c r="B2533" s="1" t="s">
        <v>2477</v>
      </c>
      <c r="C2533" s="10">
        <v>49</v>
      </c>
      <c r="D2533" s="10">
        <v>76</v>
      </c>
      <c r="E2533" s="10" t="s">
        <v>2479</v>
      </c>
      <c r="F2533" s="1" t="s">
        <v>6736</v>
      </c>
      <c r="G2533" s="10">
        <v>2832</v>
      </c>
      <c r="H2533" s="6" t="s">
        <v>8663</v>
      </c>
    </row>
    <row r="2534" spans="1:8">
      <c r="A2534" s="5" t="s">
        <v>10</v>
      </c>
      <c r="B2534" s="1" t="s">
        <v>2477</v>
      </c>
      <c r="C2534" s="10">
        <v>50</v>
      </c>
      <c r="D2534" s="10">
        <v>76</v>
      </c>
      <c r="E2534" s="10" t="s">
        <v>2477</v>
      </c>
      <c r="F2534" s="1" t="s">
        <v>6754</v>
      </c>
      <c r="G2534" s="10">
        <v>2858</v>
      </c>
      <c r="H2534" s="6" t="s">
        <v>8664</v>
      </c>
    </row>
    <row r="2535" spans="1:8" ht="41.4">
      <c r="A2535" s="5" t="s">
        <v>10</v>
      </c>
      <c r="B2535" s="1" t="s">
        <v>2477</v>
      </c>
      <c r="C2535" s="10">
        <v>51</v>
      </c>
      <c r="D2535" s="10">
        <v>76</v>
      </c>
      <c r="E2535" s="10" t="s">
        <v>2479</v>
      </c>
      <c r="F2535" s="1" t="s">
        <v>6754</v>
      </c>
      <c r="G2535" s="10">
        <v>2872</v>
      </c>
      <c r="H2535" s="6" t="s">
        <v>8665</v>
      </c>
    </row>
    <row r="2536" spans="1:8">
      <c r="A2536" s="5" t="s">
        <v>10</v>
      </c>
      <c r="B2536" s="1" t="s">
        <v>2477</v>
      </c>
      <c r="C2536" s="10">
        <v>52</v>
      </c>
      <c r="D2536" s="10">
        <v>76</v>
      </c>
      <c r="E2536" s="10" t="s">
        <v>2479</v>
      </c>
      <c r="F2536" s="1" t="s">
        <v>6754</v>
      </c>
      <c r="G2536" s="10">
        <v>2900</v>
      </c>
      <c r="H2536" s="6" t="s">
        <v>8666</v>
      </c>
    </row>
    <row r="2537" spans="1:8" ht="27.6">
      <c r="A2537" s="5" t="s">
        <v>10</v>
      </c>
      <c r="B2537" s="1" t="s">
        <v>2477</v>
      </c>
      <c r="C2537" s="10">
        <v>53</v>
      </c>
      <c r="D2537" s="10">
        <v>76</v>
      </c>
      <c r="E2537" s="10" t="s">
        <v>2479</v>
      </c>
      <c r="F2537" s="1" t="s">
        <v>6774</v>
      </c>
      <c r="G2537" s="10">
        <v>2942</v>
      </c>
      <c r="H2537" s="6" t="s">
        <v>8667</v>
      </c>
    </row>
    <row r="2538" spans="1:8" ht="27.6">
      <c r="A2538" s="5" t="s">
        <v>10</v>
      </c>
      <c r="B2538" s="1" t="s">
        <v>2477</v>
      </c>
      <c r="C2538" s="10">
        <v>54</v>
      </c>
      <c r="D2538" s="10">
        <v>76</v>
      </c>
      <c r="E2538" s="10" t="s">
        <v>2477</v>
      </c>
      <c r="F2538" s="1" t="s">
        <v>6822</v>
      </c>
      <c r="G2538" s="10">
        <v>3176</v>
      </c>
      <c r="H2538" s="6" t="s">
        <v>8668</v>
      </c>
    </row>
    <row r="2539" spans="1:8" ht="41.4">
      <c r="A2539" s="5" t="s">
        <v>10</v>
      </c>
      <c r="B2539" s="1" t="s">
        <v>2477</v>
      </c>
      <c r="C2539" s="10">
        <v>55</v>
      </c>
      <c r="D2539" s="10">
        <v>76</v>
      </c>
      <c r="E2539" s="10" t="s">
        <v>2489</v>
      </c>
      <c r="F2539" s="1" t="s">
        <v>6822</v>
      </c>
      <c r="G2539" s="10">
        <v>3207</v>
      </c>
      <c r="H2539" s="6" t="s">
        <v>8669</v>
      </c>
    </row>
    <row r="2540" spans="1:8" ht="27.6">
      <c r="A2540" s="5" t="s">
        <v>10</v>
      </c>
      <c r="B2540" s="1" t="s">
        <v>2477</v>
      </c>
      <c r="C2540" s="10">
        <v>56</v>
      </c>
      <c r="D2540" s="10">
        <v>76</v>
      </c>
      <c r="E2540" s="10" t="s">
        <v>2479</v>
      </c>
      <c r="F2540" s="1" t="s">
        <v>6846</v>
      </c>
      <c r="G2540" s="10">
        <v>3287</v>
      </c>
      <c r="H2540" s="6" t="s">
        <v>8670</v>
      </c>
    </row>
    <row r="2541" spans="1:8" ht="27.6">
      <c r="A2541" s="5" t="s">
        <v>10</v>
      </c>
      <c r="B2541" s="1" t="s">
        <v>2477</v>
      </c>
      <c r="C2541" s="10">
        <v>57</v>
      </c>
      <c r="D2541" s="10">
        <v>76</v>
      </c>
      <c r="E2541" s="10" t="s">
        <v>2479</v>
      </c>
      <c r="F2541" s="1" t="s">
        <v>6846</v>
      </c>
      <c r="G2541" s="10">
        <v>3287</v>
      </c>
      <c r="H2541" s="6" t="s">
        <v>8671</v>
      </c>
    </row>
    <row r="2542" spans="1:8" ht="41.4">
      <c r="A2542" s="5" t="s">
        <v>10</v>
      </c>
      <c r="B2542" s="1" t="s">
        <v>2477</v>
      </c>
      <c r="C2542" s="10">
        <v>58</v>
      </c>
      <c r="D2542" s="10">
        <v>76</v>
      </c>
      <c r="E2542" s="10" t="s">
        <v>2479</v>
      </c>
      <c r="F2542" s="1" t="s">
        <v>6866</v>
      </c>
      <c r="G2542" s="10">
        <v>3343</v>
      </c>
      <c r="H2542" s="6" t="s">
        <v>8672</v>
      </c>
    </row>
    <row r="2543" spans="1:8">
      <c r="A2543" s="5" t="s">
        <v>10</v>
      </c>
      <c r="B2543" s="1" t="s">
        <v>2477</v>
      </c>
      <c r="C2543" s="10">
        <v>59</v>
      </c>
      <c r="D2543" s="10">
        <v>76</v>
      </c>
      <c r="E2543" s="10" t="s">
        <v>2477</v>
      </c>
      <c r="F2543" s="1" t="s">
        <v>6866</v>
      </c>
      <c r="G2543" s="10">
        <v>3357</v>
      </c>
      <c r="H2543" s="6" t="s">
        <v>8673</v>
      </c>
    </row>
    <row r="2544" spans="1:8">
      <c r="A2544" s="5" t="s">
        <v>10</v>
      </c>
      <c r="B2544" s="1" t="s">
        <v>2477</v>
      </c>
      <c r="C2544" s="10">
        <v>60</v>
      </c>
      <c r="D2544" s="10">
        <v>76</v>
      </c>
      <c r="E2544" s="10" t="s">
        <v>2479</v>
      </c>
      <c r="F2544" s="1" t="s">
        <v>6866</v>
      </c>
      <c r="G2544" s="10">
        <v>3358</v>
      </c>
      <c r="H2544" s="6" t="s">
        <v>8674</v>
      </c>
    </row>
    <row r="2545" spans="1:8" ht="41.4">
      <c r="A2545" s="5" t="s">
        <v>10</v>
      </c>
      <c r="B2545" s="1" t="s">
        <v>2477</v>
      </c>
      <c r="C2545" s="10">
        <v>61</v>
      </c>
      <c r="D2545" s="10">
        <v>76</v>
      </c>
      <c r="E2545" s="10" t="s">
        <v>2477</v>
      </c>
      <c r="F2545" s="1" t="s">
        <v>6866</v>
      </c>
      <c r="G2545" s="10">
        <v>3372</v>
      </c>
      <c r="H2545" s="6" t="s">
        <v>8675</v>
      </c>
    </row>
    <row r="2546" spans="1:8" ht="41.4">
      <c r="A2546" s="5" t="s">
        <v>10</v>
      </c>
      <c r="B2546" s="1" t="s">
        <v>2477</v>
      </c>
      <c r="C2546" s="10">
        <v>62</v>
      </c>
      <c r="D2546" s="10">
        <v>76</v>
      </c>
      <c r="E2546" s="10" t="s">
        <v>2479</v>
      </c>
      <c r="F2546" s="1" t="s">
        <v>6866</v>
      </c>
      <c r="G2546" s="10">
        <v>3373</v>
      </c>
      <c r="H2546" s="6" t="s">
        <v>8676</v>
      </c>
    </row>
    <row r="2547" spans="1:8" ht="27.6">
      <c r="A2547" s="5" t="s">
        <v>10</v>
      </c>
      <c r="B2547" s="1" t="s">
        <v>2477</v>
      </c>
      <c r="C2547" s="10">
        <v>63</v>
      </c>
      <c r="D2547" s="10">
        <v>76</v>
      </c>
      <c r="E2547" s="10" t="s">
        <v>2479</v>
      </c>
      <c r="F2547" s="1" t="s">
        <v>6866</v>
      </c>
      <c r="G2547" s="10">
        <v>3374</v>
      </c>
      <c r="H2547" s="6" t="s">
        <v>8677</v>
      </c>
    </row>
    <row r="2548" spans="1:8">
      <c r="A2548" s="5" t="s">
        <v>10</v>
      </c>
      <c r="B2548" s="1" t="s">
        <v>2477</v>
      </c>
      <c r="C2548" s="10">
        <v>64</v>
      </c>
      <c r="D2548" s="10">
        <v>76</v>
      </c>
      <c r="E2548" s="10" t="s">
        <v>2477</v>
      </c>
      <c r="F2548" s="1" t="s">
        <v>6866</v>
      </c>
      <c r="G2548" s="10">
        <v>3377</v>
      </c>
      <c r="H2548" s="6" t="s">
        <v>8678</v>
      </c>
    </row>
    <row r="2549" spans="1:8">
      <c r="A2549" s="5" t="s">
        <v>10</v>
      </c>
      <c r="B2549" s="1" t="s">
        <v>2477</v>
      </c>
      <c r="C2549" s="10">
        <v>65</v>
      </c>
      <c r="D2549" s="10">
        <v>76</v>
      </c>
      <c r="E2549" s="10" t="s">
        <v>2489</v>
      </c>
      <c r="F2549" s="1" t="s">
        <v>6866</v>
      </c>
      <c r="G2549" s="10">
        <v>3382</v>
      </c>
      <c r="H2549" s="6" t="s">
        <v>8679</v>
      </c>
    </row>
    <row r="2550" spans="1:8">
      <c r="A2550" s="5" t="s">
        <v>10</v>
      </c>
      <c r="B2550" s="1" t="s">
        <v>2477</v>
      </c>
      <c r="C2550" s="10">
        <v>66</v>
      </c>
      <c r="D2550" s="10">
        <v>76</v>
      </c>
      <c r="E2550" s="10" t="s">
        <v>2477</v>
      </c>
      <c r="F2550" s="1" t="s">
        <v>8680</v>
      </c>
      <c r="G2550" s="10">
        <v>4083</v>
      </c>
      <c r="H2550" s="6" t="s">
        <v>8681</v>
      </c>
    </row>
    <row r="2551" spans="1:8" ht="27.6">
      <c r="A2551" s="5" t="s">
        <v>10</v>
      </c>
      <c r="B2551" s="1" t="s">
        <v>2477</v>
      </c>
      <c r="C2551" s="10">
        <v>67</v>
      </c>
      <c r="D2551" s="10">
        <v>76</v>
      </c>
      <c r="E2551" s="10" t="s">
        <v>2477</v>
      </c>
      <c r="F2551" s="1" t="s">
        <v>7450</v>
      </c>
      <c r="G2551" s="10">
        <v>4121</v>
      </c>
      <c r="H2551" s="6" t="s">
        <v>8682</v>
      </c>
    </row>
    <row r="2552" spans="1:8">
      <c r="A2552" s="5" t="s">
        <v>10</v>
      </c>
      <c r="B2552" s="1" t="s">
        <v>2477</v>
      </c>
      <c r="C2552" s="10">
        <v>68</v>
      </c>
      <c r="D2552" s="10">
        <v>76</v>
      </c>
      <c r="E2552" s="10" t="s">
        <v>2489</v>
      </c>
      <c r="F2552" s="1" t="s">
        <v>6977</v>
      </c>
      <c r="G2552" s="10">
        <v>4246</v>
      </c>
      <c r="H2552" s="6" t="s">
        <v>8683</v>
      </c>
    </row>
    <row r="2553" spans="1:8" ht="27.6">
      <c r="A2553" s="5" t="s">
        <v>10</v>
      </c>
      <c r="B2553" s="1" t="s">
        <v>2477</v>
      </c>
      <c r="C2553" s="10">
        <v>69</v>
      </c>
      <c r="D2553" s="10">
        <v>76</v>
      </c>
      <c r="E2553" s="10" t="s">
        <v>2477</v>
      </c>
      <c r="F2553" s="1" t="s">
        <v>6977</v>
      </c>
      <c r="G2553" s="10">
        <v>4248</v>
      </c>
      <c r="H2553" s="6" t="s">
        <v>8684</v>
      </c>
    </row>
    <row r="2554" spans="1:8" ht="27.6">
      <c r="A2554" s="5" t="s">
        <v>10</v>
      </c>
      <c r="B2554" s="1" t="s">
        <v>2477</v>
      </c>
      <c r="C2554" s="10">
        <v>70</v>
      </c>
      <c r="D2554" s="10">
        <v>76</v>
      </c>
      <c r="E2554" s="10" t="s">
        <v>2479</v>
      </c>
      <c r="F2554" s="1" t="s">
        <v>7096</v>
      </c>
      <c r="G2554" s="10">
        <v>4626</v>
      </c>
      <c r="H2554" s="6" t="s">
        <v>8685</v>
      </c>
    </row>
    <row r="2555" spans="1:8" ht="27.6">
      <c r="A2555" s="5" t="s">
        <v>10</v>
      </c>
      <c r="B2555" s="1" t="s">
        <v>2477</v>
      </c>
      <c r="C2555" s="10">
        <v>71</v>
      </c>
      <c r="D2555" s="10">
        <v>76</v>
      </c>
      <c r="E2555" s="10" t="s">
        <v>2479</v>
      </c>
      <c r="F2555" s="1" t="s">
        <v>7096</v>
      </c>
      <c r="G2555" s="10">
        <v>4627</v>
      </c>
      <c r="H2555" s="6" t="s">
        <v>8686</v>
      </c>
    </row>
    <row r="2556" spans="1:8">
      <c r="A2556" s="5" t="s">
        <v>10</v>
      </c>
      <c r="B2556" s="1" t="s">
        <v>2477</v>
      </c>
      <c r="C2556" s="10">
        <v>72</v>
      </c>
      <c r="D2556" s="10">
        <v>76</v>
      </c>
      <c r="E2556" s="10" t="s">
        <v>2505</v>
      </c>
      <c r="F2556" s="1" t="s">
        <v>7096</v>
      </c>
      <c r="G2556" s="10">
        <v>4647</v>
      </c>
      <c r="H2556" s="6" t="s">
        <v>8687</v>
      </c>
    </row>
    <row r="2557" spans="1:8">
      <c r="A2557" s="5" t="s">
        <v>10</v>
      </c>
      <c r="B2557" s="1" t="s">
        <v>2477</v>
      </c>
      <c r="C2557" s="10">
        <v>73</v>
      </c>
      <c r="D2557" s="10">
        <v>76</v>
      </c>
      <c r="E2557" s="10" t="s">
        <v>2477</v>
      </c>
      <c r="F2557" s="1" t="s">
        <v>7096</v>
      </c>
      <c r="G2557" s="10">
        <v>4647</v>
      </c>
      <c r="H2557" s="6" t="s">
        <v>8688</v>
      </c>
    </row>
    <row r="2558" spans="1:8">
      <c r="A2558" s="5" t="s">
        <v>10</v>
      </c>
      <c r="B2558" s="1" t="s">
        <v>2477</v>
      </c>
      <c r="C2558" s="10">
        <v>74</v>
      </c>
      <c r="D2558" s="10">
        <v>76</v>
      </c>
      <c r="E2558" s="10" t="s">
        <v>2477</v>
      </c>
      <c r="F2558" s="1" t="s">
        <v>7096</v>
      </c>
      <c r="G2558" s="10">
        <v>4647</v>
      </c>
      <c r="H2558" s="6" t="s">
        <v>8689</v>
      </c>
    </row>
    <row r="2559" spans="1:8">
      <c r="A2559" s="5" t="s">
        <v>10</v>
      </c>
      <c r="B2559" s="1" t="s">
        <v>2477</v>
      </c>
      <c r="C2559" s="10">
        <v>75</v>
      </c>
      <c r="D2559" s="10">
        <v>76</v>
      </c>
      <c r="E2559" s="10" t="s">
        <v>2479</v>
      </c>
      <c r="F2559" s="1" t="s">
        <v>7146</v>
      </c>
      <c r="G2559" s="10">
        <v>4815</v>
      </c>
      <c r="H2559" s="6" t="s">
        <v>8690</v>
      </c>
    </row>
    <row r="2560" spans="1:8" ht="41.4">
      <c r="A2560" s="5" t="s">
        <v>10</v>
      </c>
      <c r="B2560" s="1" t="s">
        <v>2477</v>
      </c>
      <c r="C2560" s="10">
        <v>76</v>
      </c>
      <c r="D2560" s="10">
        <v>76</v>
      </c>
      <c r="E2560" s="10" t="s">
        <v>2479</v>
      </c>
      <c r="F2560" s="1" t="s">
        <v>7256</v>
      </c>
      <c r="G2560" s="10">
        <v>5327</v>
      </c>
      <c r="H2560" s="6" t="s">
        <v>8691</v>
      </c>
    </row>
    <row r="2561" spans="1:8">
      <c r="A2561" s="5" t="s">
        <v>10</v>
      </c>
      <c r="B2561" s="1" t="s">
        <v>2523</v>
      </c>
      <c r="C2561" s="10">
        <v>1</v>
      </c>
      <c r="D2561" s="10">
        <v>43</v>
      </c>
      <c r="E2561" s="10" t="s">
        <v>2555</v>
      </c>
      <c r="F2561" s="1" t="s">
        <v>6091</v>
      </c>
      <c r="G2561" s="10">
        <v>535</v>
      </c>
      <c r="H2561" s="6" t="s">
        <v>8692</v>
      </c>
    </row>
    <row r="2562" spans="1:8">
      <c r="A2562" s="5" t="s">
        <v>10</v>
      </c>
      <c r="B2562" s="1" t="s">
        <v>2523</v>
      </c>
      <c r="C2562" s="10">
        <v>2</v>
      </c>
      <c r="D2562" s="10">
        <v>43</v>
      </c>
      <c r="E2562" s="10" t="s">
        <v>2525</v>
      </c>
      <c r="F2562" s="1" t="s">
        <v>6091</v>
      </c>
      <c r="G2562" s="10">
        <v>536</v>
      </c>
      <c r="H2562" s="6" t="s">
        <v>8693</v>
      </c>
    </row>
    <row r="2563" spans="1:8">
      <c r="A2563" s="5" t="s">
        <v>10</v>
      </c>
      <c r="B2563" s="1" t="s">
        <v>2523</v>
      </c>
      <c r="C2563" s="10">
        <v>3</v>
      </c>
      <c r="D2563" s="10">
        <v>43</v>
      </c>
      <c r="E2563" s="10" t="s">
        <v>2525</v>
      </c>
      <c r="F2563" s="1" t="s">
        <v>6132</v>
      </c>
      <c r="G2563" s="10">
        <v>619</v>
      </c>
      <c r="H2563" s="6" t="s">
        <v>8694</v>
      </c>
    </row>
    <row r="2564" spans="1:8">
      <c r="A2564" s="5" t="s">
        <v>10</v>
      </c>
      <c r="B2564" s="1" t="s">
        <v>2523</v>
      </c>
      <c r="C2564" s="10">
        <v>4</v>
      </c>
      <c r="D2564" s="10">
        <v>43</v>
      </c>
      <c r="E2564" s="10" t="s">
        <v>2525</v>
      </c>
      <c r="F2564" s="1" t="s">
        <v>6210</v>
      </c>
      <c r="G2564" s="10">
        <v>873</v>
      </c>
      <c r="H2564" s="6" t="s">
        <v>8695</v>
      </c>
    </row>
    <row r="2565" spans="1:8">
      <c r="A2565" s="5" t="s">
        <v>10</v>
      </c>
      <c r="B2565" s="1" t="s">
        <v>2523</v>
      </c>
      <c r="C2565" s="10">
        <v>5</v>
      </c>
      <c r="D2565" s="10">
        <v>43</v>
      </c>
      <c r="E2565" s="10" t="s">
        <v>8696</v>
      </c>
      <c r="F2565" s="1" t="s">
        <v>6225</v>
      </c>
      <c r="G2565" s="10">
        <v>906</v>
      </c>
      <c r="H2565" s="6" t="s">
        <v>8697</v>
      </c>
    </row>
    <row r="2566" spans="1:8" ht="41.4">
      <c r="A2566" s="5" t="s">
        <v>10</v>
      </c>
      <c r="B2566" s="1" t="s">
        <v>2523</v>
      </c>
      <c r="C2566" s="10">
        <v>6</v>
      </c>
      <c r="D2566" s="10">
        <v>43</v>
      </c>
      <c r="E2566" s="10" t="s">
        <v>2555</v>
      </c>
      <c r="F2566" s="1" t="s">
        <v>6225</v>
      </c>
      <c r="G2566" s="10">
        <v>910</v>
      </c>
      <c r="H2566" s="6" t="s">
        <v>8698</v>
      </c>
    </row>
    <row r="2567" spans="1:8" ht="27.6">
      <c r="A2567" s="5" t="s">
        <v>10</v>
      </c>
      <c r="B2567" s="1" t="s">
        <v>2523</v>
      </c>
      <c r="C2567" s="10">
        <v>7</v>
      </c>
      <c r="D2567" s="10">
        <v>43</v>
      </c>
      <c r="E2567" s="10" t="s">
        <v>2523</v>
      </c>
      <c r="F2567" s="1" t="s">
        <v>6225</v>
      </c>
      <c r="G2567" s="10">
        <v>923</v>
      </c>
      <c r="H2567" s="6" t="s">
        <v>8699</v>
      </c>
    </row>
    <row r="2568" spans="1:8">
      <c r="A2568" s="5" t="s">
        <v>10</v>
      </c>
      <c r="B2568" s="1" t="s">
        <v>2523</v>
      </c>
      <c r="C2568" s="10">
        <v>8</v>
      </c>
      <c r="D2568" s="10">
        <v>43</v>
      </c>
      <c r="E2568" s="10" t="s">
        <v>2525</v>
      </c>
      <c r="F2568" s="1" t="s">
        <v>6243</v>
      </c>
      <c r="G2568" s="10">
        <v>946</v>
      </c>
      <c r="H2568" s="6" t="s">
        <v>8700</v>
      </c>
    </row>
    <row r="2569" spans="1:8" ht="27.6">
      <c r="A2569" s="5" t="s">
        <v>10</v>
      </c>
      <c r="B2569" s="1" t="s">
        <v>2523</v>
      </c>
      <c r="C2569" s="10">
        <v>9</v>
      </c>
      <c r="D2569" s="10">
        <v>43</v>
      </c>
      <c r="E2569" s="10" t="s">
        <v>2523</v>
      </c>
      <c r="F2569" s="1" t="s">
        <v>6243</v>
      </c>
      <c r="G2569" s="10">
        <v>990</v>
      </c>
      <c r="H2569" s="6" t="s">
        <v>8701</v>
      </c>
    </row>
    <row r="2570" spans="1:8">
      <c r="A2570" s="5" t="s">
        <v>10</v>
      </c>
      <c r="B2570" s="1" t="s">
        <v>2523</v>
      </c>
      <c r="C2570" s="10">
        <v>10</v>
      </c>
      <c r="D2570" s="10">
        <v>43</v>
      </c>
      <c r="E2570" s="10" t="s">
        <v>8696</v>
      </c>
      <c r="F2570" s="1" t="s">
        <v>6259</v>
      </c>
      <c r="G2570" s="10">
        <v>1010</v>
      </c>
      <c r="H2570" s="6" t="s">
        <v>8702</v>
      </c>
    </row>
    <row r="2571" spans="1:8">
      <c r="A2571" s="5" t="s">
        <v>10</v>
      </c>
      <c r="B2571" s="1" t="s">
        <v>2523</v>
      </c>
      <c r="C2571" s="10">
        <v>11</v>
      </c>
      <c r="D2571" s="10">
        <v>43</v>
      </c>
      <c r="E2571" s="10" t="s">
        <v>2525</v>
      </c>
      <c r="F2571" s="1" t="s">
        <v>6259</v>
      </c>
      <c r="G2571" s="10">
        <v>1021</v>
      </c>
      <c r="H2571" s="6" t="s">
        <v>8703</v>
      </c>
    </row>
    <row r="2572" spans="1:8" ht="41.4">
      <c r="A2572" s="5" t="s">
        <v>10</v>
      </c>
      <c r="B2572" s="1" t="s">
        <v>2523</v>
      </c>
      <c r="C2572" s="10">
        <v>12</v>
      </c>
      <c r="D2572" s="10">
        <v>43</v>
      </c>
      <c r="E2572" s="10" t="s">
        <v>2525</v>
      </c>
      <c r="F2572" s="1" t="s">
        <v>6269</v>
      </c>
      <c r="G2572" s="10">
        <v>1055</v>
      </c>
      <c r="H2572" s="6" t="s">
        <v>8704</v>
      </c>
    </row>
    <row r="2573" spans="1:8" ht="41.4">
      <c r="A2573" s="5" t="s">
        <v>10</v>
      </c>
      <c r="B2573" s="1" t="s">
        <v>2523</v>
      </c>
      <c r="C2573" s="10">
        <v>13</v>
      </c>
      <c r="D2573" s="10">
        <v>43</v>
      </c>
      <c r="E2573" s="10" t="s">
        <v>2555</v>
      </c>
      <c r="F2573" s="1" t="s">
        <v>6269</v>
      </c>
      <c r="G2573" s="10">
        <v>1055</v>
      </c>
      <c r="H2573" s="6" t="s">
        <v>8705</v>
      </c>
    </row>
    <row r="2574" spans="1:8" ht="27.6">
      <c r="A2574" s="5" t="s">
        <v>10</v>
      </c>
      <c r="B2574" s="1" t="s">
        <v>2523</v>
      </c>
      <c r="C2574" s="10">
        <v>14</v>
      </c>
      <c r="D2574" s="10">
        <v>43</v>
      </c>
      <c r="E2574" s="10" t="s">
        <v>2523</v>
      </c>
      <c r="F2574" s="1" t="s">
        <v>6321</v>
      </c>
      <c r="G2574" s="10">
        <v>1162</v>
      </c>
      <c r="H2574" s="6" t="s">
        <v>8706</v>
      </c>
    </row>
    <row r="2575" spans="1:8">
      <c r="A2575" s="5" t="s">
        <v>10</v>
      </c>
      <c r="B2575" s="1" t="s">
        <v>2523</v>
      </c>
      <c r="C2575" s="10">
        <v>15</v>
      </c>
      <c r="D2575" s="10">
        <v>43</v>
      </c>
      <c r="E2575" s="10" t="s">
        <v>2523</v>
      </c>
      <c r="F2575" s="1" t="s">
        <v>6524</v>
      </c>
      <c r="G2575" s="10">
        <v>1887</v>
      </c>
      <c r="H2575" s="6" t="s">
        <v>8707</v>
      </c>
    </row>
    <row r="2576" spans="1:8" ht="41.4">
      <c r="A2576" s="5" t="s">
        <v>10</v>
      </c>
      <c r="B2576" s="1" t="s">
        <v>2523</v>
      </c>
      <c r="C2576" s="10">
        <v>16</v>
      </c>
      <c r="D2576" s="10">
        <v>43</v>
      </c>
      <c r="E2576" s="10" t="s">
        <v>2523</v>
      </c>
      <c r="F2576" s="1" t="s">
        <v>6572</v>
      </c>
      <c r="G2576" s="10">
        <v>2036</v>
      </c>
      <c r="H2576" s="6" t="s">
        <v>8708</v>
      </c>
    </row>
    <row r="2577" spans="1:8" ht="41.4">
      <c r="A2577" s="5" t="s">
        <v>10</v>
      </c>
      <c r="B2577" s="1" t="s">
        <v>2523</v>
      </c>
      <c r="C2577" s="10">
        <v>17</v>
      </c>
      <c r="D2577" s="10">
        <v>43</v>
      </c>
      <c r="E2577" s="10" t="s">
        <v>2523</v>
      </c>
      <c r="F2577" s="1" t="s">
        <v>6667</v>
      </c>
      <c r="G2577" s="10">
        <v>2521</v>
      </c>
      <c r="H2577" s="6" t="s">
        <v>8709</v>
      </c>
    </row>
    <row r="2578" spans="1:8" ht="27.6">
      <c r="A2578" s="5" t="s">
        <v>10</v>
      </c>
      <c r="B2578" s="1" t="s">
        <v>2523</v>
      </c>
      <c r="C2578" s="10">
        <v>18</v>
      </c>
      <c r="D2578" s="10">
        <v>43</v>
      </c>
      <c r="E2578" s="10" t="s">
        <v>8710</v>
      </c>
      <c r="F2578" s="1" t="s">
        <v>6706</v>
      </c>
      <c r="G2578" s="10">
        <v>2692</v>
      </c>
      <c r="H2578" s="6" t="s">
        <v>8711</v>
      </c>
    </row>
    <row r="2579" spans="1:8" ht="27.6">
      <c r="A2579" s="5" t="s">
        <v>10</v>
      </c>
      <c r="B2579" s="1" t="s">
        <v>2523</v>
      </c>
      <c r="C2579" s="10">
        <v>19</v>
      </c>
      <c r="D2579" s="10">
        <v>43</v>
      </c>
      <c r="E2579" s="10" t="s">
        <v>2523</v>
      </c>
      <c r="F2579" s="1" t="s">
        <v>6706</v>
      </c>
      <c r="G2579" s="10">
        <v>2703</v>
      </c>
      <c r="H2579" s="6" t="s">
        <v>8712</v>
      </c>
    </row>
    <row r="2580" spans="1:8" ht="27.6">
      <c r="A2580" s="5" t="s">
        <v>10</v>
      </c>
      <c r="B2580" s="1" t="s">
        <v>2523</v>
      </c>
      <c r="C2580" s="10">
        <v>20</v>
      </c>
      <c r="D2580" s="10">
        <v>43</v>
      </c>
      <c r="E2580" s="10" t="s">
        <v>2525</v>
      </c>
      <c r="F2580" s="1" t="s">
        <v>6736</v>
      </c>
      <c r="G2580" s="10">
        <v>2835</v>
      </c>
      <c r="H2580" s="6" t="s">
        <v>8713</v>
      </c>
    </row>
    <row r="2581" spans="1:8" ht="27.6">
      <c r="A2581" s="5" t="s">
        <v>10</v>
      </c>
      <c r="B2581" s="1" t="s">
        <v>2523</v>
      </c>
      <c r="C2581" s="10">
        <v>21</v>
      </c>
      <c r="D2581" s="10">
        <v>43</v>
      </c>
      <c r="E2581" s="10" t="s">
        <v>2555</v>
      </c>
      <c r="F2581" s="1" t="s">
        <v>6736</v>
      </c>
      <c r="G2581" s="10">
        <v>2835</v>
      </c>
      <c r="H2581" s="6" t="s">
        <v>8714</v>
      </c>
    </row>
    <row r="2582" spans="1:8" ht="41.4">
      <c r="A2582" s="5" t="s">
        <v>10</v>
      </c>
      <c r="B2582" s="1" t="s">
        <v>2523</v>
      </c>
      <c r="C2582" s="10">
        <v>22</v>
      </c>
      <c r="D2582" s="10">
        <v>43</v>
      </c>
      <c r="E2582" s="10" t="s">
        <v>2525</v>
      </c>
      <c r="F2582" s="1" t="s">
        <v>6736</v>
      </c>
      <c r="G2582" s="10">
        <v>2836</v>
      </c>
      <c r="H2582" s="6" t="s">
        <v>8715</v>
      </c>
    </row>
    <row r="2583" spans="1:8" ht="55.2">
      <c r="A2583" s="5" t="s">
        <v>10</v>
      </c>
      <c r="B2583" s="1" t="s">
        <v>2523</v>
      </c>
      <c r="C2583" s="10">
        <v>23</v>
      </c>
      <c r="D2583" s="10">
        <v>43</v>
      </c>
      <c r="E2583" s="10" t="s">
        <v>2555</v>
      </c>
      <c r="F2583" s="1" t="s">
        <v>6784</v>
      </c>
      <c r="G2583" s="10">
        <v>2964</v>
      </c>
      <c r="H2583" s="6" t="s">
        <v>8716</v>
      </c>
    </row>
    <row r="2584" spans="1:8" ht="41.4">
      <c r="A2584" s="5" t="s">
        <v>10</v>
      </c>
      <c r="B2584" s="1" t="s">
        <v>2523</v>
      </c>
      <c r="C2584" s="10">
        <v>24</v>
      </c>
      <c r="D2584" s="10">
        <v>43</v>
      </c>
      <c r="E2584" s="10" t="s">
        <v>2525</v>
      </c>
      <c r="F2584" s="1" t="s">
        <v>6784</v>
      </c>
      <c r="G2584" s="10">
        <v>3075</v>
      </c>
      <c r="H2584" s="6" t="s">
        <v>8717</v>
      </c>
    </row>
    <row r="2585" spans="1:8">
      <c r="A2585" s="5" t="s">
        <v>10</v>
      </c>
      <c r="B2585" s="1" t="s">
        <v>2523</v>
      </c>
      <c r="C2585" s="10">
        <v>25</v>
      </c>
      <c r="D2585" s="10">
        <v>43</v>
      </c>
      <c r="E2585" s="10" t="s">
        <v>2523</v>
      </c>
      <c r="F2585" s="1" t="s">
        <v>6784</v>
      </c>
      <c r="G2585" s="10">
        <v>3079</v>
      </c>
      <c r="H2585" s="6" t="s">
        <v>8718</v>
      </c>
    </row>
    <row r="2586" spans="1:8" ht="27.6">
      <c r="A2586" s="5" t="s">
        <v>10</v>
      </c>
      <c r="B2586" s="1" t="s">
        <v>2523</v>
      </c>
      <c r="C2586" s="10">
        <v>26</v>
      </c>
      <c r="D2586" s="10">
        <v>43</v>
      </c>
      <c r="E2586" s="10" t="s">
        <v>2525</v>
      </c>
      <c r="F2586" s="1" t="s">
        <v>6784</v>
      </c>
      <c r="G2586" s="10">
        <v>3119</v>
      </c>
      <c r="H2586" s="6" t="s">
        <v>8719</v>
      </c>
    </row>
    <row r="2587" spans="1:8">
      <c r="A2587" s="5" t="s">
        <v>10</v>
      </c>
      <c r="B2587" s="1" t="s">
        <v>2523</v>
      </c>
      <c r="C2587" s="10">
        <v>27</v>
      </c>
      <c r="D2587" s="10">
        <v>43</v>
      </c>
      <c r="E2587" s="10" t="s">
        <v>2523</v>
      </c>
      <c r="F2587" s="1" t="s">
        <v>6784</v>
      </c>
      <c r="G2587" s="10">
        <v>3125</v>
      </c>
      <c r="H2587" s="6" t="s">
        <v>8718</v>
      </c>
    </row>
    <row r="2588" spans="1:8" ht="27.6">
      <c r="A2588" s="5" t="s">
        <v>10</v>
      </c>
      <c r="B2588" s="1" t="s">
        <v>2523</v>
      </c>
      <c r="C2588" s="10">
        <v>28</v>
      </c>
      <c r="D2588" s="10">
        <v>43</v>
      </c>
      <c r="E2588" s="10" t="s">
        <v>2523</v>
      </c>
      <c r="F2588" s="1" t="s">
        <v>6834</v>
      </c>
      <c r="G2588" s="10">
        <v>3213</v>
      </c>
      <c r="H2588" s="6" t="s">
        <v>8720</v>
      </c>
    </row>
    <row r="2589" spans="1:8">
      <c r="A2589" s="5" t="s">
        <v>10</v>
      </c>
      <c r="B2589" s="1" t="s">
        <v>2523</v>
      </c>
      <c r="C2589" s="10">
        <v>29</v>
      </c>
      <c r="D2589" s="10">
        <v>43</v>
      </c>
      <c r="E2589" s="10" t="s">
        <v>2555</v>
      </c>
      <c r="F2589" s="1" t="s">
        <v>6834</v>
      </c>
      <c r="G2589" s="10">
        <v>3222</v>
      </c>
      <c r="H2589" s="6" t="s">
        <v>8721</v>
      </c>
    </row>
    <row r="2590" spans="1:8">
      <c r="A2590" s="5" t="s">
        <v>10</v>
      </c>
      <c r="B2590" s="1" t="s">
        <v>2523</v>
      </c>
      <c r="C2590" s="10">
        <v>30</v>
      </c>
      <c r="D2590" s="10">
        <v>43</v>
      </c>
      <c r="E2590" s="10" t="s">
        <v>2525</v>
      </c>
      <c r="F2590" s="1" t="s">
        <v>6834</v>
      </c>
      <c r="G2590" s="10">
        <v>3223</v>
      </c>
      <c r="H2590" s="6" t="s">
        <v>8722</v>
      </c>
    </row>
    <row r="2591" spans="1:8" ht="41.4">
      <c r="A2591" s="5" t="s">
        <v>10</v>
      </c>
      <c r="B2591" s="1" t="s">
        <v>2523</v>
      </c>
      <c r="C2591" s="10">
        <v>31</v>
      </c>
      <c r="D2591" s="10">
        <v>43</v>
      </c>
      <c r="E2591" s="10" t="s">
        <v>2555</v>
      </c>
      <c r="F2591" s="1" t="s">
        <v>6834</v>
      </c>
      <c r="G2591" s="10">
        <v>3241</v>
      </c>
      <c r="H2591" s="6" t="s">
        <v>8723</v>
      </c>
    </row>
    <row r="2592" spans="1:8" ht="41.4">
      <c r="A2592" s="5" t="s">
        <v>10</v>
      </c>
      <c r="B2592" s="1" t="s">
        <v>2523</v>
      </c>
      <c r="C2592" s="10">
        <v>32</v>
      </c>
      <c r="D2592" s="10">
        <v>43</v>
      </c>
      <c r="E2592" s="10" t="s">
        <v>2523</v>
      </c>
      <c r="F2592" s="1" t="s">
        <v>6834</v>
      </c>
      <c r="G2592" s="10">
        <v>3242</v>
      </c>
      <c r="H2592" s="6" t="s">
        <v>8724</v>
      </c>
    </row>
    <row r="2593" spans="1:8" ht="27.6">
      <c r="A2593" s="5" t="s">
        <v>10</v>
      </c>
      <c r="B2593" s="1" t="s">
        <v>2523</v>
      </c>
      <c r="C2593" s="10">
        <v>33</v>
      </c>
      <c r="D2593" s="10">
        <v>43</v>
      </c>
      <c r="E2593" s="10" t="s">
        <v>2525</v>
      </c>
      <c r="F2593" s="1" t="s">
        <v>6834</v>
      </c>
      <c r="G2593" s="10">
        <v>3243</v>
      </c>
      <c r="H2593" s="6" t="s">
        <v>8725</v>
      </c>
    </row>
    <row r="2594" spans="1:8">
      <c r="A2594" s="5" t="s">
        <v>10</v>
      </c>
      <c r="B2594" s="1" t="s">
        <v>2523</v>
      </c>
      <c r="C2594" s="10">
        <v>34</v>
      </c>
      <c r="D2594" s="10">
        <v>43</v>
      </c>
      <c r="E2594" s="10" t="s">
        <v>2525</v>
      </c>
      <c r="F2594" s="1" t="s">
        <v>6846</v>
      </c>
      <c r="G2594" s="10">
        <v>3277</v>
      </c>
      <c r="H2594" s="6" t="s">
        <v>8726</v>
      </c>
    </row>
    <row r="2595" spans="1:8" ht="27.6">
      <c r="A2595" s="5" t="s">
        <v>10</v>
      </c>
      <c r="B2595" s="1" t="s">
        <v>2523</v>
      </c>
      <c r="C2595" s="10">
        <v>35</v>
      </c>
      <c r="D2595" s="10">
        <v>43</v>
      </c>
      <c r="E2595" s="10" t="s">
        <v>2555</v>
      </c>
      <c r="F2595" s="1" t="s">
        <v>6846</v>
      </c>
      <c r="G2595" s="10">
        <v>3285</v>
      </c>
      <c r="H2595" s="6" t="s">
        <v>8727</v>
      </c>
    </row>
    <row r="2596" spans="1:8" ht="27.6">
      <c r="A2596" s="5" t="s">
        <v>10</v>
      </c>
      <c r="B2596" s="1" t="s">
        <v>2523</v>
      </c>
      <c r="C2596" s="10">
        <v>36</v>
      </c>
      <c r="D2596" s="10">
        <v>43</v>
      </c>
      <c r="E2596" s="10" t="s">
        <v>2523</v>
      </c>
      <c r="F2596" s="1" t="s">
        <v>6846</v>
      </c>
      <c r="G2596" s="10">
        <v>3303</v>
      </c>
      <c r="H2596" s="6" t="s">
        <v>8728</v>
      </c>
    </row>
    <row r="2597" spans="1:8" ht="27.6">
      <c r="A2597" s="5" t="s">
        <v>10</v>
      </c>
      <c r="B2597" s="1" t="s">
        <v>2523</v>
      </c>
      <c r="C2597" s="10">
        <v>37</v>
      </c>
      <c r="D2597" s="10">
        <v>43</v>
      </c>
      <c r="E2597" s="10" t="s">
        <v>2525</v>
      </c>
      <c r="F2597" s="1" t="s">
        <v>6866</v>
      </c>
      <c r="G2597" s="10">
        <v>3323</v>
      </c>
      <c r="H2597" s="6" t="s">
        <v>8729</v>
      </c>
    </row>
    <row r="2598" spans="1:8" ht="27.6">
      <c r="A2598" s="5" t="s">
        <v>10</v>
      </c>
      <c r="B2598" s="1" t="s">
        <v>2523</v>
      </c>
      <c r="C2598" s="10">
        <v>38</v>
      </c>
      <c r="D2598" s="10">
        <v>43</v>
      </c>
      <c r="E2598" s="10" t="s">
        <v>2523</v>
      </c>
      <c r="F2598" s="1" t="s">
        <v>6866</v>
      </c>
      <c r="G2598" s="10">
        <v>3357</v>
      </c>
      <c r="H2598" s="6" t="s">
        <v>8730</v>
      </c>
    </row>
    <row r="2599" spans="1:8" ht="27.6">
      <c r="A2599" s="5" t="s">
        <v>10</v>
      </c>
      <c r="B2599" s="1" t="s">
        <v>2523</v>
      </c>
      <c r="C2599" s="10">
        <v>39</v>
      </c>
      <c r="D2599" s="10">
        <v>43</v>
      </c>
      <c r="E2599" s="10" t="s">
        <v>2523</v>
      </c>
      <c r="F2599" s="1" t="s">
        <v>6866</v>
      </c>
      <c r="G2599" s="10">
        <v>3357</v>
      </c>
      <c r="H2599" s="6" t="s">
        <v>8731</v>
      </c>
    </row>
    <row r="2600" spans="1:8">
      <c r="A2600" s="5" t="s">
        <v>10</v>
      </c>
      <c r="B2600" s="1" t="s">
        <v>2523</v>
      </c>
      <c r="C2600" s="10">
        <v>40</v>
      </c>
      <c r="D2600" s="10">
        <v>43</v>
      </c>
      <c r="E2600" s="10" t="s">
        <v>2523</v>
      </c>
      <c r="F2600" s="1" t="s">
        <v>6866</v>
      </c>
      <c r="G2600" s="10">
        <v>3357</v>
      </c>
      <c r="H2600" s="6" t="s">
        <v>8732</v>
      </c>
    </row>
    <row r="2601" spans="1:8">
      <c r="A2601" s="5" t="s">
        <v>10</v>
      </c>
      <c r="B2601" s="1" t="s">
        <v>2523</v>
      </c>
      <c r="C2601" s="10">
        <v>41</v>
      </c>
      <c r="D2601" s="10">
        <v>43</v>
      </c>
      <c r="E2601" s="10" t="s">
        <v>2555</v>
      </c>
      <c r="F2601" s="1" t="s">
        <v>6897</v>
      </c>
      <c r="G2601" s="10">
        <v>3474</v>
      </c>
      <c r="H2601" s="6" t="s">
        <v>8733</v>
      </c>
    </row>
    <row r="2602" spans="1:8" ht="27.6">
      <c r="A2602" s="5" t="s">
        <v>10</v>
      </c>
      <c r="B2602" s="1" t="s">
        <v>2523</v>
      </c>
      <c r="C2602" s="10">
        <v>42</v>
      </c>
      <c r="D2602" s="10">
        <v>43</v>
      </c>
      <c r="E2602" s="10" t="s">
        <v>2555</v>
      </c>
      <c r="F2602" s="1" t="s">
        <v>7046</v>
      </c>
      <c r="G2602" s="10">
        <v>4587</v>
      </c>
      <c r="H2602" s="6" t="s">
        <v>8734</v>
      </c>
    </row>
    <row r="2603" spans="1:8" ht="27.6">
      <c r="A2603" s="5" t="s">
        <v>10</v>
      </c>
      <c r="B2603" s="1" t="s">
        <v>2523</v>
      </c>
      <c r="C2603" s="10">
        <v>43</v>
      </c>
      <c r="D2603" s="10">
        <v>43</v>
      </c>
      <c r="E2603" s="10" t="s">
        <v>2555</v>
      </c>
      <c r="F2603" s="1" t="s">
        <v>7046</v>
      </c>
      <c r="G2603" s="10">
        <v>4587</v>
      </c>
      <c r="H2603" s="6" t="s">
        <v>8735</v>
      </c>
    </row>
    <row r="2604" spans="1:8" ht="27.6">
      <c r="A2604" s="5" t="s">
        <v>10</v>
      </c>
      <c r="B2604" s="1" t="s">
        <v>2579</v>
      </c>
      <c r="C2604" s="10">
        <v>1</v>
      </c>
      <c r="D2604" s="10">
        <v>54</v>
      </c>
      <c r="E2604" s="10" t="s">
        <v>2579</v>
      </c>
      <c r="F2604" s="1" t="s">
        <v>6077</v>
      </c>
      <c r="G2604" s="10">
        <v>432</v>
      </c>
      <c r="H2604" s="6" t="s">
        <v>8736</v>
      </c>
    </row>
    <row r="2605" spans="1:8" ht="27.6">
      <c r="A2605" s="5" t="s">
        <v>10</v>
      </c>
      <c r="B2605" s="1" t="s">
        <v>2579</v>
      </c>
      <c r="C2605" s="10">
        <v>2</v>
      </c>
      <c r="D2605" s="10">
        <v>54</v>
      </c>
      <c r="E2605" s="10" t="s">
        <v>2588</v>
      </c>
      <c r="F2605" s="1" t="s">
        <v>6077</v>
      </c>
      <c r="G2605" s="10">
        <v>447</v>
      </c>
      <c r="H2605" s="6" t="s">
        <v>8737</v>
      </c>
    </row>
    <row r="2606" spans="1:8" ht="27.6">
      <c r="A2606" s="5" t="s">
        <v>10</v>
      </c>
      <c r="B2606" s="1" t="s">
        <v>2579</v>
      </c>
      <c r="C2606" s="10">
        <v>3</v>
      </c>
      <c r="D2606" s="10">
        <v>54</v>
      </c>
      <c r="E2606" s="10" t="s">
        <v>2579</v>
      </c>
      <c r="F2606" s="1" t="s">
        <v>6077</v>
      </c>
      <c r="G2606" s="10">
        <v>449</v>
      </c>
      <c r="H2606" s="6" t="s">
        <v>8738</v>
      </c>
    </row>
    <row r="2607" spans="1:8" ht="27.6">
      <c r="A2607" s="5" t="s">
        <v>10</v>
      </c>
      <c r="B2607" s="1" t="s">
        <v>2579</v>
      </c>
      <c r="C2607" s="10">
        <v>4</v>
      </c>
      <c r="D2607" s="10">
        <v>54</v>
      </c>
      <c r="E2607" s="10" t="s">
        <v>2588</v>
      </c>
      <c r="F2607" s="1" t="s">
        <v>6077</v>
      </c>
      <c r="G2607" s="10">
        <v>449</v>
      </c>
      <c r="H2607" s="6" t="s">
        <v>8739</v>
      </c>
    </row>
    <row r="2608" spans="1:8" ht="27.6">
      <c r="A2608" s="5" t="s">
        <v>10</v>
      </c>
      <c r="B2608" s="1" t="s">
        <v>2579</v>
      </c>
      <c r="C2608" s="10">
        <v>5</v>
      </c>
      <c r="D2608" s="10">
        <v>54</v>
      </c>
      <c r="E2608" s="10" t="s">
        <v>2594</v>
      </c>
      <c r="F2608" s="1" t="s">
        <v>6084</v>
      </c>
      <c r="G2608" s="10">
        <v>484</v>
      </c>
      <c r="H2608" s="6" t="s">
        <v>8740</v>
      </c>
    </row>
    <row r="2609" spans="1:8" ht="27.6">
      <c r="A2609" s="5" t="s">
        <v>10</v>
      </c>
      <c r="B2609" s="1" t="s">
        <v>2579</v>
      </c>
      <c r="C2609" s="10">
        <v>6</v>
      </c>
      <c r="D2609" s="10">
        <v>54</v>
      </c>
      <c r="E2609" s="10" t="s">
        <v>2586</v>
      </c>
      <c r="F2609" s="1" t="s">
        <v>6091</v>
      </c>
      <c r="G2609" s="10">
        <v>550</v>
      </c>
      <c r="H2609" s="6" t="s">
        <v>8741</v>
      </c>
    </row>
    <row r="2610" spans="1:8" ht="27.6">
      <c r="A2610" s="5" t="s">
        <v>10</v>
      </c>
      <c r="B2610" s="1" t="s">
        <v>2579</v>
      </c>
      <c r="C2610" s="10">
        <v>7</v>
      </c>
      <c r="D2610" s="10">
        <v>54</v>
      </c>
      <c r="E2610" s="10" t="s">
        <v>2588</v>
      </c>
      <c r="F2610" s="1" t="s">
        <v>6116</v>
      </c>
      <c r="G2610" s="10">
        <v>576</v>
      </c>
      <c r="H2610" s="6" t="s">
        <v>8742</v>
      </c>
    </row>
    <row r="2611" spans="1:8">
      <c r="A2611" s="5" t="s">
        <v>10</v>
      </c>
      <c r="B2611" s="1" t="s">
        <v>2579</v>
      </c>
      <c r="C2611" s="10">
        <v>8</v>
      </c>
      <c r="D2611" s="10">
        <v>54</v>
      </c>
      <c r="E2611" s="10" t="s">
        <v>8743</v>
      </c>
      <c r="F2611" s="1" t="s">
        <v>6132</v>
      </c>
      <c r="G2611" s="10">
        <v>603</v>
      </c>
      <c r="H2611" s="6" t="s">
        <v>8744</v>
      </c>
    </row>
    <row r="2612" spans="1:8">
      <c r="A2612" s="5" t="s">
        <v>10</v>
      </c>
      <c r="B2612" s="1" t="s">
        <v>2579</v>
      </c>
      <c r="C2612" s="10">
        <v>9</v>
      </c>
      <c r="D2612" s="10">
        <v>54</v>
      </c>
      <c r="E2612" s="10" t="s">
        <v>2580</v>
      </c>
      <c r="F2612" s="1" t="s">
        <v>6132</v>
      </c>
      <c r="G2612" s="10">
        <v>613</v>
      </c>
      <c r="H2612" s="6" t="s">
        <v>8745</v>
      </c>
    </row>
    <row r="2613" spans="1:8">
      <c r="A2613" s="5" t="s">
        <v>10</v>
      </c>
      <c r="B2613" s="1" t="s">
        <v>2579</v>
      </c>
      <c r="C2613" s="10">
        <v>10</v>
      </c>
      <c r="D2613" s="10">
        <v>54</v>
      </c>
      <c r="E2613" s="10" t="s">
        <v>2579</v>
      </c>
      <c r="F2613" s="1" t="s">
        <v>6132</v>
      </c>
      <c r="G2613" s="10">
        <v>613</v>
      </c>
      <c r="H2613" s="6" t="s">
        <v>8746</v>
      </c>
    </row>
    <row r="2614" spans="1:8">
      <c r="A2614" s="5" t="s">
        <v>10</v>
      </c>
      <c r="B2614" s="1" t="s">
        <v>2579</v>
      </c>
      <c r="C2614" s="10">
        <v>11</v>
      </c>
      <c r="D2614" s="10">
        <v>54</v>
      </c>
      <c r="E2614" s="10" t="s">
        <v>2586</v>
      </c>
      <c r="F2614" s="1" t="s">
        <v>6132</v>
      </c>
      <c r="G2614" s="10">
        <v>619</v>
      </c>
      <c r="H2614" s="6" t="s">
        <v>8747</v>
      </c>
    </row>
    <row r="2615" spans="1:8">
      <c r="A2615" s="5" t="s">
        <v>10</v>
      </c>
      <c r="B2615" s="1" t="s">
        <v>2579</v>
      </c>
      <c r="C2615" s="10">
        <v>12</v>
      </c>
      <c r="D2615" s="10">
        <v>54</v>
      </c>
      <c r="E2615" s="10" t="s">
        <v>2592</v>
      </c>
      <c r="F2615" s="1" t="s">
        <v>6132</v>
      </c>
      <c r="G2615" s="10">
        <v>619</v>
      </c>
      <c r="H2615" s="6" t="s">
        <v>8748</v>
      </c>
    </row>
    <row r="2616" spans="1:8" ht="41.4">
      <c r="A2616" s="5" t="s">
        <v>10</v>
      </c>
      <c r="B2616" s="1" t="s">
        <v>2579</v>
      </c>
      <c r="C2616" s="10">
        <v>13</v>
      </c>
      <c r="D2616" s="10">
        <v>54</v>
      </c>
      <c r="E2616" s="10" t="s">
        <v>2579</v>
      </c>
      <c r="F2616" s="1" t="s">
        <v>6137</v>
      </c>
      <c r="G2616" s="10">
        <v>629</v>
      </c>
      <c r="H2616" s="6" t="s">
        <v>8749</v>
      </c>
    </row>
    <row r="2617" spans="1:8" ht="27.6">
      <c r="A2617" s="5" t="s">
        <v>10</v>
      </c>
      <c r="B2617" s="1" t="s">
        <v>2579</v>
      </c>
      <c r="C2617" s="10">
        <v>14</v>
      </c>
      <c r="D2617" s="10">
        <v>54</v>
      </c>
      <c r="E2617" s="10" t="s">
        <v>2579</v>
      </c>
      <c r="F2617" s="1" t="s">
        <v>6137</v>
      </c>
      <c r="G2617" s="10">
        <v>629</v>
      </c>
      <c r="H2617" s="6" t="s">
        <v>8750</v>
      </c>
    </row>
    <row r="2618" spans="1:8" ht="27.6">
      <c r="A2618" s="5" t="s">
        <v>10</v>
      </c>
      <c r="B2618" s="1" t="s">
        <v>2579</v>
      </c>
      <c r="C2618" s="10">
        <v>15</v>
      </c>
      <c r="D2618" s="10">
        <v>54</v>
      </c>
      <c r="E2618" s="10" t="s">
        <v>2579</v>
      </c>
      <c r="F2618" s="1" t="s">
        <v>6160</v>
      </c>
      <c r="G2618" s="10">
        <v>689</v>
      </c>
      <c r="H2618" s="6" t="s">
        <v>8751</v>
      </c>
    </row>
    <row r="2619" spans="1:8" ht="27.6">
      <c r="A2619" s="5" t="s">
        <v>10</v>
      </c>
      <c r="B2619" s="1" t="s">
        <v>2579</v>
      </c>
      <c r="C2619" s="10">
        <v>16</v>
      </c>
      <c r="D2619" s="10">
        <v>54</v>
      </c>
      <c r="E2619" s="10" t="s">
        <v>2579</v>
      </c>
      <c r="F2619" s="1" t="s">
        <v>6160</v>
      </c>
      <c r="G2619" s="10">
        <v>705</v>
      </c>
      <c r="H2619" s="6" t="s">
        <v>8752</v>
      </c>
    </row>
    <row r="2620" spans="1:8" ht="27.6">
      <c r="A2620" s="5" t="s">
        <v>10</v>
      </c>
      <c r="B2620" s="1" t="s">
        <v>2579</v>
      </c>
      <c r="C2620" s="10">
        <v>17</v>
      </c>
      <c r="D2620" s="10">
        <v>54</v>
      </c>
      <c r="E2620" s="10" t="s">
        <v>2579</v>
      </c>
      <c r="F2620" s="1" t="s">
        <v>6160</v>
      </c>
      <c r="G2620" s="10">
        <v>705</v>
      </c>
      <c r="H2620" s="6" t="s">
        <v>8753</v>
      </c>
    </row>
    <row r="2621" spans="1:8" ht="27.6">
      <c r="A2621" s="5" t="s">
        <v>10</v>
      </c>
      <c r="B2621" s="1" t="s">
        <v>2579</v>
      </c>
      <c r="C2621" s="10">
        <v>18</v>
      </c>
      <c r="D2621" s="10">
        <v>54</v>
      </c>
      <c r="E2621" s="10" t="s">
        <v>2579</v>
      </c>
      <c r="F2621" s="1" t="s">
        <v>6160</v>
      </c>
      <c r="G2621" s="10">
        <v>705</v>
      </c>
      <c r="H2621" s="6" t="s">
        <v>8754</v>
      </c>
    </row>
    <row r="2622" spans="1:8" ht="41.4">
      <c r="A2622" s="5" t="s">
        <v>10</v>
      </c>
      <c r="B2622" s="1" t="s">
        <v>2579</v>
      </c>
      <c r="C2622" s="10">
        <v>19</v>
      </c>
      <c r="D2622" s="10">
        <v>54</v>
      </c>
      <c r="E2622" s="10" t="s">
        <v>2586</v>
      </c>
      <c r="F2622" s="1" t="s">
        <v>6160</v>
      </c>
      <c r="G2622" s="10">
        <v>705</v>
      </c>
      <c r="H2622" s="6" t="s">
        <v>8755</v>
      </c>
    </row>
    <row r="2623" spans="1:8" ht="41.4">
      <c r="A2623" s="5" t="s">
        <v>10</v>
      </c>
      <c r="B2623" s="1" t="s">
        <v>2579</v>
      </c>
      <c r="C2623" s="10">
        <v>20</v>
      </c>
      <c r="D2623" s="10">
        <v>54</v>
      </c>
      <c r="E2623" s="10" t="s">
        <v>2580</v>
      </c>
      <c r="F2623" s="1" t="s">
        <v>6181</v>
      </c>
      <c r="G2623" s="10">
        <v>730</v>
      </c>
      <c r="H2623" s="6" t="s">
        <v>8756</v>
      </c>
    </row>
    <row r="2624" spans="1:8">
      <c r="A2624" s="5" t="s">
        <v>10</v>
      </c>
      <c r="B2624" s="1" t="s">
        <v>2579</v>
      </c>
      <c r="C2624" s="10">
        <v>21</v>
      </c>
      <c r="D2624" s="10">
        <v>54</v>
      </c>
      <c r="E2624" s="10" t="s">
        <v>2579</v>
      </c>
      <c r="F2624" s="1" t="s">
        <v>6259</v>
      </c>
      <c r="G2624" s="10">
        <v>1019</v>
      </c>
      <c r="H2624" s="6" t="s">
        <v>8757</v>
      </c>
    </row>
    <row r="2625" spans="1:8" ht="27.6">
      <c r="A2625" s="5" t="s">
        <v>10</v>
      </c>
      <c r="B2625" s="1" t="s">
        <v>2579</v>
      </c>
      <c r="C2625" s="10">
        <v>22</v>
      </c>
      <c r="D2625" s="10">
        <v>54</v>
      </c>
      <c r="E2625" s="10" t="s">
        <v>2579</v>
      </c>
      <c r="F2625" s="1" t="s">
        <v>6259</v>
      </c>
      <c r="G2625" s="10">
        <v>1020</v>
      </c>
      <c r="H2625" s="6" t="s">
        <v>8758</v>
      </c>
    </row>
    <row r="2626" spans="1:8" ht="27.6">
      <c r="A2626" s="5" t="s">
        <v>10</v>
      </c>
      <c r="B2626" s="1" t="s">
        <v>2579</v>
      </c>
      <c r="C2626" s="10">
        <v>23</v>
      </c>
      <c r="D2626" s="10">
        <v>54</v>
      </c>
      <c r="E2626" s="10" t="s">
        <v>2579</v>
      </c>
      <c r="F2626" s="1" t="s">
        <v>6259</v>
      </c>
      <c r="G2626" s="10">
        <v>1020</v>
      </c>
      <c r="H2626" s="6" t="s">
        <v>8759</v>
      </c>
    </row>
    <row r="2627" spans="1:8" ht="27.6">
      <c r="A2627" s="5" t="s">
        <v>10</v>
      </c>
      <c r="B2627" s="1" t="s">
        <v>2579</v>
      </c>
      <c r="C2627" s="10">
        <v>24</v>
      </c>
      <c r="D2627" s="10">
        <v>54</v>
      </c>
      <c r="E2627" s="10" t="s">
        <v>2588</v>
      </c>
      <c r="F2627" s="1" t="s">
        <v>6259</v>
      </c>
      <c r="G2627" s="10">
        <v>1020</v>
      </c>
      <c r="H2627" s="6" t="s">
        <v>8760</v>
      </c>
    </row>
    <row r="2628" spans="1:8">
      <c r="A2628" s="5" t="s">
        <v>10</v>
      </c>
      <c r="B2628" s="1" t="s">
        <v>2579</v>
      </c>
      <c r="C2628" s="10">
        <v>25</v>
      </c>
      <c r="D2628" s="10">
        <v>54</v>
      </c>
      <c r="E2628" s="10" t="s">
        <v>2592</v>
      </c>
      <c r="F2628" s="1" t="s">
        <v>6259</v>
      </c>
      <c r="G2628" s="10">
        <v>1020</v>
      </c>
      <c r="H2628" s="6" t="s">
        <v>8761</v>
      </c>
    </row>
    <row r="2629" spans="1:8" ht="41.4">
      <c r="A2629" s="5" t="s">
        <v>10</v>
      </c>
      <c r="B2629" s="1" t="s">
        <v>2579</v>
      </c>
      <c r="C2629" s="10">
        <v>26</v>
      </c>
      <c r="D2629" s="10">
        <v>54</v>
      </c>
      <c r="E2629" s="10" t="s">
        <v>2579</v>
      </c>
      <c r="F2629" s="1" t="s">
        <v>6259</v>
      </c>
      <c r="G2629" s="10">
        <v>1021</v>
      </c>
      <c r="H2629" s="6" t="s">
        <v>8762</v>
      </c>
    </row>
    <row r="2630" spans="1:8">
      <c r="A2630" s="5" t="s">
        <v>10</v>
      </c>
      <c r="B2630" s="1" t="s">
        <v>2579</v>
      </c>
      <c r="C2630" s="10">
        <v>27</v>
      </c>
      <c r="D2630" s="10">
        <v>54</v>
      </c>
      <c r="E2630" s="10" t="s">
        <v>2579</v>
      </c>
      <c r="F2630" s="1" t="s">
        <v>6259</v>
      </c>
      <c r="G2630" s="10">
        <v>1021</v>
      </c>
      <c r="H2630" s="6" t="s">
        <v>8763</v>
      </c>
    </row>
    <row r="2631" spans="1:8" ht="27.6">
      <c r="A2631" s="5" t="s">
        <v>10</v>
      </c>
      <c r="B2631" s="1" t="s">
        <v>2579</v>
      </c>
      <c r="C2631" s="10">
        <v>28</v>
      </c>
      <c r="D2631" s="10">
        <v>54</v>
      </c>
      <c r="E2631" s="10" t="s">
        <v>2594</v>
      </c>
      <c r="F2631" s="1" t="s">
        <v>6259</v>
      </c>
      <c r="G2631" s="10">
        <v>1027</v>
      </c>
      <c r="H2631" s="6" t="s">
        <v>8764</v>
      </c>
    </row>
    <row r="2632" spans="1:8" ht="55.2">
      <c r="A2632" s="5" t="s">
        <v>10</v>
      </c>
      <c r="B2632" s="1" t="s">
        <v>2579</v>
      </c>
      <c r="C2632" s="10">
        <v>29</v>
      </c>
      <c r="D2632" s="10">
        <v>54</v>
      </c>
      <c r="E2632" s="10" t="s">
        <v>2579</v>
      </c>
      <c r="F2632" s="1" t="s">
        <v>6259</v>
      </c>
      <c r="G2632" s="10">
        <v>1028</v>
      </c>
      <c r="H2632" s="6" t="s">
        <v>8765</v>
      </c>
    </row>
    <row r="2633" spans="1:8" ht="27.6">
      <c r="A2633" s="5" t="s">
        <v>10</v>
      </c>
      <c r="B2633" s="1" t="s">
        <v>2579</v>
      </c>
      <c r="C2633" s="10">
        <v>30</v>
      </c>
      <c r="D2633" s="10">
        <v>54</v>
      </c>
      <c r="E2633" s="10" t="s">
        <v>2579</v>
      </c>
      <c r="F2633" s="1" t="s">
        <v>6259</v>
      </c>
      <c r="G2633" s="10">
        <v>1033</v>
      </c>
      <c r="H2633" s="6" t="s">
        <v>8766</v>
      </c>
    </row>
    <row r="2634" spans="1:8">
      <c r="A2634" s="5" t="s">
        <v>10</v>
      </c>
      <c r="B2634" s="1" t="s">
        <v>2579</v>
      </c>
      <c r="C2634" s="10">
        <v>31</v>
      </c>
      <c r="D2634" s="10">
        <v>54</v>
      </c>
      <c r="E2634" s="10" t="s">
        <v>2579</v>
      </c>
      <c r="F2634" s="1" t="s">
        <v>6461</v>
      </c>
      <c r="G2634" s="10">
        <v>1727</v>
      </c>
      <c r="H2634" s="6" t="s">
        <v>8767</v>
      </c>
    </row>
    <row r="2635" spans="1:8" ht="27.6">
      <c r="A2635" s="5" t="s">
        <v>10</v>
      </c>
      <c r="B2635" s="1" t="s">
        <v>2579</v>
      </c>
      <c r="C2635" s="10">
        <v>32</v>
      </c>
      <c r="D2635" s="10">
        <v>54</v>
      </c>
      <c r="E2635" s="10" t="s">
        <v>2579</v>
      </c>
      <c r="F2635" s="1" t="s">
        <v>6524</v>
      </c>
      <c r="G2635" s="10">
        <v>1889</v>
      </c>
      <c r="H2635" s="6" t="s">
        <v>8768</v>
      </c>
    </row>
    <row r="2636" spans="1:8" ht="41.4">
      <c r="A2636" s="5" t="s">
        <v>10</v>
      </c>
      <c r="B2636" s="1" t="s">
        <v>2579</v>
      </c>
      <c r="C2636" s="10">
        <v>33</v>
      </c>
      <c r="D2636" s="10">
        <v>54</v>
      </c>
      <c r="E2636" s="10" t="s">
        <v>2579</v>
      </c>
      <c r="F2636" s="1" t="s">
        <v>6564</v>
      </c>
      <c r="G2636" s="10">
        <v>2013</v>
      </c>
      <c r="H2636" s="6" t="s">
        <v>8769</v>
      </c>
    </row>
    <row r="2637" spans="1:8">
      <c r="A2637" s="5" t="s">
        <v>10</v>
      </c>
      <c r="B2637" s="1" t="s">
        <v>2579</v>
      </c>
      <c r="C2637" s="10">
        <v>34</v>
      </c>
      <c r="D2637" s="10">
        <v>54</v>
      </c>
      <c r="E2637" s="10" t="s">
        <v>8770</v>
      </c>
      <c r="F2637" s="1" t="s">
        <v>6591</v>
      </c>
      <c r="G2637" s="10">
        <v>2085</v>
      </c>
      <c r="H2637" s="6" t="s">
        <v>8771</v>
      </c>
    </row>
    <row r="2638" spans="1:8">
      <c r="A2638" s="5" t="s">
        <v>10</v>
      </c>
      <c r="B2638" s="1" t="s">
        <v>2579</v>
      </c>
      <c r="C2638" s="10">
        <v>35</v>
      </c>
      <c r="D2638" s="10">
        <v>54</v>
      </c>
      <c r="E2638" s="10" t="s">
        <v>8772</v>
      </c>
      <c r="F2638" s="1" t="s">
        <v>6597</v>
      </c>
      <c r="G2638" s="10">
        <v>2203</v>
      </c>
      <c r="H2638" s="6" t="s">
        <v>8773</v>
      </c>
    </row>
    <row r="2639" spans="1:8" ht="41.4">
      <c r="A2639" s="5" t="s">
        <v>10</v>
      </c>
      <c r="B2639" s="1" t="s">
        <v>2579</v>
      </c>
      <c r="C2639" s="10">
        <v>36</v>
      </c>
      <c r="D2639" s="10">
        <v>54</v>
      </c>
      <c r="E2639" s="10" t="s">
        <v>2580</v>
      </c>
      <c r="F2639" s="1" t="s">
        <v>6651</v>
      </c>
      <c r="G2639" s="10">
        <v>2425</v>
      </c>
      <c r="H2639" s="6" t="s">
        <v>8774</v>
      </c>
    </row>
    <row r="2640" spans="1:8" ht="41.4">
      <c r="A2640" s="5" t="s">
        <v>10</v>
      </c>
      <c r="B2640" s="1" t="s">
        <v>2579</v>
      </c>
      <c r="C2640" s="10">
        <v>37</v>
      </c>
      <c r="D2640" s="10">
        <v>54</v>
      </c>
      <c r="E2640" s="10" t="s">
        <v>2592</v>
      </c>
      <c r="F2640" s="1" t="s">
        <v>6693</v>
      </c>
      <c r="G2640" s="10">
        <v>2632</v>
      </c>
      <c r="H2640" s="6" t="s">
        <v>8775</v>
      </c>
    </row>
    <row r="2641" spans="1:8" ht="41.4">
      <c r="A2641" s="5" t="s">
        <v>10</v>
      </c>
      <c r="B2641" s="1" t="s">
        <v>2579</v>
      </c>
      <c r="C2641" s="10">
        <v>38</v>
      </c>
      <c r="D2641" s="10">
        <v>54</v>
      </c>
      <c r="E2641" s="10" t="s">
        <v>2592</v>
      </c>
      <c r="F2641" s="1" t="s">
        <v>6693</v>
      </c>
      <c r="G2641" s="10">
        <v>2632</v>
      </c>
      <c r="H2641" s="6" t="s">
        <v>8776</v>
      </c>
    </row>
    <row r="2642" spans="1:8" ht="27.6">
      <c r="A2642" s="5" t="s">
        <v>10</v>
      </c>
      <c r="B2642" s="1" t="s">
        <v>2579</v>
      </c>
      <c r="C2642" s="10">
        <v>39</v>
      </c>
      <c r="D2642" s="10">
        <v>54</v>
      </c>
      <c r="E2642" s="10" t="s">
        <v>2579</v>
      </c>
      <c r="F2642" s="1" t="s">
        <v>6706</v>
      </c>
      <c r="G2642" s="10">
        <v>2659</v>
      </c>
      <c r="H2642" s="6" t="s">
        <v>8777</v>
      </c>
    </row>
    <row r="2643" spans="1:8" ht="27.6">
      <c r="A2643" s="5" t="s">
        <v>10</v>
      </c>
      <c r="B2643" s="1" t="s">
        <v>2579</v>
      </c>
      <c r="C2643" s="10">
        <v>40</v>
      </c>
      <c r="D2643" s="10">
        <v>54</v>
      </c>
      <c r="E2643" s="10" t="s">
        <v>2579</v>
      </c>
      <c r="F2643" s="1" t="s">
        <v>6706</v>
      </c>
      <c r="G2643" s="10">
        <v>2659</v>
      </c>
      <c r="H2643" s="6" t="s">
        <v>8778</v>
      </c>
    </row>
    <row r="2644" spans="1:8" ht="27.6">
      <c r="A2644" s="5" t="s">
        <v>10</v>
      </c>
      <c r="B2644" s="1" t="s">
        <v>2579</v>
      </c>
      <c r="C2644" s="10">
        <v>41</v>
      </c>
      <c r="D2644" s="10">
        <v>54</v>
      </c>
      <c r="E2644" s="10" t="s">
        <v>2579</v>
      </c>
      <c r="F2644" s="1" t="s">
        <v>6754</v>
      </c>
      <c r="G2644" s="10">
        <v>2900</v>
      </c>
      <c r="H2644" s="6" t="s">
        <v>8779</v>
      </c>
    </row>
    <row r="2645" spans="1:8" ht="41.4">
      <c r="A2645" s="5" t="s">
        <v>10</v>
      </c>
      <c r="B2645" s="1" t="s">
        <v>2579</v>
      </c>
      <c r="C2645" s="10">
        <v>42</v>
      </c>
      <c r="D2645" s="10">
        <v>54</v>
      </c>
      <c r="E2645" s="10" t="s">
        <v>2580</v>
      </c>
      <c r="F2645" s="1" t="s">
        <v>6784</v>
      </c>
      <c r="G2645" s="10">
        <v>3141</v>
      </c>
      <c r="H2645" s="6" t="s">
        <v>8780</v>
      </c>
    </row>
    <row r="2646" spans="1:8">
      <c r="A2646" s="5" t="s">
        <v>10</v>
      </c>
      <c r="B2646" s="1" t="s">
        <v>2579</v>
      </c>
      <c r="C2646" s="10">
        <v>43</v>
      </c>
      <c r="D2646" s="10">
        <v>54</v>
      </c>
      <c r="E2646" s="10" t="s">
        <v>2594</v>
      </c>
      <c r="F2646" s="1" t="s">
        <v>6846</v>
      </c>
      <c r="G2646" s="10">
        <v>3277</v>
      </c>
      <c r="H2646" s="6" t="s">
        <v>8781</v>
      </c>
    </row>
    <row r="2647" spans="1:8" ht="27.6">
      <c r="A2647" s="5" t="s">
        <v>10</v>
      </c>
      <c r="B2647" s="1" t="s">
        <v>2579</v>
      </c>
      <c r="C2647" s="10">
        <v>44</v>
      </c>
      <c r="D2647" s="10">
        <v>54</v>
      </c>
      <c r="E2647" s="10" t="s">
        <v>2588</v>
      </c>
      <c r="F2647" s="1" t="s">
        <v>6897</v>
      </c>
      <c r="G2647" s="10">
        <v>3447</v>
      </c>
      <c r="H2647" s="6" t="s">
        <v>8782</v>
      </c>
    </row>
    <row r="2648" spans="1:8" ht="27.6">
      <c r="A2648" s="5" t="s">
        <v>10</v>
      </c>
      <c r="B2648" s="1" t="s">
        <v>2579</v>
      </c>
      <c r="C2648" s="10">
        <v>45</v>
      </c>
      <c r="D2648" s="10">
        <v>54</v>
      </c>
      <c r="E2648" s="10" t="s">
        <v>2588</v>
      </c>
      <c r="F2648" s="1" t="s">
        <v>6897</v>
      </c>
      <c r="G2648" s="10">
        <v>3462</v>
      </c>
      <c r="H2648" s="6" t="s">
        <v>8783</v>
      </c>
    </row>
    <row r="2649" spans="1:8" ht="41.4">
      <c r="A2649" s="5" t="s">
        <v>10</v>
      </c>
      <c r="B2649" s="1" t="s">
        <v>2579</v>
      </c>
      <c r="C2649" s="10">
        <v>46</v>
      </c>
      <c r="D2649" s="10">
        <v>54</v>
      </c>
      <c r="E2649" s="10" t="s">
        <v>2579</v>
      </c>
      <c r="F2649" s="1" t="s">
        <v>7046</v>
      </c>
      <c r="G2649" s="10">
        <v>4586</v>
      </c>
      <c r="H2649" s="6" t="s">
        <v>8784</v>
      </c>
    </row>
    <row r="2650" spans="1:8">
      <c r="A2650" s="5" t="s">
        <v>10</v>
      </c>
      <c r="B2650" s="1" t="s">
        <v>2579</v>
      </c>
      <c r="C2650" s="10">
        <v>47</v>
      </c>
      <c r="D2650" s="10">
        <v>54</v>
      </c>
      <c r="E2650" s="10" t="s">
        <v>8770</v>
      </c>
      <c r="F2650" s="1" t="s">
        <v>7146</v>
      </c>
      <c r="G2650" s="10">
        <v>4811</v>
      </c>
      <c r="H2650" s="6" t="s">
        <v>8785</v>
      </c>
    </row>
    <row r="2651" spans="1:8">
      <c r="A2651" s="5" t="s">
        <v>10</v>
      </c>
      <c r="B2651" s="1" t="s">
        <v>2579</v>
      </c>
      <c r="C2651" s="10">
        <v>48</v>
      </c>
      <c r="D2651" s="10">
        <v>54</v>
      </c>
      <c r="E2651" s="10" t="s">
        <v>2579</v>
      </c>
      <c r="F2651" s="1" t="s">
        <v>7146</v>
      </c>
      <c r="G2651" s="10">
        <v>4815</v>
      </c>
      <c r="H2651" s="6" t="s">
        <v>8786</v>
      </c>
    </row>
    <row r="2652" spans="1:8" ht="27.6">
      <c r="A2652" s="5" t="s">
        <v>10</v>
      </c>
      <c r="B2652" s="1" t="s">
        <v>2579</v>
      </c>
      <c r="C2652" s="10">
        <v>49</v>
      </c>
      <c r="D2652" s="10">
        <v>54</v>
      </c>
      <c r="E2652" s="10" t="s">
        <v>2579</v>
      </c>
      <c r="F2652" s="1" t="s">
        <v>7152</v>
      </c>
      <c r="G2652" s="10">
        <v>4850</v>
      </c>
      <c r="H2652" s="6" t="s">
        <v>8787</v>
      </c>
    </row>
    <row r="2653" spans="1:8" ht="27.6">
      <c r="A2653" s="5" t="s">
        <v>10</v>
      </c>
      <c r="B2653" s="1" t="s">
        <v>2579</v>
      </c>
      <c r="C2653" s="10">
        <v>50</v>
      </c>
      <c r="D2653" s="10">
        <v>54</v>
      </c>
      <c r="E2653" s="10" t="s">
        <v>2579</v>
      </c>
      <c r="F2653" s="1" t="s">
        <v>7152</v>
      </c>
      <c r="G2653" s="10">
        <v>4851</v>
      </c>
      <c r="H2653" s="6" t="s">
        <v>8788</v>
      </c>
    </row>
    <row r="2654" spans="1:8" ht="41.4">
      <c r="A2654" s="5" t="s">
        <v>10</v>
      </c>
      <c r="B2654" s="1" t="s">
        <v>2579</v>
      </c>
      <c r="C2654" s="10">
        <v>51</v>
      </c>
      <c r="D2654" s="10">
        <v>54</v>
      </c>
      <c r="E2654" s="10" t="s">
        <v>2586</v>
      </c>
      <c r="F2654" s="1" t="s">
        <v>7178</v>
      </c>
      <c r="G2654" s="10">
        <v>5033</v>
      </c>
      <c r="H2654" s="6" t="s">
        <v>8789</v>
      </c>
    </row>
    <row r="2655" spans="1:8">
      <c r="A2655" s="5" t="s">
        <v>10</v>
      </c>
      <c r="B2655" s="1" t="s">
        <v>2579</v>
      </c>
      <c r="C2655" s="10">
        <v>52</v>
      </c>
      <c r="D2655" s="10">
        <v>54</v>
      </c>
      <c r="E2655" s="10" t="s">
        <v>2586</v>
      </c>
      <c r="F2655" s="1" t="s">
        <v>7178</v>
      </c>
      <c r="G2655" s="10">
        <v>5033</v>
      </c>
      <c r="H2655" s="6" t="s">
        <v>8790</v>
      </c>
    </row>
    <row r="2656" spans="1:8" ht="27.6">
      <c r="A2656" s="5" t="s">
        <v>10</v>
      </c>
      <c r="B2656" s="1" t="s">
        <v>2579</v>
      </c>
      <c r="C2656" s="10">
        <v>53</v>
      </c>
      <c r="D2656" s="10">
        <v>54</v>
      </c>
      <c r="E2656" s="10" t="s">
        <v>2580</v>
      </c>
      <c r="F2656" s="1" t="s">
        <v>7256</v>
      </c>
      <c r="G2656" s="10">
        <v>5320</v>
      </c>
      <c r="H2656" s="6" t="s">
        <v>8791</v>
      </c>
    </row>
    <row r="2657" spans="1:8" ht="27.6">
      <c r="A2657" s="5" t="s">
        <v>10</v>
      </c>
      <c r="B2657" s="1" t="s">
        <v>2579</v>
      </c>
      <c r="C2657" s="10">
        <v>54</v>
      </c>
      <c r="D2657" s="10">
        <v>54</v>
      </c>
      <c r="E2657" s="10" t="s">
        <v>2580</v>
      </c>
      <c r="F2657" s="1" t="s">
        <v>7265</v>
      </c>
      <c r="G2657" s="10">
        <v>5365</v>
      </c>
      <c r="H2657" s="6" t="s">
        <v>8792</v>
      </c>
    </row>
    <row r="2658" spans="1:8" ht="41.4">
      <c r="A2658" s="5" t="s">
        <v>10</v>
      </c>
      <c r="B2658" s="1" t="s">
        <v>2692</v>
      </c>
      <c r="C2658" s="10">
        <v>1</v>
      </c>
      <c r="D2658" s="10">
        <v>69</v>
      </c>
      <c r="E2658" s="10" t="s">
        <v>8793</v>
      </c>
      <c r="F2658" s="1" t="s">
        <v>6091</v>
      </c>
      <c r="G2658" s="10">
        <v>525</v>
      </c>
      <c r="H2658" s="6" t="s">
        <v>8794</v>
      </c>
    </row>
    <row r="2659" spans="1:8" ht="27.6">
      <c r="A2659" s="5" t="s">
        <v>10</v>
      </c>
      <c r="B2659" s="1" t="s">
        <v>2692</v>
      </c>
      <c r="C2659" s="10">
        <v>2</v>
      </c>
      <c r="D2659" s="10">
        <v>69</v>
      </c>
      <c r="E2659" s="10" t="s">
        <v>2692</v>
      </c>
      <c r="F2659" s="1" t="s">
        <v>6137</v>
      </c>
      <c r="G2659" s="10">
        <v>629</v>
      </c>
      <c r="H2659" s="6" t="s">
        <v>8795</v>
      </c>
    </row>
    <row r="2660" spans="1:8" ht="55.2">
      <c r="A2660" s="5" t="s">
        <v>10</v>
      </c>
      <c r="B2660" s="1" t="s">
        <v>2692</v>
      </c>
      <c r="C2660" s="10">
        <v>3</v>
      </c>
      <c r="D2660" s="10">
        <v>69</v>
      </c>
      <c r="E2660" s="10" t="s">
        <v>2699</v>
      </c>
      <c r="F2660" s="1" t="s">
        <v>6160</v>
      </c>
      <c r="G2660" s="10">
        <v>664</v>
      </c>
      <c r="H2660" s="6" t="s">
        <v>8796</v>
      </c>
    </row>
    <row r="2661" spans="1:8" ht="41.4">
      <c r="A2661" s="5" t="s">
        <v>10</v>
      </c>
      <c r="B2661" s="1" t="s">
        <v>2692</v>
      </c>
      <c r="C2661" s="10">
        <v>4</v>
      </c>
      <c r="D2661" s="10">
        <v>69</v>
      </c>
      <c r="E2661" s="10" t="s">
        <v>2694</v>
      </c>
      <c r="F2661" s="1" t="s">
        <v>6160</v>
      </c>
      <c r="G2661" s="10">
        <v>673</v>
      </c>
      <c r="H2661" s="6" t="s">
        <v>8797</v>
      </c>
    </row>
    <row r="2662" spans="1:8" ht="27.6">
      <c r="A2662" s="5" t="s">
        <v>10</v>
      </c>
      <c r="B2662" s="1" t="s">
        <v>2692</v>
      </c>
      <c r="C2662" s="10">
        <v>5</v>
      </c>
      <c r="D2662" s="10">
        <v>69</v>
      </c>
      <c r="E2662" s="10" t="s">
        <v>2707</v>
      </c>
      <c r="F2662" s="1" t="s">
        <v>6160</v>
      </c>
      <c r="G2662" s="10">
        <v>675</v>
      </c>
      <c r="H2662" s="6" t="s">
        <v>8798</v>
      </c>
    </row>
    <row r="2663" spans="1:8" ht="41.4">
      <c r="A2663" s="5" t="s">
        <v>10</v>
      </c>
      <c r="B2663" s="1" t="s">
        <v>2692</v>
      </c>
      <c r="C2663" s="10">
        <v>6</v>
      </c>
      <c r="D2663" s="10">
        <v>69</v>
      </c>
      <c r="E2663" s="10" t="s">
        <v>2702</v>
      </c>
      <c r="F2663" s="1" t="s">
        <v>6160</v>
      </c>
      <c r="G2663" s="10">
        <v>705</v>
      </c>
      <c r="H2663" s="6" t="s">
        <v>8799</v>
      </c>
    </row>
    <row r="2664" spans="1:8" ht="27.6">
      <c r="A2664" s="5" t="s">
        <v>10</v>
      </c>
      <c r="B2664" s="1" t="s">
        <v>2692</v>
      </c>
      <c r="C2664" s="10">
        <v>7</v>
      </c>
      <c r="D2664" s="10">
        <v>69</v>
      </c>
      <c r="E2664" s="10" t="s">
        <v>2694</v>
      </c>
      <c r="F2664" s="1" t="s">
        <v>6160</v>
      </c>
      <c r="G2664" s="10">
        <v>705</v>
      </c>
      <c r="H2664" s="6" t="s">
        <v>8800</v>
      </c>
    </row>
    <row r="2665" spans="1:8" ht="27.6">
      <c r="A2665" s="5" t="s">
        <v>10</v>
      </c>
      <c r="B2665" s="1" t="s">
        <v>2692</v>
      </c>
      <c r="C2665" s="10">
        <v>8</v>
      </c>
      <c r="D2665" s="10">
        <v>69</v>
      </c>
      <c r="E2665" s="10" t="s">
        <v>2830</v>
      </c>
      <c r="F2665" s="1" t="s">
        <v>6181</v>
      </c>
      <c r="G2665" s="10">
        <v>719</v>
      </c>
      <c r="H2665" s="6" t="s">
        <v>8801</v>
      </c>
    </row>
    <row r="2666" spans="1:8" ht="41.4">
      <c r="A2666" s="5" t="s">
        <v>10</v>
      </c>
      <c r="B2666" s="1" t="s">
        <v>2692</v>
      </c>
      <c r="C2666" s="10">
        <v>9</v>
      </c>
      <c r="D2666" s="10">
        <v>69</v>
      </c>
      <c r="E2666" s="10" t="s">
        <v>2710</v>
      </c>
      <c r="F2666" s="1" t="s">
        <v>6259</v>
      </c>
      <c r="G2666" s="10">
        <v>1021</v>
      </c>
      <c r="H2666" s="6" t="s">
        <v>8802</v>
      </c>
    </row>
    <row r="2667" spans="1:8" ht="27.6">
      <c r="A2667" s="5" t="s">
        <v>10</v>
      </c>
      <c r="B2667" s="1" t="s">
        <v>2692</v>
      </c>
      <c r="C2667" s="10">
        <v>10</v>
      </c>
      <c r="D2667" s="10">
        <v>69</v>
      </c>
      <c r="E2667" s="10" t="s">
        <v>2704</v>
      </c>
      <c r="F2667" s="1" t="s">
        <v>6259</v>
      </c>
      <c r="G2667" s="10">
        <v>1027</v>
      </c>
      <c r="H2667" s="6" t="s">
        <v>8803</v>
      </c>
    </row>
    <row r="2668" spans="1:8">
      <c r="A2668" s="5" t="s">
        <v>10</v>
      </c>
      <c r="B2668" s="1" t="s">
        <v>2692</v>
      </c>
      <c r="C2668" s="10">
        <v>11</v>
      </c>
      <c r="D2668" s="10">
        <v>69</v>
      </c>
      <c r="E2668" s="10" t="s">
        <v>2694</v>
      </c>
      <c r="F2668" s="1" t="s">
        <v>6259</v>
      </c>
      <c r="G2668" s="10">
        <v>1028</v>
      </c>
      <c r="H2668" s="6" t="s">
        <v>8804</v>
      </c>
    </row>
    <row r="2669" spans="1:8" ht="27.6">
      <c r="A2669" s="5" t="s">
        <v>10</v>
      </c>
      <c r="B2669" s="1" t="s">
        <v>2692</v>
      </c>
      <c r="C2669" s="10">
        <v>12</v>
      </c>
      <c r="D2669" s="10">
        <v>69</v>
      </c>
      <c r="E2669" s="10" t="s">
        <v>8805</v>
      </c>
      <c r="F2669" s="1" t="s">
        <v>6321</v>
      </c>
      <c r="G2669" s="10">
        <v>1166</v>
      </c>
      <c r="H2669" s="6" t="s">
        <v>8806</v>
      </c>
    </row>
    <row r="2670" spans="1:8" ht="27.6">
      <c r="A2670" s="5" t="s">
        <v>10</v>
      </c>
      <c r="B2670" s="1" t="s">
        <v>2692</v>
      </c>
      <c r="C2670" s="10">
        <v>13</v>
      </c>
      <c r="D2670" s="10">
        <v>69</v>
      </c>
      <c r="E2670" s="10" t="s">
        <v>2702</v>
      </c>
      <c r="F2670" s="1" t="s">
        <v>6341</v>
      </c>
      <c r="G2670" s="10">
        <v>1217</v>
      </c>
      <c r="H2670" s="6" t="s">
        <v>8807</v>
      </c>
    </row>
    <row r="2671" spans="1:8" ht="41.4">
      <c r="A2671" s="5" t="s">
        <v>10</v>
      </c>
      <c r="B2671" s="1" t="s">
        <v>2692</v>
      </c>
      <c r="C2671" s="10">
        <v>14</v>
      </c>
      <c r="D2671" s="10">
        <v>69</v>
      </c>
      <c r="E2671" s="10" t="s">
        <v>2707</v>
      </c>
      <c r="F2671" s="1" t="s">
        <v>6341</v>
      </c>
      <c r="G2671" s="10">
        <v>1245</v>
      </c>
      <c r="H2671" s="6" t="s">
        <v>8808</v>
      </c>
    </row>
    <row r="2672" spans="1:8" ht="27.6">
      <c r="A2672" s="5" t="s">
        <v>10</v>
      </c>
      <c r="B2672" s="1" t="s">
        <v>2692</v>
      </c>
      <c r="C2672" s="10">
        <v>15</v>
      </c>
      <c r="D2672" s="10">
        <v>69</v>
      </c>
      <c r="E2672" s="10" t="s">
        <v>2692</v>
      </c>
      <c r="F2672" s="1" t="s">
        <v>6411</v>
      </c>
      <c r="G2672" s="10">
        <v>1536</v>
      </c>
      <c r="H2672" s="6" t="s">
        <v>8809</v>
      </c>
    </row>
    <row r="2673" spans="1:8" ht="27.6">
      <c r="A2673" s="5" t="s">
        <v>10</v>
      </c>
      <c r="B2673" s="1" t="s">
        <v>2692</v>
      </c>
      <c r="C2673" s="10">
        <v>16</v>
      </c>
      <c r="D2673" s="10">
        <v>69</v>
      </c>
      <c r="E2673" s="10" t="s">
        <v>8810</v>
      </c>
      <c r="F2673" s="1" t="s">
        <v>6424</v>
      </c>
      <c r="G2673" s="10">
        <v>1552</v>
      </c>
      <c r="H2673" s="6" t="s">
        <v>8811</v>
      </c>
    </row>
    <row r="2674" spans="1:8">
      <c r="A2674" s="5" t="s">
        <v>10</v>
      </c>
      <c r="B2674" s="1" t="s">
        <v>2692</v>
      </c>
      <c r="C2674" s="10">
        <v>17</v>
      </c>
      <c r="D2674" s="10">
        <v>69</v>
      </c>
      <c r="E2674" s="10" t="s">
        <v>2704</v>
      </c>
      <c r="F2674" s="1" t="s">
        <v>6461</v>
      </c>
      <c r="G2674" s="10">
        <v>1727</v>
      </c>
      <c r="H2674" s="6" t="s">
        <v>8812</v>
      </c>
    </row>
    <row r="2675" spans="1:8" ht="27.6">
      <c r="A2675" s="5" t="s">
        <v>10</v>
      </c>
      <c r="B2675" s="1" t="s">
        <v>2692</v>
      </c>
      <c r="C2675" s="10">
        <v>18</v>
      </c>
      <c r="D2675" s="10">
        <v>69</v>
      </c>
      <c r="E2675" s="10" t="s">
        <v>2767</v>
      </c>
      <c r="F2675" s="1" t="s">
        <v>6474</v>
      </c>
      <c r="G2675" s="10">
        <v>1773</v>
      </c>
      <c r="H2675" s="6" t="s">
        <v>8813</v>
      </c>
    </row>
    <row r="2676" spans="1:8" ht="27.6">
      <c r="A2676" s="5" t="s">
        <v>10</v>
      </c>
      <c r="B2676" s="1" t="s">
        <v>2692</v>
      </c>
      <c r="C2676" s="10">
        <v>19</v>
      </c>
      <c r="D2676" s="10">
        <v>69</v>
      </c>
      <c r="E2676" s="10" t="s">
        <v>8814</v>
      </c>
      <c r="F2676" s="1" t="s">
        <v>6474</v>
      </c>
      <c r="G2676" s="10">
        <v>1778</v>
      </c>
      <c r="H2676" s="6" t="s">
        <v>8815</v>
      </c>
    </row>
    <row r="2677" spans="1:8" ht="55.2">
      <c r="A2677" s="5" t="s">
        <v>10</v>
      </c>
      <c r="B2677" s="1" t="s">
        <v>2692</v>
      </c>
      <c r="C2677" s="10">
        <v>20</v>
      </c>
      <c r="D2677" s="10">
        <v>69</v>
      </c>
      <c r="E2677" s="10" t="s">
        <v>8816</v>
      </c>
      <c r="F2677" s="1" t="s">
        <v>6474</v>
      </c>
      <c r="G2677" s="10">
        <v>1799</v>
      </c>
      <c r="H2677" s="6" t="s">
        <v>8817</v>
      </c>
    </row>
    <row r="2678" spans="1:8" ht="27.6">
      <c r="A2678" s="5" t="s">
        <v>10</v>
      </c>
      <c r="B2678" s="1" t="s">
        <v>2692</v>
      </c>
      <c r="C2678" s="10">
        <v>21</v>
      </c>
      <c r="D2678" s="10">
        <v>69</v>
      </c>
      <c r="E2678" s="10" t="s">
        <v>2756</v>
      </c>
      <c r="F2678" s="1" t="s">
        <v>6584</v>
      </c>
      <c r="G2678" s="10">
        <v>2068</v>
      </c>
      <c r="H2678" s="6" t="s">
        <v>8818</v>
      </c>
    </row>
    <row r="2679" spans="1:8" ht="27.6">
      <c r="A2679" s="5" t="s">
        <v>10</v>
      </c>
      <c r="B2679" s="1" t="s">
        <v>2692</v>
      </c>
      <c r="C2679" s="10">
        <v>22</v>
      </c>
      <c r="D2679" s="10">
        <v>69</v>
      </c>
      <c r="E2679" s="10" t="s">
        <v>2694</v>
      </c>
      <c r="F2679" s="1" t="s">
        <v>6591</v>
      </c>
      <c r="G2679" s="10">
        <v>2093</v>
      </c>
      <c r="H2679" s="6" t="s">
        <v>8819</v>
      </c>
    </row>
    <row r="2680" spans="1:8" ht="27.6">
      <c r="A2680" s="5" t="s">
        <v>10</v>
      </c>
      <c r="B2680" s="1" t="s">
        <v>2692</v>
      </c>
      <c r="C2680" s="10">
        <v>23</v>
      </c>
      <c r="D2680" s="10">
        <v>69</v>
      </c>
      <c r="E2680" s="10" t="s">
        <v>2707</v>
      </c>
      <c r="F2680" s="1" t="s">
        <v>6651</v>
      </c>
      <c r="G2680" s="10">
        <v>2427</v>
      </c>
      <c r="H2680" s="6" t="s">
        <v>8820</v>
      </c>
    </row>
    <row r="2681" spans="1:8" ht="69">
      <c r="A2681" s="5" t="s">
        <v>10</v>
      </c>
      <c r="B2681" s="1" t="s">
        <v>2692</v>
      </c>
      <c r="C2681" s="10">
        <v>24</v>
      </c>
      <c r="D2681" s="10">
        <v>69</v>
      </c>
      <c r="E2681" s="10" t="s">
        <v>2694</v>
      </c>
      <c r="F2681" s="1" t="s">
        <v>6655</v>
      </c>
      <c r="G2681" s="10">
        <v>2487</v>
      </c>
      <c r="H2681" s="6" t="s">
        <v>8821</v>
      </c>
    </row>
    <row r="2682" spans="1:8" ht="69">
      <c r="A2682" s="5" t="s">
        <v>10</v>
      </c>
      <c r="B2682" s="1" t="s">
        <v>2692</v>
      </c>
      <c r="C2682" s="10">
        <v>25</v>
      </c>
      <c r="D2682" s="10">
        <v>69</v>
      </c>
      <c r="E2682" s="10" t="s">
        <v>2694</v>
      </c>
      <c r="F2682" s="1" t="s">
        <v>6655</v>
      </c>
      <c r="G2682" s="10">
        <v>2487</v>
      </c>
      <c r="H2682" s="6" t="s">
        <v>8822</v>
      </c>
    </row>
    <row r="2683" spans="1:8" ht="27.6">
      <c r="A2683" s="5" t="s">
        <v>10</v>
      </c>
      <c r="B2683" s="1" t="s">
        <v>2692</v>
      </c>
      <c r="C2683" s="10">
        <v>26</v>
      </c>
      <c r="D2683" s="10">
        <v>69</v>
      </c>
      <c r="E2683" s="10" t="s">
        <v>2694</v>
      </c>
      <c r="F2683" s="1" t="s">
        <v>6655</v>
      </c>
      <c r="G2683" s="10">
        <v>2489</v>
      </c>
      <c r="H2683" s="6" t="s">
        <v>8823</v>
      </c>
    </row>
    <row r="2684" spans="1:8" ht="27.6">
      <c r="A2684" s="5" t="s">
        <v>10</v>
      </c>
      <c r="B2684" s="1" t="s">
        <v>2692</v>
      </c>
      <c r="C2684" s="10">
        <v>27</v>
      </c>
      <c r="D2684" s="10">
        <v>69</v>
      </c>
      <c r="E2684" s="10" t="s">
        <v>8824</v>
      </c>
      <c r="F2684" s="1" t="s">
        <v>6655</v>
      </c>
      <c r="G2684" s="10">
        <v>2489</v>
      </c>
      <c r="H2684" s="6" t="s">
        <v>8825</v>
      </c>
    </row>
    <row r="2685" spans="1:8" ht="27.6">
      <c r="A2685" s="5" t="s">
        <v>10</v>
      </c>
      <c r="B2685" s="1" t="s">
        <v>2692</v>
      </c>
      <c r="C2685" s="10">
        <v>28</v>
      </c>
      <c r="D2685" s="10">
        <v>69</v>
      </c>
      <c r="E2685" s="10" t="s">
        <v>2694</v>
      </c>
      <c r="F2685" s="1" t="s">
        <v>6655</v>
      </c>
      <c r="G2685" s="10">
        <v>2489</v>
      </c>
      <c r="H2685" s="6" t="s">
        <v>8826</v>
      </c>
    </row>
    <row r="2686" spans="1:8" ht="27.6">
      <c r="A2686" s="5" t="s">
        <v>10</v>
      </c>
      <c r="B2686" s="1" t="s">
        <v>2692</v>
      </c>
      <c r="C2686" s="10">
        <v>29</v>
      </c>
      <c r="D2686" s="10">
        <v>69</v>
      </c>
      <c r="E2686" s="10" t="s">
        <v>2692</v>
      </c>
      <c r="F2686" s="1" t="s">
        <v>6667</v>
      </c>
      <c r="G2686" s="10">
        <v>2529</v>
      </c>
      <c r="H2686" s="6" t="s">
        <v>8827</v>
      </c>
    </row>
    <row r="2687" spans="1:8" ht="41.4">
      <c r="A2687" s="5" t="s">
        <v>10</v>
      </c>
      <c r="B2687" s="1" t="s">
        <v>2692</v>
      </c>
      <c r="C2687" s="10">
        <v>30</v>
      </c>
      <c r="D2687" s="10">
        <v>69</v>
      </c>
      <c r="E2687" s="10" t="s">
        <v>2692</v>
      </c>
      <c r="F2687" s="1" t="s">
        <v>6667</v>
      </c>
      <c r="G2687" s="10">
        <v>2539</v>
      </c>
      <c r="H2687" s="6" t="s">
        <v>8828</v>
      </c>
    </row>
    <row r="2688" spans="1:8" ht="27.6">
      <c r="A2688" s="5" t="s">
        <v>10</v>
      </c>
      <c r="B2688" s="1" t="s">
        <v>2692</v>
      </c>
      <c r="C2688" s="10">
        <v>31</v>
      </c>
      <c r="D2688" s="10">
        <v>69</v>
      </c>
      <c r="E2688" s="10" t="s">
        <v>2694</v>
      </c>
      <c r="F2688" s="1" t="s">
        <v>6693</v>
      </c>
      <c r="G2688" s="10">
        <v>2581</v>
      </c>
      <c r="H2688" s="6" t="s">
        <v>8829</v>
      </c>
    </row>
    <row r="2689" spans="1:8" ht="27.6">
      <c r="A2689" s="5" t="s">
        <v>10</v>
      </c>
      <c r="B2689" s="1" t="s">
        <v>2692</v>
      </c>
      <c r="C2689" s="10">
        <v>32</v>
      </c>
      <c r="D2689" s="10">
        <v>69</v>
      </c>
      <c r="E2689" s="10" t="s">
        <v>8830</v>
      </c>
      <c r="F2689" s="1" t="s">
        <v>6693</v>
      </c>
      <c r="G2689" s="10">
        <v>2612</v>
      </c>
      <c r="H2689" s="6" t="s">
        <v>8831</v>
      </c>
    </row>
    <row r="2690" spans="1:8" ht="27.6">
      <c r="A2690" s="5" t="s">
        <v>10</v>
      </c>
      <c r="B2690" s="1" t="s">
        <v>2692</v>
      </c>
      <c r="C2690" s="10">
        <v>33</v>
      </c>
      <c r="D2690" s="10">
        <v>69</v>
      </c>
      <c r="E2690" s="10" t="s">
        <v>2699</v>
      </c>
      <c r="F2690" s="1" t="s">
        <v>6733</v>
      </c>
      <c r="G2690" s="10">
        <v>2779</v>
      </c>
      <c r="H2690" s="6" t="s">
        <v>8832</v>
      </c>
    </row>
    <row r="2691" spans="1:8">
      <c r="A2691" s="5" t="s">
        <v>10</v>
      </c>
      <c r="B2691" s="1" t="s">
        <v>2692</v>
      </c>
      <c r="C2691" s="10">
        <v>34</v>
      </c>
      <c r="D2691" s="10">
        <v>69</v>
      </c>
      <c r="E2691" s="10" t="s">
        <v>2763</v>
      </c>
      <c r="F2691" s="1" t="s">
        <v>6866</v>
      </c>
      <c r="G2691" s="10">
        <v>3371</v>
      </c>
      <c r="H2691" s="6" t="s">
        <v>8833</v>
      </c>
    </row>
    <row r="2692" spans="1:8" ht="27.6">
      <c r="A2692" s="5" t="s">
        <v>10</v>
      </c>
      <c r="B2692" s="1" t="s">
        <v>2692</v>
      </c>
      <c r="C2692" s="10">
        <v>35</v>
      </c>
      <c r="D2692" s="10">
        <v>69</v>
      </c>
      <c r="E2692" s="10" t="s">
        <v>2692</v>
      </c>
      <c r="F2692" s="1" t="s">
        <v>6866</v>
      </c>
      <c r="G2692" s="10">
        <v>3383</v>
      </c>
      <c r="H2692" s="6" t="s">
        <v>8834</v>
      </c>
    </row>
    <row r="2693" spans="1:8">
      <c r="A2693" s="5" t="s">
        <v>10</v>
      </c>
      <c r="B2693" s="1" t="s">
        <v>2692</v>
      </c>
      <c r="C2693" s="10">
        <v>36</v>
      </c>
      <c r="D2693" s="10">
        <v>69</v>
      </c>
      <c r="E2693" s="10" t="s">
        <v>2692</v>
      </c>
      <c r="F2693" s="1" t="s">
        <v>6897</v>
      </c>
      <c r="G2693" s="10">
        <v>3449</v>
      </c>
      <c r="H2693" s="6" t="s">
        <v>8835</v>
      </c>
    </row>
    <row r="2694" spans="1:8" ht="27.6">
      <c r="A2694" s="5" t="s">
        <v>10</v>
      </c>
      <c r="B2694" s="1" t="s">
        <v>2692</v>
      </c>
      <c r="C2694" s="10">
        <v>37</v>
      </c>
      <c r="D2694" s="10">
        <v>69</v>
      </c>
      <c r="E2694" s="10" t="s">
        <v>8836</v>
      </c>
      <c r="F2694" s="1" t="s">
        <v>6897</v>
      </c>
      <c r="G2694" s="10">
        <v>3470</v>
      </c>
      <c r="H2694" s="6" t="s">
        <v>8837</v>
      </c>
    </row>
    <row r="2695" spans="1:8" ht="27.6">
      <c r="A2695" s="5" t="s">
        <v>10</v>
      </c>
      <c r="B2695" s="1" t="s">
        <v>2692</v>
      </c>
      <c r="C2695" s="10">
        <v>38</v>
      </c>
      <c r="D2695" s="10">
        <v>69</v>
      </c>
      <c r="E2695" s="10" t="s">
        <v>8838</v>
      </c>
      <c r="F2695" s="1" t="s">
        <v>6954</v>
      </c>
      <c r="G2695" s="10">
        <v>4017</v>
      </c>
      <c r="H2695" s="6" t="s">
        <v>8839</v>
      </c>
    </row>
    <row r="2696" spans="1:8">
      <c r="A2696" s="5" t="s">
        <v>10</v>
      </c>
      <c r="B2696" s="1" t="s">
        <v>2692</v>
      </c>
      <c r="C2696" s="10">
        <v>39</v>
      </c>
      <c r="D2696" s="10">
        <v>69</v>
      </c>
      <c r="E2696" s="10" t="s">
        <v>2756</v>
      </c>
      <c r="F2696" s="1" t="s">
        <v>8680</v>
      </c>
      <c r="G2696" s="10">
        <v>4082</v>
      </c>
      <c r="H2696" s="6" t="s">
        <v>8840</v>
      </c>
    </row>
    <row r="2697" spans="1:8">
      <c r="A2697" s="5" t="s">
        <v>10</v>
      </c>
      <c r="B2697" s="1" t="s">
        <v>2692</v>
      </c>
      <c r="C2697" s="10">
        <v>40</v>
      </c>
      <c r="D2697" s="10">
        <v>69</v>
      </c>
      <c r="E2697" s="10" t="s">
        <v>2702</v>
      </c>
      <c r="F2697" s="1" t="s">
        <v>6986</v>
      </c>
      <c r="G2697" s="10">
        <v>4275</v>
      </c>
      <c r="H2697" s="6" t="s">
        <v>8841</v>
      </c>
    </row>
    <row r="2698" spans="1:8">
      <c r="A2698" s="5" t="s">
        <v>10</v>
      </c>
      <c r="B2698" s="1" t="s">
        <v>2692</v>
      </c>
      <c r="C2698" s="10">
        <v>41</v>
      </c>
      <c r="D2698" s="10">
        <v>69</v>
      </c>
      <c r="E2698" s="10" t="s">
        <v>2692</v>
      </c>
      <c r="F2698" s="1" t="s">
        <v>7096</v>
      </c>
      <c r="G2698" s="10">
        <v>4647</v>
      </c>
      <c r="H2698" s="6" t="s">
        <v>8842</v>
      </c>
    </row>
    <row r="2699" spans="1:8" ht="27.6">
      <c r="A2699" s="5" t="s">
        <v>10</v>
      </c>
      <c r="B2699" s="1" t="s">
        <v>2692</v>
      </c>
      <c r="C2699" s="10">
        <v>42</v>
      </c>
      <c r="D2699" s="10">
        <v>69</v>
      </c>
      <c r="E2699" s="10" t="s">
        <v>8843</v>
      </c>
      <c r="F2699" s="1" t="s">
        <v>7111</v>
      </c>
      <c r="G2699" s="10">
        <v>4661</v>
      </c>
      <c r="H2699" s="6" t="s">
        <v>8844</v>
      </c>
    </row>
    <row r="2700" spans="1:8">
      <c r="A2700" s="5" t="s">
        <v>10</v>
      </c>
      <c r="B2700" s="1" t="s">
        <v>2692</v>
      </c>
      <c r="C2700" s="10">
        <v>43</v>
      </c>
      <c r="D2700" s="10">
        <v>69</v>
      </c>
      <c r="E2700" s="10" t="s">
        <v>2702</v>
      </c>
      <c r="F2700" s="1" t="s">
        <v>7178</v>
      </c>
      <c r="G2700" s="10">
        <v>5065</v>
      </c>
      <c r="H2700" s="6" t="s">
        <v>8845</v>
      </c>
    </row>
    <row r="2701" spans="1:8">
      <c r="A2701" s="5" t="s">
        <v>10</v>
      </c>
      <c r="B2701" s="1" t="s">
        <v>2692</v>
      </c>
      <c r="C2701" s="10">
        <v>44</v>
      </c>
      <c r="D2701" s="10">
        <v>69</v>
      </c>
      <c r="E2701" s="10" t="s">
        <v>2694</v>
      </c>
      <c r="F2701" s="1" t="s">
        <v>7178</v>
      </c>
      <c r="G2701" s="10">
        <v>5065</v>
      </c>
      <c r="H2701" s="6" t="s">
        <v>8846</v>
      </c>
    </row>
    <row r="2702" spans="1:8" ht="27.6">
      <c r="A2702" s="5" t="s">
        <v>10</v>
      </c>
      <c r="B2702" s="1" t="s">
        <v>2692</v>
      </c>
      <c r="C2702" s="10">
        <v>45</v>
      </c>
      <c r="D2702" s="10">
        <v>69</v>
      </c>
      <c r="E2702" s="10" t="s">
        <v>2694</v>
      </c>
      <c r="F2702" s="1" t="s">
        <v>7178</v>
      </c>
      <c r="G2702" s="10">
        <v>5066</v>
      </c>
      <c r="H2702" s="6" t="s">
        <v>8847</v>
      </c>
    </row>
    <row r="2703" spans="1:8" ht="27.6">
      <c r="A2703" s="5" t="s">
        <v>10</v>
      </c>
      <c r="B2703" s="1" t="s">
        <v>2692</v>
      </c>
      <c r="C2703" s="10">
        <v>46</v>
      </c>
      <c r="D2703" s="10">
        <v>69</v>
      </c>
      <c r="E2703" s="10" t="s">
        <v>2707</v>
      </c>
      <c r="F2703" s="1" t="s">
        <v>7178</v>
      </c>
      <c r="G2703" s="10">
        <v>5072</v>
      </c>
      <c r="H2703" s="6" t="s">
        <v>8848</v>
      </c>
    </row>
    <row r="2704" spans="1:8" ht="27.6">
      <c r="A2704" s="5" t="s">
        <v>10</v>
      </c>
      <c r="B2704" s="1" t="s">
        <v>2692</v>
      </c>
      <c r="C2704" s="10">
        <v>47</v>
      </c>
      <c r="D2704" s="10">
        <v>69</v>
      </c>
      <c r="E2704" s="10" t="s">
        <v>2694</v>
      </c>
      <c r="F2704" s="1" t="s">
        <v>7178</v>
      </c>
      <c r="G2704" s="10">
        <v>5072</v>
      </c>
      <c r="H2704" s="6" t="s">
        <v>8849</v>
      </c>
    </row>
    <row r="2705" spans="1:8" ht="27.6">
      <c r="A2705" s="5" t="s">
        <v>10</v>
      </c>
      <c r="B2705" s="1" t="s">
        <v>2692</v>
      </c>
      <c r="C2705" s="10">
        <v>48</v>
      </c>
      <c r="D2705" s="10">
        <v>69</v>
      </c>
      <c r="E2705" s="10" t="s">
        <v>8850</v>
      </c>
      <c r="F2705" s="1" t="s">
        <v>7178</v>
      </c>
      <c r="G2705" s="10">
        <v>5072</v>
      </c>
      <c r="H2705" s="6" t="s">
        <v>8851</v>
      </c>
    </row>
    <row r="2706" spans="1:8" ht="27.6">
      <c r="A2706" s="5" t="s">
        <v>10</v>
      </c>
      <c r="B2706" s="1" t="s">
        <v>2692</v>
      </c>
      <c r="C2706" s="10">
        <v>49</v>
      </c>
      <c r="D2706" s="10">
        <v>69</v>
      </c>
      <c r="E2706" s="10" t="s">
        <v>2704</v>
      </c>
      <c r="F2706" s="1" t="s">
        <v>7206</v>
      </c>
      <c r="G2706" s="10">
        <v>5146</v>
      </c>
      <c r="H2706" s="6" t="s">
        <v>8852</v>
      </c>
    </row>
    <row r="2707" spans="1:8" ht="27.6">
      <c r="A2707" s="5" t="s">
        <v>10</v>
      </c>
      <c r="B2707" s="1" t="s">
        <v>2692</v>
      </c>
      <c r="C2707" s="10">
        <v>50</v>
      </c>
      <c r="D2707" s="10">
        <v>69</v>
      </c>
      <c r="E2707" s="10" t="s">
        <v>2704</v>
      </c>
      <c r="F2707" s="1" t="s">
        <v>7206</v>
      </c>
      <c r="G2707" s="10">
        <v>5146</v>
      </c>
      <c r="H2707" s="6" t="s">
        <v>8853</v>
      </c>
    </row>
    <row r="2708" spans="1:8" ht="27.6">
      <c r="A2708" s="5" t="s">
        <v>10</v>
      </c>
      <c r="B2708" s="1" t="s">
        <v>2692</v>
      </c>
      <c r="C2708" s="10">
        <v>51</v>
      </c>
      <c r="D2708" s="10">
        <v>69</v>
      </c>
      <c r="E2708" s="10" t="s">
        <v>2702</v>
      </c>
      <c r="F2708" s="1" t="s">
        <v>7206</v>
      </c>
      <c r="G2708" s="10">
        <v>5196</v>
      </c>
      <c r="H2708" s="6" t="s">
        <v>8854</v>
      </c>
    </row>
    <row r="2709" spans="1:8">
      <c r="A2709" s="5" t="s">
        <v>10</v>
      </c>
      <c r="B2709" s="1" t="s">
        <v>2692</v>
      </c>
      <c r="C2709" s="10">
        <v>52</v>
      </c>
      <c r="D2709" s="10">
        <v>69</v>
      </c>
      <c r="E2709" s="10" t="s">
        <v>8855</v>
      </c>
      <c r="F2709" s="1" t="s">
        <v>7206</v>
      </c>
      <c r="G2709" s="10">
        <v>5204</v>
      </c>
      <c r="H2709" s="6" t="s">
        <v>8856</v>
      </c>
    </row>
    <row r="2710" spans="1:8">
      <c r="A2710" s="5" t="s">
        <v>10</v>
      </c>
      <c r="B2710" s="1" t="s">
        <v>2692</v>
      </c>
      <c r="C2710" s="10">
        <v>53</v>
      </c>
      <c r="D2710" s="10">
        <v>69</v>
      </c>
      <c r="E2710" s="10" t="s">
        <v>2707</v>
      </c>
      <c r="F2710" s="1" t="s">
        <v>7206</v>
      </c>
      <c r="G2710" s="10">
        <v>5204</v>
      </c>
      <c r="H2710" s="6" t="s">
        <v>8857</v>
      </c>
    </row>
    <row r="2711" spans="1:8" ht="27.6">
      <c r="A2711" s="5" t="s">
        <v>10</v>
      </c>
      <c r="B2711" s="1" t="s">
        <v>2692</v>
      </c>
      <c r="C2711" s="10">
        <v>54</v>
      </c>
      <c r="D2711" s="10">
        <v>69</v>
      </c>
      <c r="E2711" s="10" t="s">
        <v>8830</v>
      </c>
      <c r="F2711" s="1" t="s">
        <v>7206</v>
      </c>
      <c r="G2711" s="10">
        <v>5206</v>
      </c>
      <c r="H2711" s="6" t="s">
        <v>8858</v>
      </c>
    </row>
    <row r="2712" spans="1:8" ht="27.6">
      <c r="A2712" s="5" t="s">
        <v>10</v>
      </c>
      <c r="B2712" s="1" t="s">
        <v>2692</v>
      </c>
      <c r="C2712" s="10">
        <v>55</v>
      </c>
      <c r="D2712" s="10">
        <v>69</v>
      </c>
      <c r="E2712" s="10" t="s">
        <v>2694</v>
      </c>
      <c r="F2712" s="1" t="s">
        <v>7206</v>
      </c>
      <c r="G2712" s="10">
        <v>5206</v>
      </c>
      <c r="H2712" s="6" t="s">
        <v>8859</v>
      </c>
    </row>
    <row r="2713" spans="1:8" ht="27.6">
      <c r="A2713" s="5" t="s">
        <v>10</v>
      </c>
      <c r="B2713" s="1" t="s">
        <v>2692</v>
      </c>
      <c r="C2713" s="10">
        <v>56</v>
      </c>
      <c r="D2713" s="10">
        <v>69</v>
      </c>
      <c r="E2713" s="10" t="s">
        <v>2702</v>
      </c>
      <c r="F2713" s="1" t="s">
        <v>7206</v>
      </c>
      <c r="G2713" s="10">
        <v>5207</v>
      </c>
      <c r="H2713" s="6" t="s">
        <v>8860</v>
      </c>
    </row>
    <row r="2714" spans="1:8" ht="27.6">
      <c r="A2714" s="5" t="s">
        <v>10</v>
      </c>
      <c r="B2714" s="1" t="s">
        <v>2692</v>
      </c>
      <c r="C2714" s="10">
        <v>57</v>
      </c>
      <c r="D2714" s="10">
        <v>69</v>
      </c>
      <c r="E2714" s="10" t="s">
        <v>2724</v>
      </c>
      <c r="F2714" s="1" t="s">
        <v>7206</v>
      </c>
      <c r="G2714" s="10">
        <v>5208</v>
      </c>
      <c r="H2714" s="6" t="s">
        <v>8861</v>
      </c>
    </row>
    <row r="2715" spans="1:8" ht="27.6">
      <c r="A2715" s="5" t="s">
        <v>10</v>
      </c>
      <c r="B2715" s="1" t="s">
        <v>2692</v>
      </c>
      <c r="C2715" s="10">
        <v>58</v>
      </c>
      <c r="D2715" s="10">
        <v>69</v>
      </c>
      <c r="E2715" s="10" t="s">
        <v>2694</v>
      </c>
      <c r="F2715" s="1" t="s">
        <v>7206</v>
      </c>
      <c r="G2715" s="10">
        <v>5208</v>
      </c>
      <c r="H2715" s="6" t="s">
        <v>8862</v>
      </c>
    </row>
    <row r="2716" spans="1:8">
      <c r="A2716" s="5" t="s">
        <v>10</v>
      </c>
      <c r="B2716" s="1" t="s">
        <v>2692</v>
      </c>
      <c r="C2716" s="10">
        <v>59</v>
      </c>
      <c r="D2716" s="10">
        <v>69</v>
      </c>
      <c r="E2716" s="10" t="s">
        <v>8863</v>
      </c>
      <c r="F2716" s="1" t="s">
        <v>7265</v>
      </c>
      <c r="G2716" s="10">
        <v>5345</v>
      </c>
      <c r="H2716" s="6" t="s">
        <v>8864</v>
      </c>
    </row>
    <row r="2717" spans="1:8">
      <c r="A2717" s="5" t="s">
        <v>10</v>
      </c>
      <c r="B2717" s="1" t="s">
        <v>2692</v>
      </c>
      <c r="C2717" s="10">
        <v>60</v>
      </c>
      <c r="D2717" s="10">
        <v>69</v>
      </c>
      <c r="E2717" s="10" t="s">
        <v>8865</v>
      </c>
      <c r="F2717" s="1" t="s">
        <v>7265</v>
      </c>
      <c r="G2717" s="10">
        <v>5363</v>
      </c>
      <c r="H2717" s="6" t="s">
        <v>8866</v>
      </c>
    </row>
    <row r="2718" spans="1:8" ht="27.6">
      <c r="A2718" s="5" t="s">
        <v>10</v>
      </c>
      <c r="B2718" s="1" t="s">
        <v>2692</v>
      </c>
      <c r="C2718" s="10">
        <v>61</v>
      </c>
      <c r="D2718" s="10">
        <v>69</v>
      </c>
      <c r="E2718" s="10" t="s">
        <v>2694</v>
      </c>
      <c r="F2718" s="1" t="s">
        <v>7265</v>
      </c>
      <c r="G2718" s="10">
        <v>5365</v>
      </c>
      <c r="H2718" s="6" t="s">
        <v>8867</v>
      </c>
    </row>
    <row r="2719" spans="1:8" ht="27.6">
      <c r="A2719" s="5" t="s">
        <v>10</v>
      </c>
      <c r="B2719" s="1" t="s">
        <v>2692</v>
      </c>
      <c r="C2719" s="10">
        <v>62</v>
      </c>
      <c r="D2719" s="10">
        <v>69</v>
      </c>
      <c r="E2719" s="10" t="s">
        <v>2694</v>
      </c>
      <c r="F2719" s="1" t="s">
        <v>7265</v>
      </c>
      <c r="G2719" s="10">
        <v>5365</v>
      </c>
      <c r="H2719" s="6" t="s">
        <v>8868</v>
      </c>
    </row>
    <row r="2720" spans="1:8">
      <c r="A2720" s="5" t="s">
        <v>10</v>
      </c>
      <c r="B2720" s="1" t="s">
        <v>2692</v>
      </c>
      <c r="C2720" s="10">
        <v>63</v>
      </c>
      <c r="D2720" s="10">
        <v>69</v>
      </c>
      <c r="E2720" s="10" t="s">
        <v>8869</v>
      </c>
      <c r="F2720" s="1" t="s">
        <v>7265</v>
      </c>
      <c r="G2720" s="10">
        <v>5366</v>
      </c>
      <c r="H2720" s="6" t="s">
        <v>8870</v>
      </c>
    </row>
    <row r="2721" spans="1:8" ht="27.6">
      <c r="A2721" s="5" t="s">
        <v>10</v>
      </c>
      <c r="B2721" s="1" t="s">
        <v>2692</v>
      </c>
      <c r="C2721" s="10">
        <v>64</v>
      </c>
      <c r="D2721" s="10">
        <v>69</v>
      </c>
      <c r="E2721" s="10" t="s">
        <v>2702</v>
      </c>
      <c r="F2721" s="1" t="s">
        <v>7265</v>
      </c>
      <c r="G2721" s="10">
        <v>5367</v>
      </c>
      <c r="H2721" s="6" t="s">
        <v>8871</v>
      </c>
    </row>
    <row r="2722" spans="1:8">
      <c r="A2722" s="5" t="s">
        <v>10</v>
      </c>
      <c r="B2722" s="1" t="s">
        <v>2692</v>
      </c>
      <c r="C2722" s="10">
        <v>65</v>
      </c>
      <c r="D2722" s="10">
        <v>69</v>
      </c>
      <c r="E2722" s="10" t="s">
        <v>2692</v>
      </c>
      <c r="F2722" s="1" t="s">
        <v>7265</v>
      </c>
      <c r="G2722" s="10">
        <v>5384</v>
      </c>
      <c r="H2722" s="6" t="s">
        <v>8872</v>
      </c>
    </row>
    <row r="2723" spans="1:8">
      <c r="A2723" s="5" t="s">
        <v>10</v>
      </c>
      <c r="B2723" s="1" t="s">
        <v>2692</v>
      </c>
      <c r="C2723" s="10">
        <v>66</v>
      </c>
      <c r="D2723" s="10">
        <v>69</v>
      </c>
      <c r="E2723" s="10" t="s">
        <v>2694</v>
      </c>
      <c r="F2723" s="1" t="s">
        <v>7265</v>
      </c>
      <c r="G2723" s="10">
        <v>5384</v>
      </c>
      <c r="H2723" s="6" t="s">
        <v>8873</v>
      </c>
    </row>
    <row r="2724" spans="1:8">
      <c r="A2724" s="5" t="s">
        <v>10</v>
      </c>
      <c r="B2724" s="1" t="s">
        <v>2692</v>
      </c>
      <c r="C2724" s="10">
        <v>67</v>
      </c>
      <c r="D2724" s="10">
        <v>69</v>
      </c>
      <c r="E2724" s="10" t="s">
        <v>2702</v>
      </c>
      <c r="F2724" s="1" t="s">
        <v>7265</v>
      </c>
      <c r="G2724" s="10">
        <v>5384</v>
      </c>
      <c r="H2724" s="6" t="s">
        <v>8874</v>
      </c>
    </row>
    <row r="2725" spans="1:8">
      <c r="A2725" s="5" t="s">
        <v>10</v>
      </c>
      <c r="B2725" s="1" t="s">
        <v>2692</v>
      </c>
      <c r="C2725" s="10">
        <v>68</v>
      </c>
      <c r="D2725" s="10">
        <v>69</v>
      </c>
      <c r="E2725" s="10" t="s">
        <v>2702</v>
      </c>
      <c r="F2725" s="1" t="s">
        <v>7265</v>
      </c>
      <c r="G2725" s="10">
        <v>5385</v>
      </c>
      <c r="H2725" s="6" t="s">
        <v>8875</v>
      </c>
    </row>
    <row r="2726" spans="1:8" ht="27.6">
      <c r="A2726" s="5" t="s">
        <v>10</v>
      </c>
      <c r="B2726" s="1" t="s">
        <v>2692</v>
      </c>
      <c r="C2726" s="10">
        <v>69</v>
      </c>
      <c r="D2726" s="10">
        <v>69</v>
      </c>
      <c r="E2726" s="10" t="s">
        <v>2692</v>
      </c>
      <c r="F2726" s="1" t="s">
        <v>7265</v>
      </c>
      <c r="G2726" s="10">
        <v>5387</v>
      </c>
      <c r="H2726" s="6" t="s">
        <v>8876</v>
      </c>
    </row>
    <row r="2727" spans="1:8" ht="27.6">
      <c r="A2727" s="5" t="s">
        <v>10</v>
      </c>
      <c r="B2727" s="1" t="s">
        <v>2838</v>
      </c>
      <c r="C2727" s="10">
        <v>1</v>
      </c>
      <c r="D2727" s="10">
        <v>84</v>
      </c>
      <c r="E2727" s="10" t="s">
        <v>2856</v>
      </c>
      <c r="F2727" s="1" t="s">
        <v>6077</v>
      </c>
      <c r="G2727" s="10">
        <v>432</v>
      </c>
      <c r="H2727" s="6" t="s">
        <v>8877</v>
      </c>
    </row>
    <row r="2728" spans="1:8" ht="27.6">
      <c r="A2728" s="5" t="s">
        <v>10</v>
      </c>
      <c r="B2728" s="1" t="s">
        <v>2838</v>
      </c>
      <c r="C2728" s="10">
        <v>2</v>
      </c>
      <c r="D2728" s="10">
        <v>84</v>
      </c>
      <c r="E2728" s="10" t="s">
        <v>2839</v>
      </c>
      <c r="F2728" s="1" t="s">
        <v>6077</v>
      </c>
      <c r="G2728" s="10">
        <v>447</v>
      </c>
      <c r="H2728" s="6" t="s">
        <v>8878</v>
      </c>
    </row>
    <row r="2729" spans="1:8" ht="41.4">
      <c r="A2729" s="5" t="s">
        <v>10</v>
      </c>
      <c r="B2729" s="1" t="s">
        <v>2838</v>
      </c>
      <c r="C2729" s="10">
        <v>3</v>
      </c>
      <c r="D2729" s="10">
        <v>84</v>
      </c>
      <c r="E2729" s="10" t="s">
        <v>2856</v>
      </c>
      <c r="F2729" s="1" t="s">
        <v>6077</v>
      </c>
      <c r="G2729" s="10">
        <v>449</v>
      </c>
      <c r="H2729" s="6" t="s">
        <v>8879</v>
      </c>
    </row>
    <row r="2730" spans="1:8" ht="27.6">
      <c r="A2730" s="5" t="s">
        <v>10</v>
      </c>
      <c r="B2730" s="1" t="s">
        <v>2838</v>
      </c>
      <c r="C2730" s="10">
        <v>4</v>
      </c>
      <c r="D2730" s="10">
        <v>84</v>
      </c>
      <c r="E2730" s="10" t="s">
        <v>2845</v>
      </c>
      <c r="F2730" s="1" t="s">
        <v>6077</v>
      </c>
      <c r="G2730" s="10">
        <v>449</v>
      </c>
      <c r="H2730" s="6" t="s">
        <v>8880</v>
      </c>
    </row>
    <row r="2731" spans="1:8" ht="41.4">
      <c r="A2731" s="5" t="s">
        <v>10</v>
      </c>
      <c r="B2731" s="1" t="s">
        <v>2838</v>
      </c>
      <c r="C2731" s="10">
        <v>5</v>
      </c>
      <c r="D2731" s="10">
        <v>84</v>
      </c>
      <c r="E2731" s="10" t="s">
        <v>2838</v>
      </c>
      <c r="F2731" s="1" t="s">
        <v>6077</v>
      </c>
      <c r="G2731" s="10">
        <v>465</v>
      </c>
      <c r="H2731" s="6" t="s">
        <v>8881</v>
      </c>
    </row>
    <row r="2732" spans="1:8" ht="27.6">
      <c r="A2732" s="5" t="s">
        <v>10</v>
      </c>
      <c r="B2732" s="1" t="s">
        <v>2838</v>
      </c>
      <c r="C2732" s="10">
        <v>6</v>
      </c>
      <c r="D2732" s="10">
        <v>84</v>
      </c>
      <c r="E2732" s="10" t="s">
        <v>2856</v>
      </c>
      <c r="F2732" s="1" t="s">
        <v>6084</v>
      </c>
      <c r="G2732" s="10">
        <v>470</v>
      </c>
      <c r="H2732" s="6" t="s">
        <v>8882</v>
      </c>
    </row>
    <row r="2733" spans="1:8" ht="27.6">
      <c r="A2733" s="5" t="s">
        <v>10</v>
      </c>
      <c r="B2733" s="1" t="s">
        <v>2838</v>
      </c>
      <c r="C2733" s="10">
        <v>7</v>
      </c>
      <c r="D2733" s="10">
        <v>84</v>
      </c>
      <c r="E2733" s="10" t="s">
        <v>2838</v>
      </c>
      <c r="F2733" s="1" t="s">
        <v>6084</v>
      </c>
      <c r="G2733" s="10">
        <v>470</v>
      </c>
      <c r="H2733" s="6" t="s">
        <v>8883</v>
      </c>
    </row>
    <row r="2734" spans="1:8">
      <c r="A2734" s="5" t="s">
        <v>10</v>
      </c>
      <c r="B2734" s="1" t="s">
        <v>2838</v>
      </c>
      <c r="C2734" s="10">
        <v>8</v>
      </c>
      <c r="D2734" s="10">
        <v>84</v>
      </c>
      <c r="E2734" s="10" t="s">
        <v>2838</v>
      </c>
      <c r="F2734" s="1" t="s">
        <v>6084</v>
      </c>
      <c r="G2734" s="10">
        <v>470</v>
      </c>
      <c r="H2734" s="6" t="s">
        <v>8884</v>
      </c>
    </row>
    <row r="2735" spans="1:8" ht="27.6">
      <c r="A2735" s="5" t="s">
        <v>10</v>
      </c>
      <c r="B2735" s="1" t="s">
        <v>2838</v>
      </c>
      <c r="C2735" s="10">
        <v>9</v>
      </c>
      <c r="D2735" s="10">
        <v>84</v>
      </c>
      <c r="E2735" s="10" t="s">
        <v>2856</v>
      </c>
      <c r="F2735" s="1" t="s">
        <v>6084</v>
      </c>
      <c r="G2735" s="10">
        <v>470</v>
      </c>
      <c r="H2735" s="6" t="s">
        <v>8885</v>
      </c>
    </row>
    <row r="2736" spans="1:8" ht="27.6">
      <c r="A2736" s="5" t="s">
        <v>10</v>
      </c>
      <c r="B2736" s="1" t="s">
        <v>2838</v>
      </c>
      <c r="C2736" s="10">
        <v>10</v>
      </c>
      <c r="D2736" s="10">
        <v>84</v>
      </c>
      <c r="E2736" s="10" t="s">
        <v>2845</v>
      </c>
      <c r="F2736" s="1" t="s">
        <v>6084</v>
      </c>
      <c r="G2736" s="10">
        <v>470</v>
      </c>
      <c r="H2736" s="6" t="s">
        <v>8886</v>
      </c>
    </row>
    <row r="2737" spans="1:8" ht="27.6">
      <c r="A2737" s="5" t="s">
        <v>10</v>
      </c>
      <c r="B2737" s="1" t="s">
        <v>2838</v>
      </c>
      <c r="C2737" s="10">
        <v>11</v>
      </c>
      <c r="D2737" s="10">
        <v>84</v>
      </c>
      <c r="E2737" s="10" t="s">
        <v>2856</v>
      </c>
      <c r="F2737" s="1" t="s">
        <v>6084</v>
      </c>
      <c r="G2737" s="10">
        <v>470</v>
      </c>
      <c r="H2737" s="6" t="s">
        <v>8887</v>
      </c>
    </row>
    <row r="2738" spans="1:8" ht="27.6">
      <c r="A2738" s="5" t="s">
        <v>10</v>
      </c>
      <c r="B2738" s="1" t="s">
        <v>2838</v>
      </c>
      <c r="C2738" s="10">
        <v>12</v>
      </c>
      <c r="D2738" s="10">
        <v>84</v>
      </c>
      <c r="E2738" s="10" t="s">
        <v>2856</v>
      </c>
      <c r="F2738" s="1" t="s">
        <v>6084</v>
      </c>
      <c r="G2738" s="10">
        <v>470</v>
      </c>
      <c r="H2738" s="6" t="s">
        <v>8888</v>
      </c>
    </row>
    <row r="2739" spans="1:8">
      <c r="A2739" s="5" t="s">
        <v>10</v>
      </c>
      <c r="B2739" s="1" t="s">
        <v>2838</v>
      </c>
      <c r="C2739" s="10">
        <v>13</v>
      </c>
      <c r="D2739" s="10">
        <v>84</v>
      </c>
      <c r="E2739" s="10" t="s">
        <v>2845</v>
      </c>
      <c r="F2739" s="1" t="s">
        <v>6084</v>
      </c>
      <c r="G2739" s="10">
        <v>483</v>
      </c>
      <c r="H2739" s="6" t="s">
        <v>8889</v>
      </c>
    </row>
    <row r="2740" spans="1:8" ht="27.6">
      <c r="A2740" s="5" t="s">
        <v>10</v>
      </c>
      <c r="B2740" s="1" t="s">
        <v>2838</v>
      </c>
      <c r="C2740" s="10">
        <v>14</v>
      </c>
      <c r="D2740" s="10">
        <v>84</v>
      </c>
      <c r="E2740" s="10" t="s">
        <v>2839</v>
      </c>
      <c r="F2740" s="1" t="s">
        <v>6084</v>
      </c>
      <c r="G2740" s="10">
        <v>484</v>
      </c>
      <c r="H2740" s="6" t="s">
        <v>8890</v>
      </c>
    </row>
    <row r="2741" spans="1:8" ht="41.4">
      <c r="A2741" s="5" t="s">
        <v>10</v>
      </c>
      <c r="B2741" s="1" t="s">
        <v>2838</v>
      </c>
      <c r="C2741" s="10">
        <v>15</v>
      </c>
      <c r="D2741" s="10">
        <v>84</v>
      </c>
      <c r="E2741" s="10" t="s">
        <v>2839</v>
      </c>
      <c r="F2741" s="1" t="s">
        <v>6084</v>
      </c>
      <c r="G2741" s="10">
        <v>484</v>
      </c>
      <c r="H2741" s="6" t="s">
        <v>8891</v>
      </c>
    </row>
    <row r="2742" spans="1:8">
      <c r="A2742" s="5" t="s">
        <v>10</v>
      </c>
      <c r="B2742" s="1" t="s">
        <v>2838</v>
      </c>
      <c r="C2742" s="10">
        <v>16</v>
      </c>
      <c r="D2742" s="10">
        <v>84</v>
      </c>
      <c r="E2742" s="10" t="s">
        <v>2856</v>
      </c>
      <c r="F2742" s="1" t="s">
        <v>6084</v>
      </c>
      <c r="G2742" s="10">
        <v>485</v>
      </c>
      <c r="H2742" s="6" t="s">
        <v>8892</v>
      </c>
    </row>
    <row r="2743" spans="1:8" ht="27.6">
      <c r="A2743" s="5" t="s">
        <v>10</v>
      </c>
      <c r="B2743" s="1" t="s">
        <v>2838</v>
      </c>
      <c r="C2743" s="10">
        <v>17</v>
      </c>
      <c r="D2743" s="10">
        <v>84</v>
      </c>
      <c r="E2743" s="10" t="s">
        <v>2839</v>
      </c>
      <c r="F2743" s="1" t="s">
        <v>6084</v>
      </c>
      <c r="G2743" s="10">
        <v>486</v>
      </c>
      <c r="H2743" s="6" t="s">
        <v>8893</v>
      </c>
    </row>
    <row r="2744" spans="1:8" ht="27.6">
      <c r="A2744" s="5" t="s">
        <v>10</v>
      </c>
      <c r="B2744" s="1" t="s">
        <v>2838</v>
      </c>
      <c r="C2744" s="10">
        <v>18</v>
      </c>
      <c r="D2744" s="10">
        <v>84</v>
      </c>
      <c r="E2744" s="10" t="s">
        <v>2838</v>
      </c>
      <c r="F2744" s="1" t="s">
        <v>6084</v>
      </c>
      <c r="G2744" s="10">
        <v>486</v>
      </c>
      <c r="H2744" s="6" t="s">
        <v>8894</v>
      </c>
    </row>
    <row r="2745" spans="1:8" ht="41.4">
      <c r="A2745" s="5" t="s">
        <v>10</v>
      </c>
      <c r="B2745" s="1" t="s">
        <v>2838</v>
      </c>
      <c r="C2745" s="10">
        <v>19</v>
      </c>
      <c r="D2745" s="10">
        <v>84</v>
      </c>
      <c r="E2745" s="10" t="s">
        <v>2856</v>
      </c>
      <c r="F2745" s="1" t="s">
        <v>6084</v>
      </c>
      <c r="G2745" s="10">
        <v>487</v>
      </c>
      <c r="H2745" s="6" t="s">
        <v>8895</v>
      </c>
    </row>
    <row r="2746" spans="1:8" ht="27.6">
      <c r="A2746" s="5" t="s">
        <v>10</v>
      </c>
      <c r="B2746" s="1" t="s">
        <v>2838</v>
      </c>
      <c r="C2746" s="10">
        <v>20</v>
      </c>
      <c r="D2746" s="10">
        <v>84</v>
      </c>
      <c r="E2746" s="10" t="s">
        <v>2839</v>
      </c>
      <c r="F2746" s="1" t="s">
        <v>6091</v>
      </c>
      <c r="G2746" s="10">
        <v>503</v>
      </c>
      <c r="H2746" s="6" t="s">
        <v>8896</v>
      </c>
    </row>
    <row r="2747" spans="1:8" ht="27.6">
      <c r="A2747" s="5" t="s">
        <v>10</v>
      </c>
      <c r="B2747" s="1" t="s">
        <v>2838</v>
      </c>
      <c r="C2747" s="10">
        <v>21</v>
      </c>
      <c r="D2747" s="10">
        <v>84</v>
      </c>
      <c r="E2747" s="10" t="s">
        <v>2838</v>
      </c>
      <c r="F2747" s="1" t="s">
        <v>6110</v>
      </c>
      <c r="G2747" s="10">
        <v>556</v>
      </c>
      <c r="H2747" s="6" t="s">
        <v>8897</v>
      </c>
    </row>
    <row r="2748" spans="1:8">
      <c r="A2748" s="5" t="s">
        <v>10</v>
      </c>
      <c r="B2748" s="1" t="s">
        <v>2838</v>
      </c>
      <c r="C2748" s="10">
        <v>22</v>
      </c>
      <c r="D2748" s="10">
        <v>84</v>
      </c>
      <c r="E2748" s="10" t="s">
        <v>2856</v>
      </c>
      <c r="F2748" s="1" t="s">
        <v>6132</v>
      </c>
      <c r="G2748" s="10">
        <v>619</v>
      </c>
      <c r="H2748" s="6" t="s">
        <v>8898</v>
      </c>
    </row>
    <row r="2749" spans="1:8" ht="27.6">
      <c r="A2749" s="5" t="s">
        <v>10</v>
      </c>
      <c r="B2749" s="1" t="s">
        <v>2838</v>
      </c>
      <c r="C2749" s="10">
        <v>23</v>
      </c>
      <c r="D2749" s="10">
        <v>84</v>
      </c>
      <c r="E2749" s="10" t="s">
        <v>2839</v>
      </c>
      <c r="F2749" s="1" t="s">
        <v>6137</v>
      </c>
      <c r="G2749" s="10">
        <v>630</v>
      </c>
      <c r="H2749" s="6" t="s">
        <v>8899</v>
      </c>
    </row>
    <row r="2750" spans="1:8" ht="27.6">
      <c r="A2750" s="5" t="s">
        <v>10</v>
      </c>
      <c r="B2750" s="1" t="s">
        <v>2838</v>
      </c>
      <c r="C2750" s="10">
        <v>24</v>
      </c>
      <c r="D2750" s="10">
        <v>84</v>
      </c>
      <c r="E2750" s="10" t="s">
        <v>2839</v>
      </c>
      <c r="F2750" s="1" t="s">
        <v>6194</v>
      </c>
      <c r="G2750" s="10">
        <v>837</v>
      </c>
      <c r="H2750" s="6" t="s">
        <v>8900</v>
      </c>
    </row>
    <row r="2751" spans="1:8" ht="41.4">
      <c r="A2751" s="5" t="s">
        <v>10</v>
      </c>
      <c r="B2751" s="1" t="s">
        <v>2838</v>
      </c>
      <c r="C2751" s="10">
        <v>25</v>
      </c>
      <c r="D2751" s="10">
        <v>84</v>
      </c>
      <c r="E2751" s="10" t="s">
        <v>2839</v>
      </c>
      <c r="F2751" s="1" t="s">
        <v>6225</v>
      </c>
      <c r="G2751" s="10">
        <v>924</v>
      </c>
      <c r="H2751" s="6" t="s">
        <v>8901</v>
      </c>
    </row>
    <row r="2752" spans="1:8">
      <c r="A2752" s="5" t="s">
        <v>10</v>
      </c>
      <c r="B2752" s="1" t="s">
        <v>2838</v>
      </c>
      <c r="C2752" s="10">
        <v>26</v>
      </c>
      <c r="D2752" s="10">
        <v>84</v>
      </c>
      <c r="E2752" s="10" t="s">
        <v>2856</v>
      </c>
      <c r="F2752" s="1" t="s">
        <v>6341</v>
      </c>
      <c r="G2752" s="10">
        <v>1232</v>
      </c>
      <c r="H2752" s="6" t="s">
        <v>8902</v>
      </c>
    </row>
    <row r="2753" spans="1:8" ht="27.6">
      <c r="A2753" s="5" t="s">
        <v>10</v>
      </c>
      <c r="B2753" s="1" t="s">
        <v>2838</v>
      </c>
      <c r="C2753" s="10">
        <v>27</v>
      </c>
      <c r="D2753" s="10">
        <v>84</v>
      </c>
      <c r="E2753" s="10" t="s">
        <v>2839</v>
      </c>
      <c r="F2753" s="1" t="s">
        <v>6341</v>
      </c>
      <c r="G2753" s="10">
        <v>1244</v>
      </c>
      <c r="H2753" s="6" t="s">
        <v>8903</v>
      </c>
    </row>
    <row r="2754" spans="1:8" ht="27.6">
      <c r="A2754" s="5" t="s">
        <v>10</v>
      </c>
      <c r="B2754" s="1" t="s">
        <v>2838</v>
      </c>
      <c r="C2754" s="10">
        <v>28</v>
      </c>
      <c r="D2754" s="10">
        <v>84</v>
      </c>
      <c r="E2754" s="10" t="s">
        <v>2856</v>
      </c>
      <c r="F2754" s="1" t="s">
        <v>6341</v>
      </c>
      <c r="G2754" s="10">
        <v>1244</v>
      </c>
      <c r="H2754" s="6" t="s">
        <v>8904</v>
      </c>
    </row>
    <row r="2755" spans="1:8" ht="27.6">
      <c r="A2755" s="5" t="s">
        <v>10</v>
      </c>
      <c r="B2755" s="1" t="s">
        <v>2838</v>
      </c>
      <c r="C2755" s="10">
        <v>29</v>
      </c>
      <c r="D2755" s="10">
        <v>84</v>
      </c>
      <c r="E2755" s="10" t="s">
        <v>2856</v>
      </c>
      <c r="F2755" s="1" t="s">
        <v>6341</v>
      </c>
      <c r="G2755" s="10">
        <v>1246</v>
      </c>
      <c r="H2755" s="6" t="s">
        <v>8905</v>
      </c>
    </row>
    <row r="2756" spans="1:8" ht="27.6">
      <c r="A2756" s="5" t="s">
        <v>10</v>
      </c>
      <c r="B2756" s="1" t="s">
        <v>2838</v>
      </c>
      <c r="C2756" s="10">
        <v>30</v>
      </c>
      <c r="D2756" s="10">
        <v>84</v>
      </c>
      <c r="E2756" s="10" t="s">
        <v>2839</v>
      </c>
      <c r="F2756" s="1" t="s">
        <v>6341</v>
      </c>
      <c r="G2756" s="10">
        <v>1299</v>
      </c>
      <c r="H2756" s="6" t="s">
        <v>8906</v>
      </c>
    </row>
    <row r="2757" spans="1:8" ht="27.6">
      <c r="A2757" s="5" t="s">
        <v>10</v>
      </c>
      <c r="B2757" s="1" t="s">
        <v>2838</v>
      </c>
      <c r="C2757" s="10">
        <v>31</v>
      </c>
      <c r="D2757" s="10">
        <v>84</v>
      </c>
      <c r="E2757" s="10" t="s">
        <v>2856</v>
      </c>
      <c r="F2757" s="1" t="s">
        <v>6341</v>
      </c>
      <c r="G2757" s="10">
        <v>1338</v>
      </c>
      <c r="H2757" s="6" t="s">
        <v>8907</v>
      </c>
    </row>
    <row r="2758" spans="1:8" ht="27.6">
      <c r="A2758" s="5" t="s">
        <v>10</v>
      </c>
      <c r="B2758" s="1" t="s">
        <v>2838</v>
      </c>
      <c r="C2758" s="10">
        <v>32</v>
      </c>
      <c r="D2758" s="10">
        <v>84</v>
      </c>
      <c r="E2758" s="10" t="s">
        <v>2856</v>
      </c>
      <c r="F2758" s="1" t="s">
        <v>6366</v>
      </c>
      <c r="G2758" s="10">
        <v>1370</v>
      </c>
      <c r="H2758" s="6" t="s">
        <v>8908</v>
      </c>
    </row>
    <row r="2759" spans="1:8" ht="27.6">
      <c r="A2759" s="5" t="s">
        <v>10</v>
      </c>
      <c r="B2759" s="1" t="s">
        <v>2838</v>
      </c>
      <c r="C2759" s="10">
        <v>33</v>
      </c>
      <c r="D2759" s="10">
        <v>84</v>
      </c>
      <c r="E2759" s="10" t="s">
        <v>2839</v>
      </c>
      <c r="F2759" s="1" t="s">
        <v>6489</v>
      </c>
      <c r="G2759" s="10">
        <v>1854</v>
      </c>
      <c r="H2759" s="6" t="s">
        <v>8909</v>
      </c>
    </row>
    <row r="2760" spans="1:8" ht="27.6">
      <c r="A2760" s="5" t="s">
        <v>10</v>
      </c>
      <c r="B2760" s="1" t="s">
        <v>2838</v>
      </c>
      <c r="C2760" s="10">
        <v>34</v>
      </c>
      <c r="D2760" s="10">
        <v>84</v>
      </c>
      <c r="E2760" s="10" t="s">
        <v>2870</v>
      </c>
      <c r="F2760" s="1" t="s">
        <v>6524</v>
      </c>
      <c r="G2760" s="10">
        <v>1888</v>
      </c>
      <c r="H2760" s="6" t="s">
        <v>8910</v>
      </c>
    </row>
    <row r="2761" spans="1:8" ht="41.4">
      <c r="A2761" s="5" t="s">
        <v>10</v>
      </c>
      <c r="B2761" s="1" t="s">
        <v>2838</v>
      </c>
      <c r="C2761" s="10">
        <v>35</v>
      </c>
      <c r="D2761" s="10">
        <v>84</v>
      </c>
      <c r="E2761" s="10" t="s">
        <v>2839</v>
      </c>
      <c r="F2761" s="1" t="s">
        <v>6564</v>
      </c>
      <c r="G2761" s="10">
        <v>2015</v>
      </c>
      <c r="H2761" s="6" t="s">
        <v>8911</v>
      </c>
    </row>
    <row r="2762" spans="1:8" ht="27.6">
      <c r="A2762" s="5" t="s">
        <v>10</v>
      </c>
      <c r="B2762" s="1" t="s">
        <v>2838</v>
      </c>
      <c r="C2762" s="10">
        <v>36</v>
      </c>
      <c r="D2762" s="10">
        <v>84</v>
      </c>
      <c r="E2762" s="10" t="s">
        <v>2838</v>
      </c>
      <c r="F2762" s="1" t="s">
        <v>6564</v>
      </c>
      <c r="G2762" s="10">
        <v>2031</v>
      </c>
      <c r="H2762" s="6" t="s">
        <v>8912</v>
      </c>
    </row>
    <row r="2763" spans="1:8">
      <c r="A2763" s="5" t="s">
        <v>10</v>
      </c>
      <c r="B2763" s="1" t="s">
        <v>2838</v>
      </c>
      <c r="C2763" s="10">
        <v>37</v>
      </c>
      <c r="D2763" s="10">
        <v>84</v>
      </c>
      <c r="E2763" s="10" t="s">
        <v>2839</v>
      </c>
      <c r="F2763" s="1" t="s">
        <v>6597</v>
      </c>
      <c r="G2763" s="10">
        <v>2191</v>
      </c>
      <c r="H2763" s="6" t="s">
        <v>8913</v>
      </c>
    </row>
    <row r="2764" spans="1:8">
      <c r="A2764" s="5" t="s">
        <v>10</v>
      </c>
      <c r="B2764" s="1" t="s">
        <v>2838</v>
      </c>
      <c r="C2764" s="10">
        <v>38</v>
      </c>
      <c r="D2764" s="10">
        <v>84</v>
      </c>
      <c r="E2764" s="10" t="s">
        <v>2856</v>
      </c>
      <c r="F2764" s="1" t="s">
        <v>6597</v>
      </c>
      <c r="G2764" s="10">
        <v>2203</v>
      </c>
      <c r="H2764" s="6" t="s">
        <v>8914</v>
      </c>
    </row>
    <row r="2765" spans="1:8">
      <c r="A2765" s="5" t="s">
        <v>10</v>
      </c>
      <c r="B2765" s="1" t="s">
        <v>2838</v>
      </c>
      <c r="C2765" s="10">
        <v>39</v>
      </c>
      <c r="D2765" s="10">
        <v>84</v>
      </c>
      <c r="E2765" s="10" t="s">
        <v>2856</v>
      </c>
      <c r="F2765" s="1" t="s">
        <v>6655</v>
      </c>
      <c r="G2765" s="10">
        <v>2443</v>
      </c>
      <c r="H2765" s="6" t="s">
        <v>8915</v>
      </c>
    </row>
    <row r="2766" spans="1:8" ht="27.6">
      <c r="A2766" s="5" t="s">
        <v>10</v>
      </c>
      <c r="B2766" s="1" t="s">
        <v>2838</v>
      </c>
      <c r="C2766" s="10">
        <v>40</v>
      </c>
      <c r="D2766" s="10">
        <v>84</v>
      </c>
      <c r="E2766" s="10" t="s">
        <v>2839</v>
      </c>
      <c r="F2766" s="1" t="s">
        <v>6655</v>
      </c>
      <c r="G2766" s="10">
        <v>2466</v>
      </c>
      <c r="H2766" s="6" t="s">
        <v>8916</v>
      </c>
    </row>
    <row r="2767" spans="1:8" ht="41.4">
      <c r="A2767" s="5" t="s">
        <v>10</v>
      </c>
      <c r="B2767" s="1" t="s">
        <v>2838</v>
      </c>
      <c r="C2767" s="10">
        <v>41</v>
      </c>
      <c r="D2767" s="10">
        <v>84</v>
      </c>
      <c r="E2767" s="10" t="s">
        <v>2856</v>
      </c>
      <c r="F2767" s="1" t="s">
        <v>6667</v>
      </c>
      <c r="G2767" s="10">
        <v>2555</v>
      </c>
      <c r="H2767" s="6" t="s">
        <v>8917</v>
      </c>
    </row>
    <row r="2768" spans="1:8" ht="41.4">
      <c r="A2768" s="5" t="s">
        <v>10</v>
      </c>
      <c r="B2768" s="1" t="s">
        <v>2838</v>
      </c>
      <c r="C2768" s="10">
        <v>42</v>
      </c>
      <c r="D2768" s="10">
        <v>84</v>
      </c>
      <c r="E2768" s="10" t="s">
        <v>8918</v>
      </c>
      <c r="F2768" s="1" t="s">
        <v>6693</v>
      </c>
      <c r="G2768" s="10">
        <v>2632</v>
      </c>
      <c r="H2768" s="6" t="s">
        <v>8919</v>
      </c>
    </row>
    <row r="2769" spans="1:8" ht="27.6">
      <c r="A2769" s="5" t="s">
        <v>10</v>
      </c>
      <c r="B2769" s="1" t="s">
        <v>2838</v>
      </c>
      <c r="C2769" s="10">
        <v>43</v>
      </c>
      <c r="D2769" s="10">
        <v>84</v>
      </c>
      <c r="E2769" s="10" t="s">
        <v>2839</v>
      </c>
      <c r="F2769" s="1" t="s">
        <v>6736</v>
      </c>
      <c r="G2769" s="10">
        <v>2819</v>
      </c>
      <c r="H2769" s="6" t="s">
        <v>8920</v>
      </c>
    </row>
    <row r="2770" spans="1:8" ht="41.4">
      <c r="A2770" s="5" t="s">
        <v>10</v>
      </c>
      <c r="B2770" s="1" t="s">
        <v>2838</v>
      </c>
      <c r="C2770" s="10">
        <v>44</v>
      </c>
      <c r="D2770" s="10">
        <v>84</v>
      </c>
      <c r="E2770" s="10" t="s">
        <v>2856</v>
      </c>
      <c r="F2770" s="1" t="s">
        <v>6754</v>
      </c>
      <c r="G2770" s="10">
        <v>2883</v>
      </c>
      <c r="H2770" s="6" t="s">
        <v>8921</v>
      </c>
    </row>
    <row r="2771" spans="1:8" ht="41.4">
      <c r="A2771" s="5" t="s">
        <v>10</v>
      </c>
      <c r="B2771" s="1" t="s">
        <v>2838</v>
      </c>
      <c r="C2771" s="10">
        <v>45</v>
      </c>
      <c r="D2771" s="10">
        <v>84</v>
      </c>
      <c r="E2771" s="10" t="s">
        <v>2856</v>
      </c>
      <c r="F2771" s="1" t="s">
        <v>6754</v>
      </c>
      <c r="G2771" s="10">
        <v>2883</v>
      </c>
      <c r="H2771" s="6" t="s">
        <v>8922</v>
      </c>
    </row>
    <row r="2772" spans="1:8" ht="41.4">
      <c r="A2772" s="5" t="s">
        <v>10</v>
      </c>
      <c r="B2772" s="1" t="s">
        <v>2838</v>
      </c>
      <c r="C2772" s="10">
        <v>46</v>
      </c>
      <c r="D2772" s="10">
        <v>84</v>
      </c>
      <c r="E2772" s="10" t="s">
        <v>2856</v>
      </c>
      <c r="F2772" s="1" t="s">
        <v>6754</v>
      </c>
      <c r="G2772" s="10">
        <v>2883</v>
      </c>
      <c r="H2772" s="6" t="s">
        <v>8923</v>
      </c>
    </row>
    <row r="2773" spans="1:8">
      <c r="A2773" s="5" t="s">
        <v>10</v>
      </c>
      <c r="B2773" s="1" t="s">
        <v>2838</v>
      </c>
      <c r="C2773" s="10">
        <v>47</v>
      </c>
      <c r="D2773" s="10">
        <v>84</v>
      </c>
      <c r="E2773" s="10" t="s">
        <v>2856</v>
      </c>
      <c r="F2773" s="1" t="s">
        <v>6784</v>
      </c>
      <c r="G2773" s="10">
        <v>3003</v>
      </c>
      <c r="H2773" s="6" t="s">
        <v>8924</v>
      </c>
    </row>
    <row r="2774" spans="1:8" ht="41.4">
      <c r="A2774" s="5" t="s">
        <v>10</v>
      </c>
      <c r="B2774" s="1" t="s">
        <v>2838</v>
      </c>
      <c r="C2774" s="10">
        <v>48</v>
      </c>
      <c r="D2774" s="10">
        <v>84</v>
      </c>
      <c r="E2774" s="10" t="s">
        <v>2839</v>
      </c>
      <c r="F2774" s="1" t="s">
        <v>6784</v>
      </c>
      <c r="G2774" s="10">
        <v>3073</v>
      </c>
      <c r="H2774" s="6" t="s">
        <v>8925</v>
      </c>
    </row>
    <row r="2775" spans="1:8" ht="27.6">
      <c r="A2775" s="5" t="s">
        <v>10</v>
      </c>
      <c r="B2775" s="1" t="s">
        <v>2838</v>
      </c>
      <c r="C2775" s="10">
        <v>49</v>
      </c>
      <c r="D2775" s="10">
        <v>84</v>
      </c>
      <c r="E2775" s="10" t="s">
        <v>2856</v>
      </c>
      <c r="F2775" s="1" t="s">
        <v>6784</v>
      </c>
      <c r="G2775" s="10">
        <v>3078</v>
      </c>
      <c r="H2775" s="6" t="s">
        <v>8926</v>
      </c>
    </row>
    <row r="2776" spans="1:8">
      <c r="A2776" s="5" t="s">
        <v>10</v>
      </c>
      <c r="B2776" s="1" t="s">
        <v>2838</v>
      </c>
      <c r="C2776" s="10">
        <v>50</v>
      </c>
      <c r="D2776" s="10">
        <v>84</v>
      </c>
      <c r="E2776" s="10" t="s">
        <v>2838</v>
      </c>
      <c r="F2776" s="1" t="s">
        <v>6784</v>
      </c>
      <c r="G2776" s="10">
        <v>3080</v>
      </c>
      <c r="H2776" s="6" t="s">
        <v>8927</v>
      </c>
    </row>
    <row r="2777" spans="1:8" ht="41.4">
      <c r="A2777" s="5" t="s">
        <v>10</v>
      </c>
      <c r="B2777" s="1" t="s">
        <v>2838</v>
      </c>
      <c r="C2777" s="10">
        <v>51</v>
      </c>
      <c r="D2777" s="10">
        <v>84</v>
      </c>
      <c r="E2777" s="10" t="s">
        <v>2839</v>
      </c>
      <c r="F2777" s="1" t="s">
        <v>6784</v>
      </c>
      <c r="G2777" s="10">
        <v>3117</v>
      </c>
      <c r="H2777" s="6" t="s">
        <v>8925</v>
      </c>
    </row>
    <row r="2778" spans="1:8" ht="27.6">
      <c r="A2778" s="5" t="s">
        <v>10</v>
      </c>
      <c r="B2778" s="1" t="s">
        <v>2838</v>
      </c>
      <c r="C2778" s="10">
        <v>52</v>
      </c>
      <c r="D2778" s="10">
        <v>84</v>
      </c>
      <c r="E2778" s="10" t="s">
        <v>2856</v>
      </c>
      <c r="F2778" s="1" t="s">
        <v>6784</v>
      </c>
      <c r="G2778" s="10">
        <v>3124</v>
      </c>
      <c r="H2778" s="6" t="s">
        <v>8928</v>
      </c>
    </row>
    <row r="2779" spans="1:8">
      <c r="A2779" s="5" t="s">
        <v>10</v>
      </c>
      <c r="B2779" s="1" t="s">
        <v>2838</v>
      </c>
      <c r="C2779" s="10">
        <v>53</v>
      </c>
      <c r="D2779" s="10">
        <v>84</v>
      </c>
      <c r="E2779" s="10" t="s">
        <v>2838</v>
      </c>
      <c r="F2779" s="1" t="s">
        <v>6784</v>
      </c>
      <c r="G2779" s="10">
        <v>3126</v>
      </c>
      <c r="H2779" s="6" t="s">
        <v>8927</v>
      </c>
    </row>
    <row r="2780" spans="1:8" ht="27.6">
      <c r="A2780" s="5" t="s">
        <v>10</v>
      </c>
      <c r="B2780" s="1" t="s">
        <v>2838</v>
      </c>
      <c r="C2780" s="10">
        <v>54</v>
      </c>
      <c r="D2780" s="10">
        <v>84</v>
      </c>
      <c r="E2780" s="10" t="s">
        <v>2839</v>
      </c>
      <c r="F2780" s="1" t="s">
        <v>6834</v>
      </c>
      <c r="G2780" s="10">
        <v>3247</v>
      </c>
      <c r="H2780" s="6" t="s">
        <v>8929</v>
      </c>
    </row>
    <row r="2781" spans="1:8" ht="41.4">
      <c r="A2781" s="5" t="s">
        <v>10</v>
      </c>
      <c r="B2781" s="1" t="s">
        <v>2838</v>
      </c>
      <c r="C2781" s="10">
        <v>55</v>
      </c>
      <c r="D2781" s="10">
        <v>84</v>
      </c>
      <c r="E2781" s="10" t="s">
        <v>2838</v>
      </c>
      <c r="F2781" s="1" t="s">
        <v>6866</v>
      </c>
      <c r="G2781" s="10">
        <v>3340</v>
      </c>
      <c r="H2781" s="6" t="s">
        <v>8930</v>
      </c>
    </row>
    <row r="2782" spans="1:8" ht="27.6">
      <c r="A2782" s="5" t="s">
        <v>10</v>
      </c>
      <c r="B2782" s="1" t="s">
        <v>2838</v>
      </c>
      <c r="C2782" s="10">
        <v>56</v>
      </c>
      <c r="D2782" s="10">
        <v>84</v>
      </c>
      <c r="E2782" s="10" t="s">
        <v>2839</v>
      </c>
      <c r="F2782" s="1" t="s">
        <v>6866</v>
      </c>
      <c r="G2782" s="10">
        <v>3383</v>
      </c>
      <c r="H2782" s="6" t="s">
        <v>8931</v>
      </c>
    </row>
    <row r="2783" spans="1:8">
      <c r="A2783" s="5" t="s">
        <v>10</v>
      </c>
      <c r="B2783" s="1" t="s">
        <v>2838</v>
      </c>
      <c r="C2783" s="10">
        <v>57</v>
      </c>
      <c r="D2783" s="10">
        <v>84</v>
      </c>
      <c r="E2783" s="10" t="s">
        <v>2838</v>
      </c>
      <c r="F2783" s="1" t="s">
        <v>6866</v>
      </c>
      <c r="G2783" s="10">
        <v>3383</v>
      </c>
      <c r="H2783" s="6" t="s">
        <v>8932</v>
      </c>
    </row>
    <row r="2784" spans="1:8" ht="27.6">
      <c r="A2784" s="5" t="s">
        <v>10</v>
      </c>
      <c r="B2784" s="1" t="s">
        <v>2838</v>
      </c>
      <c r="C2784" s="10">
        <v>58</v>
      </c>
      <c r="D2784" s="10">
        <v>84</v>
      </c>
      <c r="E2784" s="10" t="s">
        <v>2838</v>
      </c>
      <c r="F2784" s="1" t="s">
        <v>6866</v>
      </c>
      <c r="G2784" s="10">
        <v>3383</v>
      </c>
      <c r="H2784" s="6" t="s">
        <v>8933</v>
      </c>
    </row>
    <row r="2785" spans="1:8" ht="27.6">
      <c r="A2785" s="5" t="s">
        <v>10</v>
      </c>
      <c r="B2785" s="1" t="s">
        <v>2838</v>
      </c>
      <c r="C2785" s="10">
        <v>59</v>
      </c>
      <c r="D2785" s="10">
        <v>84</v>
      </c>
      <c r="E2785" s="10" t="s">
        <v>2838</v>
      </c>
      <c r="F2785" s="1" t="s">
        <v>6866</v>
      </c>
      <c r="G2785" s="10">
        <v>3384</v>
      </c>
      <c r="H2785" s="6" t="s">
        <v>8934</v>
      </c>
    </row>
    <row r="2786" spans="1:8" ht="27.6">
      <c r="A2786" s="5" t="s">
        <v>10</v>
      </c>
      <c r="B2786" s="1" t="s">
        <v>2838</v>
      </c>
      <c r="C2786" s="10">
        <v>60</v>
      </c>
      <c r="D2786" s="10">
        <v>84</v>
      </c>
      <c r="E2786" s="10" t="s">
        <v>2856</v>
      </c>
      <c r="F2786" s="1" t="s">
        <v>6897</v>
      </c>
      <c r="G2786" s="10">
        <v>3447</v>
      </c>
      <c r="H2786" s="6" t="s">
        <v>8935</v>
      </c>
    </row>
    <row r="2787" spans="1:8" ht="27.6">
      <c r="A2787" s="5" t="s">
        <v>10</v>
      </c>
      <c r="B2787" s="1" t="s">
        <v>2838</v>
      </c>
      <c r="C2787" s="10">
        <v>61</v>
      </c>
      <c r="D2787" s="10">
        <v>84</v>
      </c>
      <c r="E2787" s="10" t="s">
        <v>2839</v>
      </c>
      <c r="F2787" s="1" t="s">
        <v>6897</v>
      </c>
      <c r="G2787" s="10">
        <v>3463</v>
      </c>
      <c r="H2787" s="6" t="s">
        <v>8936</v>
      </c>
    </row>
    <row r="2788" spans="1:8" ht="27.6">
      <c r="A2788" s="5" t="s">
        <v>10</v>
      </c>
      <c r="B2788" s="1" t="s">
        <v>2838</v>
      </c>
      <c r="C2788" s="10">
        <v>62</v>
      </c>
      <c r="D2788" s="10">
        <v>84</v>
      </c>
      <c r="E2788" s="10" t="s">
        <v>2839</v>
      </c>
      <c r="F2788" s="1" t="s">
        <v>6915</v>
      </c>
      <c r="G2788" s="10">
        <v>3486</v>
      </c>
      <c r="H2788" s="6" t="s">
        <v>8937</v>
      </c>
    </row>
    <row r="2789" spans="1:8" ht="41.4">
      <c r="A2789" s="5" t="s">
        <v>10</v>
      </c>
      <c r="B2789" s="1" t="s">
        <v>2838</v>
      </c>
      <c r="C2789" s="10">
        <v>63</v>
      </c>
      <c r="D2789" s="10">
        <v>84</v>
      </c>
      <c r="E2789" s="10" t="s">
        <v>2839</v>
      </c>
      <c r="F2789" s="1" t="s">
        <v>6915</v>
      </c>
      <c r="G2789" s="10">
        <v>3486</v>
      </c>
      <c r="H2789" s="6" t="s">
        <v>8938</v>
      </c>
    </row>
    <row r="2790" spans="1:8">
      <c r="A2790" s="5" t="s">
        <v>10</v>
      </c>
      <c r="B2790" s="1" t="s">
        <v>2838</v>
      </c>
      <c r="C2790" s="10">
        <v>64</v>
      </c>
      <c r="D2790" s="10">
        <v>84</v>
      </c>
      <c r="E2790" s="10" t="s">
        <v>8939</v>
      </c>
      <c r="F2790" s="1" t="s">
        <v>6915</v>
      </c>
      <c r="G2790" s="10">
        <v>3512</v>
      </c>
      <c r="H2790" s="6" t="s">
        <v>8940</v>
      </c>
    </row>
    <row r="2791" spans="1:8" ht="41.4">
      <c r="A2791" s="5" t="s">
        <v>10</v>
      </c>
      <c r="B2791" s="1" t="s">
        <v>2838</v>
      </c>
      <c r="C2791" s="10">
        <v>65</v>
      </c>
      <c r="D2791" s="10">
        <v>84</v>
      </c>
      <c r="E2791" s="10" t="s">
        <v>2839</v>
      </c>
      <c r="F2791" s="1" t="s">
        <v>6915</v>
      </c>
      <c r="G2791" s="10">
        <v>3521</v>
      </c>
      <c r="H2791" s="6" t="s">
        <v>8941</v>
      </c>
    </row>
    <row r="2792" spans="1:8" ht="27.6">
      <c r="A2792" s="5" t="s">
        <v>10</v>
      </c>
      <c r="B2792" s="1" t="s">
        <v>2838</v>
      </c>
      <c r="C2792" s="10">
        <v>66</v>
      </c>
      <c r="D2792" s="10">
        <v>84</v>
      </c>
      <c r="E2792" s="10" t="s">
        <v>8942</v>
      </c>
      <c r="F2792" s="1" t="s">
        <v>8943</v>
      </c>
      <c r="G2792" s="10">
        <v>3975</v>
      </c>
      <c r="H2792" s="6" t="s">
        <v>8944</v>
      </c>
    </row>
    <row r="2793" spans="1:8" ht="27.6">
      <c r="A2793" s="5" t="s">
        <v>10</v>
      </c>
      <c r="B2793" s="1" t="s">
        <v>2838</v>
      </c>
      <c r="C2793" s="10">
        <v>67</v>
      </c>
      <c r="D2793" s="10">
        <v>84</v>
      </c>
      <c r="E2793" s="10" t="s">
        <v>8945</v>
      </c>
      <c r="F2793" s="1" t="s">
        <v>8943</v>
      </c>
      <c r="G2793" s="10">
        <v>3977</v>
      </c>
      <c r="H2793" s="6" t="s">
        <v>8946</v>
      </c>
    </row>
    <row r="2794" spans="1:8" ht="27.6">
      <c r="A2794" s="5" t="s">
        <v>10</v>
      </c>
      <c r="B2794" s="1" t="s">
        <v>2838</v>
      </c>
      <c r="C2794" s="10">
        <v>68</v>
      </c>
      <c r="D2794" s="10">
        <v>84</v>
      </c>
      <c r="E2794" s="10" t="s">
        <v>2856</v>
      </c>
      <c r="F2794" s="1" t="s">
        <v>6952</v>
      </c>
      <c r="G2794" s="10">
        <v>4003</v>
      </c>
      <c r="H2794" s="6" t="s">
        <v>8947</v>
      </c>
    </row>
    <row r="2795" spans="1:8" ht="41.4">
      <c r="A2795" s="5" t="s">
        <v>10</v>
      </c>
      <c r="B2795" s="1" t="s">
        <v>2838</v>
      </c>
      <c r="C2795" s="10">
        <v>69</v>
      </c>
      <c r="D2795" s="10">
        <v>84</v>
      </c>
      <c r="E2795" s="10" t="s">
        <v>2856</v>
      </c>
      <c r="F2795" s="1" t="s">
        <v>6997</v>
      </c>
      <c r="G2795" s="10">
        <v>4366</v>
      </c>
      <c r="H2795" s="6" t="s">
        <v>8948</v>
      </c>
    </row>
    <row r="2796" spans="1:8" ht="27.6">
      <c r="A2796" s="5" t="s">
        <v>10</v>
      </c>
      <c r="B2796" s="1" t="s">
        <v>2838</v>
      </c>
      <c r="C2796" s="10">
        <v>70</v>
      </c>
      <c r="D2796" s="10">
        <v>84</v>
      </c>
      <c r="E2796" s="10" t="s">
        <v>2856</v>
      </c>
      <c r="F2796" s="1" t="s">
        <v>6997</v>
      </c>
      <c r="G2796" s="10">
        <v>4366</v>
      </c>
      <c r="H2796" s="6" t="s">
        <v>8949</v>
      </c>
    </row>
    <row r="2797" spans="1:8" ht="55.2">
      <c r="A2797" s="5" t="s">
        <v>10</v>
      </c>
      <c r="B2797" s="1" t="s">
        <v>2838</v>
      </c>
      <c r="C2797" s="10">
        <v>71</v>
      </c>
      <c r="D2797" s="10">
        <v>84</v>
      </c>
      <c r="E2797" s="10" t="s">
        <v>2856</v>
      </c>
      <c r="F2797" s="1" t="s">
        <v>7009</v>
      </c>
      <c r="G2797" s="10">
        <v>4400</v>
      </c>
      <c r="H2797" s="6" t="s">
        <v>8950</v>
      </c>
    </row>
    <row r="2798" spans="1:8" ht="27.6">
      <c r="A2798" s="5" t="s">
        <v>10</v>
      </c>
      <c r="B2798" s="1" t="s">
        <v>2838</v>
      </c>
      <c r="C2798" s="10">
        <v>72</v>
      </c>
      <c r="D2798" s="10">
        <v>84</v>
      </c>
      <c r="E2798" s="10" t="s">
        <v>2856</v>
      </c>
      <c r="F2798" s="1" t="s">
        <v>7022</v>
      </c>
      <c r="G2798" s="10">
        <v>4423</v>
      </c>
      <c r="H2798" s="6" t="s">
        <v>8951</v>
      </c>
    </row>
    <row r="2799" spans="1:8">
      <c r="A2799" s="5" t="s">
        <v>10</v>
      </c>
      <c r="B2799" s="1" t="s">
        <v>2838</v>
      </c>
      <c r="C2799" s="10">
        <v>73</v>
      </c>
      <c r="D2799" s="10">
        <v>84</v>
      </c>
      <c r="E2799" s="10" t="s">
        <v>2839</v>
      </c>
      <c r="F2799" s="1" t="s">
        <v>7096</v>
      </c>
      <c r="G2799" s="10">
        <v>4632</v>
      </c>
      <c r="H2799" s="6" t="s">
        <v>8952</v>
      </c>
    </row>
    <row r="2800" spans="1:8" ht="27.6">
      <c r="A2800" s="5" t="s">
        <v>10</v>
      </c>
      <c r="B2800" s="1" t="s">
        <v>2838</v>
      </c>
      <c r="C2800" s="10">
        <v>74</v>
      </c>
      <c r="D2800" s="10">
        <v>84</v>
      </c>
      <c r="E2800" s="10" t="s">
        <v>2839</v>
      </c>
      <c r="F2800" s="1" t="s">
        <v>7178</v>
      </c>
      <c r="G2800" s="10">
        <v>5033</v>
      </c>
      <c r="H2800" s="6" t="s">
        <v>8953</v>
      </c>
    </row>
    <row r="2801" spans="1:8">
      <c r="A2801" s="5" t="s">
        <v>10</v>
      </c>
      <c r="B2801" s="1" t="s">
        <v>2838</v>
      </c>
      <c r="C2801" s="10">
        <v>75</v>
      </c>
      <c r="D2801" s="10">
        <v>84</v>
      </c>
      <c r="E2801" s="10" t="s">
        <v>2856</v>
      </c>
      <c r="F2801" s="1" t="s">
        <v>7187</v>
      </c>
      <c r="G2801" s="10">
        <v>5099</v>
      </c>
      <c r="H2801" s="6" t="s">
        <v>8954</v>
      </c>
    </row>
    <row r="2802" spans="1:8" ht="27.6">
      <c r="A2802" s="5" t="s">
        <v>10</v>
      </c>
      <c r="B2802" s="1" t="s">
        <v>2838</v>
      </c>
      <c r="C2802" s="10">
        <v>76</v>
      </c>
      <c r="D2802" s="10">
        <v>84</v>
      </c>
      <c r="E2802" s="10" t="s">
        <v>2839</v>
      </c>
      <c r="F2802" s="1" t="s">
        <v>7187</v>
      </c>
      <c r="G2802" s="10">
        <v>5099</v>
      </c>
      <c r="H2802" s="6" t="s">
        <v>8955</v>
      </c>
    </row>
    <row r="2803" spans="1:8">
      <c r="A2803" s="5" t="s">
        <v>10</v>
      </c>
      <c r="B2803" s="1" t="s">
        <v>2838</v>
      </c>
      <c r="C2803" s="10">
        <v>77</v>
      </c>
      <c r="D2803" s="10">
        <v>84</v>
      </c>
      <c r="E2803" s="10" t="s">
        <v>2856</v>
      </c>
      <c r="F2803" s="1" t="s">
        <v>7203</v>
      </c>
      <c r="G2803" s="10">
        <v>5113</v>
      </c>
      <c r="H2803" s="6" t="s">
        <v>8956</v>
      </c>
    </row>
    <row r="2804" spans="1:8" ht="41.4">
      <c r="A2804" s="5" t="s">
        <v>10</v>
      </c>
      <c r="B2804" s="1" t="s">
        <v>2838</v>
      </c>
      <c r="C2804" s="10">
        <v>78</v>
      </c>
      <c r="D2804" s="10">
        <v>84</v>
      </c>
      <c r="E2804" s="10" t="s">
        <v>2839</v>
      </c>
      <c r="F2804" s="1" t="s">
        <v>7206</v>
      </c>
      <c r="G2804" s="10">
        <v>5131</v>
      </c>
      <c r="H2804" s="6" t="s">
        <v>8957</v>
      </c>
    </row>
    <row r="2805" spans="1:8" ht="27.6">
      <c r="A2805" s="5" t="s">
        <v>10</v>
      </c>
      <c r="B2805" s="1" t="s">
        <v>2838</v>
      </c>
      <c r="C2805" s="10">
        <v>79</v>
      </c>
      <c r="D2805" s="10">
        <v>84</v>
      </c>
      <c r="E2805" s="10" t="s">
        <v>2856</v>
      </c>
      <c r="F2805" s="1" t="s">
        <v>7206</v>
      </c>
      <c r="G2805" s="10">
        <v>5133</v>
      </c>
      <c r="H2805" s="6" t="s">
        <v>8958</v>
      </c>
    </row>
    <row r="2806" spans="1:8" ht="41.4">
      <c r="A2806" s="5" t="s">
        <v>10</v>
      </c>
      <c r="B2806" s="1" t="s">
        <v>2838</v>
      </c>
      <c r="C2806" s="10">
        <v>80</v>
      </c>
      <c r="D2806" s="10">
        <v>84</v>
      </c>
      <c r="E2806" s="10" t="s">
        <v>2839</v>
      </c>
      <c r="F2806" s="1" t="s">
        <v>7206</v>
      </c>
      <c r="G2806" s="10">
        <v>5136</v>
      </c>
      <c r="H2806" s="6" t="s">
        <v>8959</v>
      </c>
    </row>
    <row r="2807" spans="1:8" ht="27.6">
      <c r="A2807" s="5" t="s">
        <v>10</v>
      </c>
      <c r="B2807" s="1" t="s">
        <v>2838</v>
      </c>
      <c r="C2807" s="10">
        <v>81</v>
      </c>
      <c r="D2807" s="10">
        <v>84</v>
      </c>
      <c r="E2807" s="10" t="s">
        <v>2839</v>
      </c>
      <c r="F2807" s="1" t="s">
        <v>7206</v>
      </c>
      <c r="G2807" s="10">
        <v>5139</v>
      </c>
      <c r="H2807" s="6" t="s">
        <v>8960</v>
      </c>
    </row>
    <row r="2808" spans="1:8" ht="27.6">
      <c r="A2808" s="5" t="s">
        <v>10</v>
      </c>
      <c r="B2808" s="1" t="s">
        <v>2838</v>
      </c>
      <c r="C2808" s="10">
        <v>82</v>
      </c>
      <c r="D2808" s="10">
        <v>84</v>
      </c>
      <c r="E2808" s="10" t="s">
        <v>2856</v>
      </c>
      <c r="F2808" s="1" t="s">
        <v>7206</v>
      </c>
      <c r="G2808" s="10">
        <v>5178</v>
      </c>
      <c r="H2808" s="6" t="s">
        <v>8961</v>
      </c>
    </row>
    <row r="2809" spans="1:8" ht="27.6">
      <c r="A2809" s="5" t="s">
        <v>10</v>
      </c>
      <c r="B2809" s="1" t="s">
        <v>2838</v>
      </c>
      <c r="C2809" s="10">
        <v>83</v>
      </c>
      <c r="D2809" s="10">
        <v>84</v>
      </c>
      <c r="E2809" s="10" t="s">
        <v>2856</v>
      </c>
      <c r="F2809" s="1" t="s">
        <v>7206</v>
      </c>
      <c r="G2809" s="10">
        <v>5178</v>
      </c>
      <c r="H2809" s="6" t="s">
        <v>8962</v>
      </c>
    </row>
    <row r="2810" spans="1:8" ht="27.6">
      <c r="A2810" s="5" t="s">
        <v>10</v>
      </c>
      <c r="B2810" s="1" t="s">
        <v>2838</v>
      </c>
      <c r="C2810" s="10">
        <v>84</v>
      </c>
      <c r="D2810" s="10">
        <v>84</v>
      </c>
      <c r="E2810" s="10" t="s">
        <v>2839</v>
      </c>
      <c r="F2810" s="1" t="s">
        <v>7265</v>
      </c>
      <c r="G2810" s="10">
        <v>5387</v>
      </c>
      <c r="H2810" s="6" t="s">
        <v>8963</v>
      </c>
    </row>
    <row r="2811" spans="1:8" ht="27.6">
      <c r="A2811" s="5" t="s">
        <v>10</v>
      </c>
      <c r="B2811" s="1" t="s">
        <v>2929</v>
      </c>
      <c r="C2811" s="10">
        <v>1</v>
      </c>
      <c r="D2811" s="10">
        <v>16</v>
      </c>
      <c r="E2811" s="10" t="s">
        <v>2929</v>
      </c>
      <c r="F2811" s="1" t="s">
        <v>6116</v>
      </c>
      <c r="G2811" s="10">
        <v>585</v>
      </c>
      <c r="H2811" s="6" t="s">
        <v>8964</v>
      </c>
    </row>
    <row r="2812" spans="1:8" ht="27.6">
      <c r="A2812" s="5" t="s">
        <v>10</v>
      </c>
      <c r="B2812" s="1" t="s">
        <v>2929</v>
      </c>
      <c r="C2812" s="10">
        <v>2</v>
      </c>
      <c r="D2812" s="10">
        <v>16</v>
      </c>
      <c r="E2812" s="10" t="s">
        <v>2977</v>
      </c>
      <c r="F2812" s="1" t="s">
        <v>6116</v>
      </c>
      <c r="G2812" s="10">
        <v>599</v>
      </c>
      <c r="H2812" s="6" t="s">
        <v>8965</v>
      </c>
    </row>
    <row r="2813" spans="1:8" ht="27.6">
      <c r="A2813" s="5" t="s">
        <v>10</v>
      </c>
      <c r="B2813" s="1" t="s">
        <v>2929</v>
      </c>
      <c r="C2813" s="10">
        <v>3</v>
      </c>
      <c r="D2813" s="10">
        <v>16</v>
      </c>
      <c r="E2813" s="10" t="s">
        <v>8966</v>
      </c>
      <c r="F2813" s="1" t="s">
        <v>6160</v>
      </c>
      <c r="G2813" s="10">
        <v>663</v>
      </c>
      <c r="H2813" s="6" t="s">
        <v>8967</v>
      </c>
    </row>
    <row r="2814" spans="1:8" ht="27.6">
      <c r="A2814" s="5" t="s">
        <v>10</v>
      </c>
      <c r="B2814" s="1" t="s">
        <v>2929</v>
      </c>
      <c r="C2814" s="10">
        <v>4</v>
      </c>
      <c r="D2814" s="10">
        <v>16</v>
      </c>
      <c r="E2814" s="10" t="s">
        <v>2958</v>
      </c>
      <c r="F2814" s="1" t="s">
        <v>6160</v>
      </c>
      <c r="G2814" s="10">
        <v>702</v>
      </c>
      <c r="H2814" s="6" t="s">
        <v>8968</v>
      </c>
    </row>
    <row r="2815" spans="1:8" ht="69">
      <c r="A2815" s="5" t="s">
        <v>10</v>
      </c>
      <c r="B2815" s="1" t="s">
        <v>2929</v>
      </c>
      <c r="C2815" s="10">
        <v>5</v>
      </c>
      <c r="D2815" s="10">
        <v>16</v>
      </c>
      <c r="E2815" s="10" t="s">
        <v>2934</v>
      </c>
      <c r="F2815" s="1" t="s">
        <v>6341</v>
      </c>
      <c r="G2815" s="10">
        <v>1309</v>
      </c>
      <c r="H2815" s="6" t="s">
        <v>8969</v>
      </c>
    </row>
    <row r="2816" spans="1:8" ht="69">
      <c r="A2816" s="5" t="s">
        <v>10</v>
      </c>
      <c r="B2816" s="1" t="s">
        <v>2929</v>
      </c>
      <c r="C2816" s="10">
        <v>6</v>
      </c>
      <c r="D2816" s="10">
        <v>16</v>
      </c>
      <c r="E2816" s="10" t="s">
        <v>2929</v>
      </c>
      <c r="F2816" s="1" t="s">
        <v>6341</v>
      </c>
      <c r="G2816" s="10">
        <v>1309</v>
      </c>
      <c r="H2816" s="6" t="s">
        <v>8970</v>
      </c>
    </row>
    <row r="2817" spans="1:8" ht="27.6">
      <c r="A2817" s="5" t="s">
        <v>10</v>
      </c>
      <c r="B2817" s="1" t="s">
        <v>2929</v>
      </c>
      <c r="C2817" s="10">
        <v>7</v>
      </c>
      <c r="D2817" s="10">
        <v>16</v>
      </c>
      <c r="E2817" s="10" t="s">
        <v>2958</v>
      </c>
      <c r="F2817" s="1" t="s">
        <v>6341</v>
      </c>
      <c r="G2817" s="10">
        <v>1330</v>
      </c>
      <c r="H2817" s="6" t="s">
        <v>8971</v>
      </c>
    </row>
    <row r="2818" spans="1:8" ht="27.6">
      <c r="A2818" s="5" t="s">
        <v>10</v>
      </c>
      <c r="B2818" s="1" t="s">
        <v>2929</v>
      </c>
      <c r="C2818" s="10">
        <v>8</v>
      </c>
      <c r="D2818" s="10">
        <v>16</v>
      </c>
      <c r="E2818" s="10" t="s">
        <v>2958</v>
      </c>
      <c r="F2818" s="1" t="s">
        <v>6341</v>
      </c>
      <c r="G2818" s="10">
        <v>1330</v>
      </c>
      <c r="H2818" s="6" t="s">
        <v>8972</v>
      </c>
    </row>
    <row r="2819" spans="1:8">
      <c r="A2819" s="5" t="s">
        <v>10</v>
      </c>
      <c r="B2819" s="1" t="s">
        <v>2929</v>
      </c>
      <c r="C2819" s="10">
        <v>9</v>
      </c>
      <c r="D2819" s="10">
        <v>16</v>
      </c>
      <c r="E2819" s="10" t="s">
        <v>2929</v>
      </c>
      <c r="F2819" s="1" t="s">
        <v>6424</v>
      </c>
      <c r="G2819" s="10">
        <v>1547</v>
      </c>
      <c r="H2819" s="6" t="s">
        <v>8973</v>
      </c>
    </row>
    <row r="2820" spans="1:8" ht="27.6">
      <c r="A2820" s="5" t="s">
        <v>10</v>
      </c>
      <c r="B2820" s="1" t="s">
        <v>2929</v>
      </c>
      <c r="C2820" s="10">
        <v>10</v>
      </c>
      <c r="D2820" s="10">
        <v>16</v>
      </c>
      <c r="E2820" s="10" t="s">
        <v>2929</v>
      </c>
      <c r="F2820" s="1" t="s">
        <v>6706</v>
      </c>
      <c r="G2820" s="10">
        <v>2671</v>
      </c>
      <c r="H2820" s="6" t="s">
        <v>8974</v>
      </c>
    </row>
    <row r="2821" spans="1:8" ht="41.4">
      <c r="A2821" s="5" t="s">
        <v>10</v>
      </c>
      <c r="B2821" s="1" t="s">
        <v>2929</v>
      </c>
      <c r="C2821" s="10">
        <v>11</v>
      </c>
      <c r="D2821" s="10">
        <v>16</v>
      </c>
      <c r="E2821" s="10" t="s">
        <v>2934</v>
      </c>
      <c r="F2821" s="1" t="s">
        <v>6834</v>
      </c>
      <c r="G2821" s="10">
        <v>3222</v>
      </c>
      <c r="H2821" s="6" t="s">
        <v>8975</v>
      </c>
    </row>
    <row r="2822" spans="1:8">
      <c r="A2822" s="5" t="s">
        <v>10</v>
      </c>
      <c r="B2822" s="1" t="s">
        <v>2929</v>
      </c>
      <c r="C2822" s="10">
        <v>12</v>
      </c>
      <c r="D2822" s="10">
        <v>16</v>
      </c>
      <c r="E2822" s="10" t="s">
        <v>8976</v>
      </c>
      <c r="F2822" s="1" t="s">
        <v>8977</v>
      </c>
      <c r="G2822" s="10">
        <v>3254</v>
      </c>
      <c r="H2822" s="6" t="s">
        <v>8978</v>
      </c>
    </row>
    <row r="2823" spans="1:8" ht="27.6">
      <c r="A2823" s="5" t="s">
        <v>10</v>
      </c>
      <c r="B2823" s="1" t="s">
        <v>2929</v>
      </c>
      <c r="C2823" s="10">
        <v>13</v>
      </c>
      <c r="D2823" s="10">
        <v>16</v>
      </c>
      <c r="E2823" s="10" t="s">
        <v>2955</v>
      </c>
      <c r="F2823" s="1" t="s">
        <v>6846</v>
      </c>
      <c r="G2823" s="10">
        <v>3260</v>
      </c>
      <c r="H2823" s="6" t="s">
        <v>8979</v>
      </c>
    </row>
    <row r="2824" spans="1:8">
      <c r="A2824" s="5" t="s">
        <v>10</v>
      </c>
      <c r="B2824" s="1" t="s">
        <v>2929</v>
      </c>
      <c r="C2824" s="10">
        <v>14</v>
      </c>
      <c r="D2824" s="10">
        <v>16</v>
      </c>
      <c r="E2824" s="10" t="s">
        <v>2955</v>
      </c>
      <c r="F2824" s="1" t="s">
        <v>6846</v>
      </c>
      <c r="G2824" s="10">
        <v>3260</v>
      </c>
      <c r="H2824" s="6" t="s">
        <v>8980</v>
      </c>
    </row>
    <row r="2825" spans="1:8">
      <c r="A2825" s="5" t="s">
        <v>10</v>
      </c>
      <c r="B2825" s="1" t="s">
        <v>2929</v>
      </c>
      <c r="C2825" s="10">
        <v>15</v>
      </c>
      <c r="D2825" s="10">
        <v>16</v>
      </c>
      <c r="E2825" s="10" t="s">
        <v>2955</v>
      </c>
      <c r="F2825" s="1" t="s">
        <v>6846</v>
      </c>
      <c r="G2825" s="10">
        <v>3260</v>
      </c>
      <c r="H2825" s="6" t="s">
        <v>8981</v>
      </c>
    </row>
    <row r="2826" spans="1:8" ht="27.6">
      <c r="A2826" s="5" t="s">
        <v>10</v>
      </c>
      <c r="B2826" s="1" t="s">
        <v>2929</v>
      </c>
      <c r="C2826" s="10">
        <v>16</v>
      </c>
      <c r="D2826" s="10">
        <v>16</v>
      </c>
      <c r="E2826" s="10" t="s">
        <v>2955</v>
      </c>
      <c r="F2826" s="1" t="s">
        <v>6846</v>
      </c>
      <c r="G2826" s="10">
        <v>3273</v>
      </c>
      <c r="H2826" s="6" t="s">
        <v>8982</v>
      </c>
    </row>
    <row r="2827" spans="1:8" ht="41.4">
      <c r="A2827" s="5" t="s">
        <v>10</v>
      </c>
      <c r="B2827" s="1" t="s">
        <v>2995</v>
      </c>
      <c r="C2827" s="10">
        <v>1</v>
      </c>
      <c r="D2827" s="10">
        <v>49</v>
      </c>
      <c r="E2827" s="10" t="s">
        <v>3002</v>
      </c>
      <c r="F2827" s="1" t="s">
        <v>6077</v>
      </c>
      <c r="G2827" s="10">
        <v>465</v>
      </c>
      <c r="H2827" s="6" t="s">
        <v>8983</v>
      </c>
    </row>
    <row r="2828" spans="1:8" ht="41.4">
      <c r="A2828" s="5" t="s">
        <v>10</v>
      </c>
      <c r="B2828" s="1" t="s">
        <v>2995</v>
      </c>
      <c r="C2828" s="10">
        <v>2</v>
      </c>
      <c r="D2828" s="10">
        <v>49</v>
      </c>
      <c r="E2828" s="10" t="s">
        <v>3010</v>
      </c>
      <c r="F2828" s="1" t="s">
        <v>6077</v>
      </c>
      <c r="G2828" s="10">
        <v>465</v>
      </c>
      <c r="H2828" s="6" t="s">
        <v>8984</v>
      </c>
    </row>
    <row r="2829" spans="1:8">
      <c r="A2829" s="5" t="s">
        <v>10</v>
      </c>
      <c r="B2829" s="1" t="s">
        <v>2995</v>
      </c>
      <c r="C2829" s="10">
        <v>3</v>
      </c>
      <c r="D2829" s="10">
        <v>49</v>
      </c>
      <c r="E2829" s="10" t="s">
        <v>3002</v>
      </c>
      <c r="F2829" s="1" t="s">
        <v>6091</v>
      </c>
      <c r="G2829" s="10">
        <v>525</v>
      </c>
      <c r="H2829" s="6" t="s">
        <v>8985</v>
      </c>
    </row>
    <row r="2830" spans="1:8" ht="27.6">
      <c r="A2830" s="5" t="s">
        <v>10</v>
      </c>
      <c r="B2830" s="1" t="s">
        <v>2995</v>
      </c>
      <c r="C2830" s="10">
        <v>4</v>
      </c>
      <c r="D2830" s="10">
        <v>49</v>
      </c>
      <c r="E2830" s="10" t="s">
        <v>3002</v>
      </c>
      <c r="F2830" s="1" t="s">
        <v>6137</v>
      </c>
      <c r="G2830" s="10">
        <v>632</v>
      </c>
      <c r="H2830" s="6" t="s">
        <v>8986</v>
      </c>
    </row>
    <row r="2831" spans="1:8" ht="27.6">
      <c r="A2831" s="5" t="s">
        <v>10</v>
      </c>
      <c r="B2831" s="1" t="s">
        <v>2995</v>
      </c>
      <c r="C2831" s="10">
        <v>5</v>
      </c>
      <c r="D2831" s="10">
        <v>49</v>
      </c>
      <c r="E2831" s="10" t="s">
        <v>3002</v>
      </c>
      <c r="F2831" s="1" t="s">
        <v>6137</v>
      </c>
      <c r="G2831" s="10">
        <v>640</v>
      </c>
      <c r="H2831" s="6" t="s">
        <v>8987</v>
      </c>
    </row>
    <row r="2832" spans="1:8" ht="41.4">
      <c r="A2832" s="5" t="s">
        <v>10</v>
      </c>
      <c r="B2832" s="1" t="s">
        <v>2995</v>
      </c>
      <c r="C2832" s="10">
        <v>6</v>
      </c>
      <c r="D2832" s="10">
        <v>49</v>
      </c>
      <c r="E2832" s="10" t="s">
        <v>3010</v>
      </c>
      <c r="F2832" s="1" t="s">
        <v>6137</v>
      </c>
      <c r="G2832" s="10">
        <v>640</v>
      </c>
      <c r="H2832" s="6" t="s">
        <v>8988</v>
      </c>
    </row>
    <row r="2833" spans="1:8" ht="27.6">
      <c r="A2833" s="5" t="s">
        <v>10</v>
      </c>
      <c r="B2833" s="1" t="s">
        <v>2995</v>
      </c>
      <c r="C2833" s="10">
        <v>7</v>
      </c>
      <c r="D2833" s="10">
        <v>49</v>
      </c>
      <c r="E2833" s="10" t="s">
        <v>3010</v>
      </c>
      <c r="F2833" s="1" t="s">
        <v>6137</v>
      </c>
      <c r="G2833" s="10">
        <v>649</v>
      </c>
      <c r="H2833" s="6" t="s">
        <v>8989</v>
      </c>
    </row>
    <row r="2834" spans="1:8" ht="27.6">
      <c r="A2834" s="5" t="s">
        <v>10</v>
      </c>
      <c r="B2834" s="1" t="s">
        <v>2995</v>
      </c>
      <c r="C2834" s="10">
        <v>8</v>
      </c>
      <c r="D2834" s="10">
        <v>49</v>
      </c>
      <c r="E2834" s="10" t="s">
        <v>3002</v>
      </c>
      <c r="F2834" s="1" t="s">
        <v>6137</v>
      </c>
      <c r="G2834" s="10">
        <v>649</v>
      </c>
      <c r="H2834" s="6" t="s">
        <v>8990</v>
      </c>
    </row>
    <row r="2835" spans="1:8" ht="27.6">
      <c r="A2835" s="5" t="s">
        <v>10</v>
      </c>
      <c r="B2835" s="1" t="s">
        <v>2995</v>
      </c>
      <c r="C2835" s="10">
        <v>9</v>
      </c>
      <c r="D2835" s="10">
        <v>49</v>
      </c>
      <c r="E2835" s="10" t="s">
        <v>3002</v>
      </c>
      <c r="F2835" s="1" t="s">
        <v>6137</v>
      </c>
      <c r="G2835" s="10">
        <v>649</v>
      </c>
      <c r="H2835" s="6" t="s">
        <v>8991</v>
      </c>
    </row>
    <row r="2836" spans="1:8" ht="41.4">
      <c r="A2836" s="5" t="s">
        <v>10</v>
      </c>
      <c r="B2836" s="1" t="s">
        <v>2995</v>
      </c>
      <c r="C2836" s="10">
        <v>10</v>
      </c>
      <c r="D2836" s="10">
        <v>49</v>
      </c>
      <c r="E2836" s="10" t="s">
        <v>3002</v>
      </c>
      <c r="F2836" s="1" t="s">
        <v>6181</v>
      </c>
      <c r="G2836" s="10">
        <v>728</v>
      </c>
      <c r="H2836" s="6" t="s">
        <v>8992</v>
      </c>
    </row>
    <row r="2837" spans="1:8">
      <c r="A2837" s="5" t="s">
        <v>10</v>
      </c>
      <c r="B2837" s="1" t="s">
        <v>2995</v>
      </c>
      <c r="C2837" s="10">
        <v>11</v>
      </c>
      <c r="D2837" s="10">
        <v>49</v>
      </c>
      <c r="E2837" s="10" t="s">
        <v>2995</v>
      </c>
      <c r="F2837" s="1" t="s">
        <v>6194</v>
      </c>
      <c r="G2837" s="10">
        <v>838</v>
      </c>
      <c r="H2837" s="6" t="s">
        <v>8993</v>
      </c>
    </row>
    <row r="2838" spans="1:8">
      <c r="A2838" s="5" t="s">
        <v>10</v>
      </c>
      <c r="B2838" s="1" t="s">
        <v>2995</v>
      </c>
      <c r="C2838" s="10">
        <v>12</v>
      </c>
      <c r="D2838" s="10">
        <v>49</v>
      </c>
      <c r="E2838" s="10" t="s">
        <v>3002</v>
      </c>
      <c r="F2838" s="1" t="s">
        <v>6198</v>
      </c>
      <c r="G2838" s="10">
        <v>848</v>
      </c>
      <c r="H2838" s="6" t="s">
        <v>8994</v>
      </c>
    </row>
    <row r="2839" spans="1:8">
      <c r="A2839" s="5" t="s">
        <v>10</v>
      </c>
      <c r="B2839" s="1" t="s">
        <v>2995</v>
      </c>
      <c r="C2839" s="10">
        <v>13</v>
      </c>
      <c r="D2839" s="10">
        <v>49</v>
      </c>
      <c r="E2839" s="10" t="s">
        <v>3002</v>
      </c>
      <c r="F2839" s="1" t="s">
        <v>6255</v>
      </c>
      <c r="G2839" s="10">
        <v>999</v>
      </c>
      <c r="H2839" s="6" t="s">
        <v>8995</v>
      </c>
    </row>
    <row r="2840" spans="1:8">
      <c r="A2840" s="5" t="s">
        <v>10</v>
      </c>
      <c r="B2840" s="1" t="s">
        <v>2995</v>
      </c>
      <c r="C2840" s="10">
        <v>14</v>
      </c>
      <c r="D2840" s="10">
        <v>49</v>
      </c>
      <c r="E2840" s="10" t="s">
        <v>2995</v>
      </c>
      <c r="F2840" s="1" t="s">
        <v>6296</v>
      </c>
      <c r="G2840" s="10">
        <v>1106</v>
      </c>
      <c r="H2840" s="6" t="s">
        <v>8996</v>
      </c>
    </row>
    <row r="2841" spans="1:8" ht="27.6">
      <c r="A2841" s="5" t="s">
        <v>10</v>
      </c>
      <c r="B2841" s="1" t="s">
        <v>2995</v>
      </c>
      <c r="C2841" s="10">
        <v>15</v>
      </c>
      <c r="D2841" s="10">
        <v>49</v>
      </c>
      <c r="E2841" s="10" t="s">
        <v>2996</v>
      </c>
      <c r="F2841" s="1" t="s">
        <v>6341</v>
      </c>
      <c r="G2841" s="10">
        <v>1329</v>
      </c>
      <c r="H2841" s="6" t="s">
        <v>8997</v>
      </c>
    </row>
    <row r="2842" spans="1:8">
      <c r="A2842" s="5" t="s">
        <v>10</v>
      </c>
      <c r="B2842" s="1" t="s">
        <v>2995</v>
      </c>
      <c r="C2842" s="10">
        <v>16</v>
      </c>
      <c r="D2842" s="10">
        <v>49</v>
      </c>
      <c r="E2842" s="10" t="s">
        <v>3002</v>
      </c>
      <c r="F2842" s="1" t="s">
        <v>6341</v>
      </c>
      <c r="G2842" s="10">
        <v>1329</v>
      </c>
      <c r="H2842" s="6" t="s">
        <v>8998</v>
      </c>
    </row>
    <row r="2843" spans="1:8" ht="27.6">
      <c r="A2843" s="5" t="s">
        <v>10</v>
      </c>
      <c r="B2843" s="1" t="s">
        <v>2995</v>
      </c>
      <c r="C2843" s="10">
        <v>17</v>
      </c>
      <c r="D2843" s="10">
        <v>49</v>
      </c>
      <c r="E2843" s="10" t="s">
        <v>2996</v>
      </c>
      <c r="F2843" s="1" t="s">
        <v>6366</v>
      </c>
      <c r="G2843" s="10">
        <v>1350</v>
      </c>
      <c r="H2843" s="6" t="s">
        <v>8999</v>
      </c>
    </row>
    <row r="2844" spans="1:8">
      <c r="A2844" s="5" t="s">
        <v>10</v>
      </c>
      <c r="B2844" s="1" t="s">
        <v>2995</v>
      </c>
      <c r="C2844" s="10">
        <v>18</v>
      </c>
      <c r="D2844" s="10">
        <v>49</v>
      </c>
      <c r="E2844" s="10" t="s">
        <v>3002</v>
      </c>
      <c r="F2844" s="1" t="s">
        <v>6366</v>
      </c>
      <c r="G2844" s="10">
        <v>1370</v>
      </c>
      <c r="H2844" s="6" t="s">
        <v>9000</v>
      </c>
    </row>
    <row r="2845" spans="1:8" ht="27.6">
      <c r="A2845" s="5" t="s">
        <v>10</v>
      </c>
      <c r="B2845" s="1" t="s">
        <v>2995</v>
      </c>
      <c r="C2845" s="10">
        <v>19</v>
      </c>
      <c r="D2845" s="10">
        <v>49</v>
      </c>
      <c r="E2845" s="10" t="s">
        <v>3002</v>
      </c>
      <c r="F2845" s="1" t="s">
        <v>6370</v>
      </c>
      <c r="G2845" s="10">
        <v>1383</v>
      </c>
      <c r="H2845" s="6" t="s">
        <v>9001</v>
      </c>
    </row>
    <row r="2846" spans="1:8" ht="27.6">
      <c r="A2846" s="5" t="s">
        <v>10</v>
      </c>
      <c r="B2846" s="1" t="s">
        <v>2995</v>
      </c>
      <c r="C2846" s="10">
        <v>20</v>
      </c>
      <c r="D2846" s="10">
        <v>49</v>
      </c>
      <c r="E2846" s="10" t="s">
        <v>3010</v>
      </c>
      <c r="F2846" s="1" t="s">
        <v>6370</v>
      </c>
      <c r="G2846" s="10">
        <v>1384</v>
      </c>
      <c r="H2846" s="6" t="s">
        <v>9002</v>
      </c>
    </row>
    <row r="2847" spans="1:8" ht="27.6">
      <c r="A2847" s="5" t="s">
        <v>10</v>
      </c>
      <c r="B2847" s="1" t="s">
        <v>2995</v>
      </c>
      <c r="C2847" s="10">
        <v>21</v>
      </c>
      <c r="D2847" s="10">
        <v>49</v>
      </c>
      <c r="E2847" s="10" t="s">
        <v>3002</v>
      </c>
      <c r="F2847" s="1" t="s">
        <v>6378</v>
      </c>
      <c r="G2847" s="10">
        <v>1474</v>
      </c>
      <c r="H2847" s="6" t="s">
        <v>9003</v>
      </c>
    </row>
    <row r="2848" spans="1:8" ht="27.6">
      <c r="A2848" s="5" t="s">
        <v>10</v>
      </c>
      <c r="B2848" s="1" t="s">
        <v>2995</v>
      </c>
      <c r="C2848" s="10">
        <v>22</v>
      </c>
      <c r="D2848" s="10">
        <v>49</v>
      </c>
      <c r="E2848" s="10" t="s">
        <v>3002</v>
      </c>
      <c r="F2848" s="1" t="s">
        <v>6424</v>
      </c>
      <c r="G2848" s="10">
        <v>1557</v>
      </c>
      <c r="H2848" s="6" t="s">
        <v>9004</v>
      </c>
    </row>
    <row r="2849" spans="1:8" ht="27.6">
      <c r="A2849" s="5" t="s">
        <v>10</v>
      </c>
      <c r="B2849" s="1" t="s">
        <v>2995</v>
      </c>
      <c r="C2849" s="10">
        <v>23</v>
      </c>
      <c r="D2849" s="10">
        <v>49</v>
      </c>
      <c r="E2849" s="10" t="s">
        <v>3002</v>
      </c>
      <c r="F2849" s="1" t="s">
        <v>6424</v>
      </c>
      <c r="G2849" s="10">
        <v>1620</v>
      </c>
      <c r="H2849" s="6" t="s">
        <v>9005</v>
      </c>
    </row>
    <row r="2850" spans="1:8" ht="27.6">
      <c r="A2850" s="5" t="s">
        <v>10</v>
      </c>
      <c r="B2850" s="1" t="s">
        <v>2995</v>
      </c>
      <c r="C2850" s="10">
        <v>24</v>
      </c>
      <c r="D2850" s="10">
        <v>49</v>
      </c>
      <c r="E2850" s="10" t="s">
        <v>2999</v>
      </c>
      <c r="F2850" s="1" t="s">
        <v>6546</v>
      </c>
      <c r="G2850" s="10">
        <v>1933</v>
      </c>
      <c r="H2850" s="6" t="s">
        <v>9006</v>
      </c>
    </row>
    <row r="2851" spans="1:8" ht="27.6">
      <c r="A2851" s="5" t="s">
        <v>10</v>
      </c>
      <c r="B2851" s="1" t="s">
        <v>2995</v>
      </c>
      <c r="C2851" s="10">
        <v>25</v>
      </c>
      <c r="D2851" s="10">
        <v>49</v>
      </c>
      <c r="E2851" s="10" t="s">
        <v>3002</v>
      </c>
      <c r="F2851" s="1" t="s">
        <v>6584</v>
      </c>
      <c r="G2851" s="10">
        <v>2069</v>
      </c>
      <c r="H2851" s="6" t="s">
        <v>9007</v>
      </c>
    </row>
    <row r="2852" spans="1:8" ht="27.6">
      <c r="A2852" s="5" t="s">
        <v>10</v>
      </c>
      <c r="B2852" s="1" t="s">
        <v>2995</v>
      </c>
      <c r="C2852" s="10">
        <v>26</v>
      </c>
      <c r="D2852" s="10">
        <v>49</v>
      </c>
      <c r="E2852" s="10" t="s">
        <v>3036</v>
      </c>
      <c r="F2852" s="1" t="s">
        <v>6667</v>
      </c>
      <c r="G2852" s="10">
        <v>2537</v>
      </c>
      <c r="H2852" s="6" t="s">
        <v>9008</v>
      </c>
    </row>
    <row r="2853" spans="1:8" ht="55.2">
      <c r="A2853" s="5" t="s">
        <v>10</v>
      </c>
      <c r="B2853" s="1" t="s">
        <v>2995</v>
      </c>
      <c r="C2853" s="10">
        <v>27</v>
      </c>
      <c r="D2853" s="10">
        <v>49</v>
      </c>
      <c r="E2853" s="10" t="s">
        <v>3002</v>
      </c>
      <c r="F2853" s="1" t="s">
        <v>6762</v>
      </c>
      <c r="G2853" s="10">
        <v>2930</v>
      </c>
      <c r="H2853" s="6" t="s">
        <v>9009</v>
      </c>
    </row>
    <row r="2854" spans="1:8" ht="27.6">
      <c r="A2854" s="5" t="s">
        <v>10</v>
      </c>
      <c r="B2854" s="1" t="s">
        <v>2995</v>
      </c>
      <c r="C2854" s="10">
        <v>28</v>
      </c>
      <c r="D2854" s="10">
        <v>49</v>
      </c>
      <c r="E2854" s="10" t="s">
        <v>3002</v>
      </c>
      <c r="F2854" s="1" t="s">
        <v>6774</v>
      </c>
      <c r="G2854" s="10">
        <v>2951</v>
      </c>
      <c r="H2854" s="6" t="s">
        <v>9010</v>
      </c>
    </row>
    <row r="2855" spans="1:8">
      <c r="A2855" s="5" t="s">
        <v>10</v>
      </c>
      <c r="B2855" s="1" t="s">
        <v>2995</v>
      </c>
      <c r="C2855" s="10">
        <v>29</v>
      </c>
      <c r="D2855" s="10">
        <v>49</v>
      </c>
      <c r="E2855" s="10" t="s">
        <v>9011</v>
      </c>
      <c r="F2855" s="1" t="s">
        <v>6784</v>
      </c>
      <c r="G2855" s="10">
        <v>2961</v>
      </c>
      <c r="H2855" s="6" t="s">
        <v>9012</v>
      </c>
    </row>
    <row r="2856" spans="1:8" ht="41.4">
      <c r="A2856" s="5" t="s">
        <v>10</v>
      </c>
      <c r="B2856" s="1" t="s">
        <v>2995</v>
      </c>
      <c r="C2856" s="10">
        <v>30</v>
      </c>
      <c r="D2856" s="10">
        <v>49</v>
      </c>
      <c r="E2856" s="10" t="s">
        <v>2995</v>
      </c>
      <c r="F2856" s="1" t="s">
        <v>6784</v>
      </c>
      <c r="G2856" s="10">
        <v>3000</v>
      </c>
      <c r="H2856" s="6" t="s">
        <v>9013</v>
      </c>
    </row>
    <row r="2857" spans="1:8">
      <c r="A2857" s="5" t="s">
        <v>10</v>
      </c>
      <c r="B2857" s="1" t="s">
        <v>2995</v>
      </c>
      <c r="C2857" s="10">
        <v>31</v>
      </c>
      <c r="D2857" s="10">
        <v>49</v>
      </c>
      <c r="E2857" s="10" t="s">
        <v>3010</v>
      </c>
      <c r="F2857" s="1" t="s">
        <v>6784</v>
      </c>
      <c r="G2857" s="10">
        <v>3004</v>
      </c>
      <c r="H2857" s="6" t="s">
        <v>9014</v>
      </c>
    </row>
    <row r="2858" spans="1:8">
      <c r="A2858" s="5" t="s">
        <v>10</v>
      </c>
      <c r="B2858" s="1" t="s">
        <v>2995</v>
      </c>
      <c r="C2858" s="10">
        <v>32</v>
      </c>
      <c r="D2858" s="10">
        <v>49</v>
      </c>
      <c r="E2858" s="10" t="s">
        <v>2995</v>
      </c>
      <c r="F2858" s="1" t="s">
        <v>6784</v>
      </c>
      <c r="G2858" s="10">
        <v>3080</v>
      </c>
      <c r="H2858" s="6" t="s">
        <v>9015</v>
      </c>
    </row>
    <row r="2859" spans="1:8">
      <c r="A2859" s="5" t="s">
        <v>10</v>
      </c>
      <c r="B2859" s="1" t="s">
        <v>2995</v>
      </c>
      <c r="C2859" s="10">
        <v>33</v>
      </c>
      <c r="D2859" s="10">
        <v>49</v>
      </c>
      <c r="E2859" s="10" t="s">
        <v>2995</v>
      </c>
      <c r="F2859" s="1" t="s">
        <v>6784</v>
      </c>
      <c r="G2859" s="10">
        <v>3126</v>
      </c>
      <c r="H2859" s="6" t="s">
        <v>9015</v>
      </c>
    </row>
    <row r="2860" spans="1:8" ht="27.6">
      <c r="A2860" s="5" t="s">
        <v>10</v>
      </c>
      <c r="B2860" s="1" t="s">
        <v>2995</v>
      </c>
      <c r="C2860" s="10">
        <v>34</v>
      </c>
      <c r="D2860" s="10">
        <v>49</v>
      </c>
      <c r="E2860" s="10" t="s">
        <v>2995</v>
      </c>
      <c r="F2860" s="1" t="s">
        <v>6784</v>
      </c>
      <c r="G2860" s="10">
        <v>3143</v>
      </c>
      <c r="H2860" s="6" t="s">
        <v>9016</v>
      </c>
    </row>
    <row r="2861" spans="1:8" ht="27.6">
      <c r="A2861" s="5" t="s">
        <v>10</v>
      </c>
      <c r="B2861" s="1" t="s">
        <v>2995</v>
      </c>
      <c r="C2861" s="10">
        <v>35</v>
      </c>
      <c r="D2861" s="10">
        <v>49</v>
      </c>
      <c r="E2861" s="10" t="s">
        <v>3010</v>
      </c>
      <c r="F2861" s="1" t="s">
        <v>6784</v>
      </c>
      <c r="G2861" s="10">
        <v>3144</v>
      </c>
      <c r="H2861" s="6" t="s">
        <v>9017</v>
      </c>
    </row>
    <row r="2862" spans="1:8" ht="27.6">
      <c r="A2862" s="5" t="s">
        <v>10</v>
      </c>
      <c r="B2862" s="1" t="s">
        <v>2995</v>
      </c>
      <c r="C2862" s="10">
        <v>36</v>
      </c>
      <c r="D2862" s="10">
        <v>49</v>
      </c>
      <c r="E2862" s="10" t="s">
        <v>3010</v>
      </c>
      <c r="F2862" s="1" t="s">
        <v>6784</v>
      </c>
      <c r="G2862" s="10">
        <v>3156</v>
      </c>
      <c r="H2862" s="6" t="s">
        <v>9018</v>
      </c>
    </row>
    <row r="2863" spans="1:8" ht="55.2">
      <c r="A2863" s="5" t="s">
        <v>10</v>
      </c>
      <c r="B2863" s="1" t="s">
        <v>2995</v>
      </c>
      <c r="C2863" s="10">
        <v>37</v>
      </c>
      <c r="D2863" s="10">
        <v>49</v>
      </c>
      <c r="E2863" s="10" t="s">
        <v>2995</v>
      </c>
      <c r="F2863" s="1" t="s">
        <v>6784</v>
      </c>
      <c r="G2863" s="10">
        <v>3157</v>
      </c>
      <c r="H2863" s="6" t="s">
        <v>9019</v>
      </c>
    </row>
    <row r="2864" spans="1:8">
      <c r="A2864" s="5" t="s">
        <v>10</v>
      </c>
      <c r="B2864" s="1" t="s">
        <v>2995</v>
      </c>
      <c r="C2864" s="10">
        <v>38</v>
      </c>
      <c r="D2864" s="10">
        <v>49</v>
      </c>
      <c r="E2864" s="10" t="s">
        <v>2996</v>
      </c>
      <c r="F2864" s="1" t="s">
        <v>6934</v>
      </c>
      <c r="G2864" s="10">
        <v>3962</v>
      </c>
      <c r="H2864" s="6" t="s">
        <v>9020</v>
      </c>
    </row>
    <row r="2865" spans="1:8" ht="27.6">
      <c r="A2865" s="5" t="s">
        <v>10</v>
      </c>
      <c r="B2865" s="1" t="s">
        <v>2995</v>
      </c>
      <c r="C2865" s="10">
        <v>39</v>
      </c>
      <c r="D2865" s="10">
        <v>49</v>
      </c>
      <c r="E2865" s="10" t="s">
        <v>3002</v>
      </c>
      <c r="F2865" s="1" t="s">
        <v>6952</v>
      </c>
      <c r="G2865" s="10">
        <v>4001</v>
      </c>
      <c r="H2865" s="6" t="s">
        <v>9021</v>
      </c>
    </row>
    <row r="2866" spans="1:8" ht="27.6">
      <c r="A2866" s="5" t="s">
        <v>10</v>
      </c>
      <c r="B2866" s="1" t="s">
        <v>2995</v>
      </c>
      <c r="C2866" s="10">
        <v>40</v>
      </c>
      <c r="D2866" s="10">
        <v>49</v>
      </c>
      <c r="E2866" s="10" t="s">
        <v>2995</v>
      </c>
      <c r="F2866" s="1" t="s">
        <v>6956</v>
      </c>
      <c r="G2866" s="10">
        <v>4054</v>
      </c>
      <c r="H2866" s="6" t="s">
        <v>9022</v>
      </c>
    </row>
    <row r="2867" spans="1:8" ht="27.6">
      <c r="A2867" s="5" t="s">
        <v>10</v>
      </c>
      <c r="B2867" s="1" t="s">
        <v>2995</v>
      </c>
      <c r="C2867" s="10">
        <v>41</v>
      </c>
      <c r="D2867" s="10">
        <v>49</v>
      </c>
      <c r="E2867" s="10" t="s">
        <v>3002</v>
      </c>
      <c r="F2867" s="1" t="s">
        <v>6964</v>
      </c>
      <c r="G2867" s="10">
        <v>4186</v>
      </c>
      <c r="H2867" s="6" t="s">
        <v>9023</v>
      </c>
    </row>
    <row r="2868" spans="1:8">
      <c r="A2868" s="5" t="s">
        <v>10</v>
      </c>
      <c r="B2868" s="1" t="s">
        <v>2995</v>
      </c>
      <c r="C2868" s="10">
        <v>42</v>
      </c>
      <c r="D2868" s="10">
        <v>49</v>
      </c>
      <c r="E2868" s="10" t="s">
        <v>3010</v>
      </c>
      <c r="F2868" s="1" t="s">
        <v>7022</v>
      </c>
      <c r="G2868" s="10">
        <v>4431</v>
      </c>
      <c r="H2868" s="6" t="s">
        <v>9024</v>
      </c>
    </row>
    <row r="2869" spans="1:8">
      <c r="A2869" s="5" t="s">
        <v>10</v>
      </c>
      <c r="B2869" s="1" t="s">
        <v>2995</v>
      </c>
      <c r="C2869" s="10">
        <v>43</v>
      </c>
      <c r="D2869" s="10">
        <v>49</v>
      </c>
      <c r="E2869" s="10" t="s">
        <v>2995</v>
      </c>
      <c r="F2869" s="1" t="s">
        <v>7022</v>
      </c>
      <c r="G2869" s="10">
        <v>4464</v>
      </c>
      <c r="H2869" s="6" t="s">
        <v>9025</v>
      </c>
    </row>
    <row r="2870" spans="1:8">
      <c r="A2870" s="5" t="s">
        <v>10</v>
      </c>
      <c r="B2870" s="1" t="s">
        <v>2995</v>
      </c>
      <c r="C2870" s="10">
        <v>44</v>
      </c>
      <c r="D2870" s="10">
        <v>49</v>
      </c>
      <c r="E2870" s="10" t="s">
        <v>2995</v>
      </c>
      <c r="F2870" s="1" t="s">
        <v>7031</v>
      </c>
      <c r="G2870" s="10">
        <v>4505</v>
      </c>
      <c r="H2870" s="6" t="s">
        <v>9026</v>
      </c>
    </row>
    <row r="2871" spans="1:8" ht="41.4">
      <c r="A2871" s="5" t="s">
        <v>10</v>
      </c>
      <c r="B2871" s="1" t="s">
        <v>2995</v>
      </c>
      <c r="C2871" s="10">
        <v>45</v>
      </c>
      <c r="D2871" s="10">
        <v>49</v>
      </c>
      <c r="E2871" s="10" t="s">
        <v>3010</v>
      </c>
      <c r="F2871" s="1" t="s">
        <v>7070</v>
      </c>
      <c r="G2871" s="10">
        <v>4613</v>
      </c>
      <c r="H2871" s="6" t="s">
        <v>9027</v>
      </c>
    </row>
    <row r="2872" spans="1:8" ht="27.6">
      <c r="A2872" s="5" t="s">
        <v>10</v>
      </c>
      <c r="B2872" s="1" t="s">
        <v>2995</v>
      </c>
      <c r="C2872" s="10">
        <v>46</v>
      </c>
      <c r="D2872" s="10">
        <v>49</v>
      </c>
      <c r="E2872" s="10" t="s">
        <v>3002</v>
      </c>
      <c r="F2872" s="1" t="s">
        <v>7111</v>
      </c>
      <c r="G2872" s="10">
        <v>4679</v>
      </c>
      <c r="H2872" s="6" t="s">
        <v>9028</v>
      </c>
    </row>
    <row r="2873" spans="1:8">
      <c r="A2873" s="5" t="s">
        <v>10</v>
      </c>
      <c r="B2873" s="1" t="s">
        <v>2995</v>
      </c>
      <c r="C2873" s="10">
        <v>47</v>
      </c>
      <c r="D2873" s="10">
        <v>49</v>
      </c>
      <c r="E2873" s="10" t="s">
        <v>2995</v>
      </c>
      <c r="F2873" s="1" t="s">
        <v>7111</v>
      </c>
      <c r="G2873" s="10">
        <v>4681</v>
      </c>
      <c r="H2873" s="6" t="s">
        <v>9029</v>
      </c>
    </row>
    <row r="2874" spans="1:8">
      <c r="A2874" s="5" t="s">
        <v>10</v>
      </c>
      <c r="B2874" s="1" t="s">
        <v>2995</v>
      </c>
      <c r="C2874" s="10">
        <v>48</v>
      </c>
      <c r="D2874" s="10">
        <v>49</v>
      </c>
      <c r="E2874" s="10" t="s">
        <v>2996</v>
      </c>
      <c r="F2874" s="1" t="s">
        <v>7111</v>
      </c>
      <c r="G2874" s="10">
        <v>4681</v>
      </c>
      <c r="H2874" s="6" t="s">
        <v>9030</v>
      </c>
    </row>
    <row r="2875" spans="1:8" ht="27.6">
      <c r="A2875" s="5" t="s">
        <v>10</v>
      </c>
      <c r="B2875" s="1" t="s">
        <v>2995</v>
      </c>
      <c r="C2875" s="10">
        <v>49</v>
      </c>
      <c r="D2875" s="10">
        <v>49</v>
      </c>
      <c r="E2875" s="10" t="s">
        <v>3002</v>
      </c>
      <c r="F2875" s="1" t="s">
        <v>7242</v>
      </c>
      <c r="G2875" s="10">
        <v>5254</v>
      </c>
      <c r="H2875" s="6" t="s">
        <v>9031</v>
      </c>
    </row>
    <row r="2876" spans="1:8">
      <c r="A2876" s="5" t="s">
        <v>10</v>
      </c>
      <c r="B2876" s="1" t="s">
        <v>3051</v>
      </c>
      <c r="C2876" s="10">
        <v>1</v>
      </c>
      <c r="D2876" s="10">
        <v>144</v>
      </c>
      <c r="E2876" s="10" t="s">
        <v>3051</v>
      </c>
      <c r="F2876" s="1" t="s">
        <v>6091</v>
      </c>
      <c r="G2876" s="10">
        <v>523</v>
      </c>
      <c r="H2876" s="6" t="s">
        <v>9032</v>
      </c>
    </row>
    <row r="2877" spans="1:8" ht="27.6">
      <c r="A2877" s="5" t="s">
        <v>10</v>
      </c>
      <c r="B2877" s="1" t="s">
        <v>3051</v>
      </c>
      <c r="C2877" s="10">
        <v>2</v>
      </c>
      <c r="D2877" s="10">
        <v>144</v>
      </c>
      <c r="E2877" s="10" t="s">
        <v>3054</v>
      </c>
      <c r="F2877" s="1" t="s">
        <v>6137</v>
      </c>
      <c r="G2877" s="10">
        <v>631</v>
      </c>
      <c r="H2877" s="6" t="s">
        <v>9033</v>
      </c>
    </row>
    <row r="2878" spans="1:8" ht="27.6">
      <c r="A2878" s="5" t="s">
        <v>10</v>
      </c>
      <c r="B2878" s="1" t="s">
        <v>3051</v>
      </c>
      <c r="C2878" s="10">
        <v>3</v>
      </c>
      <c r="D2878" s="10">
        <v>144</v>
      </c>
      <c r="E2878" s="10" t="s">
        <v>3054</v>
      </c>
      <c r="F2878" s="1" t="s">
        <v>6137</v>
      </c>
      <c r="G2878" s="10">
        <v>631</v>
      </c>
      <c r="H2878" s="6" t="s">
        <v>9034</v>
      </c>
    </row>
    <row r="2879" spans="1:8" ht="27.6">
      <c r="A2879" s="5" t="s">
        <v>10</v>
      </c>
      <c r="B2879" s="1" t="s">
        <v>3051</v>
      </c>
      <c r="C2879" s="10">
        <v>4</v>
      </c>
      <c r="D2879" s="10">
        <v>144</v>
      </c>
      <c r="E2879" s="10" t="s">
        <v>3064</v>
      </c>
      <c r="F2879" s="1" t="s">
        <v>6137</v>
      </c>
      <c r="G2879" s="10">
        <v>632</v>
      </c>
      <c r="H2879" s="6" t="s">
        <v>9035</v>
      </c>
    </row>
    <row r="2880" spans="1:8" ht="41.4">
      <c r="A2880" s="5" t="s">
        <v>10</v>
      </c>
      <c r="B2880" s="1" t="s">
        <v>3051</v>
      </c>
      <c r="C2880" s="10">
        <v>5</v>
      </c>
      <c r="D2880" s="10">
        <v>144</v>
      </c>
      <c r="E2880" s="10" t="s">
        <v>3064</v>
      </c>
      <c r="F2880" s="1" t="s">
        <v>6137</v>
      </c>
      <c r="G2880" s="10">
        <v>649</v>
      </c>
      <c r="H2880" s="6" t="s">
        <v>9036</v>
      </c>
    </row>
    <row r="2881" spans="1:8" ht="27.6">
      <c r="A2881" s="5" t="s">
        <v>10</v>
      </c>
      <c r="B2881" s="1" t="s">
        <v>3051</v>
      </c>
      <c r="C2881" s="10">
        <v>6</v>
      </c>
      <c r="D2881" s="10">
        <v>144</v>
      </c>
      <c r="E2881" s="10" t="s">
        <v>3054</v>
      </c>
      <c r="F2881" s="1" t="s">
        <v>6160</v>
      </c>
      <c r="G2881" s="10">
        <v>654</v>
      </c>
      <c r="H2881" s="6" t="s">
        <v>9037</v>
      </c>
    </row>
    <row r="2882" spans="1:8" ht="27.6">
      <c r="A2882" s="5" t="s">
        <v>10</v>
      </c>
      <c r="B2882" s="1" t="s">
        <v>3051</v>
      </c>
      <c r="C2882" s="10">
        <v>7</v>
      </c>
      <c r="D2882" s="10">
        <v>144</v>
      </c>
      <c r="E2882" s="10" t="s">
        <v>3054</v>
      </c>
      <c r="F2882" s="1" t="s">
        <v>6160</v>
      </c>
      <c r="G2882" s="10">
        <v>654</v>
      </c>
      <c r="H2882" s="6" t="s">
        <v>9038</v>
      </c>
    </row>
    <row r="2883" spans="1:8" ht="41.4">
      <c r="A2883" s="5" t="s">
        <v>10</v>
      </c>
      <c r="B2883" s="1" t="s">
        <v>3051</v>
      </c>
      <c r="C2883" s="10">
        <v>8</v>
      </c>
      <c r="D2883" s="10">
        <v>144</v>
      </c>
      <c r="E2883" s="10" t="s">
        <v>3064</v>
      </c>
      <c r="F2883" s="1" t="s">
        <v>6160</v>
      </c>
      <c r="G2883" s="10">
        <v>663</v>
      </c>
      <c r="H2883" s="6" t="s">
        <v>9039</v>
      </c>
    </row>
    <row r="2884" spans="1:8" ht="41.4">
      <c r="A2884" s="5" t="s">
        <v>10</v>
      </c>
      <c r="B2884" s="1" t="s">
        <v>3051</v>
      </c>
      <c r="C2884" s="10">
        <v>9</v>
      </c>
      <c r="D2884" s="10">
        <v>144</v>
      </c>
      <c r="E2884" s="10" t="s">
        <v>3054</v>
      </c>
      <c r="F2884" s="1" t="s">
        <v>6160</v>
      </c>
      <c r="G2884" s="10">
        <v>663</v>
      </c>
      <c r="H2884" s="6" t="s">
        <v>9040</v>
      </c>
    </row>
    <row r="2885" spans="1:8" ht="27.6">
      <c r="A2885" s="5" t="s">
        <v>10</v>
      </c>
      <c r="B2885" s="1" t="s">
        <v>3051</v>
      </c>
      <c r="C2885" s="10">
        <v>10</v>
      </c>
      <c r="D2885" s="10">
        <v>144</v>
      </c>
      <c r="E2885" s="10" t="s">
        <v>3054</v>
      </c>
      <c r="F2885" s="1" t="s">
        <v>6160</v>
      </c>
      <c r="G2885" s="10">
        <v>666</v>
      </c>
      <c r="H2885" s="6" t="s">
        <v>9041</v>
      </c>
    </row>
    <row r="2886" spans="1:8" ht="27.6">
      <c r="A2886" s="5" t="s">
        <v>10</v>
      </c>
      <c r="B2886" s="1" t="s">
        <v>3051</v>
      </c>
      <c r="C2886" s="10">
        <v>11</v>
      </c>
      <c r="D2886" s="10">
        <v>144</v>
      </c>
      <c r="E2886" s="10" t="s">
        <v>3054</v>
      </c>
      <c r="F2886" s="1" t="s">
        <v>6160</v>
      </c>
      <c r="G2886" s="10">
        <v>666</v>
      </c>
      <c r="H2886" s="6" t="s">
        <v>9042</v>
      </c>
    </row>
    <row r="2887" spans="1:8" ht="41.4">
      <c r="A2887" s="5" t="s">
        <v>10</v>
      </c>
      <c r="B2887" s="1" t="s">
        <v>3051</v>
      </c>
      <c r="C2887" s="10">
        <v>12</v>
      </c>
      <c r="D2887" s="10">
        <v>144</v>
      </c>
      <c r="E2887" s="10" t="s">
        <v>3054</v>
      </c>
      <c r="F2887" s="1" t="s">
        <v>6160</v>
      </c>
      <c r="G2887" s="10">
        <v>666</v>
      </c>
      <c r="H2887" s="6" t="s">
        <v>9043</v>
      </c>
    </row>
    <row r="2888" spans="1:8" ht="27.6">
      <c r="A2888" s="5" t="s">
        <v>10</v>
      </c>
      <c r="B2888" s="1" t="s">
        <v>3051</v>
      </c>
      <c r="C2888" s="10">
        <v>13</v>
      </c>
      <c r="D2888" s="10">
        <v>144</v>
      </c>
      <c r="E2888" s="10" t="s">
        <v>3054</v>
      </c>
      <c r="F2888" s="1" t="s">
        <v>6160</v>
      </c>
      <c r="G2888" s="10">
        <v>675</v>
      </c>
      <c r="H2888" s="6" t="s">
        <v>9044</v>
      </c>
    </row>
    <row r="2889" spans="1:8">
      <c r="A2889" s="5" t="s">
        <v>10</v>
      </c>
      <c r="B2889" s="1" t="s">
        <v>3051</v>
      </c>
      <c r="C2889" s="10">
        <v>14</v>
      </c>
      <c r="D2889" s="10">
        <v>144</v>
      </c>
      <c r="E2889" s="10" t="s">
        <v>3064</v>
      </c>
      <c r="F2889" s="1" t="s">
        <v>6160</v>
      </c>
      <c r="G2889" s="10">
        <v>677</v>
      </c>
      <c r="H2889" s="6" t="s">
        <v>9045</v>
      </c>
    </row>
    <row r="2890" spans="1:8">
      <c r="A2890" s="5" t="s">
        <v>10</v>
      </c>
      <c r="B2890" s="1" t="s">
        <v>3051</v>
      </c>
      <c r="C2890" s="10">
        <v>15</v>
      </c>
      <c r="D2890" s="10">
        <v>144</v>
      </c>
      <c r="E2890" s="10" t="s">
        <v>3052</v>
      </c>
      <c r="F2890" s="1" t="s">
        <v>6160</v>
      </c>
      <c r="G2890" s="10">
        <v>677</v>
      </c>
      <c r="H2890" s="6" t="s">
        <v>9046</v>
      </c>
    </row>
    <row r="2891" spans="1:8">
      <c r="A2891" s="5" t="s">
        <v>10</v>
      </c>
      <c r="B2891" s="1" t="s">
        <v>3051</v>
      </c>
      <c r="C2891" s="10">
        <v>16</v>
      </c>
      <c r="D2891" s="10">
        <v>144</v>
      </c>
      <c r="E2891" s="10" t="s">
        <v>3052</v>
      </c>
      <c r="F2891" s="1" t="s">
        <v>6160</v>
      </c>
      <c r="G2891" s="10">
        <v>688</v>
      </c>
      <c r="H2891" s="6" t="s">
        <v>9047</v>
      </c>
    </row>
    <row r="2892" spans="1:8" ht="27.6">
      <c r="A2892" s="5" t="s">
        <v>10</v>
      </c>
      <c r="B2892" s="1" t="s">
        <v>3051</v>
      </c>
      <c r="C2892" s="10">
        <v>17</v>
      </c>
      <c r="D2892" s="10">
        <v>144</v>
      </c>
      <c r="E2892" s="10" t="s">
        <v>3064</v>
      </c>
      <c r="F2892" s="1" t="s">
        <v>6160</v>
      </c>
      <c r="G2892" s="10">
        <v>689</v>
      </c>
      <c r="H2892" s="6" t="s">
        <v>9048</v>
      </c>
    </row>
    <row r="2893" spans="1:8" ht="27.6">
      <c r="A2893" s="5" t="s">
        <v>10</v>
      </c>
      <c r="B2893" s="1" t="s">
        <v>3051</v>
      </c>
      <c r="C2893" s="10">
        <v>18</v>
      </c>
      <c r="D2893" s="10">
        <v>144</v>
      </c>
      <c r="E2893" s="10" t="s">
        <v>3064</v>
      </c>
      <c r="F2893" s="1" t="s">
        <v>6160</v>
      </c>
      <c r="G2893" s="10">
        <v>692</v>
      </c>
      <c r="H2893" s="6" t="s">
        <v>9049</v>
      </c>
    </row>
    <row r="2894" spans="1:8" ht="27.6">
      <c r="A2894" s="5" t="s">
        <v>10</v>
      </c>
      <c r="B2894" s="1" t="s">
        <v>3051</v>
      </c>
      <c r="C2894" s="10">
        <v>19</v>
      </c>
      <c r="D2894" s="10">
        <v>144</v>
      </c>
      <c r="E2894" s="10" t="s">
        <v>3054</v>
      </c>
      <c r="F2894" s="1" t="s">
        <v>6181</v>
      </c>
      <c r="G2894" s="10">
        <v>719</v>
      </c>
      <c r="H2894" s="6" t="s">
        <v>9050</v>
      </c>
    </row>
    <row r="2895" spans="1:8">
      <c r="A2895" s="5" t="s">
        <v>10</v>
      </c>
      <c r="B2895" s="1" t="s">
        <v>3051</v>
      </c>
      <c r="C2895" s="10">
        <v>20</v>
      </c>
      <c r="D2895" s="10">
        <v>144</v>
      </c>
      <c r="E2895" s="10" t="s">
        <v>3054</v>
      </c>
      <c r="F2895" s="1" t="s">
        <v>6181</v>
      </c>
      <c r="G2895" s="10">
        <v>719</v>
      </c>
      <c r="H2895" s="6" t="s">
        <v>9051</v>
      </c>
    </row>
    <row r="2896" spans="1:8" ht="27.6">
      <c r="A2896" s="5" t="s">
        <v>10</v>
      </c>
      <c r="B2896" s="1" t="s">
        <v>3051</v>
      </c>
      <c r="C2896" s="10">
        <v>21</v>
      </c>
      <c r="D2896" s="10">
        <v>144</v>
      </c>
      <c r="E2896" s="10" t="s">
        <v>3096</v>
      </c>
      <c r="F2896" s="1" t="s">
        <v>6225</v>
      </c>
      <c r="G2896" s="10">
        <v>922</v>
      </c>
      <c r="H2896" s="6" t="s">
        <v>9052</v>
      </c>
    </row>
    <row r="2897" spans="1:8">
      <c r="A2897" s="5" t="s">
        <v>10</v>
      </c>
      <c r="B2897" s="1" t="s">
        <v>3051</v>
      </c>
      <c r="C2897" s="10">
        <v>22</v>
      </c>
      <c r="D2897" s="10">
        <v>144</v>
      </c>
      <c r="E2897" s="10" t="s">
        <v>3096</v>
      </c>
      <c r="F2897" s="1" t="s">
        <v>6225</v>
      </c>
      <c r="G2897" s="10">
        <v>924</v>
      </c>
      <c r="H2897" s="6" t="s">
        <v>9053</v>
      </c>
    </row>
    <row r="2898" spans="1:8" ht="41.4">
      <c r="A2898" s="5" t="s">
        <v>10</v>
      </c>
      <c r="B2898" s="1" t="s">
        <v>3051</v>
      </c>
      <c r="C2898" s="10">
        <v>23</v>
      </c>
      <c r="D2898" s="10">
        <v>144</v>
      </c>
      <c r="E2898" s="10" t="s">
        <v>3081</v>
      </c>
      <c r="F2898" s="1" t="s">
        <v>6259</v>
      </c>
      <c r="G2898" s="10">
        <v>1021</v>
      </c>
      <c r="H2898" s="6" t="s">
        <v>9054</v>
      </c>
    </row>
    <row r="2899" spans="1:8" ht="41.4">
      <c r="A2899" s="5" t="s">
        <v>10</v>
      </c>
      <c r="B2899" s="1" t="s">
        <v>3051</v>
      </c>
      <c r="C2899" s="10">
        <v>24</v>
      </c>
      <c r="D2899" s="10">
        <v>144</v>
      </c>
      <c r="E2899" s="10" t="s">
        <v>3096</v>
      </c>
      <c r="F2899" s="1" t="s">
        <v>6269</v>
      </c>
      <c r="G2899" s="10">
        <v>1068</v>
      </c>
      <c r="H2899" s="6" t="s">
        <v>9055</v>
      </c>
    </row>
    <row r="2900" spans="1:8" ht="27.6">
      <c r="A2900" s="5" t="s">
        <v>10</v>
      </c>
      <c r="B2900" s="1" t="s">
        <v>3051</v>
      </c>
      <c r="C2900" s="10">
        <v>25</v>
      </c>
      <c r="D2900" s="10">
        <v>144</v>
      </c>
      <c r="E2900" s="10" t="s">
        <v>3052</v>
      </c>
      <c r="F2900" s="1" t="s">
        <v>6269</v>
      </c>
      <c r="G2900" s="10">
        <v>1072</v>
      </c>
      <c r="H2900" s="6" t="s">
        <v>9056</v>
      </c>
    </row>
    <row r="2901" spans="1:8">
      <c r="A2901" s="5" t="s">
        <v>10</v>
      </c>
      <c r="B2901" s="1" t="s">
        <v>3051</v>
      </c>
      <c r="C2901" s="10">
        <v>26</v>
      </c>
      <c r="D2901" s="10">
        <v>144</v>
      </c>
      <c r="E2901" s="10" t="s">
        <v>3054</v>
      </c>
      <c r="F2901" s="1" t="s">
        <v>6296</v>
      </c>
      <c r="G2901" s="10">
        <v>1093</v>
      </c>
      <c r="H2901" s="6" t="s">
        <v>9057</v>
      </c>
    </row>
    <row r="2902" spans="1:8" ht="41.4">
      <c r="A2902" s="5" t="s">
        <v>10</v>
      </c>
      <c r="B2902" s="1" t="s">
        <v>3051</v>
      </c>
      <c r="C2902" s="10">
        <v>27</v>
      </c>
      <c r="D2902" s="10">
        <v>144</v>
      </c>
      <c r="E2902" s="10" t="s">
        <v>3054</v>
      </c>
      <c r="F2902" s="1" t="s">
        <v>6296</v>
      </c>
      <c r="G2902" s="10">
        <v>1120</v>
      </c>
      <c r="H2902" s="6" t="s">
        <v>9058</v>
      </c>
    </row>
    <row r="2903" spans="1:8" ht="27.6">
      <c r="A2903" s="5" t="s">
        <v>10</v>
      </c>
      <c r="B2903" s="1" t="s">
        <v>3051</v>
      </c>
      <c r="C2903" s="10">
        <v>28</v>
      </c>
      <c r="D2903" s="10">
        <v>144</v>
      </c>
      <c r="E2903" s="10" t="s">
        <v>3051</v>
      </c>
      <c r="F2903" s="1" t="s">
        <v>6306</v>
      </c>
      <c r="G2903" s="10">
        <v>1126</v>
      </c>
      <c r="H2903" s="6" t="s">
        <v>9059</v>
      </c>
    </row>
    <row r="2904" spans="1:8" ht="41.4">
      <c r="A2904" s="5" t="s">
        <v>10</v>
      </c>
      <c r="B2904" s="1" t="s">
        <v>3051</v>
      </c>
      <c r="C2904" s="10">
        <v>29</v>
      </c>
      <c r="D2904" s="10">
        <v>144</v>
      </c>
      <c r="E2904" s="10" t="s">
        <v>3052</v>
      </c>
      <c r="F2904" s="1" t="s">
        <v>6306</v>
      </c>
      <c r="G2904" s="10">
        <v>1136</v>
      </c>
      <c r="H2904" s="6" t="s">
        <v>9060</v>
      </c>
    </row>
    <row r="2905" spans="1:8" ht="41.4">
      <c r="A2905" s="5" t="s">
        <v>10</v>
      </c>
      <c r="B2905" s="1" t="s">
        <v>3051</v>
      </c>
      <c r="C2905" s="10">
        <v>30</v>
      </c>
      <c r="D2905" s="10">
        <v>144</v>
      </c>
      <c r="E2905" s="10" t="s">
        <v>3054</v>
      </c>
      <c r="F2905" s="1" t="s">
        <v>6306</v>
      </c>
      <c r="G2905" s="10">
        <v>1136</v>
      </c>
      <c r="H2905" s="6" t="s">
        <v>9061</v>
      </c>
    </row>
    <row r="2906" spans="1:8" ht="41.4">
      <c r="A2906" s="5" t="s">
        <v>10</v>
      </c>
      <c r="B2906" s="1" t="s">
        <v>3051</v>
      </c>
      <c r="C2906" s="10">
        <v>31</v>
      </c>
      <c r="D2906" s="10">
        <v>144</v>
      </c>
      <c r="E2906" s="10" t="s">
        <v>3051</v>
      </c>
      <c r="F2906" s="1" t="s">
        <v>6306</v>
      </c>
      <c r="G2906" s="10">
        <v>1138</v>
      </c>
      <c r="H2906" s="6" t="s">
        <v>9062</v>
      </c>
    </row>
    <row r="2907" spans="1:8" ht="27.6">
      <c r="A2907" s="5" t="s">
        <v>10</v>
      </c>
      <c r="B2907" s="1" t="s">
        <v>3051</v>
      </c>
      <c r="C2907" s="10">
        <v>32</v>
      </c>
      <c r="D2907" s="10">
        <v>144</v>
      </c>
      <c r="E2907" s="10" t="s">
        <v>3054</v>
      </c>
      <c r="F2907" s="1" t="s">
        <v>6306</v>
      </c>
      <c r="G2907" s="10">
        <v>1148</v>
      </c>
      <c r="H2907" s="6" t="s">
        <v>9063</v>
      </c>
    </row>
    <row r="2908" spans="1:8" ht="27.6">
      <c r="A2908" s="5" t="s">
        <v>10</v>
      </c>
      <c r="B2908" s="1" t="s">
        <v>3051</v>
      </c>
      <c r="C2908" s="10">
        <v>33</v>
      </c>
      <c r="D2908" s="10">
        <v>144</v>
      </c>
      <c r="E2908" s="10" t="s">
        <v>3054</v>
      </c>
      <c r="F2908" s="1" t="s">
        <v>6306</v>
      </c>
      <c r="G2908" s="10">
        <v>1149</v>
      </c>
      <c r="H2908" s="6" t="s">
        <v>9064</v>
      </c>
    </row>
    <row r="2909" spans="1:8" ht="27.6">
      <c r="A2909" s="5" t="s">
        <v>10</v>
      </c>
      <c r="B2909" s="1" t="s">
        <v>3051</v>
      </c>
      <c r="C2909" s="10">
        <v>34</v>
      </c>
      <c r="D2909" s="10">
        <v>144</v>
      </c>
      <c r="E2909" s="10" t="s">
        <v>3054</v>
      </c>
      <c r="F2909" s="1" t="s">
        <v>6306</v>
      </c>
      <c r="G2909" s="10">
        <v>1149</v>
      </c>
      <c r="H2909" s="6" t="s">
        <v>9065</v>
      </c>
    </row>
    <row r="2910" spans="1:8" ht="27.6">
      <c r="A2910" s="5" t="s">
        <v>10</v>
      </c>
      <c r="B2910" s="1" t="s">
        <v>3051</v>
      </c>
      <c r="C2910" s="10">
        <v>35</v>
      </c>
      <c r="D2910" s="10">
        <v>144</v>
      </c>
      <c r="E2910" s="10" t="s">
        <v>3054</v>
      </c>
      <c r="F2910" s="1" t="s">
        <v>6321</v>
      </c>
      <c r="G2910" s="10">
        <v>1154</v>
      </c>
      <c r="H2910" s="6" t="s">
        <v>9066</v>
      </c>
    </row>
    <row r="2911" spans="1:8" ht="41.4">
      <c r="A2911" s="5" t="s">
        <v>10</v>
      </c>
      <c r="B2911" s="1" t="s">
        <v>3051</v>
      </c>
      <c r="C2911" s="10">
        <v>36</v>
      </c>
      <c r="D2911" s="10">
        <v>144</v>
      </c>
      <c r="E2911" s="10" t="s">
        <v>3064</v>
      </c>
      <c r="F2911" s="1" t="s">
        <v>6321</v>
      </c>
      <c r="G2911" s="10">
        <v>1154</v>
      </c>
      <c r="H2911" s="6" t="s">
        <v>9067</v>
      </c>
    </row>
    <row r="2912" spans="1:8" ht="41.4">
      <c r="A2912" s="5" t="s">
        <v>10</v>
      </c>
      <c r="B2912" s="1" t="s">
        <v>3051</v>
      </c>
      <c r="C2912" s="10">
        <v>37</v>
      </c>
      <c r="D2912" s="10">
        <v>144</v>
      </c>
      <c r="E2912" s="10" t="s">
        <v>3096</v>
      </c>
      <c r="F2912" s="1" t="s">
        <v>6321</v>
      </c>
      <c r="G2912" s="10">
        <v>1154</v>
      </c>
      <c r="H2912" s="6" t="s">
        <v>9068</v>
      </c>
    </row>
    <row r="2913" spans="1:8" ht="41.4">
      <c r="A2913" s="5" t="s">
        <v>10</v>
      </c>
      <c r="B2913" s="1" t="s">
        <v>3051</v>
      </c>
      <c r="C2913" s="10">
        <v>38</v>
      </c>
      <c r="D2913" s="10">
        <v>144</v>
      </c>
      <c r="E2913" s="10" t="s">
        <v>3054</v>
      </c>
      <c r="F2913" s="1" t="s">
        <v>6321</v>
      </c>
      <c r="G2913" s="10">
        <v>1154</v>
      </c>
      <c r="H2913" s="6" t="s">
        <v>9069</v>
      </c>
    </row>
    <row r="2914" spans="1:8" ht="27.6">
      <c r="A2914" s="5" t="s">
        <v>10</v>
      </c>
      <c r="B2914" s="1" t="s">
        <v>3051</v>
      </c>
      <c r="C2914" s="10">
        <v>39</v>
      </c>
      <c r="D2914" s="10">
        <v>144</v>
      </c>
      <c r="E2914" s="10" t="s">
        <v>3054</v>
      </c>
      <c r="F2914" s="1" t="s">
        <v>6321</v>
      </c>
      <c r="G2914" s="10">
        <v>1163</v>
      </c>
      <c r="H2914" s="6" t="s">
        <v>9070</v>
      </c>
    </row>
    <row r="2915" spans="1:8" ht="27.6">
      <c r="A2915" s="5" t="s">
        <v>10</v>
      </c>
      <c r="B2915" s="1" t="s">
        <v>3051</v>
      </c>
      <c r="C2915" s="10">
        <v>40</v>
      </c>
      <c r="D2915" s="10">
        <v>144</v>
      </c>
      <c r="E2915" s="10" t="s">
        <v>3051</v>
      </c>
      <c r="F2915" s="1" t="s">
        <v>6321</v>
      </c>
      <c r="G2915" s="10">
        <v>1163</v>
      </c>
      <c r="H2915" s="6" t="s">
        <v>9071</v>
      </c>
    </row>
    <row r="2916" spans="1:8">
      <c r="A2916" s="5" t="s">
        <v>10</v>
      </c>
      <c r="B2916" s="1" t="s">
        <v>3051</v>
      </c>
      <c r="C2916" s="10">
        <v>41</v>
      </c>
      <c r="D2916" s="10">
        <v>144</v>
      </c>
      <c r="E2916" s="10" t="s">
        <v>3059</v>
      </c>
      <c r="F2916" s="1" t="s">
        <v>6321</v>
      </c>
      <c r="G2916" s="10">
        <v>1166</v>
      </c>
      <c r="H2916" s="6" t="s">
        <v>9072</v>
      </c>
    </row>
    <row r="2917" spans="1:8" ht="27.6">
      <c r="A2917" s="5" t="s">
        <v>10</v>
      </c>
      <c r="B2917" s="1" t="s">
        <v>3051</v>
      </c>
      <c r="C2917" s="10">
        <v>42</v>
      </c>
      <c r="D2917" s="10">
        <v>144</v>
      </c>
      <c r="E2917" s="10" t="s">
        <v>3059</v>
      </c>
      <c r="F2917" s="1" t="s">
        <v>6321</v>
      </c>
      <c r="G2917" s="10">
        <v>1166</v>
      </c>
      <c r="H2917" s="6" t="s">
        <v>9073</v>
      </c>
    </row>
    <row r="2918" spans="1:8" ht="27.6">
      <c r="A2918" s="5" t="s">
        <v>10</v>
      </c>
      <c r="B2918" s="1" t="s">
        <v>3051</v>
      </c>
      <c r="C2918" s="10">
        <v>43</v>
      </c>
      <c r="D2918" s="10">
        <v>144</v>
      </c>
      <c r="E2918" s="10" t="s">
        <v>3051</v>
      </c>
      <c r="F2918" s="1" t="s">
        <v>6321</v>
      </c>
      <c r="G2918" s="10">
        <v>1189</v>
      </c>
      <c r="H2918" s="6" t="s">
        <v>9074</v>
      </c>
    </row>
    <row r="2919" spans="1:8" ht="27.6">
      <c r="A2919" s="5" t="s">
        <v>10</v>
      </c>
      <c r="B2919" s="1" t="s">
        <v>3051</v>
      </c>
      <c r="C2919" s="10">
        <v>44</v>
      </c>
      <c r="D2919" s="10">
        <v>144</v>
      </c>
      <c r="E2919" s="10" t="s">
        <v>3054</v>
      </c>
      <c r="F2919" s="1" t="s">
        <v>6378</v>
      </c>
      <c r="G2919" s="10">
        <v>1505</v>
      </c>
      <c r="H2919" s="6" t="s">
        <v>9075</v>
      </c>
    </row>
    <row r="2920" spans="1:8">
      <c r="A2920" s="5" t="s">
        <v>10</v>
      </c>
      <c r="B2920" s="1" t="s">
        <v>3051</v>
      </c>
      <c r="C2920" s="10">
        <v>45</v>
      </c>
      <c r="D2920" s="10">
        <v>144</v>
      </c>
      <c r="E2920" s="10" t="s">
        <v>3052</v>
      </c>
      <c r="F2920" s="1" t="s">
        <v>6424</v>
      </c>
      <c r="G2920" s="10">
        <v>1559</v>
      </c>
      <c r="H2920" s="6" t="s">
        <v>9076</v>
      </c>
    </row>
    <row r="2921" spans="1:8">
      <c r="A2921" s="5" t="s">
        <v>10</v>
      </c>
      <c r="B2921" s="1" t="s">
        <v>3051</v>
      </c>
      <c r="C2921" s="10">
        <v>46</v>
      </c>
      <c r="D2921" s="10">
        <v>144</v>
      </c>
      <c r="E2921" s="10" t="s">
        <v>3064</v>
      </c>
      <c r="F2921" s="1" t="s">
        <v>6424</v>
      </c>
      <c r="G2921" s="10">
        <v>1577</v>
      </c>
      <c r="H2921" s="6" t="s">
        <v>9077</v>
      </c>
    </row>
    <row r="2922" spans="1:8" ht="27.6">
      <c r="A2922" s="5" t="s">
        <v>10</v>
      </c>
      <c r="B2922" s="1" t="s">
        <v>3051</v>
      </c>
      <c r="C2922" s="10">
        <v>47</v>
      </c>
      <c r="D2922" s="10">
        <v>144</v>
      </c>
      <c r="E2922" s="10" t="s">
        <v>3052</v>
      </c>
      <c r="F2922" s="1" t="s">
        <v>6424</v>
      </c>
      <c r="G2922" s="10">
        <v>1578</v>
      </c>
      <c r="H2922" s="6" t="s">
        <v>9078</v>
      </c>
    </row>
    <row r="2923" spans="1:8" ht="27.6">
      <c r="A2923" s="5" t="s">
        <v>10</v>
      </c>
      <c r="B2923" s="1" t="s">
        <v>3051</v>
      </c>
      <c r="C2923" s="10">
        <v>48</v>
      </c>
      <c r="D2923" s="10">
        <v>144</v>
      </c>
      <c r="E2923" s="10" t="s">
        <v>3052</v>
      </c>
      <c r="F2923" s="1" t="s">
        <v>6436</v>
      </c>
      <c r="G2923" s="10">
        <v>1636</v>
      </c>
      <c r="H2923" s="6" t="s">
        <v>9079</v>
      </c>
    </row>
    <row r="2924" spans="1:8" ht="41.4">
      <c r="A2924" s="5" t="s">
        <v>10</v>
      </c>
      <c r="B2924" s="1" t="s">
        <v>3051</v>
      </c>
      <c r="C2924" s="10">
        <v>49</v>
      </c>
      <c r="D2924" s="10">
        <v>144</v>
      </c>
      <c r="E2924" s="10" t="s">
        <v>3052</v>
      </c>
      <c r="F2924" s="1" t="s">
        <v>6436</v>
      </c>
      <c r="G2924" s="10">
        <v>1653</v>
      </c>
      <c r="H2924" s="6" t="s">
        <v>9080</v>
      </c>
    </row>
    <row r="2925" spans="1:8" ht="41.4">
      <c r="A2925" s="5" t="s">
        <v>10</v>
      </c>
      <c r="B2925" s="1" t="s">
        <v>3051</v>
      </c>
      <c r="C2925" s="10">
        <v>50</v>
      </c>
      <c r="D2925" s="10">
        <v>144</v>
      </c>
      <c r="E2925" s="10" t="s">
        <v>3059</v>
      </c>
      <c r="F2925" s="1" t="s">
        <v>6436</v>
      </c>
      <c r="G2925" s="10">
        <v>1653</v>
      </c>
      <c r="H2925" s="6" t="s">
        <v>9081</v>
      </c>
    </row>
    <row r="2926" spans="1:8" ht="27.6">
      <c r="A2926" s="5" t="s">
        <v>10</v>
      </c>
      <c r="B2926" s="1" t="s">
        <v>3051</v>
      </c>
      <c r="C2926" s="10">
        <v>51</v>
      </c>
      <c r="D2926" s="10">
        <v>144</v>
      </c>
      <c r="E2926" s="10" t="s">
        <v>3052</v>
      </c>
      <c r="F2926" s="1" t="s">
        <v>6436</v>
      </c>
      <c r="G2926" s="10">
        <v>1661</v>
      </c>
      <c r="H2926" s="6" t="s">
        <v>9082</v>
      </c>
    </row>
    <row r="2927" spans="1:8">
      <c r="A2927" s="5" t="s">
        <v>10</v>
      </c>
      <c r="B2927" s="1" t="s">
        <v>3051</v>
      </c>
      <c r="C2927" s="10">
        <v>52</v>
      </c>
      <c r="D2927" s="10">
        <v>144</v>
      </c>
      <c r="E2927" s="10" t="s">
        <v>3096</v>
      </c>
      <c r="F2927" s="1" t="s">
        <v>6474</v>
      </c>
      <c r="G2927" s="10">
        <v>1767</v>
      </c>
      <c r="H2927" s="6" t="s">
        <v>9083</v>
      </c>
    </row>
    <row r="2928" spans="1:8">
      <c r="A2928" s="5" t="s">
        <v>10</v>
      </c>
      <c r="B2928" s="1" t="s">
        <v>3051</v>
      </c>
      <c r="C2928" s="10">
        <v>53</v>
      </c>
      <c r="D2928" s="10">
        <v>144</v>
      </c>
      <c r="E2928" s="10" t="s">
        <v>3096</v>
      </c>
      <c r="F2928" s="1" t="s">
        <v>6474</v>
      </c>
      <c r="G2928" s="10">
        <v>1792</v>
      </c>
      <c r="H2928" s="6" t="s">
        <v>9084</v>
      </c>
    </row>
    <row r="2929" spans="1:8" ht="27.6">
      <c r="A2929" s="5" t="s">
        <v>10</v>
      </c>
      <c r="B2929" s="1" t="s">
        <v>3051</v>
      </c>
      <c r="C2929" s="10">
        <v>54</v>
      </c>
      <c r="D2929" s="10">
        <v>144</v>
      </c>
      <c r="E2929" s="10" t="s">
        <v>3140</v>
      </c>
      <c r="F2929" s="1" t="s">
        <v>6474</v>
      </c>
      <c r="G2929" s="10">
        <v>1792</v>
      </c>
      <c r="H2929" s="6" t="s">
        <v>9085</v>
      </c>
    </row>
    <row r="2930" spans="1:8" ht="41.4">
      <c r="A2930" s="5" t="s">
        <v>10</v>
      </c>
      <c r="B2930" s="1" t="s">
        <v>3051</v>
      </c>
      <c r="C2930" s="10">
        <v>55</v>
      </c>
      <c r="D2930" s="10">
        <v>144</v>
      </c>
      <c r="E2930" s="10" t="s">
        <v>3096</v>
      </c>
      <c r="F2930" s="1" t="s">
        <v>6474</v>
      </c>
      <c r="G2930" s="10">
        <v>1792</v>
      </c>
      <c r="H2930" s="6" t="s">
        <v>9086</v>
      </c>
    </row>
    <row r="2931" spans="1:8" ht="41.4">
      <c r="A2931" s="5" t="s">
        <v>10</v>
      </c>
      <c r="B2931" s="1" t="s">
        <v>3051</v>
      </c>
      <c r="C2931" s="10">
        <v>56</v>
      </c>
      <c r="D2931" s="10">
        <v>144</v>
      </c>
      <c r="E2931" s="10" t="s">
        <v>3096</v>
      </c>
      <c r="F2931" s="1" t="s">
        <v>6474</v>
      </c>
      <c r="G2931" s="10">
        <v>1792</v>
      </c>
      <c r="H2931" s="6" t="s">
        <v>9087</v>
      </c>
    </row>
    <row r="2932" spans="1:8">
      <c r="A2932" s="5" t="s">
        <v>10</v>
      </c>
      <c r="B2932" s="1" t="s">
        <v>3051</v>
      </c>
      <c r="C2932" s="10">
        <v>57</v>
      </c>
      <c r="D2932" s="10">
        <v>144</v>
      </c>
      <c r="E2932" s="10" t="s">
        <v>9088</v>
      </c>
      <c r="F2932" s="1" t="s">
        <v>6474</v>
      </c>
      <c r="G2932" s="10">
        <v>1792</v>
      </c>
      <c r="H2932" s="6" t="s">
        <v>9089</v>
      </c>
    </row>
    <row r="2933" spans="1:8">
      <c r="A2933" s="5" t="s">
        <v>10</v>
      </c>
      <c r="B2933" s="1" t="s">
        <v>3051</v>
      </c>
      <c r="C2933" s="10">
        <v>58</v>
      </c>
      <c r="D2933" s="10">
        <v>144</v>
      </c>
      <c r="E2933" s="10" t="s">
        <v>3096</v>
      </c>
      <c r="F2933" s="1" t="s">
        <v>6474</v>
      </c>
      <c r="G2933" s="10">
        <v>1792</v>
      </c>
      <c r="H2933" s="6" t="s">
        <v>9090</v>
      </c>
    </row>
    <row r="2934" spans="1:8">
      <c r="A2934" s="5" t="s">
        <v>10</v>
      </c>
      <c r="B2934" s="1" t="s">
        <v>3051</v>
      </c>
      <c r="C2934" s="10">
        <v>59</v>
      </c>
      <c r="D2934" s="10">
        <v>144</v>
      </c>
      <c r="E2934" s="10" t="s">
        <v>3096</v>
      </c>
      <c r="F2934" s="1" t="s">
        <v>6474</v>
      </c>
      <c r="G2934" s="10">
        <v>1792</v>
      </c>
      <c r="H2934" s="6" t="s">
        <v>9091</v>
      </c>
    </row>
    <row r="2935" spans="1:8" ht="27.6">
      <c r="A2935" s="5" t="s">
        <v>10</v>
      </c>
      <c r="B2935" s="1" t="s">
        <v>3051</v>
      </c>
      <c r="C2935" s="10">
        <v>60</v>
      </c>
      <c r="D2935" s="10">
        <v>144</v>
      </c>
      <c r="E2935" s="10" t="s">
        <v>3096</v>
      </c>
      <c r="F2935" s="1" t="s">
        <v>6474</v>
      </c>
      <c r="G2935" s="10">
        <v>1801</v>
      </c>
      <c r="H2935" s="6" t="s">
        <v>9092</v>
      </c>
    </row>
    <row r="2936" spans="1:8">
      <c r="A2936" s="5" t="s">
        <v>10</v>
      </c>
      <c r="B2936" s="1" t="s">
        <v>3051</v>
      </c>
      <c r="C2936" s="10">
        <v>61</v>
      </c>
      <c r="D2936" s="10">
        <v>144</v>
      </c>
      <c r="E2936" s="10" t="s">
        <v>3096</v>
      </c>
      <c r="F2936" s="1" t="s">
        <v>6474</v>
      </c>
      <c r="G2936" s="10">
        <v>1804</v>
      </c>
      <c r="H2936" s="6" t="s">
        <v>9093</v>
      </c>
    </row>
    <row r="2937" spans="1:8" ht="27.6">
      <c r="A2937" s="5" t="s">
        <v>10</v>
      </c>
      <c r="B2937" s="1" t="s">
        <v>3051</v>
      </c>
      <c r="C2937" s="10">
        <v>62</v>
      </c>
      <c r="D2937" s="10">
        <v>144</v>
      </c>
      <c r="E2937" s="10" t="s">
        <v>3140</v>
      </c>
      <c r="F2937" s="1" t="s">
        <v>6474</v>
      </c>
      <c r="G2937" s="10">
        <v>1804</v>
      </c>
      <c r="H2937" s="6" t="s">
        <v>9094</v>
      </c>
    </row>
    <row r="2938" spans="1:8">
      <c r="A2938" s="5" t="s">
        <v>10</v>
      </c>
      <c r="B2938" s="1" t="s">
        <v>3051</v>
      </c>
      <c r="C2938" s="10">
        <v>63</v>
      </c>
      <c r="D2938" s="10">
        <v>144</v>
      </c>
      <c r="E2938" s="10" t="s">
        <v>3096</v>
      </c>
      <c r="F2938" s="1" t="s">
        <v>6474</v>
      </c>
      <c r="G2938" s="10">
        <v>1804</v>
      </c>
      <c r="H2938" s="6" t="s">
        <v>9095</v>
      </c>
    </row>
    <row r="2939" spans="1:8">
      <c r="A2939" s="5" t="s">
        <v>10</v>
      </c>
      <c r="B2939" s="1" t="s">
        <v>3051</v>
      </c>
      <c r="C2939" s="10">
        <v>64</v>
      </c>
      <c r="D2939" s="10">
        <v>144</v>
      </c>
      <c r="E2939" s="10" t="s">
        <v>3096</v>
      </c>
      <c r="F2939" s="1" t="s">
        <v>6474</v>
      </c>
      <c r="G2939" s="10">
        <v>1804</v>
      </c>
      <c r="H2939" s="6" t="s">
        <v>9096</v>
      </c>
    </row>
    <row r="2940" spans="1:8" ht="41.4">
      <c r="A2940" s="5" t="s">
        <v>10</v>
      </c>
      <c r="B2940" s="1" t="s">
        <v>3051</v>
      </c>
      <c r="C2940" s="10">
        <v>65</v>
      </c>
      <c r="D2940" s="10">
        <v>144</v>
      </c>
      <c r="E2940" s="10" t="s">
        <v>3096</v>
      </c>
      <c r="F2940" s="1" t="s">
        <v>6474</v>
      </c>
      <c r="G2940" s="10">
        <v>1806</v>
      </c>
      <c r="H2940" s="6" t="s">
        <v>9097</v>
      </c>
    </row>
    <row r="2941" spans="1:8">
      <c r="A2941" s="5" t="s">
        <v>10</v>
      </c>
      <c r="B2941" s="1" t="s">
        <v>3051</v>
      </c>
      <c r="C2941" s="10">
        <v>66</v>
      </c>
      <c r="D2941" s="10">
        <v>144</v>
      </c>
      <c r="E2941" s="10" t="s">
        <v>3096</v>
      </c>
      <c r="F2941" s="1" t="s">
        <v>6474</v>
      </c>
      <c r="G2941" s="10">
        <v>1806</v>
      </c>
      <c r="H2941" s="6" t="s">
        <v>9098</v>
      </c>
    </row>
    <row r="2942" spans="1:8">
      <c r="A2942" s="5" t="s">
        <v>10</v>
      </c>
      <c r="B2942" s="1" t="s">
        <v>3051</v>
      </c>
      <c r="C2942" s="10">
        <v>67</v>
      </c>
      <c r="D2942" s="10">
        <v>144</v>
      </c>
      <c r="E2942" s="10" t="s">
        <v>3096</v>
      </c>
      <c r="F2942" s="1" t="s">
        <v>6474</v>
      </c>
      <c r="G2942" s="10">
        <v>1813</v>
      </c>
      <c r="H2942" s="6" t="s">
        <v>9099</v>
      </c>
    </row>
    <row r="2943" spans="1:8">
      <c r="A2943" s="5" t="s">
        <v>10</v>
      </c>
      <c r="B2943" s="1" t="s">
        <v>3051</v>
      </c>
      <c r="C2943" s="10">
        <v>68</v>
      </c>
      <c r="D2943" s="10">
        <v>144</v>
      </c>
      <c r="E2943" s="10" t="s">
        <v>3096</v>
      </c>
      <c r="F2943" s="1" t="s">
        <v>6474</v>
      </c>
      <c r="G2943" s="10">
        <v>1813</v>
      </c>
      <c r="H2943" s="6" t="s">
        <v>9100</v>
      </c>
    </row>
    <row r="2944" spans="1:8" ht="27.6">
      <c r="A2944" s="5" t="s">
        <v>10</v>
      </c>
      <c r="B2944" s="1" t="s">
        <v>3051</v>
      </c>
      <c r="C2944" s="10">
        <v>69</v>
      </c>
      <c r="D2944" s="10">
        <v>144</v>
      </c>
      <c r="E2944" s="10" t="s">
        <v>3096</v>
      </c>
      <c r="F2944" s="1" t="s">
        <v>6474</v>
      </c>
      <c r="G2944" s="10">
        <v>1813</v>
      </c>
      <c r="H2944" s="6" t="s">
        <v>9101</v>
      </c>
    </row>
    <row r="2945" spans="1:8" ht="27.6">
      <c r="A2945" s="5" t="s">
        <v>10</v>
      </c>
      <c r="B2945" s="1" t="s">
        <v>3051</v>
      </c>
      <c r="C2945" s="10">
        <v>70</v>
      </c>
      <c r="D2945" s="10">
        <v>144</v>
      </c>
      <c r="E2945" s="10" t="s">
        <v>3096</v>
      </c>
      <c r="F2945" s="1" t="s">
        <v>6474</v>
      </c>
      <c r="G2945" s="10">
        <v>1813</v>
      </c>
      <c r="H2945" s="6" t="s">
        <v>9102</v>
      </c>
    </row>
    <row r="2946" spans="1:8">
      <c r="A2946" s="5" t="s">
        <v>10</v>
      </c>
      <c r="B2946" s="1" t="s">
        <v>3051</v>
      </c>
      <c r="C2946" s="10">
        <v>71</v>
      </c>
      <c r="D2946" s="10">
        <v>144</v>
      </c>
      <c r="E2946" s="10" t="s">
        <v>3051</v>
      </c>
      <c r="F2946" s="1" t="s">
        <v>6546</v>
      </c>
      <c r="G2946" s="10">
        <v>1915</v>
      </c>
      <c r="H2946" s="6" t="s">
        <v>9103</v>
      </c>
    </row>
    <row r="2947" spans="1:8" ht="27.6">
      <c r="A2947" s="5" t="s">
        <v>10</v>
      </c>
      <c r="B2947" s="1" t="s">
        <v>3051</v>
      </c>
      <c r="C2947" s="10">
        <v>72</v>
      </c>
      <c r="D2947" s="10">
        <v>144</v>
      </c>
      <c r="E2947" s="10" t="s">
        <v>3054</v>
      </c>
      <c r="F2947" s="1" t="s">
        <v>6546</v>
      </c>
      <c r="G2947" s="10">
        <v>1939</v>
      </c>
      <c r="H2947" s="6" t="s">
        <v>9104</v>
      </c>
    </row>
    <row r="2948" spans="1:8">
      <c r="A2948" s="5" t="s">
        <v>10</v>
      </c>
      <c r="B2948" s="1" t="s">
        <v>3051</v>
      </c>
      <c r="C2948" s="10">
        <v>73</v>
      </c>
      <c r="D2948" s="10">
        <v>144</v>
      </c>
      <c r="E2948" s="10" t="s">
        <v>9105</v>
      </c>
      <c r="F2948" s="1" t="s">
        <v>6559</v>
      </c>
      <c r="G2948" s="10">
        <v>1974</v>
      </c>
      <c r="H2948" s="6" t="s">
        <v>9106</v>
      </c>
    </row>
    <row r="2949" spans="1:8" ht="27.6">
      <c r="A2949" s="5" t="s">
        <v>10</v>
      </c>
      <c r="B2949" s="1" t="s">
        <v>3051</v>
      </c>
      <c r="C2949" s="10">
        <v>74</v>
      </c>
      <c r="D2949" s="10">
        <v>144</v>
      </c>
      <c r="E2949" s="10" t="s">
        <v>3059</v>
      </c>
      <c r="F2949" s="1" t="s">
        <v>6655</v>
      </c>
      <c r="G2949" s="10">
        <v>2467</v>
      </c>
      <c r="H2949" s="6" t="s">
        <v>9107</v>
      </c>
    </row>
    <row r="2950" spans="1:8">
      <c r="A2950" s="5" t="s">
        <v>10</v>
      </c>
      <c r="B2950" s="1" t="s">
        <v>3051</v>
      </c>
      <c r="C2950" s="10">
        <v>75</v>
      </c>
      <c r="D2950" s="10">
        <v>144</v>
      </c>
      <c r="E2950" s="10" t="s">
        <v>3096</v>
      </c>
      <c r="F2950" s="1" t="s">
        <v>6655</v>
      </c>
      <c r="G2950" s="10">
        <v>2467</v>
      </c>
      <c r="H2950" s="6" t="s">
        <v>9108</v>
      </c>
    </row>
    <row r="2951" spans="1:8">
      <c r="A2951" s="5" t="s">
        <v>10</v>
      </c>
      <c r="B2951" s="1" t="s">
        <v>3051</v>
      </c>
      <c r="C2951" s="10">
        <v>76</v>
      </c>
      <c r="D2951" s="10">
        <v>144</v>
      </c>
      <c r="E2951" s="10" t="s">
        <v>3054</v>
      </c>
      <c r="F2951" s="1" t="s">
        <v>6655</v>
      </c>
      <c r="G2951" s="10">
        <v>2467</v>
      </c>
      <c r="H2951" s="6" t="s">
        <v>9109</v>
      </c>
    </row>
    <row r="2952" spans="1:8">
      <c r="A2952" s="5" t="s">
        <v>10</v>
      </c>
      <c r="B2952" s="1" t="s">
        <v>3051</v>
      </c>
      <c r="C2952" s="10">
        <v>77</v>
      </c>
      <c r="D2952" s="10">
        <v>144</v>
      </c>
      <c r="E2952" s="10" t="s">
        <v>3052</v>
      </c>
      <c r="F2952" s="1" t="s">
        <v>6655</v>
      </c>
      <c r="G2952" s="10">
        <v>2467</v>
      </c>
      <c r="H2952" s="6" t="s">
        <v>9110</v>
      </c>
    </row>
    <row r="2953" spans="1:8" ht="27.6">
      <c r="A2953" s="5" t="s">
        <v>10</v>
      </c>
      <c r="B2953" s="1" t="s">
        <v>3051</v>
      </c>
      <c r="C2953" s="10">
        <v>78</v>
      </c>
      <c r="D2953" s="10">
        <v>144</v>
      </c>
      <c r="E2953" s="10" t="s">
        <v>3054</v>
      </c>
      <c r="F2953" s="1" t="s">
        <v>6655</v>
      </c>
      <c r="G2953" s="10">
        <v>2467</v>
      </c>
      <c r="H2953" s="6" t="s">
        <v>9111</v>
      </c>
    </row>
    <row r="2954" spans="1:8" ht="27.6">
      <c r="A2954" s="5" t="s">
        <v>10</v>
      </c>
      <c r="B2954" s="1" t="s">
        <v>3051</v>
      </c>
      <c r="C2954" s="10">
        <v>79</v>
      </c>
      <c r="D2954" s="10">
        <v>144</v>
      </c>
      <c r="E2954" s="10" t="s">
        <v>3108</v>
      </c>
      <c r="F2954" s="1" t="s">
        <v>6655</v>
      </c>
      <c r="G2954" s="10">
        <v>2467</v>
      </c>
      <c r="H2954" s="6" t="s">
        <v>9112</v>
      </c>
    </row>
    <row r="2955" spans="1:8">
      <c r="A2955" s="5" t="s">
        <v>10</v>
      </c>
      <c r="B2955" s="1" t="s">
        <v>3051</v>
      </c>
      <c r="C2955" s="10">
        <v>80</v>
      </c>
      <c r="D2955" s="10">
        <v>144</v>
      </c>
      <c r="E2955" s="10" t="s">
        <v>3059</v>
      </c>
      <c r="F2955" s="1" t="s">
        <v>6655</v>
      </c>
      <c r="G2955" s="10">
        <v>2467</v>
      </c>
      <c r="H2955" s="6" t="s">
        <v>9113</v>
      </c>
    </row>
    <row r="2956" spans="1:8">
      <c r="A2956" s="5" t="s">
        <v>10</v>
      </c>
      <c r="B2956" s="1" t="s">
        <v>3051</v>
      </c>
      <c r="C2956" s="10">
        <v>81</v>
      </c>
      <c r="D2956" s="10">
        <v>144</v>
      </c>
      <c r="E2956" s="10" t="s">
        <v>3059</v>
      </c>
      <c r="F2956" s="1" t="s">
        <v>6655</v>
      </c>
      <c r="G2956" s="10">
        <v>2467</v>
      </c>
      <c r="H2956" s="6" t="s">
        <v>9114</v>
      </c>
    </row>
    <row r="2957" spans="1:8">
      <c r="A2957" s="5" t="s">
        <v>10</v>
      </c>
      <c r="B2957" s="1" t="s">
        <v>3051</v>
      </c>
      <c r="C2957" s="10">
        <v>82</v>
      </c>
      <c r="D2957" s="10">
        <v>144</v>
      </c>
      <c r="E2957" s="10" t="s">
        <v>3052</v>
      </c>
      <c r="F2957" s="1" t="s">
        <v>6655</v>
      </c>
      <c r="G2957" s="10">
        <v>2476</v>
      </c>
      <c r="H2957" s="6" t="s">
        <v>9115</v>
      </c>
    </row>
    <row r="2958" spans="1:8" ht="27.6">
      <c r="A2958" s="5" t="s">
        <v>10</v>
      </c>
      <c r="B2958" s="1" t="s">
        <v>3051</v>
      </c>
      <c r="C2958" s="10">
        <v>83</v>
      </c>
      <c r="D2958" s="10">
        <v>144</v>
      </c>
      <c r="E2958" s="10" t="s">
        <v>3064</v>
      </c>
      <c r="F2958" s="1" t="s">
        <v>6655</v>
      </c>
      <c r="G2958" s="10">
        <v>2477</v>
      </c>
      <c r="H2958" s="6" t="s">
        <v>9116</v>
      </c>
    </row>
    <row r="2959" spans="1:8" ht="27.6">
      <c r="A2959" s="5" t="s">
        <v>10</v>
      </c>
      <c r="B2959" s="1" t="s">
        <v>3051</v>
      </c>
      <c r="C2959" s="10">
        <v>84</v>
      </c>
      <c r="D2959" s="10">
        <v>144</v>
      </c>
      <c r="E2959" s="10" t="s">
        <v>3069</v>
      </c>
      <c r="F2959" s="1" t="s">
        <v>6655</v>
      </c>
      <c r="G2959" s="10">
        <v>2477</v>
      </c>
      <c r="H2959" s="6" t="s">
        <v>9117</v>
      </c>
    </row>
    <row r="2960" spans="1:8" ht="27.6">
      <c r="A2960" s="5" t="s">
        <v>10</v>
      </c>
      <c r="B2960" s="1" t="s">
        <v>3051</v>
      </c>
      <c r="C2960" s="10">
        <v>85</v>
      </c>
      <c r="D2960" s="10">
        <v>144</v>
      </c>
      <c r="E2960" s="10" t="s">
        <v>3059</v>
      </c>
      <c r="F2960" s="1" t="s">
        <v>6655</v>
      </c>
      <c r="G2960" s="10">
        <v>2477</v>
      </c>
      <c r="H2960" s="6" t="s">
        <v>9118</v>
      </c>
    </row>
    <row r="2961" spans="1:8" ht="69">
      <c r="A2961" s="5" t="s">
        <v>10</v>
      </c>
      <c r="B2961" s="1" t="s">
        <v>3051</v>
      </c>
      <c r="C2961" s="10">
        <v>86</v>
      </c>
      <c r="D2961" s="10">
        <v>144</v>
      </c>
      <c r="E2961" s="10" t="s">
        <v>3064</v>
      </c>
      <c r="F2961" s="1" t="s">
        <v>6655</v>
      </c>
      <c r="G2961" s="10">
        <v>2477</v>
      </c>
      <c r="H2961" s="6" t="s">
        <v>9119</v>
      </c>
    </row>
    <row r="2962" spans="1:8" ht="69">
      <c r="A2962" s="5" t="s">
        <v>10</v>
      </c>
      <c r="B2962" s="1" t="s">
        <v>3051</v>
      </c>
      <c r="C2962" s="10">
        <v>87</v>
      </c>
      <c r="D2962" s="10">
        <v>144</v>
      </c>
      <c r="E2962" s="10" t="s">
        <v>3059</v>
      </c>
      <c r="F2962" s="1" t="s">
        <v>6655</v>
      </c>
      <c r="G2962" s="10">
        <v>2477</v>
      </c>
      <c r="H2962" s="6" t="s">
        <v>9120</v>
      </c>
    </row>
    <row r="2963" spans="1:8" ht="27.6">
      <c r="A2963" s="5" t="s">
        <v>10</v>
      </c>
      <c r="B2963" s="1" t="s">
        <v>3051</v>
      </c>
      <c r="C2963" s="10">
        <v>88</v>
      </c>
      <c r="D2963" s="10">
        <v>144</v>
      </c>
      <c r="E2963" s="10" t="s">
        <v>3059</v>
      </c>
      <c r="F2963" s="1" t="s">
        <v>6655</v>
      </c>
      <c r="G2963" s="10">
        <v>2486</v>
      </c>
      <c r="H2963" s="6" t="s">
        <v>9121</v>
      </c>
    </row>
    <row r="2964" spans="1:8">
      <c r="A2964" s="5" t="s">
        <v>10</v>
      </c>
      <c r="B2964" s="1" t="s">
        <v>3051</v>
      </c>
      <c r="C2964" s="10">
        <v>89</v>
      </c>
      <c r="D2964" s="10">
        <v>144</v>
      </c>
      <c r="E2964" s="10" t="s">
        <v>3051</v>
      </c>
      <c r="F2964" s="1" t="s">
        <v>6667</v>
      </c>
      <c r="G2964" s="10">
        <v>2528</v>
      </c>
      <c r="H2964" s="6" t="s">
        <v>9122</v>
      </c>
    </row>
    <row r="2965" spans="1:8">
      <c r="A2965" s="5" t="s">
        <v>10</v>
      </c>
      <c r="B2965" s="1" t="s">
        <v>3051</v>
      </c>
      <c r="C2965" s="10">
        <v>90</v>
      </c>
      <c r="D2965" s="10">
        <v>144</v>
      </c>
      <c r="E2965" s="10" t="s">
        <v>9123</v>
      </c>
      <c r="F2965" s="1" t="s">
        <v>6706</v>
      </c>
      <c r="G2965" s="10">
        <v>2653</v>
      </c>
      <c r="H2965" s="6" t="s">
        <v>9124</v>
      </c>
    </row>
    <row r="2966" spans="1:8">
      <c r="A2966" s="5" t="s">
        <v>10</v>
      </c>
      <c r="B2966" s="1" t="s">
        <v>3051</v>
      </c>
      <c r="C2966" s="10">
        <v>91</v>
      </c>
      <c r="D2966" s="10">
        <v>144</v>
      </c>
      <c r="E2966" s="10" t="s">
        <v>9125</v>
      </c>
      <c r="F2966" s="1" t="s">
        <v>6706</v>
      </c>
      <c r="G2966" s="10">
        <v>2655</v>
      </c>
      <c r="H2966" s="6" t="s">
        <v>9126</v>
      </c>
    </row>
    <row r="2967" spans="1:8">
      <c r="A2967" s="5" t="s">
        <v>10</v>
      </c>
      <c r="B2967" s="1" t="s">
        <v>3051</v>
      </c>
      <c r="C2967" s="10">
        <v>92</v>
      </c>
      <c r="D2967" s="10">
        <v>144</v>
      </c>
      <c r="E2967" s="10" t="s">
        <v>3064</v>
      </c>
      <c r="F2967" s="1" t="s">
        <v>6706</v>
      </c>
      <c r="G2967" s="10">
        <v>2655</v>
      </c>
      <c r="H2967" s="6" t="s">
        <v>9127</v>
      </c>
    </row>
    <row r="2968" spans="1:8">
      <c r="A2968" s="5" t="s">
        <v>10</v>
      </c>
      <c r="B2968" s="1" t="s">
        <v>3051</v>
      </c>
      <c r="C2968" s="10">
        <v>93</v>
      </c>
      <c r="D2968" s="10">
        <v>144</v>
      </c>
      <c r="E2968" s="10" t="s">
        <v>3064</v>
      </c>
      <c r="F2968" s="1" t="s">
        <v>6706</v>
      </c>
      <c r="G2968" s="10">
        <v>2655</v>
      </c>
      <c r="H2968" s="6" t="s">
        <v>9128</v>
      </c>
    </row>
    <row r="2969" spans="1:8" ht="27.6">
      <c r="A2969" s="5" t="s">
        <v>10</v>
      </c>
      <c r="B2969" s="1" t="s">
        <v>3051</v>
      </c>
      <c r="C2969" s="10">
        <v>94</v>
      </c>
      <c r="D2969" s="10">
        <v>144</v>
      </c>
      <c r="E2969" s="10" t="s">
        <v>9125</v>
      </c>
      <c r="F2969" s="1" t="s">
        <v>6706</v>
      </c>
      <c r="G2969" s="10">
        <v>2655</v>
      </c>
      <c r="H2969" s="6" t="s">
        <v>9129</v>
      </c>
    </row>
    <row r="2970" spans="1:8">
      <c r="A2970" s="5" t="s">
        <v>10</v>
      </c>
      <c r="B2970" s="1" t="s">
        <v>3051</v>
      </c>
      <c r="C2970" s="10">
        <v>95</v>
      </c>
      <c r="D2970" s="10">
        <v>144</v>
      </c>
      <c r="E2970" s="10" t="s">
        <v>3052</v>
      </c>
      <c r="F2970" s="1" t="s">
        <v>6706</v>
      </c>
      <c r="G2970" s="10">
        <v>2659</v>
      </c>
      <c r="H2970" s="6" t="s">
        <v>9130</v>
      </c>
    </row>
    <row r="2971" spans="1:8" ht="41.4">
      <c r="A2971" s="5" t="s">
        <v>10</v>
      </c>
      <c r="B2971" s="1" t="s">
        <v>3051</v>
      </c>
      <c r="C2971" s="10">
        <v>96</v>
      </c>
      <c r="D2971" s="10">
        <v>144</v>
      </c>
      <c r="E2971" s="10" t="s">
        <v>3052</v>
      </c>
      <c r="F2971" s="1" t="s">
        <v>6706</v>
      </c>
      <c r="G2971" s="10">
        <v>2659</v>
      </c>
      <c r="H2971" s="6" t="s">
        <v>9131</v>
      </c>
    </row>
    <row r="2972" spans="1:8" ht="27.6">
      <c r="A2972" s="5" t="s">
        <v>10</v>
      </c>
      <c r="B2972" s="1" t="s">
        <v>3051</v>
      </c>
      <c r="C2972" s="10">
        <v>97</v>
      </c>
      <c r="D2972" s="10">
        <v>144</v>
      </c>
      <c r="E2972" s="10" t="s">
        <v>3064</v>
      </c>
      <c r="F2972" s="1" t="s">
        <v>6706</v>
      </c>
      <c r="G2972" s="10">
        <v>2659</v>
      </c>
      <c r="H2972" s="6" t="s">
        <v>9132</v>
      </c>
    </row>
    <row r="2973" spans="1:8" ht="27.6">
      <c r="A2973" s="5" t="s">
        <v>10</v>
      </c>
      <c r="B2973" s="1" t="s">
        <v>3051</v>
      </c>
      <c r="C2973" s="10">
        <v>98</v>
      </c>
      <c r="D2973" s="10">
        <v>144</v>
      </c>
      <c r="E2973" s="10" t="s">
        <v>3052</v>
      </c>
      <c r="F2973" s="1" t="s">
        <v>6706</v>
      </c>
      <c r="G2973" s="10">
        <v>2659</v>
      </c>
      <c r="H2973" s="6" t="s">
        <v>9133</v>
      </c>
    </row>
    <row r="2974" spans="1:8" ht="27.6">
      <c r="A2974" s="5" t="s">
        <v>10</v>
      </c>
      <c r="B2974" s="1" t="s">
        <v>3051</v>
      </c>
      <c r="C2974" s="10">
        <v>99</v>
      </c>
      <c r="D2974" s="10">
        <v>144</v>
      </c>
      <c r="E2974" s="10" t="s">
        <v>3059</v>
      </c>
      <c r="F2974" s="1" t="s">
        <v>6706</v>
      </c>
      <c r="G2974" s="10">
        <v>2659</v>
      </c>
      <c r="H2974" s="6" t="s">
        <v>9134</v>
      </c>
    </row>
    <row r="2975" spans="1:8" ht="41.4">
      <c r="A2975" s="5" t="s">
        <v>10</v>
      </c>
      <c r="B2975" s="1" t="s">
        <v>3051</v>
      </c>
      <c r="C2975" s="10">
        <v>100</v>
      </c>
      <c r="D2975" s="10">
        <v>144</v>
      </c>
      <c r="E2975" s="10" t="s">
        <v>9135</v>
      </c>
      <c r="F2975" s="1" t="s">
        <v>6706</v>
      </c>
      <c r="G2975" s="10">
        <v>2659</v>
      </c>
      <c r="H2975" s="6" t="s">
        <v>9136</v>
      </c>
    </row>
    <row r="2976" spans="1:8" ht="55.2">
      <c r="A2976" s="5" t="s">
        <v>10</v>
      </c>
      <c r="B2976" s="1" t="s">
        <v>3051</v>
      </c>
      <c r="C2976" s="10">
        <v>101</v>
      </c>
      <c r="D2976" s="10">
        <v>144</v>
      </c>
      <c r="E2976" s="10" t="s">
        <v>3059</v>
      </c>
      <c r="F2976" s="1" t="s">
        <v>6706</v>
      </c>
      <c r="G2976" s="10">
        <v>2659</v>
      </c>
      <c r="H2976" s="6" t="s">
        <v>9137</v>
      </c>
    </row>
    <row r="2977" spans="1:8" ht="55.2">
      <c r="A2977" s="5" t="s">
        <v>10</v>
      </c>
      <c r="B2977" s="1" t="s">
        <v>3051</v>
      </c>
      <c r="C2977" s="10">
        <v>102</v>
      </c>
      <c r="D2977" s="10">
        <v>144</v>
      </c>
      <c r="E2977" s="10" t="s">
        <v>3052</v>
      </c>
      <c r="F2977" s="1" t="s">
        <v>6706</v>
      </c>
      <c r="G2977" s="10">
        <v>2659</v>
      </c>
      <c r="H2977" s="6" t="s">
        <v>9138</v>
      </c>
    </row>
    <row r="2978" spans="1:8" ht="55.2">
      <c r="A2978" s="5" t="s">
        <v>10</v>
      </c>
      <c r="B2978" s="1" t="s">
        <v>3051</v>
      </c>
      <c r="C2978" s="10">
        <v>103</v>
      </c>
      <c r="D2978" s="10">
        <v>144</v>
      </c>
      <c r="E2978" s="10" t="s">
        <v>3052</v>
      </c>
      <c r="F2978" s="1" t="s">
        <v>6706</v>
      </c>
      <c r="G2978" s="10">
        <v>2659</v>
      </c>
      <c r="H2978" s="6" t="s">
        <v>9139</v>
      </c>
    </row>
    <row r="2979" spans="1:8">
      <c r="A2979" s="5" t="s">
        <v>10</v>
      </c>
      <c r="B2979" s="1" t="s">
        <v>3051</v>
      </c>
      <c r="C2979" s="10">
        <v>104</v>
      </c>
      <c r="D2979" s="10">
        <v>144</v>
      </c>
      <c r="E2979" s="10" t="s">
        <v>3059</v>
      </c>
      <c r="F2979" s="1" t="s">
        <v>6706</v>
      </c>
      <c r="G2979" s="10">
        <v>2671</v>
      </c>
      <c r="H2979" s="6" t="s">
        <v>9140</v>
      </c>
    </row>
    <row r="2980" spans="1:8" ht="27.6">
      <c r="A2980" s="5" t="s">
        <v>10</v>
      </c>
      <c r="B2980" s="1" t="s">
        <v>3051</v>
      </c>
      <c r="C2980" s="10">
        <v>105</v>
      </c>
      <c r="D2980" s="10">
        <v>144</v>
      </c>
      <c r="E2980" s="10" t="s">
        <v>3052</v>
      </c>
      <c r="F2980" s="1" t="s">
        <v>6706</v>
      </c>
      <c r="G2980" s="10">
        <v>2671</v>
      </c>
      <c r="H2980" s="6" t="s">
        <v>9141</v>
      </c>
    </row>
    <row r="2981" spans="1:8">
      <c r="A2981" s="5" t="s">
        <v>10</v>
      </c>
      <c r="B2981" s="1" t="s">
        <v>3051</v>
      </c>
      <c r="C2981" s="10">
        <v>106</v>
      </c>
      <c r="D2981" s="10">
        <v>144</v>
      </c>
      <c r="E2981" s="10" t="s">
        <v>3052</v>
      </c>
      <c r="F2981" s="1" t="s">
        <v>6706</v>
      </c>
      <c r="G2981" s="10">
        <v>2671</v>
      </c>
      <c r="H2981" s="6" t="s">
        <v>9142</v>
      </c>
    </row>
    <row r="2982" spans="1:8" ht="27.6">
      <c r="A2982" s="5" t="s">
        <v>10</v>
      </c>
      <c r="B2982" s="1" t="s">
        <v>3051</v>
      </c>
      <c r="C2982" s="10">
        <v>107</v>
      </c>
      <c r="D2982" s="10">
        <v>144</v>
      </c>
      <c r="E2982" s="10" t="s">
        <v>3054</v>
      </c>
      <c r="F2982" s="1" t="s">
        <v>6706</v>
      </c>
      <c r="G2982" s="10">
        <v>2671</v>
      </c>
      <c r="H2982" s="6" t="s">
        <v>9143</v>
      </c>
    </row>
    <row r="2983" spans="1:8" ht="41.4">
      <c r="A2983" s="5" t="s">
        <v>10</v>
      </c>
      <c r="B2983" s="1" t="s">
        <v>3051</v>
      </c>
      <c r="C2983" s="10">
        <v>108</v>
      </c>
      <c r="D2983" s="10">
        <v>144</v>
      </c>
      <c r="E2983" s="10" t="s">
        <v>3051</v>
      </c>
      <c r="F2983" s="1" t="s">
        <v>6706</v>
      </c>
      <c r="G2983" s="10">
        <v>2671</v>
      </c>
      <c r="H2983" s="6" t="s">
        <v>9144</v>
      </c>
    </row>
    <row r="2984" spans="1:8">
      <c r="A2984" s="5" t="s">
        <v>10</v>
      </c>
      <c r="B2984" s="1" t="s">
        <v>3051</v>
      </c>
      <c r="C2984" s="10">
        <v>109</v>
      </c>
      <c r="D2984" s="10">
        <v>144</v>
      </c>
      <c r="E2984" s="10" t="s">
        <v>3064</v>
      </c>
      <c r="F2984" s="1" t="s">
        <v>6706</v>
      </c>
      <c r="G2984" s="10">
        <v>2680</v>
      </c>
      <c r="H2984" s="6" t="s">
        <v>9145</v>
      </c>
    </row>
    <row r="2985" spans="1:8" ht="27.6">
      <c r="A2985" s="5" t="s">
        <v>10</v>
      </c>
      <c r="B2985" s="1" t="s">
        <v>3051</v>
      </c>
      <c r="C2985" s="10">
        <v>110</v>
      </c>
      <c r="D2985" s="10">
        <v>144</v>
      </c>
      <c r="E2985" s="10" t="s">
        <v>9146</v>
      </c>
      <c r="F2985" s="1" t="s">
        <v>6733</v>
      </c>
      <c r="G2985" s="10">
        <v>2706</v>
      </c>
      <c r="H2985" s="6" t="s">
        <v>9147</v>
      </c>
    </row>
    <row r="2986" spans="1:8" ht="27.6">
      <c r="A2986" s="5" t="s">
        <v>10</v>
      </c>
      <c r="B2986" s="1" t="s">
        <v>3051</v>
      </c>
      <c r="C2986" s="10">
        <v>111</v>
      </c>
      <c r="D2986" s="10">
        <v>144</v>
      </c>
      <c r="E2986" s="10" t="s">
        <v>3052</v>
      </c>
      <c r="F2986" s="1" t="s">
        <v>6733</v>
      </c>
      <c r="G2986" s="10">
        <v>2718</v>
      </c>
      <c r="H2986" s="6" t="s">
        <v>9148</v>
      </c>
    </row>
    <row r="2987" spans="1:8" ht="41.4">
      <c r="A2987" s="5" t="s">
        <v>10</v>
      </c>
      <c r="B2987" s="1" t="s">
        <v>3051</v>
      </c>
      <c r="C2987" s="10">
        <v>112</v>
      </c>
      <c r="D2987" s="10">
        <v>144</v>
      </c>
      <c r="E2987" s="10" t="s">
        <v>3059</v>
      </c>
      <c r="F2987" s="1" t="s">
        <v>6733</v>
      </c>
      <c r="G2987" s="10">
        <v>2719</v>
      </c>
      <c r="H2987" s="6" t="s">
        <v>9149</v>
      </c>
    </row>
    <row r="2988" spans="1:8" ht="41.4">
      <c r="A2988" s="5" t="s">
        <v>10</v>
      </c>
      <c r="B2988" s="1" t="s">
        <v>3051</v>
      </c>
      <c r="C2988" s="10">
        <v>113</v>
      </c>
      <c r="D2988" s="10">
        <v>144</v>
      </c>
      <c r="E2988" s="10" t="s">
        <v>3051</v>
      </c>
      <c r="F2988" s="1" t="s">
        <v>6736</v>
      </c>
      <c r="G2988" s="10">
        <v>2817</v>
      </c>
      <c r="H2988" s="6" t="s">
        <v>9150</v>
      </c>
    </row>
    <row r="2989" spans="1:8" ht="27.6">
      <c r="A2989" s="5" t="s">
        <v>10</v>
      </c>
      <c r="B2989" s="1" t="s">
        <v>3051</v>
      </c>
      <c r="C2989" s="10">
        <v>114</v>
      </c>
      <c r="D2989" s="10">
        <v>144</v>
      </c>
      <c r="E2989" s="10" t="s">
        <v>3059</v>
      </c>
      <c r="F2989" s="1" t="s">
        <v>6736</v>
      </c>
      <c r="G2989" s="10">
        <v>2819</v>
      </c>
      <c r="H2989" s="6" t="s">
        <v>9151</v>
      </c>
    </row>
    <row r="2990" spans="1:8" ht="41.4">
      <c r="A2990" s="5" t="s">
        <v>10</v>
      </c>
      <c r="B2990" s="1" t="s">
        <v>3051</v>
      </c>
      <c r="C2990" s="10">
        <v>115</v>
      </c>
      <c r="D2990" s="10">
        <v>144</v>
      </c>
      <c r="E2990" s="10" t="s">
        <v>3059</v>
      </c>
      <c r="F2990" s="1" t="s">
        <v>6736</v>
      </c>
      <c r="G2990" s="10">
        <v>2819</v>
      </c>
      <c r="H2990" s="6" t="s">
        <v>9152</v>
      </c>
    </row>
    <row r="2991" spans="1:8" ht="27.6">
      <c r="A2991" s="5" t="s">
        <v>10</v>
      </c>
      <c r="B2991" s="1" t="s">
        <v>3051</v>
      </c>
      <c r="C2991" s="10">
        <v>116</v>
      </c>
      <c r="D2991" s="10">
        <v>144</v>
      </c>
      <c r="E2991" s="10" t="s">
        <v>3052</v>
      </c>
      <c r="F2991" s="1" t="s">
        <v>6736</v>
      </c>
      <c r="G2991" s="10">
        <v>2819</v>
      </c>
      <c r="H2991" s="6" t="s">
        <v>9153</v>
      </c>
    </row>
    <row r="2992" spans="1:8" ht="27.6">
      <c r="A2992" s="5" t="s">
        <v>10</v>
      </c>
      <c r="B2992" s="1" t="s">
        <v>3051</v>
      </c>
      <c r="C2992" s="10">
        <v>117</v>
      </c>
      <c r="D2992" s="10">
        <v>144</v>
      </c>
      <c r="E2992" s="10" t="s">
        <v>3064</v>
      </c>
      <c r="F2992" s="1" t="s">
        <v>6736</v>
      </c>
      <c r="G2992" s="10">
        <v>2819</v>
      </c>
      <c r="H2992" s="6" t="s">
        <v>9154</v>
      </c>
    </row>
    <row r="2993" spans="1:8" ht="27.6">
      <c r="A2993" s="5" t="s">
        <v>10</v>
      </c>
      <c r="B2993" s="1" t="s">
        <v>3051</v>
      </c>
      <c r="C2993" s="10">
        <v>118</v>
      </c>
      <c r="D2993" s="10">
        <v>144</v>
      </c>
      <c r="E2993" s="10" t="s">
        <v>3059</v>
      </c>
      <c r="F2993" s="1" t="s">
        <v>6736</v>
      </c>
      <c r="G2993" s="10">
        <v>2819</v>
      </c>
      <c r="H2993" s="6" t="s">
        <v>9155</v>
      </c>
    </row>
    <row r="2994" spans="1:8" ht="41.4">
      <c r="A2994" s="5" t="s">
        <v>10</v>
      </c>
      <c r="B2994" s="1" t="s">
        <v>3051</v>
      </c>
      <c r="C2994" s="10">
        <v>119</v>
      </c>
      <c r="D2994" s="10">
        <v>144</v>
      </c>
      <c r="E2994" s="10" t="s">
        <v>3054</v>
      </c>
      <c r="F2994" s="1" t="s">
        <v>6754</v>
      </c>
      <c r="G2994" s="10">
        <v>2867</v>
      </c>
      <c r="H2994" s="6" t="s">
        <v>9156</v>
      </c>
    </row>
    <row r="2995" spans="1:8" ht="41.4">
      <c r="A2995" s="5" t="s">
        <v>10</v>
      </c>
      <c r="B2995" s="1" t="s">
        <v>3051</v>
      </c>
      <c r="C2995" s="10">
        <v>120</v>
      </c>
      <c r="D2995" s="10">
        <v>144</v>
      </c>
      <c r="E2995" s="10" t="s">
        <v>3054</v>
      </c>
      <c r="F2995" s="1" t="s">
        <v>6754</v>
      </c>
      <c r="G2995" s="10">
        <v>2867</v>
      </c>
      <c r="H2995" s="6" t="s">
        <v>9157</v>
      </c>
    </row>
    <row r="2996" spans="1:8">
      <c r="A2996" s="5" t="s">
        <v>10</v>
      </c>
      <c r="B2996" s="1" t="s">
        <v>3051</v>
      </c>
      <c r="C2996" s="10">
        <v>121</v>
      </c>
      <c r="D2996" s="10">
        <v>144</v>
      </c>
      <c r="E2996" s="10" t="s">
        <v>9123</v>
      </c>
      <c r="F2996" s="1" t="s">
        <v>6846</v>
      </c>
      <c r="G2996" s="10">
        <v>3255</v>
      </c>
      <c r="H2996" s="6" t="s">
        <v>9158</v>
      </c>
    </row>
    <row r="2997" spans="1:8">
      <c r="A2997" s="5" t="s">
        <v>10</v>
      </c>
      <c r="B2997" s="1" t="s">
        <v>3051</v>
      </c>
      <c r="C2997" s="10">
        <v>122</v>
      </c>
      <c r="D2997" s="10">
        <v>144</v>
      </c>
      <c r="E2997" s="10" t="s">
        <v>3069</v>
      </c>
      <c r="F2997" s="1" t="s">
        <v>6846</v>
      </c>
      <c r="G2997" s="10">
        <v>3257</v>
      </c>
      <c r="H2997" s="6" t="s">
        <v>9159</v>
      </c>
    </row>
    <row r="2998" spans="1:8" ht="27.6">
      <c r="A2998" s="5" t="s">
        <v>10</v>
      </c>
      <c r="B2998" s="1" t="s">
        <v>3051</v>
      </c>
      <c r="C2998" s="10">
        <v>123</v>
      </c>
      <c r="D2998" s="10">
        <v>144</v>
      </c>
      <c r="E2998" s="10" t="s">
        <v>3052</v>
      </c>
      <c r="F2998" s="1" t="s">
        <v>6846</v>
      </c>
      <c r="G2998" s="10">
        <v>3260</v>
      </c>
      <c r="H2998" s="6" t="s">
        <v>9160</v>
      </c>
    </row>
    <row r="2999" spans="1:8" ht="27.6">
      <c r="A2999" s="5" t="s">
        <v>10</v>
      </c>
      <c r="B2999" s="1" t="s">
        <v>3051</v>
      </c>
      <c r="C2999" s="10">
        <v>124</v>
      </c>
      <c r="D2999" s="10">
        <v>144</v>
      </c>
      <c r="E2999" s="10" t="s">
        <v>3064</v>
      </c>
      <c r="F2999" s="1" t="s">
        <v>6846</v>
      </c>
      <c r="G2999" s="10">
        <v>3260</v>
      </c>
      <c r="H2999" s="6" t="s">
        <v>9161</v>
      </c>
    </row>
    <row r="3000" spans="1:8">
      <c r="A3000" s="5" t="s">
        <v>10</v>
      </c>
      <c r="B3000" s="1" t="s">
        <v>3051</v>
      </c>
      <c r="C3000" s="10">
        <v>125</v>
      </c>
      <c r="D3000" s="10">
        <v>144</v>
      </c>
      <c r="E3000" s="10" t="s">
        <v>3064</v>
      </c>
      <c r="F3000" s="1" t="s">
        <v>6846</v>
      </c>
      <c r="G3000" s="10">
        <v>3260</v>
      </c>
      <c r="H3000" s="6" t="s">
        <v>9162</v>
      </c>
    </row>
    <row r="3001" spans="1:8">
      <c r="A3001" s="5" t="s">
        <v>10</v>
      </c>
      <c r="B3001" s="1" t="s">
        <v>3051</v>
      </c>
      <c r="C3001" s="10">
        <v>126</v>
      </c>
      <c r="D3001" s="10">
        <v>144</v>
      </c>
      <c r="E3001" s="10" t="s">
        <v>3052</v>
      </c>
      <c r="F3001" s="1" t="s">
        <v>6846</v>
      </c>
      <c r="G3001" s="10">
        <v>3260</v>
      </c>
      <c r="H3001" s="6" t="s">
        <v>9163</v>
      </c>
    </row>
    <row r="3002" spans="1:8">
      <c r="A3002" s="5" t="s">
        <v>10</v>
      </c>
      <c r="B3002" s="1" t="s">
        <v>3051</v>
      </c>
      <c r="C3002" s="10">
        <v>127</v>
      </c>
      <c r="D3002" s="10">
        <v>144</v>
      </c>
      <c r="E3002" s="10" t="s">
        <v>9164</v>
      </c>
      <c r="F3002" s="1" t="s">
        <v>6846</v>
      </c>
      <c r="G3002" s="10">
        <v>3275</v>
      </c>
      <c r="H3002" s="6" t="s">
        <v>9165</v>
      </c>
    </row>
    <row r="3003" spans="1:8" ht="27.6">
      <c r="A3003" s="5" t="s">
        <v>10</v>
      </c>
      <c r="B3003" s="1" t="s">
        <v>3051</v>
      </c>
      <c r="C3003" s="10">
        <v>128</v>
      </c>
      <c r="D3003" s="10">
        <v>144</v>
      </c>
      <c r="E3003" s="10" t="s">
        <v>3064</v>
      </c>
      <c r="F3003" s="1" t="s">
        <v>6897</v>
      </c>
      <c r="G3003" s="10">
        <v>3475</v>
      </c>
      <c r="H3003" s="6" t="s">
        <v>9166</v>
      </c>
    </row>
    <row r="3004" spans="1:8" ht="27.6">
      <c r="A3004" s="5" t="s">
        <v>10</v>
      </c>
      <c r="B3004" s="1" t="s">
        <v>3051</v>
      </c>
      <c r="C3004" s="10">
        <v>129</v>
      </c>
      <c r="D3004" s="10">
        <v>144</v>
      </c>
      <c r="E3004" s="10" t="s">
        <v>3054</v>
      </c>
      <c r="F3004" s="1" t="s">
        <v>6897</v>
      </c>
      <c r="G3004" s="10">
        <v>3475</v>
      </c>
      <c r="H3004" s="6" t="s">
        <v>9167</v>
      </c>
    </row>
    <row r="3005" spans="1:8" ht="27.6">
      <c r="A3005" s="5" t="s">
        <v>10</v>
      </c>
      <c r="B3005" s="1" t="s">
        <v>3051</v>
      </c>
      <c r="C3005" s="10">
        <v>130</v>
      </c>
      <c r="D3005" s="10">
        <v>144</v>
      </c>
      <c r="E3005" s="10" t="s">
        <v>3069</v>
      </c>
      <c r="F3005" s="1" t="s">
        <v>6897</v>
      </c>
      <c r="G3005" s="10">
        <v>3475</v>
      </c>
      <c r="H3005" s="6" t="s">
        <v>9168</v>
      </c>
    </row>
    <row r="3006" spans="1:8">
      <c r="A3006" s="5" t="s">
        <v>10</v>
      </c>
      <c r="B3006" s="1" t="s">
        <v>3051</v>
      </c>
      <c r="C3006" s="10">
        <v>131</v>
      </c>
      <c r="D3006" s="10">
        <v>144</v>
      </c>
      <c r="E3006" s="10" t="s">
        <v>3108</v>
      </c>
      <c r="F3006" s="1" t="s">
        <v>6915</v>
      </c>
      <c r="G3006" s="10">
        <v>3487</v>
      </c>
      <c r="H3006" s="6" t="s">
        <v>9169</v>
      </c>
    </row>
    <row r="3007" spans="1:8">
      <c r="A3007" s="5" t="s">
        <v>10</v>
      </c>
      <c r="B3007" s="1" t="s">
        <v>3051</v>
      </c>
      <c r="C3007" s="10">
        <v>132</v>
      </c>
      <c r="D3007" s="10">
        <v>144</v>
      </c>
      <c r="E3007" s="10" t="s">
        <v>3052</v>
      </c>
      <c r="F3007" s="1" t="s">
        <v>6934</v>
      </c>
      <c r="G3007" s="10">
        <v>3961</v>
      </c>
      <c r="H3007" s="6" t="s">
        <v>9170</v>
      </c>
    </row>
    <row r="3008" spans="1:8" ht="27.6">
      <c r="A3008" s="5" t="s">
        <v>10</v>
      </c>
      <c r="B3008" s="1" t="s">
        <v>3051</v>
      </c>
      <c r="C3008" s="10">
        <v>133</v>
      </c>
      <c r="D3008" s="10">
        <v>144</v>
      </c>
      <c r="E3008" s="10" t="s">
        <v>3054</v>
      </c>
      <c r="F3008" s="1" t="s">
        <v>6954</v>
      </c>
      <c r="G3008" s="10">
        <v>4008</v>
      </c>
      <c r="H3008" s="6" t="s">
        <v>9171</v>
      </c>
    </row>
    <row r="3009" spans="1:8" ht="55.2">
      <c r="A3009" s="5" t="s">
        <v>10</v>
      </c>
      <c r="B3009" s="1" t="s">
        <v>3051</v>
      </c>
      <c r="C3009" s="10">
        <v>134</v>
      </c>
      <c r="D3009" s="10">
        <v>144</v>
      </c>
      <c r="E3009" s="10" t="s">
        <v>3052</v>
      </c>
      <c r="F3009" s="1" t="s">
        <v>6954</v>
      </c>
      <c r="G3009" s="10">
        <v>4034</v>
      </c>
      <c r="H3009" s="6" t="s">
        <v>9172</v>
      </c>
    </row>
    <row r="3010" spans="1:8" ht="41.4">
      <c r="A3010" s="5" t="s">
        <v>10</v>
      </c>
      <c r="B3010" s="1" t="s">
        <v>3051</v>
      </c>
      <c r="C3010" s="10">
        <v>135</v>
      </c>
      <c r="D3010" s="10">
        <v>144</v>
      </c>
      <c r="E3010" s="10" t="s">
        <v>3064</v>
      </c>
      <c r="F3010" s="1" t="s">
        <v>6956</v>
      </c>
      <c r="G3010" s="10">
        <v>4044</v>
      </c>
      <c r="H3010" s="6" t="s">
        <v>9173</v>
      </c>
    </row>
    <row r="3011" spans="1:8">
      <c r="A3011" s="5" t="s">
        <v>10</v>
      </c>
      <c r="B3011" s="1" t="s">
        <v>3051</v>
      </c>
      <c r="C3011" s="10">
        <v>136</v>
      </c>
      <c r="D3011" s="10">
        <v>144</v>
      </c>
      <c r="E3011" s="10" t="s">
        <v>3051</v>
      </c>
      <c r="F3011" s="1" t="s">
        <v>6956</v>
      </c>
      <c r="G3011" s="10">
        <v>4045</v>
      </c>
      <c r="H3011" s="6" t="s">
        <v>9174</v>
      </c>
    </row>
    <row r="3012" spans="1:8" ht="27.6">
      <c r="A3012" s="5" t="s">
        <v>10</v>
      </c>
      <c r="B3012" s="1" t="s">
        <v>3051</v>
      </c>
      <c r="C3012" s="10">
        <v>137</v>
      </c>
      <c r="D3012" s="10">
        <v>144</v>
      </c>
      <c r="E3012" s="10" t="s">
        <v>3051</v>
      </c>
      <c r="F3012" s="1" t="s">
        <v>6992</v>
      </c>
      <c r="G3012" s="10">
        <v>4342</v>
      </c>
      <c r="H3012" s="6" t="s">
        <v>9175</v>
      </c>
    </row>
    <row r="3013" spans="1:8" ht="27.6">
      <c r="A3013" s="5" t="s">
        <v>10</v>
      </c>
      <c r="B3013" s="1" t="s">
        <v>3051</v>
      </c>
      <c r="C3013" s="10">
        <v>138</v>
      </c>
      <c r="D3013" s="10">
        <v>144</v>
      </c>
      <c r="E3013" s="10" t="s">
        <v>3054</v>
      </c>
      <c r="F3013" s="1" t="s">
        <v>6997</v>
      </c>
      <c r="G3013" s="10">
        <v>4347</v>
      </c>
      <c r="H3013" s="6" t="s">
        <v>9176</v>
      </c>
    </row>
    <row r="3014" spans="1:8" ht="27.6">
      <c r="A3014" s="5" t="s">
        <v>10</v>
      </c>
      <c r="B3014" s="1" t="s">
        <v>3051</v>
      </c>
      <c r="C3014" s="10">
        <v>139</v>
      </c>
      <c r="D3014" s="10">
        <v>144</v>
      </c>
      <c r="E3014" s="10" t="s">
        <v>3096</v>
      </c>
      <c r="F3014" s="1" t="s">
        <v>7046</v>
      </c>
      <c r="G3014" s="10">
        <v>4564</v>
      </c>
      <c r="H3014" s="6" t="s">
        <v>9177</v>
      </c>
    </row>
    <row r="3015" spans="1:8" ht="27.6">
      <c r="A3015" s="5" t="s">
        <v>10</v>
      </c>
      <c r="B3015" s="1" t="s">
        <v>3051</v>
      </c>
      <c r="C3015" s="10">
        <v>140</v>
      </c>
      <c r="D3015" s="10">
        <v>144</v>
      </c>
      <c r="E3015" s="10" t="s">
        <v>3054</v>
      </c>
      <c r="F3015" s="1" t="s">
        <v>7111</v>
      </c>
      <c r="G3015" s="10">
        <v>4682</v>
      </c>
      <c r="H3015" s="6" t="s">
        <v>9178</v>
      </c>
    </row>
    <row r="3016" spans="1:8" ht="27.6">
      <c r="A3016" s="5" t="s">
        <v>10</v>
      </c>
      <c r="B3016" s="1" t="s">
        <v>3051</v>
      </c>
      <c r="C3016" s="10">
        <v>141</v>
      </c>
      <c r="D3016" s="10">
        <v>144</v>
      </c>
      <c r="E3016" s="10" t="s">
        <v>3052</v>
      </c>
      <c r="F3016" s="1" t="s">
        <v>7111</v>
      </c>
      <c r="G3016" s="10">
        <v>4738</v>
      </c>
      <c r="H3016" s="6" t="s">
        <v>9179</v>
      </c>
    </row>
    <row r="3017" spans="1:8" ht="27.6">
      <c r="A3017" s="5" t="s">
        <v>10</v>
      </c>
      <c r="B3017" s="1" t="s">
        <v>3051</v>
      </c>
      <c r="C3017" s="10">
        <v>142</v>
      </c>
      <c r="D3017" s="10">
        <v>144</v>
      </c>
      <c r="E3017" s="10" t="s">
        <v>3054</v>
      </c>
      <c r="F3017" s="1" t="s">
        <v>7187</v>
      </c>
      <c r="G3017" s="10">
        <v>5100</v>
      </c>
      <c r="H3017" s="6" t="s">
        <v>9180</v>
      </c>
    </row>
    <row r="3018" spans="1:8">
      <c r="A3018" s="5" t="s">
        <v>10</v>
      </c>
      <c r="B3018" s="1" t="s">
        <v>3051</v>
      </c>
      <c r="C3018" s="10">
        <v>143</v>
      </c>
      <c r="D3018" s="10">
        <v>144</v>
      </c>
      <c r="E3018" s="10" t="s">
        <v>3064</v>
      </c>
      <c r="F3018" s="1" t="s">
        <v>7265</v>
      </c>
      <c r="G3018" s="10">
        <v>5362</v>
      </c>
      <c r="H3018" s="6" t="s">
        <v>9181</v>
      </c>
    </row>
    <row r="3019" spans="1:8">
      <c r="A3019" s="5" t="s">
        <v>10</v>
      </c>
      <c r="B3019" s="1" t="s">
        <v>3051</v>
      </c>
      <c r="C3019" s="10">
        <v>144</v>
      </c>
      <c r="D3019" s="10">
        <v>144</v>
      </c>
      <c r="E3019" s="10" t="s">
        <v>3069</v>
      </c>
      <c r="F3019" s="1" t="s">
        <v>7265</v>
      </c>
      <c r="G3019" s="10">
        <v>5364</v>
      </c>
      <c r="H3019" s="6" t="s">
        <v>9182</v>
      </c>
    </row>
    <row r="3020" spans="1:8">
      <c r="A3020" s="5" t="s">
        <v>10</v>
      </c>
      <c r="B3020" s="1" t="s">
        <v>3143</v>
      </c>
      <c r="C3020" s="10">
        <v>1</v>
      </c>
      <c r="D3020" s="10">
        <v>19</v>
      </c>
      <c r="E3020" s="10" t="s">
        <v>3147</v>
      </c>
      <c r="F3020" s="1" t="s">
        <v>6370</v>
      </c>
      <c r="G3020" s="10">
        <v>1384</v>
      </c>
      <c r="H3020" s="6" t="s">
        <v>9183</v>
      </c>
    </row>
    <row r="3021" spans="1:8" ht="41.4">
      <c r="A3021" s="5" t="s">
        <v>10</v>
      </c>
      <c r="B3021" s="1" t="s">
        <v>3143</v>
      </c>
      <c r="C3021" s="10">
        <v>2</v>
      </c>
      <c r="D3021" s="10">
        <v>19</v>
      </c>
      <c r="E3021" s="10" t="s">
        <v>3144</v>
      </c>
      <c r="F3021" s="1" t="s">
        <v>6667</v>
      </c>
      <c r="G3021" s="10">
        <v>2527</v>
      </c>
      <c r="H3021" s="6" t="s">
        <v>9184</v>
      </c>
    </row>
    <row r="3022" spans="1:8">
      <c r="A3022" s="5" t="s">
        <v>10</v>
      </c>
      <c r="B3022" s="1" t="s">
        <v>3143</v>
      </c>
      <c r="C3022" s="10">
        <v>3</v>
      </c>
      <c r="D3022" s="10">
        <v>19</v>
      </c>
      <c r="E3022" s="10" t="s">
        <v>3147</v>
      </c>
      <c r="F3022" s="1" t="s">
        <v>6784</v>
      </c>
      <c r="G3022" s="10">
        <v>2983</v>
      </c>
      <c r="H3022" s="6" t="s">
        <v>9185</v>
      </c>
    </row>
    <row r="3023" spans="1:8" ht="27.6">
      <c r="A3023" s="5" t="s">
        <v>10</v>
      </c>
      <c r="B3023" s="1" t="s">
        <v>3143</v>
      </c>
      <c r="C3023" s="10">
        <v>4</v>
      </c>
      <c r="D3023" s="10">
        <v>19</v>
      </c>
      <c r="E3023" s="10" t="s">
        <v>3144</v>
      </c>
      <c r="F3023" s="1" t="s">
        <v>6784</v>
      </c>
      <c r="G3023" s="10">
        <v>2983</v>
      </c>
      <c r="H3023" s="6" t="s">
        <v>9186</v>
      </c>
    </row>
    <row r="3024" spans="1:8">
      <c r="A3024" s="5" t="s">
        <v>10</v>
      </c>
      <c r="B3024" s="1" t="s">
        <v>3143</v>
      </c>
      <c r="C3024" s="10">
        <v>5</v>
      </c>
      <c r="D3024" s="10">
        <v>19</v>
      </c>
      <c r="E3024" s="10" t="s">
        <v>3144</v>
      </c>
      <c r="F3024" s="1" t="s">
        <v>6846</v>
      </c>
      <c r="G3024" s="10">
        <v>3257</v>
      </c>
      <c r="H3024" s="6" t="s">
        <v>9187</v>
      </c>
    </row>
    <row r="3025" spans="1:8" ht="27.6">
      <c r="A3025" s="5" t="s">
        <v>10</v>
      </c>
      <c r="B3025" s="1" t="s">
        <v>3143</v>
      </c>
      <c r="C3025" s="10">
        <v>6</v>
      </c>
      <c r="D3025" s="10">
        <v>19</v>
      </c>
      <c r="E3025" s="10" t="s">
        <v>3144</v>
      </c>
      <c r="F3025" s="1" t="s">
        <v>6846</v>
      </c>
      <c r="G3025" s="10">
        <v>3277</v>
      </c>
      <c r="H3025" s="6" t="s">
        <v>9188</v>
      </c>
    </row>
    <row r="3026" spans="1:8" ht="27.6">
      <c r="A3026" s="5" t="s">
        <v>10</v>
      </c>
      <c r="B3026" s="1" t="s">
        <v>3143</v>
      </c>
      <c r="C3026" s="10">
        <v>7</v>
      </c>
      <c r="D3026" s="10">
        <v>19</v>
      </c>
      <c r="E3026" s="10" t="s">
        <v>3143</v>
      </c>
      <c r="F3026" s="1" t="s">
        <v>6846</v>
      </c>
      <c r="G3026" s="10">
        <v>3283</v>
      </c>
      <c r="H3026" s="6" t="s">
        <v>9189</v>
      </c>
    </row>
    <row r="3027" spans="1:8" ht="27.6">
      <c r="A3027" s="5" t="s">
        <v>10</v>
      </c>
      <c r="B3027" s="1" t="s">
        <v>3143</v>
      </c>
      <c r="C3027" s="10">
        <v>8</v>
      </c>
      <c r="D3027" s="10">
        <v>19</v>
      </c>
      <c r="E3027" s="10" t="s">
        <v>3144</v>
      </c>
      <c r="F3027" s="1" t="s">
        <v>6866</v>
      </c>
      <c r="G3027" s="10">
        <v>3324</v>
      </c>
      <c r="H3027" s="6" t="s">
        <v>9190</v>
      </c>
    </row>
    <row r="3028" spans="1:8" ht="27.6">
      <c r="A3028" s="5" t="s">
        <v>10</v>
      </c>
      <c r="B3028" s="1" t="s">
        <v>3143</v>
      </c>
      <c r="C3028" s="10">
        <v>9</v>
      </c>
      <c r="D3028" s="10">
        <v>19</v>
      </c>
      <c r="E3028" s="10" t="s">
        <v>3144</v>
      </c>
      <c r="F3028" s="1" t="s">
        <v>6866</v>
      </c>
      <c r="G3028" s="10">
        <v>3342</v>
      </c>
      <c r="H3028" s="6" t="s">
        <v>9191</v>
      </c>
    </row>
    <row r="3029" spans="1:8">
      <c r="A3029" s="5" t="s">
        <v>10</v>
      </c>
      <c r="B3029" s="1" t="s">
        <v>3143</v>
      </c>
      <c r="C3029" s="10">
        <v>10</v>
      </c>
      <c r="D3029" s="10">
        <v>19</v>
      </c>
      <c r="E3029" s="10" t="s">
        <v>3154</v>
      </c>
      <c r="F3029" s="1" t="s">
        <v>6897</v>
      </c>
      <c r="G3029" s="10">
        <v>3470</v>
      </c>
      <c r="H3029" s="6" t="s">
        <v>9192</v>
      </c>
    </row>
    <row r="3030" spans="1:8" ht="27.6">
      <c r="A3030" s="5" t="s">
        <v>10</v>
      </c>
      <c r="B3030" s="1" t="s">
        <v>3143</v>
      </c>
      <c r="C3030" s="10">
        <v>11</v>
      </c>
      <c r="D3030" s="10">
        <v>19</v>
      </c>
      <c r="E3030" s="10" t="s">
        <v>3143</v>
      </c>
      <c r="F3030" s="1" t="s">
        <v>6956</v>
      </c>
      <c r="G3030" s="10">
        <v>4058</v>
      </c>
      <c r="H3030" s="6" t="s">
        <v>9193</v>
      </c>
    </row>
    <row r="3031" spans="1:8" ht="27.6">
      <c r="A3031" s="5" t="s">
        <v>10</v>
      </c>
      <c r="B3031" s="1" t="s">
        <v>3143</v>
      </c>
      <c r="C3031" s="10">
        <v>12</v>
      </c>
      <c r="D3031" s="10">
        <v>19</v>
      </c>
      <c r="E3031" s="10" t="s">
        <v>3143</v>
      </c>
      <c r="F3031" s="1" t="s">
        <v>6977</v>
      </c>
      <c r="G3031" s="10">
        <v>4245</v>
      </c>
      <c r="H3031" s="6" t="s">
        <v>9194</v>
      </c>
    </row>
    <row r="3032" spans="1:8" ht="27.6">
      <c r="A3032" s="5" t="s">
        <v>10</v>
      </c>
      <c r="B3032" s="1" t="s">
        <v>3143</v>
      </c>
      <c r="C3032" s="10">
        <v>13</v>
      </c>
      <c r="D3032" s="10">
        <v>19</v>
      </c>
      <c r="E3032" s="10" t="s">
        <v>3143</v>
      </c>
      <c r="F3032" s="1" t="s">
        <v>7022</v>
      </c>
      <c r="G3032" s="10">
        <v>4450</v>
      </c>
      <c r="H3032" s="6" t="s">
        <v>9195</v>
      </c>
    </row>
    <row r="3033" spans="1:8" ht="41.4">
      <c r="A3033" s="5" t="s">
        <v>10</v>
      </c>
      <c r="B3033" s="1" t="s">
        <v>3143</v>
      </c>
      <c r="C3033" s="10">
        <v>14</v>
      </c>
      <c r="D3033" s="10">
        <v>19</v>
      </c>
      <c r="E3033" s="10" t="s">
        <v>3143</v>
      </c>
      <c r="F3033" s="1" t="s">
        <v>7031</v>
      </c>
      <c r="G3033" s="10">
        <v>4506</v>
      </c>
      <c r="H3033" s="6" t="s">
        <v>9196</v>
      </c>
    </row>
    <row r="3034" spans="1:8" ht="27.6">
      <c r="A3034" s="5" t="s">
        <v>10</v>
      </c>
      <c r="B3034" s="1" t="s">
        <v>3143</v>
      </c>
      <c r="C3034" s="10">
        <v>15</v>
      </c>
      <c r="D3034" s="10">
        <v>19</v>
      </c>
      <c r="E3034" s="10" t="s">
        <v>3154</v>
      </c>
      <c r="F3034" s="1" t="s">
        <v>7070</v>
      </c>
      <c r="G3034" s="10">
        <v>4620</v>
      </c>
      <c r="H3034" s="6" t="s">
        <v>9197</v>
      </c>
    </row>
    <row r="3035" spans="1:8" ht="27.6">
      <c r="A3035" s="5" t="s">
        <v>10</v>
      </c>
      <c r="B3035" s="1" t="s">
        <v>3143</v>
      </c>
      <c r="C3035" s="10">
        <v>16</v>
      </c>
      <c r="D3035" s="10">
        <v>19</v>
      </c>
      <c r="E3035" s="10" t="s">
        <v>3147</v>
      </c>
      <c r="F3035" s="1" t="s">
        <v>7178</v>
      </c>
      <c r="G3035" s="10">
        <v>5072</v>
      </c>
      <c r="H3035" s="6" t="s">
        <v>9198</v>
      </c>
    </row>
    <row r="3036" spans="1:8" ht="27.6">
      <c r="A3036" s="5" t="s">
        <v>10</v>
      </c>
      <c r="B3036" s="1" t="s">
        <v>3143</v>
      </c>
      <c r="C3036" s="10">
        <v>17</v>
      </c>
      <c r="D3036" s="10">
        <v>19</v>
      </c>
      <c r="E3036" s="10" t="s">
        <v>3144</v>
      </c>
      <c r="F3036" s="1" t="s">
        <v>7187</v>
      </c>
      <c r="G3036" s="10">
        <v>5089</v>
      </c>
      <c r="H3036" s="6" t="s">
        <v>9199</v>
      </c>
    </row>
    <row r="3037" spans="1:8">
      <c r="A3037" s="5" t="s">
        <v>10</v>
      </c>
      <c r="B3037" s="1" t="s">
        <v>3143</v>
      </c>
      <c r="C3037" s="10">
        <v>18</v>
      </c>
      <c r="D3037" s="10">
        <v>19</v>
      </c>
      <c r="E3037" s="10" t="s">
        <v>3143</v>
      </c>
      <c r="F3037" s="1" t="s">
        <v>7206</v>
      </c>
      <c r="G3037" s="10">
        <v>5139</v>
      </c>
      <c r="H3037" s="6" t="s">
        <v>9200</v>
      </c>
    </row>
    <row r="3038" spans="1:8" ht="27.6">
      <c r="A3038" s="5" t="s">
        <v>10</v>
      </c>
      <c r="B3038" s="1" t="s">
        <v>3143</v>
      </c>
      <c r="C3038" s="10">
        <v>19</v>
      </c>
      <c r="D3038" s="10">
        <v>19</v>
      </c>
      <c r="E3038" s="10" t="s">
        <v>3144</v>
      </c>
      <c r="F3038" s="1" t="s">
        <v>7249</v>
      </c>
      <c r="G3038" s="10">
        <v>5292</v>
      </c>
      <c r="H3038" s="6" t="s">
        <v>9201</v>
      </c>
    </row>
    <row r="3039" spans="1:8" ht="27.6">
      <c r="A3039" s="5" t="s">
        <v>10</v>
      </c>
      <c r="B3039" s="1" t="s">
        <v>3185</v>
      </c>
      <c r="C3039" s="10">
        <v>1</v>
      </c>
      <c r="D3039" s="10">
        <v>9</v>
      </c>
      <c r="E3039" s="10" t="s">
        <v>3188</v>
      </c>
      <c r="F3039" s="1" t="s">
        <v>6461</v>
      </c>
      <c r="G3039" s="10">
        <v>1743</v>
      </c>
      <c r="H3039" s="6" t="s">
        <v>9202</v>
      </c>
    </row>
    <row r="3040" spans="1:8" ht="27.6">
      <c r="A3040" s="5" t="s">
        <v>10</v>
      </c>
      <c r="B3040" s="1" t="s">
        <v>3185</v>
      </c>
      <c r="C3040" s="10">
        <v>2</v>
      </c>
      <c r="D3040" s="10">
        <v>9</v>
      </c>
      <c r="E3040" s="10" t="s">
        <v>9203</v>
      </c>
      <c r="F3040" s="1" t="s">
        <v>6461</v>
      </c>
      <c r="G3040" s="10">
        <v>1743</v>
      </c>
      <c r="H3040" s="6" t="s">
        <v>9204</v>
      </c>
    </row>
    <row r="3041" spans="1:8">
      <c r="A3041" s="5" t="s">
        <v>10</v>
      </c>
      <c r="B3041" s="1" t="s">
        <v>3185</v>
      </c>
      <c r="C3041" s="10">
        <v>3</v>
      </c>
      <c r="D3041" s="10">
        <v>9</v>
      </c>
      <c r="E3041" s="10" t="s">
        <v>3192</v>
      </c>
      <c r="F3041" s="1" t="s">
        <v>6667</v>
      </c>
      <c r="G3041" s="10">
        <v>2533</v>
      </c>
      <c r="H3041" s="6" t="s">
        <v>9205</v>
      </c>
    </row>
    <row r="3042" spans="1:8">
      <c r="A3042" s="5" t="s">
        <v>10</v>
      </c>
      <c r="B3042" s="1" t="s">
        <v>3185</v>
      </c>
      <c r="C3042" s="10">
        <v>4</v>
      </c>
      <c r="D3042" s="10">
        <v>9</v>
      </c>
      <c r="E3042" s="10" t="s">
        <v>3190</v>
      </c>
      <c r="F3042" s="1" t="s">
        <v>6667</v>
      </c>
      <c r="G3042" s="10">
        <v>2554</v>
      </c>
      <c r="H3042" s="6" t="s">
        <v>9206</v>
      </c>
    </row>
    <row r="3043" spans="1:8" ht="41.4">
      <c r="A3043" s="5" t="s">
        <v>10</v>
      </c>
      <c r="B3043" s="1" t="s">
        <v>3185</v>
      </c>
      <c r="C3043" s="10">
        <v>5</v>
      </c>
      <c r="D3043" s="10">
        <v>9</v>
      </c>
      <c r="E3043" s="10" t="s">
        <v>3185</v>
      </c>
      <c r="F3043" s="1" t="s">
        <v>6667</v>
      </c>
      <c r="G3043" s="10">
        <v>2556</v>
      </c>
      <c r="H3043" s="6" t="s">
        <v>9207</v>
      </c>
    </row>
    <row r="3044" spans="1:8" ht="27.6">
      <c r="A3044" s="5" t="s">
        <v>10</v>
      </c>
      <c r="B3044" s="1" t="s">
        <v>3185</v>
      </c>
      <c r="C3044" s="10">
        <v>6</v>
      </c>
      <c r="D3044" s="10">
        <v>9</v>
      </c>
      <c r="E3044" s="10" t="s">
        <v>9203</v>
      </c>
      <c r="F3044" s="1" t="s">
        <v>6693</v>
      </c>
      <c r="G3044" s="10">
        <v>2594</v>
      </c>
      <c r="H3044" s="6" t="s">
        <v>9208</v>
      </c>
    </row>
    <row r="3045" spans="1:8" ht="55.2">
      <c r="A3045" s="5" t="s">
        <v>10</v>
      </c>
      <c r="B3045" s="1" t="s">
        <v>3185</v>
      </c>
      <c r="C3045" s="10">
        <v>7</v>
      </c>
      <c r="D3045" s="10">
        <v>9</v>
      </c>
      <c r="E3045" s="10" t="s">
        <v>3185</v>
      </c>
      <c r="F3045" s="1" t="s">
        <v>6706</v>
      </c>
      <c r="G3045" s="10">
        <v>2671</v>
      </c>
      <c r="H3045" s="6" t="s">
        <v>9209</v>
      </c>
    </row>
    <row r="3046" spans="1:8" ht="27.6">
      <c r="A3046" s="5" t="s">
        <v>10</v>
      </c>
      <c r="B3046" s="1" t="s">
        <v>3185</v>
      </c>
      <c r="C3046" s="10">
        <v>8</v>
      </c>
      <c r="D3046" s="10">
        <v>9</v>
      </c>
      <c r="E3046" s="10" t="s">
        <v>3185</v>
      </c>
      <c r="F3046" s="1" t="s">
        <v>6706</v>
      </c>
      <c r="G3046" s="10">
        <v>2671</v>
      </c>
      <c r="H3046" s="6" t="s">
        <v>9210</v>
      </c>
    </row>
    <row r="3047" spans="1:8" ht="41.4">
      <c r="A3047" s="5" t="s">
        <v>10</v>
      </c>
      <c r="B3047" s="1" t="s">
        <v>3185</v>
      </c>
      <c r="C3047" s="10">
        <v>9</v>
      </c>
      <c r="D3047" s="10">
        <v>9</v>
      </c>
      <c r="E3047" s="10" t="s">
        <v>3186</v>
      </c>
      <c r="F3047" s="1" t="s">
        <v>6706</v>
      </c>
      <c r="G3047" s="10">
        <v>2680</v>
      </c>
      <c r="H3047" s="6" t="s">
        <v>9211</v>
      </c>
    </row>
    <row r="3048" spans="1:8" ht="27.6">
      <c r="A3048" s="5" t="s">
        <v>10</v>
      </c>
      <c r="B3048" s="1" t="s">
        <v>3195</v>
      </c>
      <c r="C3048" s="10">
        <v>1</v>
      </c>
      <c r="D3048" s="10">
        <v>301</v>
      </c>
      <c r="E3048" s="10" t="s">
        <v>3196</v>
      </c>
      <c r="F3048" s="1" t="s">
        <v>6070</v>
      </c>
      <c r="G3048" s="10">
        <v>426</v>
      </c>
      <c r="H3048" s="6" t="s">
        <v>9212</v>
      </c>
    </row>
    <row r="3049" spans="1:8" ht="27.6">
      <c r="A3049" s="5" t="s">
        <v>10</v>
      </c>
      <c r="B3049" s="1" t="s">
        <v>3195</v>
      </c>
      <c r="C3049" s="10">
        <v>2</v>
      </c>
      <c r="D3049" s="10">
        <v>301</v>
      </c>
      <c r="E3049" s="10" t="s">
        <v>3196</v>
      </c>
      <c r="F3049" s="1" t="s">
        <v>6091</v>
      </c>
      <c r="G3049" s="10">
        <v>504</v>
      </c>
      <c r="H3049" s="6" t="s">
        <v>9213</v>
      </c>
    </row>
    <row r="3050" spans="1:8" ht="27.6">
      <c r="A3050" s="5" t="s">
        <v>10</v>
      </c>
      <c r="B3050" s="1" t="s">
        <v>3195</v>
      </c>
      <c r="C3050" s="10">
        <v>3</v>
      </c>
      <c r="D3050" s="10">
        <v>301</v>
      </c>
      <c r="E3050" s="10" t="s">
        <v>3210</v>
      </c>
      <c r="F3050" s="1" t="s">
        <v>6091</v>
      </c>
      <c r="G3050" s="10">
        <v>525</v>
      </c>
      <c r="H3050" s="6" t="s">
        <v>9214</v>
      </c>
    </row>
    <row r="3051" spans="1:8" ht="27.6">
      <c r="A3051" s="5" t="s">
        <v>10</v>
      </c>
      <c r="B3051" s="1" t="s">
        <v>3195</v>
      </c>
      <c r="C3051" s="10">
        <v>4</v>
      </c>
      <c r="D3051" s="10">
        <v>301</v>
      </c>
      <c r="E3051" s="10" t="s">
        <v>3196</v>
      </c>
      <c r="F3051" s="1" t="s">
        <v>6091</v>
      </c>
      <c r="G3051" s="10">
        <v>536</v>
      </c>
      <c r="H3051" s="6" t="s">
        <v>9215</v>
      </c>
    </row>
    <row r="3052" spans="1:8" ht="27.6">
      <c r="A3052" s="5" t="s">
        <v>10</v>
      </c>
      <c r="B3052" s="1" t="s">
        <v>3195</v>
      </c>
      <c r="C3052" s="10">
        <v>5</v>
      </c>
      <c r="D3052" s="10">
        <v>301</v>
      </c>
      <c r="E3052" s="10" t="s">
        <v>3288</v>
      </c>
      <c r="F3052" s="1" t="s">
        <v>6091</v>
      </c>
      <c r="G3052" s="10">
        <v>536</v>
      </c>
      <c r="H3052" s="6" t="s">
        <v>9216</v>
      </c>
    </row>
    <row r="3053" spans="1:8" ht="41.4">
      <c r="A3053" s="5" t="s">
        <v>10</v>
      </c>
      <c r="B3053" s="1" t="s">
        <v>3195</v>
      </c>
      <c r="C3053" s="10">
        <v>6</v>
      </c>
      <c r="D3053" s="10">
        <v>301</v>
      </c>
      <c r="E3053" s="10" t="s">
        <v>3200</v>
      </c>
      <c r="F3053" s="1" t="s">
        <v>6110</v>
      </c>
      <c r="G3053" s="10">
        <v>556</v>
      </c>
      <c r="H3053" s="6" t="s">
        <v>9217</v>
      </c>
    </row>
    <row r="3054" spans="1:8" ht="27.6">
      <c r="A3054" s="5" t="s">
        <v>10</v>
      </c>
      <c r="B3054" s="1" t="s">
        <v>3195</v>
      </c>
      <c r="C3054" s="10">
        <v>7</v>
      </c>
      <c r="D3054" s="10">
        <v>301</v>
      </c>
      <c r="E3054" s="10" t="s">
        <v>3196</v>
      </c>
      <c r="F3054" s="1" t="s">
        <v>6116</v>
      </c>
      <c r="G3054" s="10">
        <v>585</v>
      </c>
      <c r="H3054" s="6" t="s">
        <v>9218</v>
      </c>
    </row>
    <row r="3055" spans="1:8" ht="27.6">
      <c r="A3055" s="5" t="s">
        <v>10</v>
      </c>
      <c r="B3055" s="1" t="s">
        <v>3195</v>
      </c>
      <c r="C3055" s="10">
        <v>8</v>
      </c>
      <c r="D3055" s="10">
        <v>301</v>
      </c>
      <c r="E3055" s="10" t="s">
        <v>3196</v>
      </c>
      <c r="F3055" s="1" t="s">
        <v>6116</v>
      </c>
      <c r="G3055" s="10">
        <v>585</v>
      </c>
      <c r="H3055" s="6" t="s">
        <v>9219</v>
      </c>
    </row>
    <row r="3056" spans="1:8" ht="41.4">
      <c r="A3056" s="5" t="s">
        <v>10</v>
      </c>
      <c r="B3056" s="1" t="s">
        <v>3195</v>
      </c>
      <c r="C3056" s="10">
        <v>9</v>
      </c>
      <c r="D3056" s="10">
        <v>301</v>
      </c>
      <c r="E3056" s="10" t="s">
        <v>3243</v>
      </c>
      <c r="F3056" s="1" t="s">
        <v>6116</v>
      </c>
      <c r="G3056" s="10">
        <v>585</v>
      </c>
      <c r="H3056" s="6" t="s">
        <v>9220</v>
      </c>
    </row>
    <row r="3057" spans="1:8">
      <c r="A3057" s="5" t="s">
        <v>10</v>
      </c>
      <c r="B3057" s="1" t="s">
        <v>3195</v>
      </c>
      <c r="C3057" s="10">
        <v>10</v>
      </c>
      <c r="D3057" s="10">
        <v>301</v>
      </c>
      <c r="E3057" s="10" t="s">
        <v>3288</v>
      </c>
      <c r="F3057" s="1" t="s">
        <v>6116</v>
      </c>
      <c r="G3057" s="10">
        <v>585</v>
      </c>
      <c r="H3057" s="6" t="s">
        <v>9221</v>
      </c>
    </row>
    <row r="3058" spans="1:8" ht="27.6">
      <c r="A3058" s="5" t="s">
        <v>10</v>
      </c>
      <c r="B3058" s="1" t="s">
        <v>3195</v>
      </c>
      <c r="C3058" s="10">
        <v>11</v>
      </c>
      <c r="D3058" s="10">
        <v>301</v>
      </c>
      <c r="E3058" s="10" t="s">
        <v>3200</v>
      </c>
      <c r="F3058" s="1" t="s">
        <v>6116</v>
      </c>
      <c r="G3058" s="10">
        <v>599</v>
      </c>
      <c r="H3058" s="6" t="s">
        <v>9222</v>
      </c>
    </row>
    <row r="3059" spans="1:8">
      <c r="A3059" s="5" t="s">
        <v>10</v>
      </c>
      <c r="B3059" s="1" t="s">
        <v>3195</v>
      </c>
      <c r="C3059" s="10">
        <v>12</v>
      </c>
      <c r="D3059" s="10">
        <v>301</v>
      </c>
      <c r="E3059" s="10" t="s">
        <v>3200</v>
      </c>
      <c r="F3059" s="1" t="s">
        <v>6116</v>
      </c>
      <c r="G3059" s="10">
        <v>599</v>
      </c>
      <c r="H3059" s="6" t="s">
        <v>9223</v>
      </c>
    </row>
    <row r="3060" spans="1:8">
      <c r="A3060" s="5" t="s">
        <v>10</v>
      </c>
      <c r="B3060" s="1" t="s">
        <v>3195</v>
      </c>
      <c r="C3060" s="10">
        <v>13</v>
      </c>
      <c r="D3060" s="10">
        <v>301</v>
      </c>
      <c r="E3060" s="10" t="s">
        <v>3196</v>
      </c>
      <c r="F3060" s="1" t="s">
        <v>6116</v>
      </c>
      <c r="G3060" s="10">
        <v>599</v>
      </c>
      <c r="H3060" s="6" t="s">
        <v>9224</v>
      </c>
    </row>
    <row r="3061" spans="1:8" ht="55.2">
      <c r="A3061" s="5" t="s">
        <v>10</v>
      </c>
      <c r="B3061" s="1" t="s">
        <v>3195</v>
      </c>
      <c r="C3061" s="10">
        <v>14</v>
      </c>
      <c r="D3061" s="10">
        <v>301</v>
      </c>
      <c r="E3061" s="10" t="s">
        <v>3196</v>
      </c>
      <c r="F3061" s="1" t="s">
        <v>6116</v>
      </c>
      <c r="G3061" s="10">
        <v>599</v>
      </c>
      <c r="H3061" s="6" t="s">
        <v>9225</v>
      </c>
    </row>
    <row r="3062" spans="1:8" ht="55.2">
      <c r="A3062" s="5" t="s">
        <v>10</v>
      </c>
      <c r="B3062" s="1" t="s">
        <v>3195</v>
      </c>
      <c r="C3062" s="10">
        <v>15</v>
      </c>
      <c r="D3062" s="10">
        <v>301</v>
      </c>
      <c r="E3062" s="10" t="s">
        <v>3196</v>
      </c>
      <c r="F3062" s="1" t="s">
        <v>6116</v>
      </c>
      <c r="G3062" s="10">
        <v>599</v>
      </c>
      <c r="H3062" s="6" t="s">
        <v>9226</v>
      </c>
    </row>
    <row r="3063" spans="1:8" ht="55.2">
      <c r="A3063" s="5" t="s">
        <v>10</v>
      </c>
      <c r="B3063" s="1" t="s">
        <v>3195</v>
      </c>
      <c r="C3063" s="10">
        <v>16</v>
      </c>
      <c r="D3063" s="10">
        <v>301</v>
      </c>
      <c r="E3063" s="10" t="s">
        <v>3195</v>
      </c>
      <c r="F3063" s="1" t="s">
        <v>6116</v>
      </c>
      <c r="G3063" s="10">
        <v>599</v>
      </c>
      <c r="H3063" s="6" t="s">
        <v>9227</v>
      </c>
    </row>
    <row r="3064" spans="1:8" ht="55.2">
      <c r="A3064" s="5" t="s">
        <v>10</v>
      </c>
      <c r="B3064" s="1" t="s">
        <v>3195</v>
      </c>
      <c r="C3064" s="10">
        <v>17</v>
      </c>
      <c r="D3064" s="10">
        <v>301</v>
      </c>
      <c r="E3064" s="10" t="s">
        <v>3208</v>
      </c>
      <c r="F3064" s="1" t="s">
        <v>6116</v>
      </c>
      <c r="G3064" s="10">
        <v>599</v>
      </c>
      <c r="H3064" s="6" t="s">
        <v>9228</v>
      </c>
    </row>
    <row r="3065" spans="1:8" ht="27.6">
      <c r="A3065" s="5" t="s">
        <v>10</v>
      </c>
      <c r="B3065" s="1" t="s">
        <v>3195</v>
      </c>
      <c r="C3065" s="10">
        <v>18</v>
      </c>
      <c r="D3065" s="10">
        <v>301</v>
      </c>
      <c r="E3065" s="10" t="s">
        <v>3243</v>
      </c>
      <c r="F3065" s="1" t="s">
        <v>6116</v>
      </c>
      <c r="G3065" s="10">
        <v>599</v>
      </c>
      <c r="H3065" s="6" t="s">
        <v>9229</v>
      </c>
    </row>
    <row r="3066" spans="1:8" ht="27.6">
      <c r="A3066" s="5" t="s">
        <v>10</v>
      </c>
      <c r="B3066" s="1" t="s">
        <v>3195</v>
      </c>
      <c r="C3066" s="10">
        <v>19</v>
      </c>
      <c r="D3066" s="10">
        <v>301</v>
      </c>
      <c r="E3066" s="10" t="s">
        <v>3196</v>
      </c>
      <c r="F3066" s="1" t="s">
        <v>6116</v>
      </c>
      <c r="G3066" s="10">
        <v>599</v>
      </c>
      <c r="H3066" s="6" t="s">
        <v>9230</v>
      </c>
    </row>
    <row r="3067" spans="1:8" ht="27.6">
      <c r="A3067" s="5" t="s">
        <v>10</v>
      </c>
      <c r="B3067" s="1" t="s">
        <v>3195</v>
      </c>
      <c r="C3067" s="10">
        <v>20</v>
      </c>
      <c r="D3067" s="10">
        <v>301</v>
      </c>
      <c r="E3067" s="10" t="s">
        <v>3196</v>
      </c>
      <c r="F3067" s="1" t="s">
        <v>6116</v>
      </c>
      <c r="G3067" s="10">
        <v>599</v>
      </c>
      <c r="H3067" s="6" t="s">
        <v>9231</v>
      </c>
    </row>
    <row r="3068" spans="1:8" ht="27.6">
      <c r="A3068" s="5" t="s">
        <v>10</v>
      </c>
      <c r="B3068" s="1" t="s">
        <v>3195</v>
      </c>
      <c r="C3068" s="10">
        <v>21</v>
      </c>
      <c r="D3068" s="10">
        <v>301</v>
      </c>
      <c r="E3068" s="10" t="s">
        <v>3196</v>
      </c>
      <c r="F3068" s="1" t="s">
        <v>6116</v>
      </c>
      <c r="G3068" s="10">
        <v>599</v>
      </c>
      <c r="H3068" s="6" t="s">
        <v>9232</v>
      </c>
    </row>
    <row r="3069" spans="1:8" ht="27.6">
      <c r="A3069" s="5" t="s">
        <v>10</v>
      </c>
      <c r="B3069" s="1" t="s">
        <v>3195</v>
      </c>
      <c r="C3069" s="10">
        <v>22</v>
      </c>
      <c r="D3069" s="10">
        <v>301</v>
      </c>
      <c r="E3069" s="10" t="s">
        <v>3200</v>
      </c>
      <c r="F3069" s="1" t="s">
        <v>6132</v>
      </c>
      <c r="G3069" s="10">
        <v>612</v>
      </c>
      <c r="H3069" s="6" t="s">
        <v>9233</v>
      </c>
    </row>
    <row r="3070" spans="1:8" ht="27.6">
      <c r="A3070" s="5" t="s">
        <v>10</v>
      </c>
      <c r="B3070" s="1" t="s">
        <v>3195</v>
      </c>
      <c r="C3070" s="10">
        <v>23</v>
      </c>
      <c r="D3070" s="10">
        <v>301</v>
      </c>
      <c r="E3070" s="10" t="s">
        <v>3195</v>
      </c>
      <c r="F3070" s="1" t="s">
        <v>6132</v>
      </c>
      <c r="G3070" s="10">
        <v>613</v>
      </c>
      <c r="H3070" s="6" t="s">
        <v>9234</v>
      </c>
    </row>
    <row r="3071" spans="1:8" ht="27.6">
      <c r="A3071" s="5" t="s">
        <v>10</v>
      </c>
      <c r="B3071" s="1" t="s">
        <v>3195</v>
      </c>
      <c r="C3071" s="10">
        <v>24</v>
      </c>
      <c r="D3071" s="10">
        <v>301</v>
      </c>
      <c r="E3071" s="10" t="s">
        <v>3196</v>
      </c>
      <c r="F3071" s="1" t="s">
        <v>6132</v>
      </c>
      <c r="G3071" s="10">
        <v>613</v>
      </c>
      <c r="H3071" s="6" t="s">
        <v>9235</v>
      </c>
    </row>
    <row r="3072" spans="1:8">
      <c r="A3072" s="5" t="s">
        <v>10</v>
      </c>
      <c r="B3072" s="1" t="s">
        <v>3195</v>
      </c>
      <c r="C3072" s="10">
        <v>25</v>
      </c>
      <c r="D3072" s="10">
        <v>301</v>
      </c>
      <c r="E3072" s="10" t="s">
        <v>3200</v>
      </c>
      <c r="F3072" s="1" t="s">
        <v>6132</v>
      </c>
      <c r="G3072" s="10">
        <v>619</v>
      </c>
      <c r="H3072" s="6" t="s">
        <v>9236</v>
      </c>
    </row>
    <row r="3073" spans="1:8" ht="27.6">
      <c r="A3073" s="5" t="s">
        <v>10</v>
      </c>
      <c r="B3073" s="1" t="s">
        <v>3195</v>
      </c>
      <c r="C3073" s="10">
        <v>26</v>
      </c>
      <c r="D3073" s="10">
        <v>301</v>
      </c>
      <c r="E3073" s="10" t="s">
        <v>3196</v>
      </c>
      <c r="F3073" s="1" t="s">
        <v>6160</v>
      </c>
      <c r="G3073" s="10">
        <v>663</v>
      </c>
      <c r="H3073" s="6" t="s">
        <v>9237</v>
      </c>
    </row>
    <row r="3074" spans="1:8" ht="27.6">
      <c r="A3074" s="5" t="s">
        <v>10</v>
      </c>
      <c r="B3074" s="1" t="s">
        <v>3195</v>
      </c>
      <c r="C3074" s="10">
        <v>27</v>
      </c>
      <c r="D3074" s="10">
        <v>301</v>
      </c>
      <c r="E3074" s="10" t="s">
        <v>3270</v>
      </c>
      <c r="F3074" s="1" t="s">
        <v>6214</v>
      </c>
      <c r="G3074" s="10">
        <v>885</v>
      </c>
      <c r="H3074" s="6" t="s">
        <v>9238</v>
      </c>
    </row>
    <row r="3075" spans="1:8" ht="27.6">
      <c r="A3075" s="5" t="s">
        <v>10</v>
      </c>
      <c r="B3075" s="1" t="s">
        <v>3195</v>
      </c>
      <c r="C3075" s="10">
        <v>28</v>
      </c>
      <c r="D3075" s="10">
        <v>301</v>
      </c>
      <c r="E3075" s="10" t="s">
        <v>3196</v>
      </c>
      <c r="F3075" s="1" t="s">
        <v>6214</v>
      </c>
      <c r="G3075" s="10">
        <v>896</v>
      </c>
      <c r="H3075" s="6" t="s">
        <v>9239</v>
      </c>
    </row>
    <row r="3076" spans="1:8" ht="27.6">
      <c r="A3076" s="5" t="s">
        <v>10</v>
      </c>
      <c r="B3076" s="1" t="s">
        <v>3195</v>
      </c>
      <c r="C3076" s="10">
        <v>29</v>
      </c>
      <c r="D3076" s="10">
        <v>301</v>
      </c>
      <c r="E3076" s="10" t="s">
        <v>3196</v>
      </c>
      <c r="F3076" s="1" t="s">
        <v>6243</v>
      </c>
      <c r="G3076" s="10">
        <v>946</v>
      </c>
      <c r="H3076" s="6" t="s">
        <v>9240</v>
      </c>
    </row>
    <row r="3077" spans="1:8" ht="27.6">
      <c r="A3077" s="5" t="s">
        <v>10</v>
      </c>
      <c r="B3077" s="1" t="s">
        <v>3195</v>
      </c>
      <c r="C3077" s="10">
        <v>30</v>
      </c>
      <c r="D3077" s="10">
        <v>301</v>
      </c>
      <c r="E3077" s="10" t="s">
        <v>3195</v>
      </c>
      <c r="F3077" s="1" t="s">
        <v>6243</v>
      </c>
      <c r="G3077" s="10">
        <v>947</v>
      </c>
      <c r="H3077" s="6" t="s">
        <v>9241</v>
      </c>
    </row>
    <row r="3078" spans="1:8">
      <c r="A3078" s="5" t="s">
        <v>10</v>
      </c>
      <c r="B3078" s="1" t="s">
        <v>3195</v>
      </c>
      <c r="C3078" s="10">
        <v>31</v>
      </c>
      <c r="D3078" s="10">
        <v>301</v>
      </c>
      <c r="E3078" s="10" t="s">
        <v>3308</v>
      </c>
      <c r="F3078" s="1" t="s">
        <v>6243</v>
      </c>
      <c r="G3078" s="10">
        <v>962</v>
      </c>
      <c r="H3078" s="6" t="s">
        <v>9242</v>
      </c>
    </row>
    <row r="3079" spans="1:8">
      <c r="A3079" s="5" t="s">
        <v>10</v>
      </c>
      <c r="B3079" s="1" t="s">
        <v>3195</v>
      </c>
      <c r="C3079" s="10">
        <v>32</v>
      </c>
      <c r="D3079" s="10">
        <v>301</v>
      </c>
      <c r="E3079" s="10" t="s">
        <v>3196</v>
      </c>
      <c r="F3079" s="1" t="s">
        <v>6243</v>
      </c>
      <c r="G3079" s="10">
        <v>979</v>
      </c>
      <c r="H3079" s="6" t="s">
        <v>9243</v>
      </c>
    </row>
    <row r="3080" spans="1:8">
      <c r="A3080" s="5" t="s">
        <v>10</v>
      </c>
      <c r="B3080" s="1" t="s">
        <v>3195</v>
      </c>
      <c r="C3080" s="10">
        <v>33</v>
      </c>
      <c r="D3080" s="10">
        <v>301</v>
      </c>
      <c r="E3080" s="10" t="s">
        <v>3195</v>
      </c>
      <c r="F3080" s="1" t="s">
        <v>6243</v>
      </c>
      <c r="G3080" s="10">
        <v>990</v>
      </c>
      <c r="H3080" s="6" t="s">
        <v>9244</v>
      </c>
    </row>
    <row r="3081" spans="1:8" ht="27.6">
      <c r="A3081" s="5" t="s">
        <v>10</v>
      </c>
      <c r="B3081" s="1" t="s">
        <v>3195</v>
      </c>
      <c r="C3081" s="10">
        <v>34</v>
      </c>
      <c r="D3081" s="10">
        <v>301</v>
      </c>
      <c r="E3081" s="10" t="s">
        <v>3196</v>
      </c>
      <c r="F3081" s="1" t="s">
        <v>6243</v>
      </c>
      <c r="G3081" s="10">
        <v>990</v>
      </c>
      <c r="H3081" s="6" t="s">
        <v>9245</v>
      </c>
    </row>
    <row r="3082" spans="1:8">
      <c r="A3082" s="5" t="s">
        <v>10</v>
      </c>
      <c r="B3082" s="1" t="s">
        <v>3195</v>
      </c>
      <c r="C3082" s="10">
        <v>35</v>
      </c>
      <c r="D3082" s="10">
        <v>301</v>
      </c>
      <c r="E3082" s="10" t="s">
        <v>3270</v>
      </c>
      <c r="F3082" s="1" t="s">
        <v>6255</v>
      </c>
      <c r="G3082" s="10">
        <v>1007</v>
      </c>
      <c r="H3082" s="6" t="s">
        <v>3271</v>
      </c>
    </row>
    <row r="3083" spans="1:8" ht="27.6">
      <c r="A3083" s="5" t="s">
        <v>10</v>
      </c>
      <c r="B3083" s="1" t="s">
        <v>3195</v>
      </c>
      <c r="C3083" s="10">
        <v>36</v>
      </c>
      <c r="D3083" s="10">
        <v>301</v>
      </c>
      <c r="E3083" s="10" t="s">
        <v>3195</v>
      </c>
      <c r="F3083" s="1" t="s">
        <v>6259</v>
      </c>
      <c r="G3083" s="10">
        <v>1020</v>
      </c>
      <c r="H3083" s="6" t="s">
        <v>9246</v>
      </c>
    </row>
    <row r="3084" spans="1:8" ht="27.6">
      <c r="A3084" s="5" t="s">
        <v>10</v>
      </c>
      <c r="B3084" s="1" t="s">
        <v>3195</v>
      </c>
      <c r="C3084" s="10">
        <v>37</v>
      </c>
      <c r="D3084" s="10">
        <v>301</v>
      </c>
      <c r="E3084" s="10" t="s">
        <v>3274</v>
      </c>
      <c r="F3084" s="1" t="s">
        <v>6259</v>
      </c>
      <c r="G3084" s="10">
        <v>1021</v>
      </c>
      <c r="H3084" s="6" t="s">
        <v>9247</v>
      </c>
    </row>
    <row r="3085" spans="1:8" ht="27.6">
      <c r="A3085" s="5" t="s">
        <v>10</v>
      </c>
      <c r="B3085" s="1" t="s">
        <v>3195</v>
      </c>
      <c r="C3085" s="10">
        <v>38</v>
      </c>
      <c r="D3085" s="10">
        <v>301</v>
      </c>
      <c r="E3085" s="10" t="s">
        <v>3196</v>
      </c>
      <c r="F3085" s="1" t="s">
        <v>6306</v>
      </c>
      <c r="G3085" s="10">
        <v>1138</v>
      </c>
      <c r="H3085" s="6" t="s">
        <v>9248</v>
      </c>
    </row>
    <row r="3086" spans="1:8" ht="41.4">
      <c r="A3086" s="5" t="s">
        <v>10</v>
      </c>
      <c r="B3086" s="1" t="s">
        <v>3195</v>
      </c>
      <c r="C3086" s="10">
        <v>39</v>
      </c>
      <c r="D3086" s="10">
        <v>301</v>
      </c>
      <c r="E3086" s="10" t="s">
        <v>3196</v>
      </c>
      <c r="F3086" s="1" t="s">
        <v>6321</v>
      </c>
      <c r="G3086" s="10">
        <v>1178</v>
      </c>
      <c r="H3086" s="6" t="s">
        <v>9249</v>
      </c>
    </row>
    <row r="3087" spans="1:8" ht="41.4">
      <c r="A3087" s="5" t="s">
        <v>10</v>
      </c>
      <c r="B3087" s="1" t="s">
        <v>3195</v>
      </c>
      <c r="C3087" s="10">
        <v>40</v>
      </c>
      <c r="D3087" s="10">
        <v>301</v>
      </c>
      <c r="E3087" s="10" t="s">
        <v>3200</v>
      </c>
      <c r="F3087" s="1" t="s">
        <v>6341</v>
      </c>
      <c r="G3087" s="10">
        <v>1245</v>
      </c>
      <c r="H3087" s="6" t="s">
        <v>9250</v>
      </c>
    </row>
    <row r="3088" spans="1:8">
      <c r="A3088" s="5" t="s">
        <v>10</v>
      </c>
      <c r="B3088" s="1" t="s">
        <v>3195</v>
      </c>
      <c r="C3088" s="10">
        <v>41</v>
      </c>
      <c r="D3088" s="10">
        <v>301</v>
      </c>
      <c r="E3088" s="10" t="s">
        <v>3196</v>
      </c>
      <c r="F3088" s="1" t="s">
        <v>6341</v>
      </c>
      <c r="G3088" s="10">
        <v>1252</v>
      </c>
      <c r="H3088" s="6" t="s">
        <v>9251</v>
      </c>
    </row>
    <row r="3089" spans="1:8" ht="41.4">
      <c r="A3089" s="5" t="s">
        <v>10</v>
      </c>
      <c r="B3089" s="1" t="s">
        <v>3195</v>
      </c>
      <c r="C3089" s="10">
        <v>42</v>
      </c>
      <c r="D3089" s="10">
        <v>301</v>
      </c>
      <c r="E3089" s="10" t="s">
        <v>3196</v>
      </c>
      <c r="F3089" s="1" t="s">
        <v>6341</v>
      </c>
      <c r="G3089" s="10">
        <v>1269</v>
      </c>
      <c r="H3089" s="6" t="s">
        <v>9252</v>
      </c>
    </row>
    <row r="3090" spans="1:8" ht="27.6">
      <c r="A3090" s="5" t="s">
        <v>10</v>
      </c>
      <c r="B3090" s="1" t="s">
        <v>3195</v>
      </c>
      <c r="C3090" s="10">
        <v>43</v>
      </c>
      <c r="D3090" s="10">
        <v>301</v>
      </c>
      <c r="E3090" s="10" t="s">
        <v>3196</v>
      </c>
      <c r="F3090" s="1" t="s">
        <v>6341</v>
      </c>
      <c r="G3090" s="10">
        <v>1269</v>
      </c>
      <c r="H3090" s="6" t="s">
        <v>9253</v>
      </c>
    </row>
    <row r="3091" spans="1:8" ht="27.6">
      <c r="A3091" s="5" t="s">
        <v>10</v>
      </c>
      <c r="B3091" s="1" t="s">
        <v>3195</v>
      </c>
      <c r="C3091" s="10">
        <v>44</v>
      </c>
      <c r="D3091" s="10">
        <v>301</v>
      </c>
      <c r="E3091" s="10" t="s">
        <v>3196</v>
      </c>
      <c r="F3091" s="1" t="s">
        <v>6341</v>
      </c>
      <c r="G3091" s="10">
        <v>1299</v>
      </c>
      <c r="H3091" s="6" t="s">
        <v>9254</v>
      </c>
    </row>
    <row r="3092" spans="1:8">
      <c r="A3092" s="5" t="s">
        <v>10</v>
      </c>
      <c r="B3092" s="1" t="s">
        <v>3195</v>
      </c>
      <c r="C3092" s="10">
        <v>45</v>
      </c>
      <c r="D3092" s="10">
        <v>301</v>
      </c>
      <c r="E3092" s="10" t="s">
        <v>3200</v>
      </c>
      <c r="F3092" s="1" t="s">
        <v>6341</v>
      </c>
      <c r="G3092" s="10">
        <v>1299</v>
      </c>
      <c r="H3092" s="6" t="s">
        <v>9255</v>
      </c>
    </row>
    <row r="3093" spans="1:8" ht="41.4">
      <c r="A3093" s="5" t="s">
        <v>10</v>
      </c>
      <c r="B3093" s="1" t="s">
        <v>3195</v>
      </c>
      <c r="C3093" s="10">
        <v>46</v>
      </c>
      <c r="D3093" s="10">
        <v>301</v>
      </c>
      <c r="E3093" s="10" t="s">
        <v>3196</v>
      </c>
      <c r="F3093" s="1" t="s">
        <v>6341</v>
      </c>
      <c r="G3093" s="10">
        <v>1300</v>
      </c>
      <c r="H3093" s="6" t="s">
        <v>9256</v>
      </c>
    </row>
    <row r="3094" spans="1:8" ht="82.8">
      <c r="A3094" s="5" t="s">
        <v>10</v>
      </c>
      <c r="B3094" s="1" t="s">
        <v>3195</v>
      </c>
      <c r="C3094" s="10">
        <v>47</v>
      </c>
      <c r="D3094" s="10">
        <v>301</v>
      </c>
      <c r="E3094" s="10" t="s">
        <v>3196</v>
      </c>
      <c r="F3094" s="1" t="s">
        <v>6341</v>
      </c>
      <c r="G3094" s="10">
        <v>1308</v>
      </c>
      <c r="H3094" s="6" t="s">
        <v>9257</v>
      </c>
    </row>
    <row r="3095" spans="1:8" ht="55.2">
      <c r="A3095" s="5" t="s">
        <v>10</v>
      </c>
      <c r="B3095" s="1" t="s">
        <v>3195</v>
      </c>
      <c r="C3095" s="10">
        <v>48</v>
      </c>
      <c r="D3095" s="10">
        <v>301</v>
      </c>
      <c r="E3095" s="10" t="s">
        <v>3196</v>
      </c>
      <c r="F3095" s="1" t="s">
        <v>6341</v>
      </c>
      <c r="G3095" s="10">
        <v>1308</v>
      </c>
      <c r="H3095" s="6" t="s">
        <v>9258</v>
      </c>
    </row>
    <row r="3096" spans="1:8" ht="27.6">
      <c r="A3096" s="5" t="s">
        <v>10</v>
      </c>
      <c r="B3096" s="1" t="s">
        <v>3195</v>
      </c>
      <c r="C3096" s="10">
        <v>49</v>
      </c>
      <c r="D3096" s="10">
        <v>301</v>
      </c>
      <c r="E3096" s="10" t="s">
        <v>3208</v>
      </c>
      <c r="F3096" s="1" t="s">
        <v>6341</v>
      </c>
      <c r="G3096" s="10">
        <v>1325</v>
      </c>
      <c r="H3096" s="6" t="s">
        <v>9259</v>
      </c>
    </row>
    <row r="3097" spans="1:8">
      <c r="A3097" s="5" t="s">
        <v>10</v>
      </c>
      <c r="B3097" s="1" t="s">
        <v>3195</v>
      </c>
      <c r="C3097" s="10">
        <v>50</v>
      </c>
      <c r="D3097" s="10">
        <v>301</v>
      </c>
      <c r="E3097" s="10" t="s">
        <v>3196</v>
      </c>
      <c r="F3097" s="1" t="s">
        <v>6341</v>
      </c>
      <c r="G3097" s="10">
        <v>1329</v>
      </c>
      <c r="H3097" s="6" t="s">
        <v>9260</v>
      </c>
    </row>
    <row r="3098" spans="1:8" ht="27.6">
      <c r="A3098" s="5" t="s">
        <v>10</v>
      </c>
      <c r="B3098" s="1" t="s">
        <v>3195</v>
      </c>
      <c r="C3098" s="10">
        <v>51</v>
      </c>
      <c r="D3098" s="10">
        <v>301</v>
      </c>
      <c r="E3098" s="10" t="s">
        <v>3208</v>
      </c>
      <c r="F3098" s="1" t="s">
        <v>6341</v>
      </c>
      <c r="G3098" s="10">
        <v>1330</v>
      </c>
      <c r="H3098" s="6" t="s">
        <v>9261</v>
      </c>
    </row>
    <row r="3099" spans="1:8">
      <c r="A3099" s="5" t="s">
        <v>10</v>
      </c>
      <c r="B3099" s="1" t="s">
        <v>3195</v>
      </c>
      <c r="C3099" s="10">
        <v>52</v>
      </c>
      <c r="D3099" s="10">
        <v>301</v>
      </c>
      <c r="E3099" s="10" t="s">
        <v>3200</v>
      </c>
      <c r="F3099" s="1" t="s">
        <v>6370</v>
      </c>
      <c r="G3099" s="10">
        <v>1381</v>
      </c>
      <c r="H3099" s="6" t="s">
        <v>9262</v>
      </c>
    </row>
    <row r="3100" spans="1:8" ht="27.6">
      <c r="A3100" s="5" t="s">
        <v>10</v>
      </c>
      <c r="B3100" s="1" t="s">
        <v>3195</v>
      </c>
      <c r="C3100" s="10">
        <v>53</v>
      </c>
      <c r="D3100" s="10">
        <v>301</v>
      </c>
      <c r="E3100" s="10" t="s">
        <v>3270</v>
      </c>
      <c r="F3100" s="1" t="s">
        <v>6424</v>
      </c>
      <c r="G3100" s="10">
        <v>1546</v>
      </c>
      <c r="H3100" s="6" t="s">
        <v>9263</v>
      </c>
    </row>
    <row r="3101" spans="1:8">
      <c r="A3101" s="5" t="s">
        <v>10</v>
      </c>
      <c r="B3101" s="1" t="s">
        <v>3195</v>
      </c>
      <c r="C3101" s="10">
        <v>54</v>
      </c>
      <c r="D3101" s="10">
        <v>301</v>
      </c>
      <c r="E3101" s="10" t="s">
        <v>3196</v>
      </c>
      <c r="F3101" s="1" t="s">
        <v>6424</v>
      </c>
      <c r="G3101" s="10">
        <v>1574</v>
      </c>
      <c r="H3101" s="6" t="s">
        <v>3280</v>
      </c>
    </row>
    <row r="3102" spans="1:8" ht="27.6">
      <c r="A3102" s="5" t="s">
        <v>10</v>
      </c>
      <c r="B3102" s="1" t="s">
        <v>3195</v>
      </c>
      <c r="C3102" s="10">
        <v>55</v>
      </c>
      <c r="D3102" s="10">
        <v>301</v>
      </c>
      <c r="E3102" s="10" t="s">
        <v>3196</v>
      </c>
      <c r="F3102" s="1" t="s">
        <v>6424</v>
      </c>
      <c r="G3102" s="10">
        <v>1578</v>
      </c>
      <c r="H3102" s="6" t="s">
        <v>9264</v>
      </c>
    </row>
    <row r="3103" spans="1:8" ht="27.6">
      <c r="A3103" s="5" t="s">
        <v>10</v>
      </c>
      <c r="B3103" s="1" t="s">
        <v>3195</v>
      </c>
      <c r="C3103" s="10">
        <v>56</v>
      </c>
      <c r="D3103" s="10">
        <v>301</v>
      </c>
      <c r="E3103" s="10" t="s">
        <v>3196</v>
      </c>
      <c r="F3103" s="1" t="s">
        <v>6424</v>
      </c>
      <c r="G3103" s="10">
        <v>1579</v>
      </c>
      <c r="H3103" s="6" t="s">
        <v>9265</v>
      </c>
    </row>
    <row r="3104" spans="1:8" ht="27.6">
      <c r="A3104" s="5" t="s">
        <v>10</v>
      </c>
      <c r="B3104" s="1" t="s">
        <v>3195</v>
      </c>
      <c r="C3104" s="10">
        <v>57</v>
      </c>
      <c r="D3104" s="10">
        <v>301</v>
      </c>
      <c r="E3104" s="10" t="s">
        <v>3196</v>
      </c>
      <c r="F3104" s="1" t="s">
        <v>6424</v>
      </c>
      <c r="G3104" s="10">
        <v>1606</v>
      </c>
      <c r="H3104" s="6" t="s">
        <v>9266</v>
      </c>
    </row>
    <row r="3105" spans="1:8" ht="41.4">
      <c r="A3105" s="5" t="s">
        <v>10</v>
      </c>
      <c r="B3105" s="1" t="s">
        <v>3195</v>
      </c>
      <c r="C3105" s="10">
        <v>58</v>
      </c>
      <c r="D3105" s="10">
        <v>301</v>
      </c>
      <c r="E3105" s="10" t="s">
        <v>3196</v>
      </c>
      <c r="F3105" s="1" t="s">
        <v>6449</v>
      </c>
      <c r="G3105" s="10">
        <v>1676</v>
      </c>
      <c r="H3105" s="6" t="s">
        <v>9267</v>
      </c>
    </row>
    <row r="3106" spans="1:8" ht="27.6">
      <c r="A3106" s="5" t="s">
        <v>10</v>
      </c>
      <c r="B3106" s="1" t="s">
        <v>3195</v>
      </c>
      <c r="C3106" s="10">
        <v>59</v>
      </c>
      <c r="D3106" s="10">
        <v>301</v>
      </c>
      <c r="E3106" s="10" t="s">
        <v>3203</v>
      </c>
      <c r="F3106" s="1" t="s">
        <v>6449</v>
      </c>
      <c r="G3106" s="10">
        <v>1678</v>
      </c>
      <c r="H3106" s="6" t="s">
        <v>9268</v>
      </c>
    </row>
    <row r="3107" spans="1:8" ht="27.6">
      <c r="A3107" s="5" t="s">
        <v>10</v>
      </c>
      <c r="B3107" s="1" t="s">
        <v>3195</v>
      </c>
      <c r="C3107" s="10">
        <v>60</v>
      </c>
      <c r="D3107" s="10">
        <v>301</v>
      </c>
      <c r="E3107" s="10" t="s">
        <v>3196</v>
      </c>
      <c r="F3107" s="1" t="s">
        <v>6461</v>
      </c>
      <c r="G3107" s="10">
        <v>1744</v>
      </c>
      <c r="H3107" s="6" t="s">
        <v>9269</v>
      </c>
    </row>
    <row r="3108" spans="1:8" ht="41.4">
      <c r="A3108" s="5" t="s">
        <v>10</v>
      </c>
      <c r="B3108" s="1" t="s">
        <v>3195</v>
      </c>
      <c r="C3108" s="10">
        <v>61</v>
      </c>
      <c r="D3108" s="10">
        <v>301</v>
      </c>
      <c r="E3108" s="10" t="s">
        <v>3195</v>
      </c>
      <c r="F3108" s="1" t="s">
        <v>6461</v>
      </c>
      <c r="G3108" s="10">
        <v>1750</v>
      </c>
      <c r="H3108" s="6" t="s">
        <v>9270</v>
      </c>
    </row>
    <row r="3109" spans="1:8" ht="27.6">
      <c r="A3109" s="5" t="s">
        <v>10</v>
      </c>
      <c r="B3109" s="1" t="s">
        <v>3195</v>
      </c>
      <c r="C3109" s="10">
        <v>62</v>
      </c>
      <c r="D3109" s="10">
        <v>301</v>
      </c>
      <c r="E3109" s="10" t="s">
        <v>3200</v>
      </c>
      <c r="F3109" s="1" t="s">
        <v>6461</v>
      </c>
      <c r="G3109" s="10">
        <v>1751</v>
      </c>
      <c r="H3109" s="6" t="s">
        <v>9271</v>
      </c>
    </row>
    <row r="3110" spans="1:8" ht="41.4">
      <c r="A3110" s="5" t="s">
        <v>10</v>
      </c>
      <c r="B3110" s="1" t="s">
        <v>3195</v>
      </c>
      <c r="C3110" s="10">
        <v>63</v>
      </c>
      <c r="D3110" s="10">
        <v>301</v>
      </c>
      <c r="E3110" s="10" t="s">
        <v>3196</v>
      </c>
      <c r="F3110" s="1" t="s">
        <v>6461</v>
      </c>
      <c r="G3110" s="10">
        <v>1752</v>
      </c>
      <c r="H3110" s="6" t="s">
        <v>9272</v>
      </c>
    </row>
    <row r="3111" spans="1:8">
      <c r="A3111" s="5" t="s">
        <v>10</v>
      </c>
      <c r="B3111" s="1" t="s">
        <v>3195</v>
      </c>
      <c r="C3111" s="10">
        <v>64</v>
      </c>
      <c r="D3111" s="10">
        <v>301</v>
      </c>
      <c r="E3111" s="10" t="s">
        <v>3196</v>
      </c>
      <c r="F3111" s="1" t="s">
        <v>6474</v>
      </c>
      <c r="G3111" s="10">
        <v>1792</v>
      </c>
      <c r="H3111" s="6" t="s">
        <v>9273</v>
      </c>
    </row>
    <row r="3112" spans="1:8">
      <c r="A3112" s="5" t="s">
        <v>10</v>
      </c>
      <c r="B3112" s="1" t="s">
        <v>3195</v>
      </c>
      <c r="C3112" s="10">
        <v>65</v>
      </c>
      <c r="D3112" s="10">
        <v>301</v>
      </c>
      <c r="E3112" s="10" t="s">
        <v>9274</v>
      </c>
      <c r="F3112" s="1" t="s">
        <v>6489</v>
      </c>
      <c r="G3112" s="10">
        <v>1837</v>
      </c>
      <c r="H3112" s="6" t="s">
        <v>9275</v>
      </c>
    </row>
    <row r="3113" spans="1:8" ht="41.4">
      <c r="A3113" s="5" t="s">
        <v>10</v>
      </c>
      <c r="B3113" s="1" t="s">
        <v>3195</v>
      </c>
      <c r="C3113" s="10">
        <v>66</v>
      </c>
      <c r="D3113" s="10">
        <v>301</v>
      </c>
      <c r="E3113" s="10" t="s">
        <v>3210</v>
      </c>
      <c r="F3113" s="1" t="s">
        <v>6524</v>
      </c>
      <c r="G3113" s="10">
        <v>1891</v>
      </c>
      <c r="H3113" s="6" t="s">
        <v>9276</v>
      </c>
    </row>
    <row r="3114" spans="1:8" ht="27.6">
      <c r="A3114" s="5" t="s">
        <v>10</v>
      </c>
      <c r="B3114" s="1" t="s">
        <v>3195</v>
      </c>
      <c r="C3114" s="10">
        <v>67</v>
      </c>
      <c r="D3114" s="10">
        <v>301</v>
      </c>
      <c r="E3114" s="10" t="s">
        <v>3208</v>
      </c>
      <c r="F3114" s="1" t="s">
        <v>6546</v>
      </c>
      <c r="G3114" s="10">
        <v>1907</v>
      </c>
      <c r="H3114" s="6" t="s">
        <v>9277</v>
      </c>
    </row>
    <row r="3115" spans="1:8" ht="27.6">
      <c r="A3115" s="5" t="s">
        <v>10</v>
      </c>
      <c r="B3115" s="1" t="s">
        <v>3195</v>
      </c>
      <c r="C3115" s="10">
        <v>68</v>
      </c>
      <c r="D3115" s="10">
        <v>301</v>
      </c>
      <c r="E3115" s="10" t="s">
        <v>3195</v>
      </c>
      <c r="F3115" s="1" t="s">
        <v>6546</v>
      </c>
      <c r="G3115" s="10">
        <v>1912</v>
      </c>
      <c r="H3115" s="6" t="s">
        <v>9278</v>
      </c>
    </row>
    <row r="3116" spans="1:8" ht="27.6">
      <c r="A3116" s="5" t="s">
        <v>10</v>
      </c>
      <c r="B3116" s="1" t="s">
        <v>3195</v>
      </c>
      <c r="C3116" s="10">
        <v>69</v>
      </c>
      <c r="D3116" s="10">
        <v>301</v>
      </c>
      <c r="E3116" s="10" t="s">
        <v>3195</v>
      </c>
      <c r="F3116" s="1" t="s">
        <v>6546</v>
      </c>
      <c r="G3116" s="10">
        <v>1921</v>
      </c>
      <c r="H3116" s="6" t="s">
        <v>9279</v>
      </c>
    </row>
    <row r="3117" spans="1:8" ht="27.6">
      <c r="A3117" s="5" t="s">
        <v>10</v>
      </c>
      <c r="B3117" s="1" t="s">
        <v>3195</v>
      </c>
      <c r="C3117" s="10">
        <v>70</v>
      </c>
      <c r="D3117" s="10">
        <v>301</v>
      </c>
      <c r="E3117" s="10" t="s">
        <v>3196</v>
      </c>
      <c r="F3117" s="1" t="s">
        <v>6546</v>
      </c>
      <c r="G3117" s="10">
        <v>1933</v>
      </c>
      <c r="H3117" s="6" t="s">
        <v>9280</v>
      </c>
    </row>
    <row r="3118" spans="1:8" ht="55.2">
      <c r="A3118" s="5" t="s">
        <v>10</v>
      </c>
      <c r="B3118" s="1" t="s">
        <v>3195</v>
      </c>
      <c r="C3118" s="10">
        <v>71</v>
      </c>
      <c r="D3118" s="10">
        <v>301</v>
      </c>
      <c r="E3118" s="10" t="s">
        <v>3200</v>
      </c>
      <c r="F3118" s="1" t="s">
        <v>6546</v>
      </c>
      <c r="G3118" s="10">
        <v>1935</v>
      </c>
      <c r="H3118" s="6" t="s">
        <v>9281</v>
      </c>
    </row>
    <row r="3119" spans="1:8">
      <c r="A3119" s="5" t="s">
        <v>10</v>
      </c>
      <c r="B3119" s="1" t="s">
        <v>3195</v>
      </c>
      <c r="C3119" s="10">
        <v>72</v>
      </c>
      <c r="D3119" s="10">
        <v>301</v>
      </c>
      <c r="E3119" s="10" t="s">
        <v>3195</v>
      </c>
      <c r="F3119" s="1" t="s">
        <v>6546</v>
      </c>
      <c r="G3119" s="10">
        <v>1938</v>
      </c>
      <c r="H3119" s="6" t="s">
        <v>9282</v>
      </c>
    </row>
    <row r="3120" spans="1:8" ht="41.4">
      <c r="A3120" s="5" t="s">
        <v>10</v>
      </c>
      <c r="B3120" s="1" t="s">
        <v>3195</v>
      </c>
      <c r="C3120" s="10">
        <v>73</v>
      </c>
      <c r="D3120" s="10">
        <v>301</v>
      </c>
      <c r="E3120" s="10" t="s">
        <v>3196</v>
      </c>
      <c r="F3120" s="1" t="s">
        <v>6559</v>
      </c>
      <c r="G3120" s="10">
        <v>1952</v>
      </c>
      <c r="H3120" s="6" t="s">
        <v>9283</v>
      </c>
    </row>
    <row r="3121" spans="1:8" ht="55.2">
      <c r="A3121" s="5" t="s">
        <v>10</v>
      </c>
      <c r="B3121" s="1" t="s">
        <v>3195</v>
      </c>
      <c r="C3121" s="10">
        <v>74</v>
      </c>
      <c r="D3121" s="10">
        <v>301</v>
      </c>
      <c r="E3121" s="10" t="s">
        <v>3196</v>
      </c>
      <c r="F3121" s="1" t="s">
        <v>6564</v>
      </c>
      <c r="G3121" s="10">
        <v>2014</v>
      </c>
      <c r="H3121" s="6" t="s">
        <v>9284</v>
      </c>
    </row>
    <row r="3122" spans="1:8">
      <c r="A3122" s="5" t="s">
        <v>10</v>
      </c>
      <c r="B3122" s="1" t="s">
        <v>3195</v>
      </c>
      <c r="C3122" s="10">
        <v>75</v>
      </c>
      <c r="D3122" s="10">
        <v>301</v>
      </c>
      <c r="E3122" s="10" t="s">
        <v>3196</v>
      </c>
      <c r="F3122" s="1" t="s">
        <v>6572</v>
      </c>
      <c r="G3122" s="10">
        <v>2048</v>
      </c>
      <c r="H3122" s="6" t="s">
        <v>9285</v>
      </c>
    </row>
    <row r="3123" spans="1:8" ht="27.6">
      <c r="A3123" s="5" t="s">
        <v>10</v>
      </c>
      <c r="B3123" s="1" t="s">
        <v>3195</v>
      </c>
      <c r="C3123" s="10">
        <v>76</v>
      </c>
      <c r="D3123" s="10">
        <v>301</v>
      </c>
      <c r="E3123" s="10" t="s">
        <v>3195</v>
      </c>
      <c r="F3123" s="1" t="s">
        <v>6572</v>
      </c>
      <c r="G3123" s="10">
        <v>2048</v>
      </c>
      <c r="H3123" s="6" t="s">
        <v>9286</v>
      </c>
    </row>
    <row r="3124" spans="1:8" ht="27.6">
      <c r="A3124" s="5" t="s">
        <v>10</v>
      </c>
      <c r="B3124" s="1" t="s">
        <v>3195</v>
      </c>
      <c r="C3124" s="10">
        <v>77</v>
      </c>
      <c r="D3124" s="10">
        <v>301</v>
      </c>
      <c r="E3124" s="10" t="s">
        <v>3196</v>
      </c>
      <c r="F3124" s="1" t="s">
        <v>6591</v>
      </c>
      <c r="G3124" s="10">
        <v>2094</v>
      </c>
      <c r="H3124" s="6" t="s">
        <v>9287</v>
      </c>
    </row>
    <row r="3125" spans="1:8">
      <c r="A3125" s="5" t="s">
        <v>10</v>
      </c>
      <c r="B3125" s="1" t="s">
        <v>3195</v>
      </c>
      <c r="C3125" s="10">
        <v>78</v>
      </c>
      <c r="D3125" s="10">
        <v>301</v>
      </c>
      <c r="E3125" s="10" t="s">
        <v>3195</v>
      </c>
      <c r="F3125" s="1" t="s">
        <v>6597</v>
      </c>
      <c r="G3125" s="10">
        <v>2191</v>
      </c>
      <c r="H3125" s="6" t="s">
        <v>9288</v>
      </c>
    </row>
    <row r="3126" spans="1:8">
      <c r="A3126" s="5" t="s">
        <v>10</v>
      </c>
      <c r="B3126" s="1" t="s">
        <v>3195</v>
      </c>
      <c r="C3126" s="10">
        <v>79</v>
      </c>
      <c r="D3126" s="10">
        <v>301</v>
      </c>
      <c r="E3126" s="10" t="s">
        <v>3195</v>
      </c>
      <c r="F3126" s="1" t="s">
        <v>6606</v>
      </c>
      <c r="G3126" s="10">
        <v>2210</v>
      </c>
      <c r="H3126" s="6" t="s">
        <v>9289</v>
      </c>
    </row>
    <row r="3127" spans="1:8" ht="27.6">
      <c r="A3127" s="5" t="s">
        <v>10</v>
      </c>
      <c r="B3127" s="1" t="s">
        <v>3195</v>
      </c>
      <c r="C3127" s="10">
        <v>80</v>
      </c>
      <c r="D3127" s="10">
        <v>301</v>
      </c>
      <c r="E3127" s="10" t="s">
        <v>3196</v>
      </c>
      <c r="F3127" s="1" t="s">
        <v>6609</v>
      </c>
      <c r="G3127" s="10">
        <v>2260</v>
      </c>
      <c r="H3127" s="6" t="s">
        <v>9290</v>
      </c>
    </row>
    <row r="3128" spans="1:8">
      <c r="A3128" s="5" t="s">
        <v>10</v>
      </c>
      <c r="B3128" s="1" t="s">
        <v>3195</v>
      </c>
      <c r="C3128" s="10">
        <v>81</v>
      </c>
      <c r="D3128" s="10">
        <v>301</v>
      </c>
      <c r="E3128" s="10" t="s">
        <v>3200</v>
      </c>
      <c r="F3128" s="1" t="s">
        <v>6628</v>
      </c>
      <c r="G3128" s="10">
        <v>2283</v>
      </c>
      <c r="H3128" s="6" t="s">
        <v>9291</v>
      </c>
    </row>
    <row r="3129" spans="1:8" ht="27.6">
      <c r="A3129" s="5" t="s">
        <v>10</v>
      </c>
      <c r="B3129" s="1" t="s">
        <v>3195</v>
      </c>
      <c r="C3129" s="10">
        <v>82</v>
      </c>
      <c r="D3129" s="10">
        <v>301</v>
      </c>
      <c r="E3129" s="10" t="s">
        <v>3200</v>
      </c>
      <c r="F3129" s="1" t="s">
        <v>6628</v>
      </c>
      <c r="G3129" s="10">
        <v>2283</v>
      </c>
      <c r="H3129" s="6" t="s">
        <v>9292</v>
      </c>
    </row>
    <row r="3130" spans="1:8" ht="41.4">
      <c r="A3130" s="5" t="s">
        <v>10</v>
      </c>
      <c r="B3130" s="1" t="s">
        <v>3195</v>
      </c>
      <c r="C3130" s="10">
        <v>83</v>
      </c>
      <c r="D3130" s="10">
        <v>301</v>
      </c>
      <c r="E3130" s="10" t="s">
        <v>3200</v>
      </c>
      <c r="F3130" s="1" t="s">
        <v>6628</v>
      </c>
      <c r="G3130" s="10">
        <v>2284</v>
      </c>
      <c r="H3130" s="6" t="s">
        <v>9293</v>
      </c>
    </row>
    <row r="3131" spans="1:8" ht="27.6">
      <c r="A3131" s="5" t="s">
        <v>10</v>
      </c>
      <c r="B3131" s="1" t="s">
        <v>3195</v>
      </c>
      <c r="C3131" s="10">
        <v>84</v>
      </c>
      <c r="D3131" s="10">
        <v>301</v>
      </c>
      <c r="E3131" s="10" t="s">
        <v>3200</v>
      </c>
      <c r="F3131" s="1" t="s">
        <v>6628</v>
      </c>
      <c r="G3131" s="10">
        <v>2285</v>
      </c>
      <c r="H3131" s="6" t="s">
        <v>9294</v>
      </c>
    </row>
    <row r="3132" spans="1:8" ht="27.6">
      <c r="A3132" s="5" t="s">
        <v>10</v>
      </c>
      <c r="B3132" s="1" t="s">
        <v>3195</v>
      </c>
      <c r="C3132" s="10">
        <v>85</v>
      </c>
      <c r="D3132" s="10">
        <v>301</v>
      </c>
      <c r="E3132" s="10" t="s">
        <v>3200</v>
      </c>
      <c r="F3132" s="1" t="s">
        <v>6628</v>
      </c>
      <c r="G3132" s="10">
        <v>2285</v>
      </c>
      <c r="H3132" s="6" t="s">
        <v>9295</v>
      </c>
    </row>
    <row r="3133" spans="1:8" ht="41.4">
      <c r="A3133" s="5" t="s">
        <v>10</v>
      </c>
      <c r="B3133" s="1" t="s">
        <v>3195</v>
      </c>
      <c r="C3133" s="10">
        <v>86</v>
      </c>
      <c r="D3133" s="10">
        <v>301</v>
      </c>
      <c r="E3133" s="10" t="s">
        <v>3200</v>
      </c>
      <c r="F3133" s="1" t="s">
        <v>6628</v>
      </c>
      <c r="G3133" s="10">
        <v>2286</v>
      </c>
      <c r="H3133" s="6" t="s">
        <v>9296</v>
      </c>
    </row>
    <row r="3134" spans="1:8" ht="41.4">
      <c r="A3134" s="5" t="s">
        <v>10</v>
      </c>
      <c r="B3134" s="1" t="s">
        <v>3195</v>
      </c>
      <c r="C3134" s="10">
        <v>87</v>
      </c>
      <c r="D3134" s="10">
        <v>301</v>
      </c>
      <c r="E3134" s="10" t="s">
        <v>3200</v>
      </c>
      <c r="F3134" s="1" t="s">
        <v>6628</v>
      </c>
      <c r="G3134" s="10">
        <v>2286</v>
      </c>
      <c r="H3134" s="6" t="s">
        <v>9297</v>
      </c>
    </row>
    <row r="3135" spans="1:8" ht="27.6">
      <c r="A3135" s="5" t="s">
        <v>10</v>
      </c>
      <c r="B3135" s="1" t="s">
        <v>3195</v>
      </c>
      <c r="C3135" s="10">
        <v>88</v>
      </c>
      <c r="D3135" s="10">
        <v>301</v>
      </c>
      <c r="E3135" s="10" t="s">
        <v>3195</v>
      </c>
      <c r="F3135" s="1" t="s">
        <v>6628</v>
      </c>
      <c r="G3135" s="10">
        <v>2304</v>
      </c>
      <c r="H3135" s="6" t="s">
        <v>9298</v>
      </c>
    </row>
    <row r="3136" spans="1:8">
      <c r="A3136" s="5" t="s">
        <v>10</v>
      </c>
      <c r="B3136" s="1" t="s">
        <v>3195</v>
      </c>
      <c r="C3136" s="10">
        <v>89</v>
      </c>
      <c r="D3136" s="10">
        <v>301</v>
      </c>
      <c r="E3136" s="10" t="s">
        <v>3195</v>
      </c>
      <c r="F3136" s="1" t="s">
        <v>6628</v>
      </c>
      <c r="G3136" s="10">
        <v>2306</v>
      </c>
      <c r="H3136" s="6" t="s">
        <v>9299</v>
      </c>
    </row>
    <row r="3137" spans="1:8" ht="27.6">
      <c r="A3137" s="5" t="s">
        <v>10</v>
      </c>
      <c r="B3137" s="1" t="s">
        <v>3195</v>
      </c>
      <c r="C3137" s="10">
        <v>90</v>
      </c>
      <c r="D3137" s="10">
        <v>301</v>
      </c>
      <c r="E3137" s="10" t="s">
        <v>3195</v>
      </c>
      <c r="F3137" s="1" t="s">
        <v>6628</v>
      </c>
      <c r="G3137" s="10">
        <v>2306</v>
      </c>
      <c r="H3137" s="6" t="s">
        <v>9300</v>
      </c>
    </row>
    <row r="3138" spans="1:8" ht="27.6">
      <c r="A3138" s="5" t="s">
        <v>10</v>
      </c>
      <c r="B3138" s="1" t="s">
        <v>3195</v>
      </c>
      <c r="C3138" s="10">
        <v>91</v>
      </c>
      <c r="D3138" s="10">
        <v>301</v>
      </c>
      <c r="E3138" s="10" t="s">
        <v>3196</v>
      </c>
      <c r="F3138" s="1" t="s">
        <v>6628</v>
      </c>
      <c r="G3138" s="10">
        <v>2318</v>
      </c>
      <c r="H3138" s="6" t="s">
        <v>9301</v>
      </c>
    </row>
    <row r="3139" spans="1:8" ht="41.4">
      <c r="A3139" s="5" t="s">
        <v>10</v>
      </c>
      <c r="B3139" s="1" t="s">
        <v>3195</v>
      </c>
      <c r="C3139" s="10">
        <v>92</v>
      </c>
      <c r="D3139" s="10">
        <v>301</v>
      </c>
      <c r="E3139" s="10" t="s">
        <v>3200</v>
      </c>
      <c r="F3139" s="1" t="s">
        <v>6651</v>
      </c>
      <c r="G3139" s="10">
        <v>2425</v>
      </c>
      <c r="H3139" s="6" t="s">
        <v>9302</v>
      </c>
    </row>
    <row r="3140" spans="1:8" ht="41.4">
      <c r="A3140" s="5" t="s">
        <v>10</v>
      </c>
      <c r="B3140" s="1" t="s">
        <v>3195</v>
      </c>
      <c r="C3140" s="10">
        <v>93</v>
      </c>
      <c r="D3140" s="10">
        <v>301</v>
      </c>
      <c r="E3140" s="10" t="s">
        <v>3203</v>
      </c>
      <c r="F3140" s="1" t="s">
        <v>6655</v>
      </c>
      <c r="G3140" s="10">
        <v>2463</v>
      </c>
      <c r="H3140" s="6" t="s">
        <v>9303</v>
      </c>
    </row>
    <row r="3141" spans="1:8">
      <c r="A3141" s="5" t="s">
        <v>10</v>
      </c>
      <c r="B3141" s="1" t="s">
        <v>3195</v>
      </c>
      <c r="C3141" s="10">
        <v>94</v>
      </c>
      <c r="D3141" s="10">
        <v>301</v>
      </c>
      <c r="E3141" s="10" t="s">
        <v>3196</v>
      </c>
      <c r="F3141" s="1" t="s">
        <v>6655</v>
      </c>
      <c r="G3141" s="10">
        <v>2476</v>
      </c>
      <c r="H3141" s="6" t="s">
        <v>9304</v>
      </c>
    </row>
    <row r="3142" spans="1:8" ht="27.6">
      <c r="A3142" s="5" t="s">
        <v>10</v>
      </c>
      <c r="B3142" s="1" t="s">
        <v>3195</v>
      </c>
      <c r="C3142" s="10">
        <v>95</v>
      </c>
      <c r="D3142" s="10">
        <v>301</v>
      </c>
      <c r="E3142" s="10" t="s">
        <v>3200</v>
      </c>
      <c r="F3142" s="1" t="s">
        <v>6655</v>
      </c>
      <c r="G3142" s="10">
        <v>2477</v>
      </c>
      <c r="H3142" s="6" t="s">
        <v>9305</v>
      </c>
    </row>
    <row r="3143" spans="1:8" ht="69">
      <c r="A3143" s="5" t="s">
        <v>10</v>
      </c>
      <c r="B3143" s="1" t="s">
        <v>3195</v>
      </c>
      <c r="C3143" s="10">
        <v>96</v>
      </c>
      <c r="D3143" s="10">
        <v>301</v>
      </c>
      <c r="E3143" s="10" t="s">
        <v>3196</v>
      </c>
      <c r="F3143" s="1" t="s">
        <v>6655</v>
      </c>
      <c r="G3143" s="10">
        <v>2487</v>
      </c>
      <c r="H3143" s="6" t="s">
        <v>9306</v>
      </c>
    </row>
    <row r="3144" spans="1:8" ht="69">
      <c r="A3144" s="5" t="s">
        <v>10</v>
      </c>
      <c r="B3144" s="1" t="s">
        <v>3195</v>
      </c>
      <c r="C3144" s="10">
        <v>97</v>
      </c>
      <c r="D3144" s="10">
        <v>301</v>
      </c>
      <c r="E3144" s="10" t="s">
        <v>3196</v>
      </c>
      <c r="F3144" s="1" t="s">
        <v>6655</v>
      </c>
      <c r="G3144" s="10">
        <v>2487</v>
      </c>
      <c r="H3144" s="6" t="s">
        <v>9307</v>
      </c>
    </row>
    <row r="3145" spans="1:8" ht="41.4">
      <c r="A3145" s="5" t="s">
        <v>10</v>
      </c>
      <c r="B3145" s="1" t="s">
        <v>3195</v>
      </c>
      <c r="C3145" s="10">
        <v>98</v>
      </c>
      <c r="D3145" s="10">
        <v>301</v>
      </c>
      <c r="E3145" s="10" t="s">
        <v>3196</v>
      </c>
      <c r="F3145" s="1" t="s">
        <v>6667</v>
      </c>
      <c r="G3145" s="10">
        <v>2502</v>
      </c>
      <c r="H3145" s="6" t="s">
        <v>9308</v>
      </c>
    </row>
    <row r="3146" spans="1:8" ht="27.6">
      <c r="A3146" s="5" t="s">
        <v>10</v>
      </c>
      <c r="B3146" s="1" t="s">
        <v>3195</v>
      </c>
      <c r="C3146" s="10">
        <v>99</v>
      </c>
      <c r="D3146" s="10">
        <v>301</v>
      </c>
      <c r="E3146" s="10" t="s">
        <v>3274</v>
      </c>
      <c r="F3146" s="1" t="s">
        <v>6667</v>
      </c>
      <c r="G3146" s="10">
        <v>2506</v>
      </c>
      <c r="H3146" s="6" t="s">
        <v>9309</v>
      </c>
    </row>
    <row r="3147" spans="1:8">
      <c r="A3147" s="5" t="s">
        <v>10</v>
      </c>
      <c r="B3147" s="1" t="s">
        <v>3195</v>
      </c>
      <c r="C3147" s="10">
        <v>100</v>
      </c>
      <c r="D3147" s="10">
        <v>301</v>
      </c>
      <c r="E3147" s="10" t="s">
        <v>3200</v>
      </c>
      <c r="F3147" s="1" t="s">
        <v>6667</v>
      </c>
      <c r="G3147" s="10">
        <v>2529</v>
      </c>
      <c r="H3147" s="6" t="s">
        <v>9310</v>
      </c>
    </row>
    <row r="3148" spans="1:8" ht="27.6">
      <c r="A3148" s="5" t="s">
        <v>10</v>
      </c>
      <c r="B3148" s="1" t="s">
        <v>3195</v>
      </c>
      <c r="C3148" s="10">
        <v>101</v>
      </c>
      <c r="D3148" s="10">
        <v>301</v>
      </c>
      <c r="E3148" s="10" t="s">
        <v>3195</v>
      </c>
      <c r="F3148" s="1" t="s">
        <v>6667</v>
      </c>
      <c r="G3148" s="10">
        <v>2533</v>
      </c>
      <c r="H3148" s="6" t="s">
        <v>9311</v>
      </c>
    </row>
    <row r="3149" spans="1:8" ht="27.6">
      <c r="A3149" s="5" t="s">
        <v>10</v>
      </c>
      <c r="B3149" s="1" t="s">
        <v>3195</v>
      </c>
      <c r="C3149" s="10">
        <v>102</v>
      </c>
      <c r="D3149" s="10">
        <v>301</v>
      </c>
      <c r="E3149" s="10" t="s">
        <v>3203</v>
      </c>
      <c r="F3149" s="1" t="s">
        <v>6667</v>
      </c>
      <c r="G3149" s="10">
        <v>2563</v>
      </c>
      <c r="H3149" s="6" t="s">
        <v>9312</v>
      </c>
    </row>
    <row r="3150" spans="1:8" ht="41.4">
      <c r="A3150" s="5" t="s">
        <v>10</v>
      </c>
      <c r="B3150" s="1" t="s">
        <v>3195</v>
      </c>
      <c r="C3150" s="10">
        <v>103</v>
      </c>
      <c r="D3150" s="10">
        <v>301</v>
      </c>
      <c r="E3150" s="10" t="s">
        <v>3195</v>
      </c>
      <c r="F3150" s="1" t="s">
        <v>6667</v>
      </c>
      <c r="G3150" s="10">
        <v>2564</v>
      </c>
      <c r="H3150" s="6" t="s">
        <v>9313</v>
      </c>
    </row>
    <row r="3151" spans="1:8" ht="41.4">
      <c r="A3151" s="5" t="s">
        <v>10</v>
      </c>
      <c r="B3151" s="1" t="s">
        <v>3195</v>
      </c>
      <c r="C3151" s="10">
        <v>104</v>
      </c>
      <c r="D3151" s="10">
        <v>301</v>
      </c>
      <c r="E3151" s="10" t="s">
        <v>3196</v>
      </c>
      <c r="F3151" s="1" t="s">
        <v>6667</v>
      </c>
      <c r="G3151" s="10">
        <v>2564</v>
      </c>
      <c r="H3151" s="6" t="s">
        <v>9314</v>
      </c>
    </row>
    <row r="3152" spans="1:8">
      <c r="A3152" s="5" t="s">
        <v>10</v>
      </c>
      <c r="B3152" s="1" t="s">
        <v>3195</v>
      </c>
      <c r="C3152" s="10">
        <v>105</v>
      </c>
      <c r="D3152" s="10">
        <v>301</v>
      </c>
      <c r="E3152" s="10" t="s">
        <v>3200</v>
      </c>
      <c r="F3152" s="1" t="s">
        <v>6667</v>
      </c>
      <c r="G3152" s="10">
        <v>2565</v>
      </c>
      <c r="H3152" s="6" t="s">
        <v>9315</v>
      </c>
    </row>
    <row r="3153" spans="1:8" ht="27.6">
      <c r="A3153" s="5" t="s">
        <v>10</v>
      </c>
      <c r="B3153" s="1" t="s">
        <v>3195</v>
      </c>
      <c r="C3153" s="10">
        <v>106</v>
      </c>
      <c r="D3153" s="10">
        <v>301</v>
      </c>
      <c r="E3153" s="10" t="s">
        <v>3195</v>
      </c>
      <c r="F3153" s="1" t="s">
        <v>6693</v>
      </c>
      <c r="G3153" s="10">
        <v>2581</v>
      </c>
      <c r="H3153" s="6" t="s">
        <v>9316</v>
      </c>
    </row>
    <row r="3154" spans="1:8" ht="27.6">
      <c r="A3154" s="5" t="s">
        <v>10</v>
      </c>
      <c r="B3154" s="1" t="s">
        <v>3195</v>
      </c>
      <c r="C3154" s="10">
        <v>107</v>
      </c>
      <c r="D3154" s="10">
        <v>301</v>
      </c>
      <c r="E3154" s="10" t="s">
        <v>3200</v>
      </c>
      <c r="F3154" s="1" t="s">
        <v>6693</v>
      </c>
      <c r="G3154" s="10">
        <v>2594</v>
      </c>
      <c r="H3154" s="6" t="s">
        <v>9317</v>
      </c>
    </row>
    <row r="3155" spans="1:8" ht="27.6">
      <c r="A3155" s="5" t="s">
        <v>10</v>
      </c>
      <c r="B3155" s="1" t="s">
        <v>3195</v>
      </c>
      <c r="C3155" s="10">
        <v>108</v>
      </c>
      <c r="D3155" s="10">
        <v>301</v>
      </c>
      <c r="E3155" s="10" t="s">
        <v>3270</v>
      </c>
      <c r="F3155" s="1" t="s">
        <v>6693</v>
      </c>
      <c r="G3155" s="10">
        <v>2603</v>
      </c>
      <c r="H3155" s="6" t="s">
        <v>9318</v>
      </c>
    </row>
    <row r="3156" spans="1:8">
      <c r="A3156" s="5" t="s">
        <v>10</v>
      </c>
      <c r="B3156" s="1" t="s">
        <v>3195</v>
      </c>
      <c r="C3156" s="10">
        <v>109</v>
      </c>
      <c r="D3156" s="10">
        <v>301</v>
      </c>
      <c r="E3156" s="10" t="s">
        <v>3195</v>
      </c>
      <c r="F3156" s="1" t="s">
        <v>6706</v>
      </c>
      <c r="G3156" s="10">
        <v>2671</v>
      </c>
      <c r="H3156" s="6" t="s">
        <v>9319</v>
      </c>
    </row>
    <row r="3157" spans="1:8" ht="27.6">
      <c r="A3157" s="5" t="s">
        <v>10</v>
      </c>
      <c r="B3157" s="1" t="s">
        <v>3195</v>
      </c>
      <c r="C3157" s="10">
        <v>110</v>
      </c>
      <c r="D3157" s="10">
        <v>301</v>
      </c>
      <c r="E3157" s="10" t="s">
        <v>3270</v>
      </c>
      <c r="F3157" s="1" t="s">
        <v>6733</v>
      </c>
      <c r="G3157" s="10">
        <v>2708</v>
      </c>
      <c r="H3157" s="6" t="s">
        <v>9320</v>
      </c>
    </row>
    <row r="3158" spans="1:8" ht="27.6">
      <c r="A3158" s="5" t="s">
        <v>10</v>
      </c>
      <c r="B3158" s="1" t="s">
        <v>3195</v>
      </c>
      <c r="C3158" s="10">
        <v>111</v>
      </c>
      <c r="D3158" s="10">
        <v>301</v>
      </c>
      <c r="E3158" s="10" t="s">
        <v>3270</v>
      </c>
      <c r="F3158" s="1" t="s">
        <v>6733</v>
      </c>
      <c r="G3158" s="10">
        <v>2708</v>
      </c>
      <c r="H3158" s="6" t="s">
        <v>9321</v>
      </c>
    </row>
    <row r="3159" spans="1:8" ht="27.6">
      <c r="A3159" s="5" t="s">
        <v>10</v>
      </c>
      <c r="B3159" s="1" t="s">
        <v>3195</v>
      </c>
      <c r="C3159" s="10">
        <v>112</v>
      </c>
      <c r="D3159" s="10">
        <v>301</v>
      </c>
      <c r="E3159" s="10" t="s">
        <v>3196</v>
      </c>
      <c r="F3159" s="1" t="s">
        <v>6733</v>
      </c>
      <c r="G3159" s="10">
        <v>2711</v>
      </c>
      <c r="H3159" s="6" t="s">
        <v>9322</v>
      </c>
    </row>
    <row r="3160" spans="1:8" ht="27.6">
      <c r="A3160" s="5" t="s">
        <v>10</v>
      </c>
      <c r="B3160" s="1" t="s">
        <v>3195</v>
      </c>
      <c r="C3160" s="10">
        <v>113</v>
      </c>
      <c r="D3160" s="10">
        <v>301</v>
      </c>
      <c r="E3160" s="10" t="s">
        <v>3200</v>
      </c>
      <c r="F3160" s="1" t="s">
        <v>6733</v>
      </c>
      <c r="G3160" s="10">
        <v>2751</v>
      </c>
      <c r="H3160" s="6" t="s">
        <v>9323</v>
      </c>
    </row>
    <row r="3161" spans="1:8" ht="41.4">
      <c r="A3161" s="5" t="s">
        <v>10</v>
      </c>
      <c r="B3161" s="1" t="s">
        <v>3195</v>
      </c>
      <c r="C3161" s="10">
        <v>114</v>
      </c>
      <c r="D3161" s="10">
        <v>301</v>
      </c>
      <c r="E3161" s="10" t="s">
        <v>3200</v>
      </c>
      <c r="F3161" s="1" t="s">
        <v>6733</v>
      </c>
      <c r="G3161" s="10">
        <v>2780</v>
      </c>
      <c r="H3161" s="6" t="s">
        <v>9324</v>
      </c>
    </row>
    <row r="3162" spans="1:8" ht="27.6">
      <c r="A3162" s="5" t="s">
        <v>10</v>
      </c>
      <c r="B3162" s="1" t="s">
        <v>3195</v>
      </c>
      <c r="C3162" s="10">
        <v>115</v>
      </c>
      <c r="D3162" s="10">
        <v>301</v>
      </c>
      <c r="E3162" s="10" t="s">
        <v>3270</v>
      </c>
      <c r="F3162" s="1" t="s">
        <v>6733</v>
      </c>
      <c r="G3162" s="10">
        <v>2785</v>
      </c>
      <c r="H3162" s="6" t="s">
        <v>9325</v>
      </c>
    </row>
    <row r="3163" spans="1:8" ht="41.4">
      <c r="A3163" s="5" t="s">
        <v>10</v>
      </c>
      <c r="B3163" s="1" t="s">
        <v>3195</v>
      </c>
      <c r="C3163" s="10">
        <v>116</v>
      </c>
      <c r="D3163" s="10">
        <v>301</v>
      </c>
      <c r="E3163" s="10" t="s">
        <v>3200</v>
      </c>
      <c r="F3163" s="1" t="s">
        <v>6736</v>
      </c>
      <c r="G3163" s="10">
        <v>2793</v>
      </c>
      <c r="H3163" s="6" t="s">
        <v>9326</v>
      </c>
    </row>
    <row r="3164" spans="1:8">
      <c r="A3164" s="5" t="s">
        <v>10</v>
      </c>
      <c r="B3164" s="1" t="s">
        <v>3195</v>
      </c>
      <c r="C3164" s="10">
        <v>117</v>
      </c>
      <c r="D3164" s="10">
        <v>301</v>
      </c>
      <c r="E3164" s="10" t="s">
        <v>3200</v>
      </c>
      <c r="F3164" s="1" t="s">
        <v>6736</v>
      </c>
      <c r="G3164" s="10">
        <v>2793</v>
      </c>
      <c r="H3164" s="6" t="s">
        <v>9327</v>
      </c>
    </row>
    <row r="3165" spans="1:8" ht="27.6">
      <c r="A3165" s="5" t="s">
        <v>10</v>
      </c>
      <c r="B3165" s="1" t="s">
        <v>3195</v>
      </c>
      <c r="C3165" s="10">
        <v>118</v>
      </c>
      <c r="D3165" s="10">
        <v>301</v>
      </c>
      <c r="E3165" s="10" t="s">
        <v>3200</v>
      </c>
      <c r="F3165" s="1" t="s">
        <v>6736</v>
      </c>
      <c r="G3165" s="10">
        <v>2794</v>
      </c>
      <c r="H3165" s="6" t="s">
        <v>9328</v>
      </c>
    </row>
    <row r="3166" spans="1:8" ht="41.4">
      <c r="A3166" s="5" t="s">
        <v>10</v>
      </c>
      <c r="B3166" s="1" t="s">
        <v>3195</v>
      </c>
      <c r="C3166" s="10">
        <v>119</v>
      </c>
      <c r="D3166" s="10">
        <v>301</v>
      </c>
      <c r="E3166" s="10" t="s">
        <v>3200</v>
      </c>
      <c r="F3166" s="1" t="s">
        <v>6736</v>
      </c>
      <c r="G3166" s="10">
        <v>2795</v>
      </c>
      <c r="H3166" s="6" t="s">
        <v>9329</v>
      </c>
    </row>
    <row r="3167" spans="1:8">
      <c r="A3167" s="5" t="s">
        <v>10</v>
      </c>
      <c r="B3167" s="1" t="s">
        <v>3195</v>
      </c>
      <c r="C3167" s="10">
        <v>120</v>
      </c>
      <c r="D3167" s="10">
        <v>301</v>
      </c>
      <c r="E3167" s="10" t="s">
        <v>3270</v>
      </c>
      <c r="F3167" s="1" t="s">
        <v>6736</v>
      </c>
      <c r="G3167" s="10">
        <v>2802</v>
      </c>
      <c r="H3167" s="6" t="s">
        <v>9330</v>
      </c>
    </row>
    <row r="3168" spans="1:8" ht="27.6">
      <c r="A3168" s="5" t="s">
        <v>10</v>
      </c>
      <c r="B3168" s="1" t="s">
        <v>3195</v>
      </c>
      <c r="C3168" s="10">
        <v>121</v>
      </c>
      <c r="D3168" s="10">
        <v>301</v>
      </c>
      <c r="E3168" s="10" t="s">
        <v>3200</v>
      </c>
      <c r="F3168" s="1" t="s">
        <v>6736</v>
      </c>
      <c r="G3168" s="10">
        <v>2803</v>
      </c>
      <c r="H3168" s="6" t="s">
        <v>9331</v>
      </c>
    </row>
    <row r="3169" spans="1:8" ht="27.6">
      <c r="A3169" s="5" t="s">
        <v>10</v>
      </c>
      <c r="B3169" s="1" t="s">
        <v>3195</v>
      </c>
      <c r="C3169" s="10">
        <v>122</v>
      </c>
      <c r="D3169" s="10">
        <v>301</v>
      </c>
      <c r="E3169" s="10" t="s">
        <v>3200</v>
      </c>
      <c r="F3169" s="1" t="s">
        <v>6736</v>
      </c>
      <c r="G3169" s="10">
        <v>2805</v>
      </c>
      <c r="H3169" s="6" t="s">
        <v>9332</v>
      </c>
    </row>
    <row r="3170" spans="1:8" ht="27.6">
      <c r="A3170" s="5" t="s">
        <v>10</v>
      </c>
      <c r="B3170" s="1" t="s">
        <v>3195</v>
      </c>
      <c r="C3170" s="10">
        <v>123</v>
      </c>
      <c r="D3170" s="10">
        <v>301</v>
      </c>
      <c r="E3170" s="10" t="s">
        <v>3195</v>
      </c>
      <c r="F3170" s="1" t="s">
        <v>6736</v>
      </c>
      <c r="G3170" s="10">
        <v>2805</v>
      </c>
      <c r="H3170" s="6" t="s">
        <v>9333</v>
      </c>
    </row>
    <row r="3171" spans="1:8">
      <c r="A3171" s="5" t="s">
        <v>10</v>
      </c>
      <c r="B3171" s="1" t="s">
        <v>3195</v>
      </c>
      <c r="C3171" s="10">
        <v>124</v>
      </c>
      <c r="D3171" s="10">
        <v>301</v>
      </c>
      <c r="E3171" s="10" t="s">
        <v>3196</v>
      </c>
      <c r="F3171" s="1" t="s">
        <v>6736</v>
      </c>
      <c r="G3171" s="10">
        <v>2805</v>
      </c>
      <c r="H3171" s="6" t="s">
        <v>9334</v>
      </c>
    </row>
    <row r="3172" spans="1:8">
      <c r="A3172" s="5" t="s">
        <v>10</v>
      </c>
      <c r="B3172" s="1" t="s">
        <v>3195</v>
      </c>
      <c r="C3172" s="10">
        <v>125</v>
      </c>
      <c r="D3172" s="10">
        <v>301</v>
      </c>
      <c r="E3172" s="10" t="s">
        <v>3196</v>
      </c>
      <c r="F3172" s="1" t="s">
        <v>6736</v>
      </c>
      <c r="G3172" s="10">
        <v>2806</v>
      </c>
      <c r="H3172" s="6" t="s">
        <v>9335</v>
      </c>
    </row>
    <row r="3173" spans="1:8" ht="41.4">
      <c r="A3173" s="5" t="s">
        <v>10</v>
      </c>
      <c r="B3173" s="1" t="s">
        <v>3195</v>
      </c>
      <c r="C3173" s="10">
        <v>126</v>
      </c>
      <c r="D3173" s="10">
        <v>301</v>
      </c>
      <c r="E3173" s="10" t="s">
        <v>3196</v>
      </c>
      <c r="F3173" s="1" t="s">
        <v>6736</v>
      </c>
      <c r="G3173" s="10">
        <v>2807</v>
      </c>
      <c r="H3173" s="6" t="s">
        <v>9336</v>
      </c>
    </row>
    <row r="3174" spans="1:8" ht="41.4">
      <c r="A3174" s="5" t="s">
        <v>10</v>
      </c>
      <c r="B3174" s="1" t="s">
        <v>3195</v>
      </c>
      <c r="C3174" s="10">
        <v>127</v>
      </c>
      <c r="D3174" s="10">
        <v>301</v>
      </c>
      <c r="E3174" s="10" t="s">
        <v>3243</v>
      </c>
      <c r="F3174" s="1" t="s">
        <v>6736</v>
      </c>
      <c r="G3174" s="10">
        <v>2817</v>
      </c>
      <c r="H3174" s="6" t="s">
        <v>9337</v>
      </c>
    </row>
    <row r="3175" spans="1:8" ht="27.6">
      <c r="A3175" s="5" t="s">
        <v>10</v>
      </c>
      <c r="B3175" s="1" t="s">
        <v>3195</v>
      </c>
      <c r="C3175" s="10">
        <v>128</v>
      </c>
      <c r="D3175" s="10">
        <v>301</v>
      </c>
      <c r="E3175" s="10" t="s">
        <v>3200</v>
      </c>
      <c r="F3175" s="1" t="s">
        <v>6736</v>
      </c>
      <c r="G3175" s="10">
        <v>2817</v>
      </c>
      <c r="H3175" s="6" t="s">
        <v>9338</v>
      </c>
    </row>
    <row r="3176" spans="1:8">
      <c r="A3176" s="5" t="s">
        <v>10</v>
      </c>
      <c r="B3176" s="1" t="s">
        <v>3195</v>
      </c>
      <c r="C3176" s="10">
        <v>129</v>
      </c>
      <c r="D3176" s="10">
        <v>301</v>
      </c>
      <c r="E3176" s="10" t="s">
        <v>3196</v>
      </c>
      <c r="F3176" s="1" t="s">
        <v>6736</v>
      </c>
      <c r="G3176" s="10">
        <v>2831</v>
      </c>
      <c r="H3176" s="6" t="s">
        <v>9339</v>
      </c>
    </row>
    <row r="3177" spans="1:8" ht="27.6">
      <c r="A3177" s="5" t="s">
        <v>10</v>
      </c>
      <c r="B3177" s="1" t="s">
        <v>3195</v>
      </c>
      <c r="C3177" s="10">
        <v>130</v>
      </c>
      <c r="D3177" s="10">
        <v>301</v>
      </c>
      <c r="E3177" s="10" t="s">
        <v>3195</v>
      </c>
      <c r="F3177" s="1" t="s">
        <v>6736</v>
      </c>
      <c r="G3177" s="10">
        <v>2835</v>
      </c>
      <c r="H3177" s="6" t="s">
        <v>9340</v>
      </c>
    </row>
    <row r="3178" spans="1:8" ht="69">
      <c r="A3178" s="5" t="s">
        <v>10</v>
      </c>
      <c r="B3178" s="1" t="s">
        <v>3195</v>
      </c>
      <c r="C3178" s="10">
        <v>131</v>
      </c>
      <c r="D3178" s="10">
        <v>301</v>
      </c>
      <c r="E3178" s="10" t="s">
        <v>3196</v>
      </c>
      <c r="F3178" s="1" t="s">
        <v>6754</v>
      </c>
      <c r="G3178" s="10">
        <v>2872</v>
      </c>
      <c r="H3178" s="6" t="s">
        <v>9341</v>
      </c>
    </row>
    <row r="3179" spans="1:8" ht="41.4">
      <c r="A3179" s="5" t="s">
        <v>10</v>
      </c>
      <c r="B3179" s="1" t="s">
        <v>3195</v>
      </c>
      <c r="C3179" s="10">
        <v>132</v>
      </c>
      <c r="D3179" s="10">
        <v>301</v>
      </c>
      <c r="E3179" s="10" t="s">
        <v>3200</v>
      </c>
      <c r="F3179" s="1" t="s">
        <v>6754</v>
      </c>
      <c r="G3179" s="10">
        <v>2872</v>
      </c>
      <c r="H3179" s="6" t="s">
        <v>9342</v>
      </c>
    </row>
    <row r="3180" spans="1:8" ht="27.6">
      <c r="A3180" s="5" t="s">
        <v>10</v>
      </c>
      <c r="B3180" s="1" t="s">
        <v>3195</v>
      </c>
      <c r="C3180" s="10">
        <v>133</v>
      </c>
      <c r="D3180" s="10">
        <v>301</v>
      </c>
      <c r="E3180" s="10" t="s">
        <v>3200</v>
      </c>
      <c r="F3180" s="1" t="s">
        <v>6754</v>
      </c>
      <c r="G3180" s="10">
        <v>2881</v>
      </c>
      <c r="H3180" s="6" t="s">
        <v>9343</v>
      </c>
    </row>
    <row r="3181" spans="1:8" ht="41.4">
      <c r="A3181" s="5" t="s">
        <v>10</v>
      </c>
      <c r="B3181" s="1" t="s">
        <v>3195</v>
      </c>
      <c r="C3181" s="10">
        <v>134</v>
      </c>
      <c r="D3181" s="10">
        <v>301</v>
      </c>
      <c r="E3181" s="10" t="s">
        <v>3270</v>
      </c>
      <c r="F3181" s="1" t="s">
        <v>6762</v>
      </c>
      <c r="G3181" s="10">
        <v>2912</v>
      </c>
      <c r="H3181" s="6" t="s">
        <v>9344</v>
      </c>
    </row>
    <row r="3182" spans="1:8" ht="27.6">
      <c r="A3182" s="5" t="s">
        <v>10</v>
      </c>
      <c r="B3182" s="1" t="s">
        <v>3195</v>
      </c>
      <c r="C3182" s="10">
        <v>135</v>
      </c>
      <c r="D3182" s="10">
        <v>301</v>
      </c>
      <c r="E3182" s="10" t="s">
        <v>3200</v>
      </c>
      <c r="F3182" s="1" t="s">
        <v>6762</v>
      </c>
      <c r="G3182" s="10">
        <v>2914</v>
      </c>
      <c r="H3182" s="6" t="s">
        <v>9345</v>
      </c>
    </row>
    <row r="3183" spans="1:8" ht="27.6">
      <c r="A3183" s="5" t="s">
        <v>10</v>
      </c>
      <c r="B3183" s="1" t="s">
        <v>3195</v>
      </c>
      <c r="C3183" s="10">
        <v>136</v>
      </c>
      <c r="D3183" s="10">
        <v>301</v>
      </c>
      <c r="E3183" s="10" t="s">
        <v>3203</v>
      </c>
      <c r="F3183" s="1" t="s">
        <v>6762</v>
      </c>
      <c r="G3183" s="10">
        <v>2914</v>
      </c>
      <c r="H3183" s="6" t="s">
        <v>9346</v>
      </c>
    </row>
    <row r="3184" spans="1:8" ht="27.6">
      <c r="A3184" s="5" t="s">
        <v>10</v>
      </c>
      <c r="B3184" s="1" t="s">
        <v>3195</v>
      </c>
      <c r="C3184" s="10">
        <v>137</v>
      </c>
      <c r="D3184" s="10">
        <v>301</v>
      </c>
      <c r="E3184" s="10" t="s">
        <v>3200</v>
      </c>
      <c r="F3184" s="1" t="s">
        <v>6762</v>
      </c>
      <c r="G3184" s="10">
        <v>2927</v>
      </c>
      <c r="H3184" s="6" t="s">
        <v>9347</v>
      </c>
    </row>
    <row r="3185" spans="1:8" ht="27.6">
      <c r="A3185" s="5" t="s">
        <v>10</v>
      </c>
      <c r="B3185" s="1" t="s">
        <v>3195</v>
      </c>
      <c r="C3185" s="10">
        <v>138</v>
      </c>
      <c r="D3185" s="10">
        <v>301</v>
      </c>
      <c r="E3185" s="10" t="s">
        <v>3196</v>
      </c>
      <c r="F3185" s="1" t="s">
        <v>6762</v>
      </c>
      <c r="G3185" s="10">
        <v>2927</v>
      </c>
      <c r="H3185" s="6" t="s">
        <v>9348</v>
      </c>
    </row>
    <row r="3186" spans="1:8">
      <c r="A3186" s="5" t="s">
        <v>10</v>
      </c>
      <c r="B3186" s="1" t="s">
        <v>3195</v>
      </c>
      <c r="C3186" s="10">
        <v>139</v>
      </c>
      <c r="D3186" s="10">
        <v>301</v>
      </c>
      <c r="E3186" s="10" t="s">
        <v>3196</v>
      </c>
      <c r="F3186" s="1" t="s">
        <v>6762</v>
      </c>
      <c r="G3186" s="10">
        <v>2928</v>
      </c>
      <c r="H3186" s="6" t="s">
        <v>9349</v>
      </c>
    </row>
    <row r="3187" spans="1:8">
      <c r="A3187" s="5" t="s">
        <v>10</v>
      </c>
      <c r="B3187" s="1" t="s">
        <v>3195</v>
      </c>
      <c r="C3187" s="10">
        <v>140</v>
      </c>
      <c r="D3187" s="10">
        <v>301</v>
      </c>
      <c r="E3187" s="10" t="s">
        <v>3196</v>
      </c>
      <c r="F3187" s="1" t="s">
        <v>6762</v>
      </c>
      <c r="G3187" s="10">
        <v>2928</v>
      </c>
      <c r="H3187" s="6" t="s">
        <v>9350</v>
      </c>
    </row>
    <row r="3188" spans="1:8" ht="41.4">
      <c r="A3188" s="5" t="s">
        <v>10</v>
      </c>
      <c r="B3188" s="1" t="s">
        <v>3195</v>
      </c>
      <c r="C3188" s="10">
        <v>141</v>
      </c>
      <c r="D3188" s="10">
        <v>301</v>
      </c>
      <c r="E3188" s="10" t="s">
        <v>3200</v>
      </c>
      <c r="F3188" s="1" t="s">
        <v>6774</v>
      </c>
      <c r="G3188" s="10">
        <v>2950</v>
      </c>
      <c r="H3188" s="6" t="s">
        <v>9351</v>
      </c>
    </row>
    <row r="3189" spans="1:8" ht="41.4">
      <c r="A3189" s="5" t="s">
        <v>10</v>
      </c>
      <c r="B3189" s="1" t="s">
        <v>3195</v>
      </c>
      <c r="C3189" s="10">
        <v>142</v>
      </c>
      <c r="D3189" s="10">
        <v>301</v>
      </c>
      <c r="E3189" s="10" t="s">
        <v>3270</v>
      </c>
      <c r="F3189" s="1" t="s">
        <v>6774</v>
      </c>
      <c r="G3189" s="10">
        <v>2950</v>
      </c>
      <c r="H3189" s="6" t="s">
        <v>9352</v>
      </c>
    </row>
    <row r="3190" spans="1:8" ht="41.4">
      <c r="A3190" s="5" t="s">
        <v>10</v>
      </c>
      <c r="B3190" s="1" t="s">
        <v>3195</v>
      </c>
      <c r="C3190" s="10">
        <v>143</v>
      </c>
      <c r="D3190" s="10">
        <v>301</v>
      </c>
      <c r="E3190" s="10" t="s">
        <v>3210</v>
      </c>
      <c r="F3190" s="1" t="s">
        <v>6784</v>
      </c>
      <c r="G3190" s="10">
        <v>3143</v>
      </c>
      <c r="H3190" s="6" t="s">
        <v>9353</v>
      </c>
    </row>
    <row r="3191" spans="1:8" ht="27.6">
      <c r="A3191" s="5" t="s">
        <v>10</v>
      </c>
      <c r="B3191" s="1" t="s">
        <v>3195</v>
      </c>
      <c r="C3191" s="10">
        <v>144</v>
      </c>
      <c r="D3191" s="10">
        <v>301</v>
      </c>
      <c r="E3191" s="10" t="s">
        <v>3270</v>
      </c>
      <c r="F3191" s="1" t="s">
        <v>6822</v>
      </c>
      <c r="G3191" s="10">
        <v>3176</v>
      </c>
      <c r="H3191" s="6" t="s">
        <v>9354</v>
      </c>
    </row>
    <row r="3192" spans="1:8" ht="41.4">
      <c r="A3192" s="5" t="s">
        <v>10</v>
      </c>
      <c r="B3192" s="1" t="s">
        <v>3195</v>
      </c>
      <c r="C3192" s="10">
        <v>145</v>
      </c>
      <c r="D3192" s="10">
        <v>301</v>
      </c>
      <c r="E3192" s="10" t="s">
        <v>3195</v>
      </c>
      <c r="F3192" s="1" t="s">
        <v>6822</v>
      </c>
      <c r="G3192" s="10">
        <v>3207</v>
      </c>
      <c r="H3192" s="6" t="s">
        <v>9355</v>
      </c>
    </row>
    <row r="3193" spans="1:8" ht="27.6">
      <c r="A3193" s="5" t="s">
        <v>10</v>
      </c>
      <c r="B3193" s="1" t="s">
        <v>3195</v>
      </c>
      <c r="C3193" s="10">
        <v>146</v>
      </c>
      <c r="D3193" s="10">
        <v>301</v>
      </c>
      <c r="E3193" s="10" t="s">
        <v>3200</v>
      </c>
      <c r="F3193" s="1" t="s">
        <v>6846</v>
      </c>
      <c r="G3193" s="10">
        <v>3260</v>
      </c>
      <c r="H3193" s="6" t="s">
        <v>9356</v>
      </c>
    </row>
    <row r="3194" spans="1:8">
      <c r="A3194" s="5" t="s">
        <v>10</v>
      </c>
      <c r="B3194" s="1" t="s">
        <v>3195</v>
      </c>
      <c r="C3194" s="10">
        <v>147</v>
      </c>
      <c r="D3194" s="10">
        <v>301</v>
      </c>
      <c r="E3194" s="10" t="s">
        <v>3200</v>
      </c>
      <c r="F3194" s="1" t="s">
        <v>6846</v>
      </c>
      <c r="G3194" s="10">
        <v>3273</v>
      </c>
      <c r="H3194" s="6" t="s">
        <v>9357</v>
      </c>
    </row>
    <row r="3195" spans="1:8" ht="27.6">
      <c r="A3195" s="5" t="s">
        <v>10</v>
      </c>
      <c r="B3195" s="1" t="s">
        <v>3195</v>
      </c>
      <c r="C3195" s="10">
        <v>148</v>
      </c>
      <c r="D3195" s="10">
        <v>301</v>
      </c>
      <c r="E3195" s="10" t="s">
        <v>3196</v>
      </c>
      <c r="F3195" s="1" t="s">
        <v>6846</v>
      </c>
      <c r="G3195" s="10">
        <v>3273</v>
      </c>
      <c r="H3195" s="6" t="s">
        <v>9358</v>
      </c>
    </row>
    <row r="3196" spans="1:8">
      <c r="A3196" s="5" t="s">
        <v>10</v>
      </c>
      <c r="B3196" s="1" t="s">
        <v>3195</v>
      </c>
      <c r="C3196" s="10">
        <v>149</v>
      </c>
      <c r="D3196" s="10">
        <v>301</v>
      </c>
      <c r="E3196" s="10" t="s">
        <v>3196</v>
      </c>
      <c r="F3196" s="1" t="s">
        <v>6846</v>
      </c>
      <c r="G3196" s="10">
        <v>3277</v>
      </c>
      <c r="H3196" s="6" t="s">
        <v>9359</v>
      </c>
    </row>
    <row r="3197" spans="1:8">
      <c r="A3197" s="5" t="s">
        <v>10</v>
      </c>
      <c r="B3197" s="1" t="s">
        <v>3195</v>
      </c>
      <c r="C3197" s="10">
        <v>150</v>
      </c>
      <c r="D3197" s="10">
        <v>301</v>
      </c>
      <c r="E3197" s="10" t="s">
        <v>3200</v>
      </c>
      <c r="F3197" s="1" t="s">
        <v>6846</v>
      </c>
      <c r="G3197" s="10">
        <v>3309</v>
      </c>
      <c r="H3197" s="6" t="s">
        <v>9360</v>
      </c>
    </row>
    <row r="3198" spans="1:8" ht="27.6">
      <c r="A3198" s="5" t="s">
        <v>10</v>
      </c>
      <c r="B3198" s="1" t="s">
        <v>3195</v>
      </c>
      <c r="C3198" s="10">
        <v>151</v>
      </c>
      <c r="D3198" s="10">
        <v>301</v>
      </c>
      <c r="E3198" s="10" t="s">
        <v>3195</v>
      </c>
      <c r="F3198" s="1" t="s">
        <v>6866</v>
      </c>
      <c r="G3198" s="10">
        <v>3316</v>
      </c>
      <c r="H3198" s="6" t="s">
        <v>9361</v>
      </c>
    </row>
    <row r="3199" spans="1:8">
      <c r="A3199" s="5" t="s">
        <v>10</v>
      </c>
      <c r="B3199" s="1" t="s">
        <v>3195</v>
      </c>
      <c r="C3199" s="10">
        <v>152</v>
      </c>
      <c r="D3199" s="10">
        <v>301</v>
      </c>
      <c r="E3199" s="10" t="s">
        <v>3243</v>
      </c>
      <c r="F3199" s="1" t="s">
        <v>6866</v>
      </c>
      <c r="G3199" s="10">
        <v>3317</v>
      </c>
      <c r="H3199" s="6" t="s">
        <v>9362</v>
      </c>
    </row>
    <row r="3200" spans="1:8" ht="41.4">
      <c r="A3200" s="5" t="s">
        <v>10</v>
      </c>
      <c r="B3200" s="1" t="s">
        <v>3195</v>
      </c>
      <c r="C3200" s="10">
        <v>153</v>
      </c>
      <c r="D3200" s="10">
        <v>301</v>
      </c>
      <c r="E3200" s="10" t="s">
        <v>3196</v>
      </c>
      <c r="F3200" s="1" t="s">
        <v>6866</v>
      </c>
      <c r="G3200" s="10">
        <v>3317</v>
      </c>
      <c r="H3200" s="6" t="s">
        <v>9363</v>
      </c>
    </row>
    <row r="3201" spans="1:8">
      <c r="A3201" s="5" t="s">
        <v>10</v>
      </c>
      <c r="B3201" s="1" t="s">
        <v>3195</v>
      </c>
      <c r="C3201" s="10">
        <v>154</v>
      </c>
      <c r="D3201" s="10">
        <v>301</v>
      </c>
      <c r="E3201" s="10" t="s">
        <v>3200</v>
      </c>
      <c r="F3201" s="1" t="s">
        <v>6866</v>
      </c>
      <c r="G3201" s="10">
        <v>3317</v>
      </c>
      <c r="H3201" s="6" t="s">
        <v>9364</v>
      </c>
    </row>
    <row r="3202" spans="1:8" ht="27.6">
      <c r="A3202" s="5" t="s">
        <v>10</v>
      </c>
      <c r="B3202" s="1" t="s">
        <v>3195</v>
      </c>
      <c r="C3202" s="10">
        <v>155</v>
      </c>
      <c r="D3202" s="10">
        <v>301</v>
      </c>
      <c r="E3202" s="10" t="s">
        <v>3196</v>
      </c>
      <c r="F3202" s="1" t="s">
        <v>6866</v>
      </c>
      <c r="G3202" s="10">
        <v>3324</v>
      </c>
      <c r="H3202" s="6" t="s">
        <v>9365</v>
      </c>
    </row>
    <row r="3203" spans="1:8" ht="27.6">
      <c r="A3203" s="5" t="s">
        <v>10</v>
      </c>
      <c r="B3203" s="1" t="s">
        <v>3195</v>
      </c>
      <c r="C3203" s="10">
        <v>156</v>
      </c>
      <c r="D3203" s="10">
        <v>301</v>
      </c>
      <c r="E3203" s="10" t="s">
        <v>3196</v>
      </c>
      <c r="F3203" s="1" t="s">
        <v>6897</v>
      </c>
      <c r="G3203" s="10">
        <v>3448</v>
      </c>
      <c r="H3203" s="6" t="s">
        <v>9366</v>
      </c>
    </row>
    <row r="3204" spans="1:8" ht="27.6">
      <c r="A3204" s="5" t="s">
        <v>10</v>
      </c>
      <c r="B3204" s="1" t="s">
        <v>3195</v>
      </c>
      <c r="C3204" s="10">
        <v>157</v>
      </c>
      <c r="D3204" s="10">
        <v>301</v>
      </c>
      <c r="E3204" s="10" t="s">
        <v>3270</v>
      </c>
      <c r="F3204" s="1" t="s">
        <v>6897</v>
      </c>
      <c r="G3204" s="10">
        <v>3461</v>
      </c>
      <c r="H3204" s="6" t="s">
        <v>9367</v>
      </c>
    </row>
    <row r="3205" spans="1:8" ht="27.6">
      <c r="A3205" s="5" t="s">
        <v>10</v>
      </c>
      <c r="B3205" s="1" t="s">
        <v>3195</v>
      </c>
      <c r="C3205" s="10">
        <v>158</v>
      </c>
      <c r="D3205" s="10">
        <v>301</v>
      </c>
      <c r="E3205" s="10" t="s">
        <v>3195</v>
      </c>
      <c r="F3205" s="1" t="s">
        <v>6956</v>
      </c>
      <c r="G3205" s="10">
        <v>4045</v>
      </c>
      <c r="H3205" s="6" t="s">
        <v>9368</v>
      </c>
    </row>
    <row r="3206" spans="1:8">
      <c r="A3206" s="5" t="s">
        <v>10</v>
      </c>
      <c r="B3206" s="1" t="s">
        <v>3195</v>
      </c>
      <c r="C3206" s="10">
        <v>159</v>
      </c>
      <c r="D3206" s="10">
        <v>301</v>
      </c>
      <c r="E3206" s="10" t="s">
        <v>3195</v>
      </c>
      <c r="F3206" s="1" t="s">
        <v>6956</v>
      </c>
      <c r="G3206" s="10">
        <v>4047</v>
      </c>
      <c r="H3206" s="6" t="s">
        <v>9369</v>
      </c>
    </row>
    <row r="3207" spans="1:8">
      <c r="A3207" s="5" t="s">
        <v>10</v>
      </c>
      <c r="B3207" s="1" t="s">
        <v>3195</v>
      </c>
      <c r="C3207" s="10">
        <v>160</v>
      </c>
      <c r="D3207" s="10">
        <v>301</v>
      </c>
      <c r="E3207" s="10" t="s">
        <v>3200</v>
      </c>
      <c r="F3207" s="1" t="s">
        <v>6956</v>
      </c>
      <c r="G3207" s="10">
        <v>4047</v>
      </c>
      <c r="H3207" s="6" t="s">
        <v>9370</v>
      </c>
    </row>
    <row r="3208" spans="1:8" ht="27.6">
      <c r="A3208" s="5" t="s">
        <v>10</v>
      </c>
      <c r="B3208" s="1" t="s">
        <v>3195</v>
      </c>
      <c r="C3208" s="10">
        <v>161</v>
      </c>
      <c r="D3208" s="10">
        <v>301</v>
      </c>
      <c r="E3208" s="10" t="s">
        <v>3200</v>
      </c>
      <c r="F3208" s="1" t="s">
        <v>6956</v>
      </c>
      <c r="G3208" s="10">
        <v>4047</v>
      </c>
      <c r="H3208" s="6" t="s">
        <v>9371</v>
      </c>
    </row>
    <row r="3209" spans="1:8" ht="27.6">
      <c r="A3209" s="5" t="s">
        <v>10</v>
      </c>
      <c r="B3209" s="1" t="s">
        <v>3195</v>
      </c>
      <c r="C3209" s="10">
        <v>162</v>
      </c>
      <c r="D3209" s="10">
        <v>301</v>
      </c>
      <c r="E3209" s="10" t="s">
        <v>3196</v>
      </c>
      <c r="F3209" s="1" t="s">
        <v>6956</v>
      </c>
      <c r="G3209" s="10">
        <v>4047</v>
      </c>
      <c r="H3209" s="6" t="s">
        <v>9372</v>
      </c>
    </row>
    <row r="3210" spans="1:8" ht="27.6">
      <c r="A3210" s="5" t="s">
        <v>10</v>
      </c>
      <c r="B3210" s="1" t="s">
        <v>3195</v>
      </c>
      <c r="C3210" s="10">
        <v>163</v>
      </c>
      <c r="D3210" s="10">
        <v>301</v>
      </c>
      <c r="E3210" s="10" t="s">
        <v>3270</v>
      </c>
      <c r="F3210" s="1" t="s">
        <v>8680</v>
      </c>
      <c r="G3210" s="10">
        <v>4094</v>
      </c>
      <c r="H3210" s="6" t="s">
        <v>9373</v>
      </c>
    </row>
    <row r="3211" spans="1:8">
      <c r="A3211" s="5" t="s">
        <v>10</v>
      </c>
      <c r="B3211" s="1" t="s">
        <v>3195</v>
      </c>
      <c r="C3211" s="10">
        <v>164</v>
      </c>
      <c r="D3211" s="10">
        <v>301</v>
      </c>
      <c r="E3211" s="10" t="s">
        <v>3200</v>
      </c>
      <c r="F3211" s="1" t="s">
        <v>8680</v>
      </c>
      <c r="G3211" s="10">
        <v>4105</v>
      </c>
      <c r="H3211" s="6" t="s">
        <v>9374</v>
      </c>
    </row>
    <row r="3212" spans="1:8">
      <c r="A3212" s="5" t="s">
        <v>10</v>
      </c>
      <c r="B3212" s="1" t="s">
        <v>3195</v>
      </c>
      <c r="C3212" s="10">
        <v>165</v>
      </c>
      <c r="D3212" s="10">
        <v>301</v>
      </c>
      <c r="E3212" s="10" t="s">
        <v>3196</v>
      </c>
      <c r="F3212" s="1" t="s">
        <v>6962</v>
      </c>
      <c r="G3212" s="10">
        <v>4112</v>
      </c>
      <c r="H3212" s="6" t="s">
        <v>9375</v>
      </c>
    </row>
    <row r="3213" spans="1:8" ht="27.6">
      <c r="A3213" s="5" t="s">
        <v>10</v>
      </c>
      <c r="B3213" s="1" t="s">
        <v>3195</v>
      </c>
      <c r="C3213" s="10">
        <v>166</v>
      </c>
      <c r="D3213" s="10">
        <v>301</v>
      </c>
      <c r="E3213" s="10" t="s">
        <v>3288</v>
      </c>
      <c r="F3213" s="1" t="s">
        <v>7450</v>
      </c>
      <c r="G3213" s="10">
        <v>4136</v>
      </c>
      <c r="H3213" s="6" t="s">
        <v>9376</v>
      </c>
    </row>
    <row r="3214" spans="1:8" ht="27.6">
      <c r="A3214" s="5" t="s">
        <v>10</v>
      </c>
      <c r="B3214" s="1" t="s">
        <v>3195</v>
      </c>
      <c r="C3214" s="10">
        <v>167</v>
      </c>
      <c r="D3214" s="10">
        <v>301</v>
      </c>
      <c r="E3214" s="10" t="s">
        <v>3288</v>
      </c>
      <c r="F3214" s="1" t="s">
        <v>6964</v>
      </c>
      <c r="G3214" s="10">
        <v>4148</v>
      </c>
      <c r="H3214" s="6" t="s">
        <v>9377</v>
      </c>
    </row>
    <row r="3215" spans="1:8" ht="41.4">
      <c r="A3215" s="5" t="s">
        <v>10</v>
      </c>
      <c r="B3215" s="1" t="s">
        <v>3195</v>
      </c>
      <c r="C3215" s="10">
        <v>168</v>
      </c>
      <c r="D3215" s="10">
        <v>301</v>
      </c>
      <c r="E3215" s="10" t="s">
        <v>3270</v>
      </c>
      <c r="F3215" s="1" t="s">
        <v>6964</v>
      </c>
      <c r="G3215" s="10">
        <v>4176</v>
      </c>
      <c r="H3215" s="6" t="s">
        <v>9378</v>
      </c>
    </row>
    <row r="3216" spans="1:8" ht="27.6">
      <c r="A3216" s="5" t="s">
        <v>10</v>
      </c>
      <c r="B3216" s="1" t="s">
        <v>3195</v>
      </c>
      <c r="C3216" s="10">
        <v>169</v>
      </c>
      <c r="D3216" s="10">
        <v>301</v>
      </c>
      <c r="E3216" s="10" t="s">
        <v>3196</v>
      </c>
      <c r="F3216" s="1" t="s">
        <v>6964</v>
      </c>
      <c r="G3216" s="10">
        <v>4177</v>
      </c>
      <c r="H3216" s="6" t="s">
        <v>9379</v>
      </c>
    </row>
    <row r="3217" spans="1:8" ht="27.6">
      <c r="A3217" s="5" t="s">
        <v>10</v>
      </c>
      <c r="B3217" s="1" t="s">
        <v>3195</v>
      </c>
      <c r="C3217" s="10">
        <v>170</v>
      </c>
      <c r="D3217" s="10">
        <v>301</v>
      </c>
      <c r="E3217" s="10" t="s">
        <v>3203</v>
      </c>
      <c r="F3217" s="1" t="s">
        <v>6964</v>
      </c>
      <c r="G3217" s="10">
        <v>4177</v>
      </c>
      <c r="H3217" s="6" t="s">
        <v>9380</v>
      </c>
    </row>
    <row r="3218" spans="1:8" ht="27.6">
      <c r="A3218" s="5" t="s">
        <v>10</v>
      </c>
      <c r="B3218" s="1" t="s">
        <v>3195</v>
      </c>
      <c r="C3218" s="10">
        <v>171</v>
      </c>
      <c r="D3218" s="10">
        <v>301</v>
      </c>
      <c r="E3218" s="10" t="s">
        <v>3195</v>
      </c>
      <c r="F3218" s="1" t="s">
        <v>6964</v>
      </c>
      <c r="G3218" s="10">
        <v>4178</v>
      </c>
      <c r="H3218" s="6" t="s">
        <v>9381</v>
      </c>
    </row>
    <row r="3219" spans="1:8" ht="41.4">
      <c r="A3219" s="5" t="s">
        <v>10</v>
      </c>
      <c r="B3219" s="1" t="s">
        <v>3195</v>
      </c>
      <c r="C3219" s="10">
        <v>172</v>
      </c>
      <c r="D3219" s="10">
        <v>301</v>
      </c>
      <c r="E3219" s="10" t="s">
        <v>3200</v>
      </c>
      <c r="F3219" s="1" t="s">
        <v>6964</v>
      </c>
      <c r="G3219" s="10">
        <v>4185</v>
      </c>
      <c r="H3219" s="6" t="s">
        <v>9382</v>
      </c>
    </row>
    <row r="3220" spans="1:8" ht="27.6">
      <c r="A3220" s="5" t="s">
        <v>10</v>
      </c>
      <c r="B3220" s="1" t="s">
        <v>3195</v>
      </c>
      <c r="C3220" s="10">
        <v>173</v>
      </c>
      <c r="D3220" s="10">
        <v>301</v>
      </c>
      <c r="E3220" s="10" t="s">
        <v>3195</v>
      </c>
      <c r="F3220" s="1" t="s">
        <v>6964</v>
      </c>
      <c r="G3220" s="10">
        <v>4190</v>
      </c>
      <c r="H3220" s="6" t="s">
        <v>9383</v>
      </c>
    </row>
    <row r="3221" spans="1:8">
      <c r="A3221" s="5" t="s">
        <v>10</v>
      </c>
      <c r="B3221" s="1" t="s">
        <v>3195</v>
      </c>
      <c r="C3221" s="10">
        <v>174</v>
      </c>
      <c r="D3221" s="10">
        <v>301</v>
      </c>
      <c r="E3221" s="10" t="s">
        <v>3243</v>
      </c>
      <c r="F3221" s="1" t="s">
        <v>6969</v>
      </c>
      <c r="G3221" s="10">
        <v>4219</v>
      </c>
      <c r="H3221" s="6" t="s">
        <v>9384</v>
      </c>
    </row>
    <row r="3222" spans="1:8">
      <c r="A3222" s="5" t="s">
        <v>10</v>
      </c>
      <c r="B3222" s="1" t="s">
        <v>3195</v>
      </c>
      <c r="C3222" s="10">
        <v>175</v>
      </c>
      <c r="D3222" s="10">
        <v>301</v>
      </c>
      <c r="E3222" s="10" t="s">
        <v>3200</v>
      </c>
      <c r="F3222" s="1" t="s">
        <v>6969</v>
      </c>
      <c r="G3222" s="10">
        <v>4219</v>
      </c>
      <c r="H3222" s="6" t="s">
        <v>9385</v>
      </c>
    </row>
    <row r="3223" spans="1:8" ht="27.6">
      <c r="A3223" s="5" t="s">
        <v>10</v>
      </c>
      <c r="B3223" s="1" t="s">
        <v>3195</v>
      </c>
      <c r="C3223" s="10">
        <v>176</v>
      </c>
      <c r="D3223" s="10">
        <v>301</v>
      </c>
      <c r="E3223" s="10" t="s">
        <v>3200</v>
      </c>
      <c r="F3223" s="1" t="s">
        <v>6969</v>
      </c>
      <c r="G3223" s="10">
        <v>4219</v>
      </c>
      <c r="H3223" s="6" t="s">
        <v>9386</v>
      </c>
    </row>
    <row r="3224" spans="1:8">
      <c r="A3224" s="5" t="s">
        <v>10</v>
      </c>
      <c r="B3224" s="1" t="s">
        <v>3195</v>
      </c>
      <c r="C3224" s="10">
        <v>177</v>
      </c>
      <c r="D3224" s="10">
        <v>301</v>
      </c>
      <c r="E3224" s="10" t="s">
        <v>3200</v>
      </c>
      <c r="F3224" s="1" t="s">
        <v>6969</v>
      </c>
      <c r="G3224" s="10">
        <v>4223</v>
      </c>
      <c r="H3224" s="6" t="s">
        <v>9387</v>
      </c>
    </row>
    <row r="3225" spans="1:8">
      <c r="A3225" s="5" t="s">
        <v>10</v>
      </c>
      <c r="B3225" s="1" t="s">
        <v>3195</v>
      </c>
      <c r="C3225" s="10">
        <v>178</v>
      </c>
      <c r="D3225" s="10">
        <v>301</v>
      </c>
      <c r="E3225" s="10" t="s">
        <v>3200</v>
      </c>
      <c r="F3225" s="1" t="s">
        <v>6969</v>
      </c>
      <c r="G3225" s="10">
        <v>4223</v>
      </c>
      <c r="H3225" s="6" t="s">
        <v>9388</v>
      </c>
    </row>
    <row r="3226" spans="1:8">
      <c r="A3226" s="5" t="s">
        <v>10</v>
      </c>
      <c r="B3226" s="1" t="s">
        <v>3195</v>
      </c>
      <c r="C3226" s="10">
        <v>179</v>
      </c>
      <c r="D3226" s="10">
        <v>301</v>
      </c>
      <c r="E3226" s="10" t="s">
        <v>3195</v>
      </c>
      <c r="F3226" s="1" t="s">
        <v>6969</v>
      </c>
      <c r="G3226" s="10">
        <v>4224</v>
      </c>
      <c r="H3226" s="6" t="s">
        <v>9389</v>
      </c>
    </row>
    <row r="3227" spans="1:8" ht="27.6">
      <c r="A3227" s="5" t="s">
        <v>10</v>
      </c>
      <c r="B3227" s="1" t="s">
        <v>3195</v>
      </c>
      <c r="C3227" s="10">
        <v>180</v>
      </c>
      <c r="D3227" s="10">
        <v>301</v>
      </c>
      <c r="E3227" s="10" t="s">
        <v>3203</v>
      </c>
      <c r="F3227" s="1" t="s">
        <v>6977</v>
      </c>
      <c r="G3227" s="10">
        <v>4231</v>
      </c>
      <c r="H3227" s="6" t="s">
        <v>9390</v>
      </c>
    </row>
    <row r="3228" spans="1:8" ht="27.6">
      <c r="A3228" s="5" t="s">
        <v>10</v>
      </c>
      <c r="B3228" s="1" t="s">
        <v>3195</v>
      </c>
      <c r="C3228" s="10">
        <v>181</v>
      </c>
      <c r="D3228" s="10">
        <v>301</v>
      </c>
      <c r="E3228" s="10" t="s">
        <v>3196</v>
      </c>
      <c r="F3228" s="1" t="s">
        <v>6977</v>
      </c>
      <c r="G3228" s="10">
        <v>4245</v>
      </c>
      <c r="H3228" s="6" t="s">
        <v>9391</v>
      </c>
    </row>
    <row r="3229" spans="1:8" ht="27.6">
      <c r="A3229" s="5" t="s">
        <v>10</v>
      </c>
      <c r="B3229" s="1" t="s">
        <v>3195</v>
      </c>
      <c r="C3229" s="10">
        <v>182</v>
      </c>
      <c r="D3229" s="10">
        <v>301</v>
      </c>
      <c r="E3229" s="10" t="s">
        <v>3200</v>
      </c>
      <c r="F3229" s="1" t="s">
        <v>6977</v>
      </c>
      <c r="G3229" s="10">
        <v>4245</v>
      </c>
      <c r="H3229" s="6" t="s">
        <v>9392</v>
      </c>
    </row>
    <row r="3230" spans="1:8" ht="27.6">
      <c r="A3230" s="5" t="s">
        <v>10</v>
      </c>
      <c r="B3230" s="1" t="s">
        <v>3195</v>
      </c>
      <c r="C3230" s="10">
        <v>183</v>
      </c>
      <c r="D3230" s="10">
        <v>301</v>
      </c>
      <c r="E3230" s="10" t="s">
        <v>3200</v>
      </c>
      <c r="F3230" s="1" t="s">
        <v>6977</v>
      </c>
      <c r="G3230" s="10">
        <v>4255</v>
      </c>
      <c r="H3230" s="6" t="s">
        <v>9393</v>
      </c>
    </row>
    <row r="3231" spans="1:8">
      <c r="A3231" s="5" t="s">
        <v>10</v>
      </c>
      <c r="B3231" s="1" t="s">
        <v>3195</v>
      </c>
      <c r="C3231" s="10">
        <v>184</v>
      </c>
      <c r="D3231" s="10">
        <v>301</v>
      </c>
      <c r="E3231" s="10" t="s">
        <v>3200</v>
      </c>
      <c r="F3231" s="1" t="s">
        <v>6977</v>
      </c>
      <c r="G3231" s="10">
        <v>4255</v>
      </c>
      <c r="H3231" s="6" t="s">
        <v>9394</v>
      </c>
    </row>
    <row r="3232" spans="1:8">
      <c r="A3232" s="5" t="s">
        <v>10</v>
      </c>
      <c r="B3232" s="1" t="s">
        <v>3195</v>
      </c>
      <c r="C3232" s="10">
        <v>185</v>
      </c>
      <c r="D3232" s="10">
        <v>301</v>
      </c>
      <c r="E3232" s="10" t="s">
        <v>3270</v>
      </c>
      <c r="F3232" s="1" t="s">
        <v>6977</v>
      </c>
      <c r="G3232" s="10">
        <v>4259</v>
      </c>
      <c r="H3232" s="6" t="s">
        <v>9395</v>
      </c>
    </row>
    <row r="3233" spans="1:8" ht="27.6">
      <c r="A3233" s="5" t="s">
        <v>10</v>
      </c>
      <c r="B3233" s="1" t="s">
        <v>3195</v>
      </c>
      <c r="C3233" s="10">
        <v>186</v>
      </c>
      <c r="D3233" s="10">
        <v>301</v>
      </c>
      <c r="E3233" s="10" t="s">
        <v>3200</v>
      </c>
      <c r="F3233" s="1" t="s">
        <v>6992</v>
      </c>
      <c r="G3233" s="10">
        <v>4310</v>
      </c>
      <c r="H3233" s="6" t="s">
        <v>9396</v>
      </c>
    </row>
    <row r="3234" spans="1:8" ht="41.4">
      <c r="A3234" s="5" t="s">
        <v>10</v>
      </c>
      <c r="B3234" s="1" t="s">
        <v>3195</v>
      </c>
      <c r="C3234" s="10">
        <v>187</v>
      </c>
      <c r="D3234" s="10">
        <v>301</v>
      </c>
      <c r="E3234" s="10" t="s">
        <v>3195</v>
      </c>
      <c r="F3234" s="1" t="s">
        <v>6997</v>
      </c>
      <c r="G3234" s="10">
        <v>4348</v>
      </c>
      <c r="H3234" s="6" t="s">
        <v>9397</v>
      </c>
    </row>
    <row r="3235" spans="1:8" ht="27.6">
      <c r="A3235" s="5" t="s">
        <v>10</v>
      </c>
      <c r="B3235" s="1" t="s">
        <v>3195</v>
      </c>
      <c r="C3235" s="10">
        <v>188</v>
      </c>
      <c r="D3235" s="10">
        <v>301</v>
      </c>
      <c r="E3235" s="10" t="s">
        <v>3210</v>
      </c>
      <c r="F3235" s="1" t="s">
        <v>6997</v>
      </c>
      <c r="G3235" s="10">
        <v>4373</v>
      </c>
      <c r="H3235" s="6" t="s">
        <v>9398</v>
      </c>
    </row>
    <row r="3236" spans="1:8">
      <c r="A3236" s="5" t="s">
        <v>10</v>
      </c>
      <c r="B3236" s="1" t="s">
        <v>3195</v>
      </c>
      <c r="C3236" s="10">
        <v>189</v>
      </c>
      <c r="D3236" s="10">
        <v>301</v>
      </c>
      <c r="E3236" s="10" t="s">
        <v>3200</v>
      </c>
      <c r="F3236" s="1" t="s">
        <v>7022</v>
      </c>
      <c r="G3236" s="10">
        <v>4452</v>
      </c>
      <c r="H3236" s="6" t="s">
        <v>9399</v>
      </c>
    </row>
    <row r="3237" spans="1:8" ht="27.6">
      <c r="A3237" s="5" t="s">
        <v>10</v>
      </c>
      <c r="B3237" s="1" t="s">
        <v>3195</v>
      </c>
      <c r="C3237" s="10">
        <v>190</v>
      </c>
      <c r="D3237" s="10">
        <v>301</v>
      </c>
      <c r="E3237" s="10" t="s">
        <v>3200</v>
      </c>
      <c r="F3237" s="1" t="s">
        <v>7022</v>
      </c>
      <c r="G3237" s="10">
        <v>4452</v>
      </c>
      <c r="H3237" s="6" t="s">
        <v>9400</v>
      </c>
    </row>
    <row r="3238" spans="1:8">
      <c r="A3238" s="5" t="s">
        <v>10</v>
      </c>
      <c r="B3238" s="1" t="s">
        <v>3195</v>
      </c>
      <c r="C3238" s="10">
        <v>191</v>
      </c>
      <c r="D3238" s="10">
        <v>301</v>
      </c>
      <c r="E3238" s="10" t="s">
        <v>3200</v>
      </c>
      <c r="F3238" s="1" t="s">
        <v>7022</v>
      </c>
      <c r="G3238" s="10">
        <v>4454</v>
      </c>
      <c r="H3238" s="6" t="s">
        <v>9401</v>
      </c>
    </row>
    <row r="3239" spans="1:8" ht="27.6">
      <c r="A3239" s="5" t="s">
        <v>10</v>
      </c>
      <c r="B3239" s="1" t="s">
        <v>3195</v>
      </c>
      <c r="C3239" s="10">
        <v>192</v>
      </c>
      <c r="D3239" s="10">
        <v>301</v>
      </c>
      <c r="E3239" s="10" t="s">
        <v>3270</v>
      </c>
      <c r="F3239" s="1" t="s">
        <v>7022</v>
      </c>
      <c r="G3239" s="10">
        <v>4459</v>
      </c>
      <c r="H3239" s="6" t="s">
        <v>9402</v>
      </c>
    </row>
    <row r="3240" spans="1:8" ht="27.6">
      <c r="A3240" s="5" t="s">
        <v>10</v>
      </c>
      <c r="B3240" s="1" t="s">
        <v>3195</v>
      </c>
      <c r="C3240" s="10">
        <v>193</v>
      </c>
      <c r="D3240" s="10">
        <v>301</v>
      </c>
      <c r="E3240" s="10" t="s">
        <v>3203</v>
      </c>
      <c r="F3240" s="1" t="s">
        <v>7022</v>
      </c>
      <c r="G3240" s="10">
        <v>4460</v>
      </c>
      <c r="H3240" s="6" t="s">
        <v>9403</v>
      </c>
    </row>
    <row r="3241" spans="1:8" ht="27.6">
      <c r="A3241" s="5" t="s">
        <v>10</v>
      </c>
      <c r="B3241" s="1" t="s">
        <v>3195</v>
      </c>
      <c r="C3241" s="10">
        <v>194</v>
      </c>
      <c r="D3241" s="10">
        <v>301</v>
      </c>
      <c r="E3241" s="10" t="s">
        <v>3200</v>
      </c>
      <c r="F3241" s="1" t="s">
        <v>7070</v>
      </c>
      <c r="G3241" s="10">
        <v>4620</v>
      </c>
      <c r="H3241" s="6" t="s">
        <v>9404</v>
      </c>
    </row>
    <row r="3242" spans="1:8" ht="27.6">
      <c r="A3242" s="5" t="s">
        <v>10</v>
      </c>
      <c r="B3242" s="1" t="s">
        <v>3195</v>
      </c>
      <c r="C3242" s="10">
        <v>195</v>
      </c>
      <c r="D3242" s="10">
        <v>301</v>
      </c>
      <c r="E3242" s="10" t="s">
        <v>3196</v>
      </c>
      <c r="F3242" s="1" t="s">
        <v>7096</v>
      </c>
      <c r="G3242" s="10">
        <v>4648</v>
      </c>
      <c r="H3242" s="6" t="s">
        <v>9405</v>
      </c>
    </row>
    <row r="3243" spans="1:8" ht="27.6">
      <c r="A3243" s="5" t="s">
        <v>10</v>
      </c>
      <c r="B3243" s="1" t="s">
        <v>3195</v>
      </c>
      <c r="C3243" s="10">
        <v>196</v>
      </c>
      <c r="D3243" s="10">
        <v>301</v>
      </c>
      <c r="E3243" s="10" t="s">
        <v>9406</v>
      </c>
      <c r="F3243" s="1" t="s">
        <v>7096</v>
      </c>
      <c r="G3243" s="10">
        <v>4648</v>
      </c>
      <c r="H3243" s="6" t="s">
        <v>9407</v>
      </c>
    </row>
    <row r="3244" spans="1:8" ht="27.6">
      <c r="A3244" s="5" t="s">
        <v>10</v>
      </c>
      <c r="B3244" s="1" t="s">
        <v>3195</v>
      </c>
      <c r="C3244" s="10">
        <v>197</v>
      </c>
      <c r="D3244" s="10">
        <v>301</v>
      </c>
      <c r="E3244" s="10" t="s">
        <v>3196</v>
      </c>
      <c r="F3244" s="1" t="s">
        <v>7152</v>
      </c>
      <c r="G3244" s="10">
        <v>4885</v>
      </c>
      <c r="H3244" s="6" t="s">
        <v>9408</v>
      </c>
    </row>
    <row r="3245" spans="1:8" ht="27.6">
      <c r="A3245" s="5" t="s">
        <v>10</v>
      </c>
      <c r="B3245" s="1" t="s">
        <v>3195</v>
      </c>
      <c r="C3245" s="10">
        <v>198</v>
      </c>
      <c r="D3245" s="10">
        <v>301</v>
      </c>
      <c r="E3245" s="10" t="s">
        <v>3196</v>
      </c>
      <c r="F3245" s="1" t="s">
        <v>7162</v>
      </c>
      <c r="G3245" s="10">
        <v>4959</v>
      </c>
      <c r="H3245" s="6" t="s">
        <v>9409</v>
      </c>
    </row>
    <row r="3246" spans="1:8">
      <c r="A3246" s="5" t="s">
        <v>10</v>
      </c>
      <c r="B3246" s="1" t="s">
        <v>3195</v>
      </c>
      <c r="C3246" s="10">
        <v>199</v>
      </c>
      <c r="D3246" s="10">
        <v>301</v>
      </c>
      <c r="E3246" s="10" t="s">
        <v>3196</v>
      </c>
      <c r="F3246" s="1" t="s">
        <v>7178</v>
      </c>
      <c r="G3246" s="10">
        <v>5031</v>
      </c>
      <c r="H3246" s="6" t="s">
        <v>9410</v>
      </c>
    </row>
    <row r="3247" spans="1:8">
      <c r="A3247" s="5" t="s">
        <v>10</v>
      </c>
      <c r="B3247" s="1" t="s">
        <v>3195</v>
      </c>
      <c r="C3247" s="10">
        <v>200</v>
      </c>
      <c r="D3247" s="10">
        <v>301</v>
      </c>
      <c r="E3247" s="10" t="s">
        <v>3196</v>
      </c>
      <c r="F3247" s="1" t="s">
        <v>7178</v>
      </c>
      <c r="G3247" s="10">
        <v>5036</v>
      </c>
      <c r="H3247" s="6" t="s">
        <v>9411</v>
      </c>
    </row>
    <row r="3248" spans="1:8" ht="41.4">
      <c r="A3248" s="5" t="s">
        <v>10</v>
      </c>
      <c r="B3248" s="1" t="s">
        <v>3195</v>
      </c>
      <c r="C3248" s="10">
        <v>201</v>
      </c>
      <c r="D3248" s="10">
        <v>301</v>
      </c>
      <c r="E3248" s="10" t="s">
        <v>3210</v>
      </c>
      <c r="F3248" s="1" t="s">
        <v>7178</v>
      </c>
      <c r="G3248" s="10">
        <v>5038</v>
      </c>
      <c r="H3248" s="6" t="s">
        <v>9412</v>
      </c>
    </row>
    <row r="3249" spans="1:8" ht="27.6">
      <c r="A3249" s="5" t="s">
        <v>10</v>
      </c>
      <c r="B3249" s="1" t="s">
        <v>3195</v>
      </c>
      <c r="C3249" s="10">
        <v>202</v>
      </c>
      <c r="D3249" s="10">
        <v>301</v>
      </c>
      <c r="E3249" s="10" t="s">
        <v>3195</v>
      </c>
      <c r="F3249" s="1" t="s">
        <v>7178</v>
      </c>
      <c r="G3249" s="10">
        <v>5039</v>
      </c>
      <c r="H3249" s="6" t="s">
        <v>9413</v>
      </c>
    </row>
    <row r="3250" spans="1:8">
      <c r="A3250" s="5" t="s">
        <v>10</v>
      </c>
      <c r="B3250" s="1" t="s">
        <v>3195</v>
      </c>
      <c r="C3250" s="10">
        <v>203</v>
      </c>
      <c r="D3250" s="10">
        <v>301</v>
      </c>
      <c r="E3250" s="10" t="s">
        <v>3195</v>
      </c>
      <c r="F3250" s="1" t="s">
        <v>7178</v>
      </c>
      <c r="G3250" s="10">
        <v>5051</v>
      </c>
      <c r="H3250" s="6" t="s">
        <v>9414</v>
      </c>
    </row>
    <row r="3251" spans="1:8">
      <c r="A3251" s="5" t="s">
        <v>10</v>
      </c>
      <c r="B3251" s="1" t="s">
        <v>3195</v>
      </c>
      <c r="C3251" s="10">
        <v>204</v>
      </c>
      <c r="D3251" s="10">
        <v>301</v>
      </c>
      <c r="E3251" s="10" t="s">
        <v>3200</v>
      </c>
      <c r="F3251" s="1" t="s">
        <v>7178</v>
      </c>
      <c r="G3251" s="10">
        <v>5062</v>
      </c>
      <c r="H3251" s="6" t="s">
        <v>9415</v>
      </c>
    </row>
    <row r="3252" spans="1:8" ht="27.6">
      <c r="A3252" s="5" t="s">
        <v>10</v>
      </c>
      <c r="B3252" s="1" t="s">
        <v>3195</v>
      </c>
      <c r="C3252" s="10">
        <v>205</v>
      </c>
      <c r="D3252" s="10">
        <v>301</v>
      </c>
      <c r="E3252" s="10" t="s">
        <v>3200</v>
      </c>
      <c r="F3252" s="1" t="s">
        <v>7178</v>
      </c>
      <c r="G3252" s="10">
        <v>5063</v>
      </c>
      <c r="H3252" s="6" t="s">
        <v>9416</v>
      </c>
    </row>
    <row r="3253" spans="1:8" ht="27.6">
      <c r="A3253" s="5" t="s">
        <v>10</v>
      </c>
      <c r="B3253" s="1" t="s">
        <v>3195</v>
      </c>
      <c r="C3253" s="10">
        <v>206</v>
      </c>
      <c r="D3253" s="10">
        <v>301</v>
      </c>
      <c r="E3253" s="10" t="s">
        <v>3200</v>
      </c>
      <c r="F3253" s="1" t="s">
        <v>7178</v>
      </c>
      <c r="G3253" s="10">
        <v>5063</v>
      </c>
      <c r="H3253" s="6" t="s">
        <v>9417</v>
      </c>
    </row>
    <row r="3254" spans="1:8" ht="27.6">
      <c r="A3254" s="5" t="s">
        <v>10</v>
      </c>
      <c r="B3254" s="1" t="s">
        <v>3195</v>
      </c>
      <c r="C3254" s="10">
        <v>207</v>
      </c>
      <c r="D3254" s="10">
        <v>301</v>
      </c>
      <c r="E3254" s="10" t="s">
        <v>3195</v>
      </c>
      <c r="F3254" s="1" t="s">
        <v>7178</v>
      </c>
      <c r="G3254" s="10">
        <v>5066</v>
      </c>
      <c r="H3254" s="6" t="s">
        <v>9418</v>
      </c>
    </row>
    <row r="3255" spans="1:8" ht="27.6">
      <c r="A3255" s="5" t="s">
        <v>10</v>
      </c>
      <c r="B3255" s="1" t="s">
        <v>3195</v>
      </c>
      <c r="C3255" s="10">
        <v>208</v>
      </c>
      <c r="D3255" s="10">
        <v>301</v>
      </c>
      <c r="E3255" s="10" t="s">
        <v>3200</v>
      </c>
      <c r="F3255" s="1" t="s">
        <v>7178</v>
      </c>
      <c r="G3255" s="10">
        <v>5067</v>
      </c>
      <c r="H3255" s="6" t="s">
        <v>9419</v>
      </c>
    </row>
    <row r="3256" spans="1:8" ht="27.6">
      <c r="A3256" s="5" t="s">
        <v>10</v>
      </c>
      <c r="B3256" s="1" t="s">
        <v>3195</v>
      </c>
      <c r="C3256" s="10">
        <v>209</v>
      </c>
      <c r="D3256" s="10">
        <v>301</v>
      </c>
      <c r="E3256" s="10" t="s">
        <v>3196</v>
      </c>
      <c r="F3256" s="1" t="s">
        <v>7178</v>
      </c>
      <c r="G3256" s="10">
        <v>5068</v>
      </c>
      <c r="H3256" s="6" t="s">
        <v>9420</v>
      </c>
    </row>
    <row r="3257" spans="1:8" ht="27.6">
      <c r="A3257" s="5" t="s">
        <v>10</v>
      </c>
      <c r="B3257" s="1" t="s">
        <v>3195</v>
      </c>
      <c r="C3257" s="10">
        <v>210</v>
      </c>
      <c r="D3257" s="10">
        <v>301</v>
      </c>
      <c r="E3257" s="10" t="s">
        <v>3196</v>
      </c>
      <c r="F3257" s="1" t="s">
        <v>7178</v>
      </c>
      <c r="G3257" s="10">
        <v>5072</v>
      </c>
      <c r="H3257" s="6" t="s">
        <v>9421</v>
      </c>
    </row>
    <row r="3258" spans="1:8">
      <c r="A3258" s="5" t="s">
        <v>10</v>
      </c>
      <c r="B3258" s="1" t="s">
        <v>3195</v>
      </c>
      <c r="C3258" s="10">
        <v>211</v>
      </c>
      <c r="D3258" s="10">
        <v>301</v>
      </c>
      <c r="E3258" s="10" t="s">
        <v>3200</v>
      </c>
      <c r="F3258" s="1" t="s">
        <v>7178</v>
      </c>
      <c r="G3258" s="10">
        <v>5072</v>
      </c>
      <c r="H3258" s="6" t="s">
        <v>9422</v>
      </c>
    </row>
    <row r="3259" spans="1:8" ht="27.6">
      <c r="A3259" s="5" t="s">
        <v>10</v>
      </c>
      <c r="B3259" s="1" t="s">
        <v>3195</v>
      </c>
      <c r="C3259" s="10">
        <v>212</v>
      </c>
      <c r="D3259" s="10">
        <v>301</v>
      </c>
      <c r="E3259" s="10" t="s">
        <v>3196</v>
      </c>
      <c r="F3259" s="1" t="s">
        <v>7178</v>
      </c>
      <c r="G3259" s="10">
        <v>5072</v>
      </c>
      <c r="H3259" s="6" t="s">
        <v>9423</v>
      </c>
    </row>
    <row r="3260" spans="1:8" ht="27.6">
      <c r="A3260" s="5" t="s">
        <v>10</v>
      </c>
      <c r="B3260" s="1" t="s">
        <v>3195</v>
      </c>
      <c r="C3260" s="10">
        <v>213</v>
      </c>
      <c r="D3260" s="10">
        <v>301</v>
      </c>
      <c r="E3260" s="10" t="s">
        <v>3196</v>
      </c>
      <c r="F3260" s="1" t="s">
        <v>7178</v>
      </c>
      <c r="G3260" s="10">
        <v>5072</v>
      </c>
      <c r="H3260" s="6" t="s">
        <v>9424</v>
      </c>
    </row>
    <row r="3261" spans="1:8">
      <c r="A3261" s="5" t="s">
        <v>10</v>
      </c>
      <c r="B3261" s="1" t="s">
        <v>3195</v>
      </c>
      <c r="C3261" s="10">
        <v>214</v>
      </c>
      <c r="D3261" s="10">
        <v>301</v>
      </c>
      <c r="E3261" s="10" t="s">
        <v>3196</v>
      </c>
      <c r="F3261" s="1" t="s">
        <v>7187</v>
      </c>
      <c r="G3261" s="10">
        <v>5077</v>
      </c>
      <c r="H3261" s="6" t="s">
        <v>9425</v>
      </c>
    </row>
    <row r="3262" spans="1:8">
      <c r="A3262" s="5" t="s">
        <v>10</v>
      </c>
      <c r="B3262" s="1" t="s">
        <v>3195</v>
      </c>
      <c r="C3262" s="10">
        <v>215</v>
      </c>
      <c r="D3262" s="10">
        <v>301</v>
      </c>
      <c r="E3262" s="10" t="s">
        <v>3200</v>
      </c>
      <c r="F3262" s="1" t="s">
        <v>7187</v>
      </c>
      <c r="G3262" s="10">
        <v>5077</v>
      </c>
      <c r="H3262" s="6" t="s">
        <v>9426</v>
      </c>
    </row>
    <row r="3263" spans="1:8">
      <c r="A3263" s="5" t="s">
        <v>10</v>
      </c>
      <c r="B3263" s="1" t="s">
        <v>3195</v>
      </c>
      <c r="C3263" s="10">
        <v>216</v>
      </c>
      <c r="D3263" s="10">
        <v>301</v>
      </c>
      <c r="E3263" s="10" t="s">
        <v>3243</v>
      </c>
      <c r="F3263" s="1" t="s">
        <v>7187</v>
      </c>
      <c r="G3263" s="10">
        <v>5077</v>
      </c>
      <c r="H3263" s="6" t="s">
        <v>9427</v>
      </c>
    </row>
    <row r="3264" spans="1:8">
      <c r="A3264" s="5" t="s">
        <v>10</v>
      </c>
      <c r="B3264" s="1" t="s">
        <v>3195</v>
      </c>
      <c r="C3264" s="10">
        <v>217</v>
      </c>
      <c r="D3264" s="10">
        <v>301</v>
      </c>
      <c r="E3264" s="10" t="s">
        <v>3196</v>
      </c>
      <c r="F3264" s="1" t="s">
        <v>7187</v>
      </c>
      <c r="G3264" s="10">
        <v>5082</v>
      </c>
      <c r="H3264" s="6" t="s">
        <v>9428</v>
      </c>
    </row>
    <row r="3265" spans="1:8" ht="27.6">
      <c r="A3265" s="5" t="s">
        <v>10</v>
      </c>
      <c r="B3265" s="1" t="s">
        <v>3195</v>
      </c>
      <c r="C3265" s="10">
        <v>218</v>
      </c>
      <c r="D3265" s="10">
        <v>301</v>
      </c>
      <c r="E3265" s="10" t="s">
        <v>3200</v>
      </c>
      <c r="F3265" s="1" t="s">
        <v>7187</v>
      </c>
      <c r="G3265" s="10">
        <v>5088</v>
      </c>
      <c r="H3265" s="6" t="s">
        <v>9429</v>
      </c>
    </row>
    <row r="3266" spans="1:8">
      <c r="A3266" s="5" t="s">
        <v>10</v>
      </c>
      <c r="B3266" s="1" t="s">
        <v>3195</v>
      </c>
      <c r="C3266" s="10">
        <v>219</v>
      </c>
      <c r="D3266" s="10">
        <v>301</v>
      </c>
      <c r="E3266" s="10" t="s">
        <v>3200</v>
      </c>
      <c r="F3266" s="1" t="s">
        <v>7187</v>
      </c>
      <c r="G3266" s="10">
        <v>5088</v>
      </c>
      <c r="H3266" s="6" t="s">
        <v>9430</v>
      </c>
    </row>
    <row r="3267" spans="1:8">
      <c r="A3267" s="5" t="s">
        <v>10</v>
      </c>
      <c r="B3267" s="1" t="s">
        <v>3195</v>
      </c>
      <c r="C3267" s="10">
        <v>220</v>
      </c>
      <c r="D3267" s="10">
        <v>301</v>
      </c>
      <c r="E3267" s="10" t="s">
        <v>3200</v>
      </c>
      <c r="F3267" s="1" t="s">
        <v>7187</v>
      </c>
      <c r="G3267" s="10">
        <v>5089</v>
      </c>
      <c r="H3267" s="6" t="s">
        <v>9431</v>
      </c>
    </row>
    <row r="3268" spans="1:8" ht="27.6">
      <c r="A3268" s="5" t="s">
        <v>10</v>
      </c>
      <c r="B3268" s="1" t="s">
        <v>3195</v>
      </c>
      <c r="C3268" s="10">
        <v>221</v>
      </c>
      <c r="D3268" s="10">
        <v>301</v>
      </c>
      <c r="E3268" s="10" t="s">
        <v>3196</v>
      </c>
      <c r="F3268" s="1" t="s">
        <v>7187</v>
      </c>
      <c r="G3268" s="10">
        <v>5089</v>
      </c>
      <c r="H3268" s="6" t="s">
        <v>9432</v>
      </c>
    </row>
    <row r="3269" spans="1:8" ht="27.6">
      <c r="A3269" s="5" t="s">
        <v>10</v>
      </c>
      <c r="B3269" s="1" t="s">
        <v>3195</v>
      </c>
      <c r="C3269" s="10">
        <v>222</v>
      </c>
      <c r="D3269" s="10">
        <v>301</v>
      </c>
      <c r="E3269" s="10" t="s">
        <v>3196</v>
      </c>
      <c r="F3269" s="1" t="s">
        <v>7187</v>
      </c>
      <c r="G3269" s="10">
        <v>5089</v>
      </c>
      <c r="H3269" s="6" t="s">
        <v>9433</v>
      </c>
    </row>
    <row r="3270" spans="1:8" ht="27.6">
      <c r="A3270" s="5" t="s">
        <v>10</v>
      </c>
      <c r="B3270" s="1" t="s">
        <v>3195</v>
      </c>
      <c r="C3270" s="10">
        <v>223</v>
      </c>
      <c r="D3270" s="10">
        <v>301</v>
      </c>
      <c r="E3270" s="10" t="s">
        <v>3196</v>
      </c>
      <c r="F3270" s="1" t="s">
        <v>7187</v>
      </c>
      <c r="G3270" s="10">
        <v>5089</v>
      </c>
      <c r="H3270" s="6" t="s">
        <v>9434</v>
      </c>
    </row>
    <row r="3271" spans="1:8">
      <c r="A3271" s="5" t="s">
        <v>10</v>
      </c>
      <c r="B3271" s="1" t="s">
        <v>3195</v>
      </c>
      <c r="C3271" s="10">
        <v>224</v>
      </c>
      <c r="D3271" s="10">
        <v>301</v>
      </c>
      <c r="E3271" s="10" t="s">
        <v>3196</v>
      </c>
      <c r="F3271" s="1" t="s">
        <v>7187</v>
      </c>
      <c r="G3271" s="10">
        <v>5090</v>
      </c>
      <c r="H3271" s="6" t="s">
        <v>9435</v>
      </c>
    </row>
    <row r="3272" spans="1:8" ht="27.6">
      <c r="A3272" s="5" t="s">
        <v>10</v>
      </c>
      <c r="B3272" s="1" t="s">
        <v>3195</v>
      </c>
      <c r="C3272" s="10">
        <v>225</v>
      </c>
      <c r="D3272" s="10">
        <v>301</v>
      </c>
      <c r="E3272" s="10" t="s">
        <v>3196</v>
      </c>
      <c r="F3272" s="1" t="s">
        <v>7187</v>
      </c>
      <c r="G3272" s="10">
        <v>5091</v>
      </c>
      <c r="H3272" s="6" t="s">
        <v>9436</v>
      </c>
    </row>
    <row r="3273" spans="1:8" ht="27.6">
      <c r="A3273" s="5" t="s">
        <v>10</v>
      </c>
      <c r="B3273" s="1" t="s">
        <v>3195</v>
      </c>
      <c r="C3273" s="10">
        <v>226</v>
      </c>
      <c r="D3273" s="10">
        <v>301</v>
      </c>
      <c r="E3273" s="10" t="s">
        <v>3243</v>
      </c>
      <c r="F3273" s="1" t="s">
        <v>7187</v>
      </c>
      <c r="G3273" s="10">
        <v>5091</v>
      </c>
      <c r="H3273" s="6" t="s">
        <v>9437</v>
      </c>
    </row>
    <row r="3274" spans="1:8" ht="27.6">
      <c r="A3274" s="5" t="s">
        <v>10</v>
      </c>
      <c r="B3274" s="1" t="s">
        <v>3195</v>
      </c>
      <c r="C3274" s="10">
        <v>227</v>
      </c>
      <c r="D3274" s="10">
        <v>301</v>
      </c>
      <c r="E3274" s="10" t="s">
        <v>3200</v>
      </c>
      <c r="F3274" s="1" t="s">
        <v>7187</v>
      </c>
      <c r="G3274" s="10">
        <v>5092</v>
      </c>
      <c r="H3274" s="6" t="s">
        <v>9438</v>
      </c>
    </row>
    <row r="3275" spans="1:8" ht="27.6">
      <c r="A3275" s="5" t="s">
        <v>10</v>
      </c>
      <c r="B3275" s="1" t="s">
        <v>3195</v>
      </c>
      <c r="C3275" s="10">
        <v>228</v>
      </c>
      <c r="D3275" s="10">
        <v>301</v>
      </c>
      <c r="E3275" s="10" t="s">
        <v>3196</v>
      </c>
      <c r="F3275" s="1" t="s">
        <v>7187</v>
      </c>
      <c r="G3275" s="10">
        <v>5092</v>
      </c>
      <c r="H3275" s="6" t="s">
        <v>9439</v>
      </c>
    </row>
    <row r="3276" spans="1:8" ht="41.4">
      <c r="A3276" s="5" t="s">
        <v>10</v>
      </c>
      <c r="B3276" s="1" t="s">
        <v>3195</v>
      </c>
      <c r="C3276" s="10">
        <v>229</v>
      </c>
      <c r="D3276" s="10">
        <v>301</v>
      </c>
      <c r="E3276" s="10" t="s">
        <v>3196</v>
      </c>
      <c r="F3276" s="1" t="s">
        <v>7187</v>
      </c>
      <c r="G3276" s="10">
        <v>5092</v>
      </c>
      <c r="H3276" s="6" t="s">
        <v>9440</v>
      </c>
    </row>
    <row r="3277" spans="1:8">
      <c r="A3277" s="5" t="s">
        <v>10</v>
      </c>
      <c r="B3277" s="1" t="s">
        <v>3195</v>
      </c>
      <c r="C3277" s="10">
        <v>230</v>
      </c>
      <c r="D3277" s="10">
        <v>301</v>
      </c>
      <c r="E3277" s="10" t="s">
        <v>3200</v>
      </c>
      <c r="F3277" s="1" t="s">
        <v>7187</v>
      </c>
      <c r="G3277" s="10">
        <v>5092</v>
      </c>
      <c r="H3277" s="6" t="s">
        <v>9441</v>
      </c>
    </row>
    <row r="3278" spans="1:8">
      <c r="A3278" s="5" t="s">
        <v>10</v>
      </c>
      <c r="B3278" s="1" t="s">
        <v>3195</v>
      </c>
      <c r="C3278" s="10">
        <v>231</v>
      </c>
      <c r="D3278" s="10">
        <v>301</v>
      </c>
      <c r="E3278" s="10" t="s">
        <v>3196</v>
      </c>
      <c r="F3278" s="1" t="s">
        <v>7187</v>
      </c>
      <c r="G3278" s="10">
        <v>5092</v>
      </c>
      <c r="H3278" s="6" t="s">
        <v>9442</v>
      </c>
    </row>
    <row r="3279" spans="1:8">
      <c r="A3279" s="5" t="s">
        <v>10</v>
      </c>
      <c r="B3279" s="1" t="s">
        <v>3195</v>
      </c>
      <c r="C3279" s="10">
        <v>232</v>
      </c>
      <c r="D3279" s="10">
        <v>301</v>
      </c>
      <c r="E3279" s="10" t="s">
        <v>3208</v>
      </c>
      <c r="F3279" s="1" t="s">
        <v>7187</v>
      </c>
      <c r="G3279" s="10">
        <v>5093</v>
      </c>
      <c r="H3279" s="6" t="s">
        <v>9443</v>
      </c>
    </row>
    <row r="3280" spans="1:8" ht="27.6">
      <c r="A3280" s="5" t="s">
        <v>10</v>
      </c>
      <c r="B3280" s="1" t="s">
        <v>3195</v>
      </c>
      <c r="C3280" s="10">
        <v>233</v>
      </c>
      <c r="D3280" s="10">
        <v>301</v>
      </c>
      <c r="E3280" s="10" t="s">
        <v>3243</v>
      </c>
      <c r="F3280" s="1" t="s">
        <v>7187</v>
      </c>
      <c r="G3280" s="10">
        <v>5093</v>
      </c>
      <c r="H3280" s="6" t="s">
        <v>9444</v>
      </c>
    </row>
    <row r="3281" spans="1:8" ht="27.6">
      <c r="A3281" s="5" t="s">
        <v>10</v>
      </c>
      <c r="B3281" s="1" t="s">
        <v>3195</v>
      </c>
      <c r="C3281" s="10">
        <v>234</v>
      </c>
      <c r="D3281" s="10">
        <v>301</v>
      </c>
      <c r="E3281" s="10" t="s">
        <v>3195</v>
      </c>
      <c r="F3281" s="1" t="s">
        <v>7187</v>
      </c>
      <c r="G3281" s="10">
        <v>5093</v>
      </c>
      <c r="H3281" s="6" t="s">
        <v>9445</v>
      </c>
    </row>
    <row r="3282" spans="1:8" ht="27.6">
      <c r="A3282" s="5" t="s">
        <v>10</v>
      </c>
      <c r="B3282" s="1" t="s">
        <v>3195</v>
      </c>
      <c r="C3282" s="10">
        <v>235</v>
      </c>
      <c r="D3282" s="10">
        <v>301</v>
      </c>
      <c r="E3282" s="10" t="s">
        <v>3196</v>
      </c>
      <c r="F3282" s="1" t="s">
        <v>7187</v>
      </c>
      <c r="G3282" s="10">
        <v>5097</v>
      </c>
      <c r="H3282" s="6" t="s">
        <v>9446</v>
      </c>
    </row>
    <row r="3283" spans="1:8" ht="27.6">
      <c r="A3283" s="5" t="s">
        <v>10</v>
      </c>
      <c r="B3283" s="1" t="s">
        <v>3195</v>
      </c>
      <c r="C3283" s="10">
        <v>236</v>
      </c>
      <c r="D3283" s="10">
        <v>301</v>
      </c>
      <c r="E3283" s="10" t="s">
        <v>3208</v>
      </c>
      <c r="F3283" s="1" t="s">
        <v>7187</v>
      </c>
      <c r="G3283" s="10">
        <v>5097</v>
      </c>
      <c r="H3283" s="6" t="s">
        <v>9447</v>
      </c>
    </row>
    <row r="3284" spans="1:8">
      <c r="A3284" s="5" t="s">
        <v>10</v>
      </c>
      <c r="B3284" s="1" t="s">
        <v>3195</v>
      </c>
      <c r="C3284" s="10">
        <v>237</v>
      </c>
      <c r="D3284" s="10">
        <v>301</v>
      </c>
      <c r="E3284" s="10" t="s">
        <v>3196</v>
      </c>
      <c r="F3284" s="1" t="s">
        <v>7187</v>
      </c>
      <c r="G3284" s="10">
        <v>5097</v>
      </c>
      <c r="H3284" s="6" t="s">
        <v>9448</v>
      </c>
    </row>
    <row r="3285" spans="1:8">
      <c r="A3285" s="5" t="s">
        <v>10</v>
      </c>
      <c r="B3285" s="1" t="s">
        <v>3195</v>
      </c>
      <c r="C3285" s="10">
        <v>238</v>
      </c>
      <c r="D3285" s="10">
        <v>301</v>
      </c>
      <c r="E3285" s="10" t="s">
        <v>3196</v>
      </c>
      <c r="F3285" s="1" t="s">
        <v>7187</v>
      </c>
      <c r="G3285" s="10">
        <v>5098</v>
      </c>
      <c r="H3285" s="6" t="s">
        <v>9449</v>
      </c>
    </row>
    <row r="3286" spans="1:8">
      <c r="A3286" s="5" t="s">
        <v>10</v>
      </c>
      <c r="B3286" s="1" t="s">
        <v>3195</v>
      </c>
      <c r="C3286" s="10">
        <v>239</v>
      </c>
      <c r="D3286" s="10">
        <v>301</v>
      </c>
      <c r="E3286" s="10" t="s">
        <v>3196</v>
      </c>
      <c r="F3286" s="1" t="s">
        <v>7187</v>
      </c>
      <c r="G3286" s="10">
        <v>5098</v>
      </c>
      <c r="H3286" s="6" t="s">
        <v>9450</v>
      </c>
    </row>
    <row r="3287" spans="1:8">
      <c r="A3287" s="5" t="s">
        <v>10</v>
      </c>
      <c r="B3287" s="1" t="s">
        <v>3195</v>
      </c>
      <c r="C3287" s="10">
        <v>240</v>
      </c>
      <c r="D3287" s="10">
        <v>301</v>
      </c>
      <c r="E3287" s="10" t="s">
        <v>3196</v>
      </c>
      <c r="F3287" s="1" t="s">
        <v>7187</v>
      </c>
      <c r="G3287" s="10">
        <v>5099</v>
      </c>
      <c r="H3287" s="6" t="s">
        <v>9451</v>
      </c>
    </row>
    <row r="3288" spans="1:8" ht="27.6">
      <c r="A3288" s="5" t="s">
        <v>10</v>
      </c>
      <c r="B3288" s="1" t="s">
        <v>3195</v>
      </c>
      <c r="C3288" s="10">
        <v>241</v>
      </c>
      <c r="D3288" s="10">
        <v>301</v>
      </c>
      <c r="E3288" s="10" t="s">
        <v>3200</v>
      </c>
      <c r="F3288" s="1" t="s">
        <v>7187</v>
      </c>
      <c r="G3288" s="10">
        <v>5100</v>
      </c>
      <c r="H3288" s="6" t="s">
        <v>9452</v>
      </c>
    </row>
    <row r="3289" spans="1:8" ht="27.6">
      <c r="A3289" s="5" t="s">
        <v>10</v>
      </c>
      <c r="B3289" s="1" t="s">
        <v>3195</v>
      </c>
      <c r="C3289" s="10">
        <v>242</v>
      </c>
      <c r="D3289" s="10">
        <v>301</v>
      </c>
      <c r="E3289" s="10" t="s">
        <v>3196</v>
      </c>
      <c r="F3289" s="1" t="s">
        <v>7187</v>
      </c>
      <c r="G3289" s="10">
        <v>5100</v>
      </c>
      <c r="H3289" s="6" t="s">
        <v>9453</v>
      </c>
    </row>
    <row r="3290" spans="1:8">
      <c r="A3290" s="5" t="s">
        <v>10</v>
      </c>
      <c r="B3290" s="1" t="s">
        <v>3195</v>
      </c>
      <c r="C3290" s="10">
        <v>243</v>
      </c>
      <c r="D3290" s="10">
        <v>301</v>
      </c>
      <c r="E3290" s="10" t="s">
        <v>3200</v>
      </c>
      <c r="F3290" s="1" t="s">
        <v>7187</v>
      </c>
      <c r="G3290" s="10">
        <v>5101</v>
      </c>
      <c r="H3290" s="6" t="s">
        <v>9454</v>
      </c>
    </row>
    <row r="3291" spans="1:8">
      <c r="A3291" s="5" t="s">
        <v>10</v>
      </c>
      <c r="B3291" s="1" t="s">
        <v>3195</v>
      </c>
      <c r="C3291" s="10">
        <v>244</v>
      </c>
      <c r="D3291" s="10">
        <v>301</v>
      </c>
      <c r="E3291" s="10" t="s">
        <v>3196</v>
      </c>
      <c r="F3291" s="1" t="s">
        <v>7187</v>
      </c>
      <c r="G3291" s="10">
        <v>5101</v>
      </c>
      <c r="H3291" s="6" t="s">
        <v>9455</v>
      </c>
    </row>
    <row r="3292" spans="1:8">
      <c r="A3292" s="5" t="s">
        <v>10</v>
      </c>
      <c r="B3292" s="1" t="s">
        <v>3195</v>
      </c>
      <c r="C3292" s="10">
        <v>245</v>
      </c>
      <c r="D3292" s="10">
        <v>301</v>
      </c>
      <c r="E3292" s="10" t="s">
        <v>9456</v>
      </c>
      <c r="F3292" s="1" t="s">
        <v>7203</v>
      </c>
      <c r="G3292" s="10">
        <v>5104</v>
      </c>
      <c r="H3292" s="6" t="s">
        <v>9457</v>
      </c>
    </row>
    <row r="3293" spans="1:8">
      <c r="A3293" s="5" t="s">
        <v>10</v>
      </c>
      <c r="B3293" s="1" t="s">
        <v>3195</v>
      </c>
      <c r="C3293" s="10">
        <v>246</v>
      </c>
      <c r="D3293" s="10">
        <v>301</v>
      </c>
      <c r="E3293" s="10" t="s">
        <v>3196</v>
      </c>
      <c r="F3293" s="1" t="s">
        <v>7203</v>
      </c>
      <c r="G3293" s="10">
        <v>5106</v>
      </c>
      <c r="H3293" s="6" t="s">
        <v>9458</v>
      </c>
    </row>
    <row r="3294" spans="1:8" ht="27.6">
      <c r="A3294" s="5" t="s">
        <v>10</v>
      </c>
      <c r="B3294" s="1" t="s">
        <v>3195</v>
      </c>
      <c r="C3294" s="10">
        <v>247</v>
      </c>
      <c r="D3294" s="10">
        <v>301</v>
      </c>
      <c r="E3294" s="10" t="s">
        <v>3200</v>
      </c>
      <c r="F3294" s="1" t="s">
        <v>7203</v>
      </c>
      <c r="G3294" s="10">
        <v>5112</v>
      </c>
      <c r="H3294" s="6" t="s">
        <v>9459</v>
      </c>
    </row>
    <row r="3295" spans="1:8">
      <c r="A3295" s="5" t="s">
        <v>10</v>
      </c>
      <c r="B3295" s="1" t="s">
        <v>3195</v>
      </c>
      <c r="C3295" s="10">
        <v>248</v>
      </c>
      <c r="D3295" s="10">
        <v>301</v>
      </c>
      <c r="E3295" s="10" t="s">
        <v>3196</v>
      </c>
      <c r="F3295" s="1" t="s">
        <v>7203</v>
      </c>
      <c r="G3295" s="10">
        <v>5113</v>
      </c>
      <c r="H3295" s="6" t="s">
        <v>9460</v>
      </c>
    </row>
    <row r="3296" spans="1:8" ht="27.6">
      <c r="A3296" s="5" t="s">
        <v>10</v>
      </c>
      <c r="B3296" s="1" t="s">
        <v>3195</v>
      </c>
      <c r="C3296" s="10">
        <v>249</v>
      </c>
      <c r="D3296" s="10">
        <v>301</v>
      </c>
      <c r="E3296" s="10" t="s">
        <v>3196</v>
      </c>
      <c r="F3296" s="1" t="s">
        <v>7203</v>
      </c>
      <c r="G3296" s="10">
        <v>5113</v>
      </c>
      <c r="H3296" s="6" t="s">
        <v>9461</v>
      </c>
    </row>
    <row r="3297" spans="1:8" ht="27.6">
      <c r="A3297" s="5" t="s">
        <v>10</v>
      </c>
      <c r="B3297" s="1" t="s">
        <v>3195</v>
      </c>
      <c r="C3297" s="10">
        <v>250</v>
      </c>
      <c r="D3297" s="10">
        <v>301</v>
      </c>
      <c r="E3297" s="10" t="s">
        <v>3195</v>
      </c>
      <c r="F3297" s="1" t="s">
        <v>7203</v>
      </c>
      <c r="G3297" s="10">
        <v>5114</v>
      </c>
      <c r="H3297" s="6" t="s">
        <v>9462</v>
      </c>
    </row>
    <row r="3298" spans="1:8" ht="27.6">
      <c r="A3298" s="5" t="s">
        <v>10</v>
      </c>
      <c r="B3298" s="1" t="s">
        <v>3195</v>
      </c>
      <c r="C3298" s="10">
        <v>251</v>
      </c>
      <c r="D3298" s="10">
        <v>301</v>
      </c>
      <c r="E3298" s="10" t="s">
        <v>3200</v>
      </c>
      <c r="F3298" s="1" t="s">
        <v>7203</v>
      </c>
      <c r="G3298" s="10">
        <v>5114</v>
      </c>
      <c r="H3298" s="6" t="s">
        <v>9463</v>
      </c>
    </row>
    <row r="3299" spans="1:8" ht="27.6">
      <c r="A3299" s="5" t="s">
        <v>10</v>
      </c>
      <c r="B3299" s="1" t="s">
        <v>3195</v>
      </c>
      <c r="C3299" s="10">
        <v>252</v>
      </c>
      <c r="D3299" s="10">
        <v>301</v>
      </c>
      <c r="E3299" s="10" t="s">
        <v>3200</v>
      </c>
      <c r="F3299" s="1" t="s">
        <v>7203</v>
      </c>
      <c r="G3299" s="10">
        <v>5114</v>
      </c>
      <c r="H3299" s="6" t="s">
        <v>9464</v>
      </c>
    </row>
    <row r="3300" spans="1:8">
      <c r="A3300" s="5" t="s">
        <v>10</v>
      </c>
      <c r="B3300" s="1" t="s">
        <v>3195</v>
      </c>
      <c r="C3300" s="10">
        <v>253</v>
      </c>
      <c r="D3300" s="10">
        <v>301</v>
      </c>
      <c r="E3300" s="10" t="s">
        <v>3243</v>
      </c>
      <c r="F3300" s="1" t="s">
        <v>7206</v>
      </c>
      <c r="G3300" s="10">
        <v>5135</v>
      </c>
      <c r="H3300" s="6" t="s">
        <v>9465</v>
      </c>
    </row>
    <row r="3301" spans="1:8">
      <c r="A3301" s="5" t="s">
        <v>10</v>
      </c>
      <c r="B3301" s="1" t="s">
        <v>3195</v>
      </c>
      <c r="C3301" s="10">
        <v>254</v>
      </c>
      <c r="D3301" s="10">
        <v>301</v>
      </c>
      <c r="E3301" s="10" t="s">
        <v>3196</v>
      </c>
      <c r="F3301" s="1" t="s">
        <v>7206</v>
      </c>
      <c r="G3301" s="10">
        <v>5136</v>
      </c>
      <c r="H3301" s="6" t="s">
        <v>9466</v>
      </c>
    </row>
    <row r="3302" spans="1:8" ht="41.4">
      <c r="A3302" s="5" t="s">
        <v>10</v>
      </c>
      <c r="B3302" s="1" t="s">
        <v>3195</v>
      </c>
      <c r="C3302" s="10">
        <v>255</v>
      </c>
      <c r="D3302" s="10">
        <v>301</v>
      </c>
      <c r="E3302" s="10" t="s">
        <v>3200</v>
      </c>
      <c r="F3302" s="1" t="s">
        <v>7206</v>
      </c>
      <c r="G3302" s="10">
        <v>5136</v>
      </c>
      <c r="H3302" s="6" t="s">
        <v>9467</v>
      </c>
    </row>
    <row r="3303" spans="1:8">
      <c r="A3303" s="5" t="s">
        <v>10</v>
      </c>
      <c r="B3303" s="1" t="s">
        <v>3195</v>
      </c>
      <c r="C3303" s="10">
        <v>256</v>
      </c>
      <c r="D3303" s="10">
        <v>301</v>
      </c>
      <c r="E3303" s="10" t="s">
        <v>3196</v>
      </c>
      <c r="F3303" s="1" t="s">
        <v>7206</v>
      </c>
      <c r="G3303" s="10">
        <v>5136</v>
      </c>
      <c r="H3303" s="6" t="s">
        <v>9468</v>
      </c>
    </row>
    <row r="3304" spans="1:8">
      <c r="A3304" s="5" t="s">
        <v>10</v>
      </c>
      <c r="B3304" s="1" t="s">
        <v>3195</v>
      </c>
      <c r="C3304" s="10">
        <v>257</v>
      </c>
      <c r="D3304" s="10">
        <v>301</v>
      </c>
      <c r="E3304" s="10" t="s">
        <v>3195</v>
      </c>
      <c r="F3304" s="1" t="s">
        <v>7206</v>
      </c>
      <c r="G3304" s="10">
        <v>5144</v>
      </c>
      <c r="H3304" s="6" t="s">
        <v>9469</v>
      </c>
    </row>
    <row r="3305" spans="1:8">
      <c r="A3305" s="5" t="s">
        <v>10</v>
      </c>
      <c r="B3305" s="1" t="s">
        <v>3195</v>
      </c>
      <c r="C3305" s="10">
        <v>258</v>
      </c>
      <c r="D3305" s="10">
        <v>301</v>
      </c>
      <c r="E3305" s="10" t="s">
        <v>3196</v>
      </c>
      <c r="F3305" s="1" t="s">
        <v>7206</v>
      </c>
      <c r="G3305" s="10">
        <v>5144</v>
      </c>
      <c r="H3305" s="6" t="s">
        <v>9470</v>
      </c>
    </row>
    <row r="3306" spans="1:8">
      <c r="A3306" s="5" t="s">
        <v>10</v>
      </c>
      <c r="B3306" s="1" t="s">
        <v>3195</v>
      </c>
      <c r="C3306" s="10">
        <v>259</v>
      </c>
      <c r="D3306" s="10">
        <v>301</v>
      </c>
      <c r="E3306" s="10" t="s">
        <v>3288</v>
      </c>
      <c r="F3306" s="1" t="s">
        <v>7206</v>
      </c>
      <c r="G3306" s="10">
        <v>5144</v>
      </c>
      <c r="H3306" s="6" t="s">
        <v>9471</v>
      </c>
    </row>
    <row r="3307" spans="1:8">
      <c r="A3307" s="5" t="s">
        <v>10</v>
      </c>
      <c r="B3307" s="1" t="s">
        <v>3195</v>
      </c>
      <c r="C3307" s="10">
        <v>260</v>
      </c>
      <c r="D3307" s="10">
        <v>301</v>
      </c>
      <c r="E3307" s="10" t="s">
        <v>3288</v>
      </c>
      <c r="F3307" s="1" t="s">
        <v>7206</v>
      </c>
      <c r="G3307" s="10">
        <v>5144</v>
      </c>
      <c r="H3307" s="6" t="s">
        <v>9472</v>
      </c>
    </row>
    <row r="3308" spans="1:8">
      <c r="A3308" s="5" t="s">
        <v>10</v>
      </c>
      <c r="B3308" s="1" t="s">
        <v>3195</v>
      </c>
      <c r="C3308" s="10">
        <v>261</v>
      </c>
      <c r="D3308" s="10">
        <v>301</v>
      </c>
      <c r="E3308" s="10" t="s">
        <v>3195</v>
      </c>
      <c r="F3308" s="1" t="s">
        <v>7206</v>
      </c>
      <c r="G3308" s="10">
        <v>5144</v>
      </c>
      <c r="H3308" s="6" t="s">
        <v>9473</v>
      </c>
    </row>
    <row r="3309" spans="1:8">
      <c r="A3309" s="5" t="s">
        <v>10</v>
      </c>
      <c r="B3309" s="1" t="s">
        <v>3195</v>
      </c>
      <c r="C3309" s="10">
        <v>262</v>
      </c>
      <c r="D3309" s="10">
        <v>301</v>
      </c>
      <c r="E3309" s="10" t="s">
        <v>3200</v>
      </c>
      <c r="F3309" s="1" t="s">
        <v>7206</v>
      </c>
      <c r="G3309" s="10">
        <v>5144</v>
      </c>
      <c r="H3309" s="6" t="s">
        <v>9474</v>
      </c>
    </row>
    <row r="3310" spans="1:8">
      <c r="A3310" s="5" t="s">
        <v>10</v>
      </c>
      <c r="B3310" s="1" t="s">
        <v>3195</v>
      </c>
      <c r="C3310" s="10">
        <v>263</v>
      </c>
      <c r="D3310" s="10">
        <v>301</v>
      </c>
      <c r="E3310" s="10" t="s">
        <v>3195</v>
      </c>
      <c r="F3310" s="1" t="s">
        <v>7206</v>
      </c>
      <c r="G3310" s="10">
        <v>5144</v>
      </c>
      <c r="H3310" s="6" t="s">
        <v>9475</v>
      </c>
    </row>
    <row r="3311" spans="1:8">
      <c r="A3311" s="5" t="s">
        <v>10</v>
      </c>
      <c r="B3311" s="1" t="s">
        <v>3195</v>
      </c>
      <c r="C3311" s="10">
        <v>264</v>
      </c>
      <c r="D3311" s="10">
        <v>301</v>
      </c>
      <c r="E3311" s="10" t="s">
        <v>3195</v>
      </c>
      <c r="F3311" s="1" t="s">
        <v>7206</v>
      </c>
      <c r="G3311" s="10">
        <v>5144</v>
      </c>
      <c r="H3311" s="6" t="s">
        <v>9476</v>
      </c>
    </row>
    <row r="3312" spans="1:8">
      <c r="A3312" s="5" t="s">
        <v>10</v>
      </c>
      <c r="B3312" s="1" t="s">
        <v>3195</v>
      </c>
      <c r="C3312" s="10">
        <v>265</v>
      </c>
      <c r="D3312" s="10">
        <v>301</v>
      </c>
      <c r="E3312" s="10" t="s">
        <v>3200</v>
      </c>
      <c r="F3312" s="1" t="s">
        <v>7206</v>
      </c>
      <c r="G3312" s="10">
        <v>5145</v>
      </c>
      <c r="H3312" s="6" t="s">
        <v>9477</v>
      </c>
    </row>
    <row r="3313" spans="1:8" ht="27.6">
      <c r="A3313" s="5" t="s">
        <v>10</v>
      </c>
      <c r="B3313" s="1" t="s">
        <v>3195</v>
      </c>
      <c r="C3313" s="10">
        <v>266</v>
      </c>
      <c r="D3313" s="10">
        <v>301</v>
      </c>
      <c r="E3313" s="10" t="s">
        <v>3196</v>
      </c>
      <c r="F3313" s="1" t="s">
        <v>7206</v>
      </c>
      <c r="G3313" s="10">
        <v>5146</v>
      </c>
      <c r="H3313" s="6" t="s">
        <v>9478</v>
      </c>
    </row>
    <row r="3314" spans="1:8" ht="27.6">
      <c r="A3314" s="5" t="s">
        <v>10</v>
      </c>
      <c r="B3314" s="1" t="s">
        <v>3195</v>
      </c>
      <c r="C3314" s="10">
        <v>267</v>
      </c>
      <c r="D3314" s="10">
        <v>301</v>
      </c>
      <c r="E3314" s="10" t="s">
        <v>3196</v>
      </c>
      <c r="F3314" s="1" t="s">
        <v>7206</v>
      </c>
      <c r="G3314" s="10">
        <v>5146</v>
      </c>
      <c r="H3314" s="6" t="s">
        <v>9479</v>
      </c>
    </row>
    <row r="3315" spans="1:8" ht="27.6">
      <c r="A3315" s="5" t="s">
        <v>10</v>
      </c>
      <c r="B3315" s="1" t="s">
        <v>3195</v>
      </c>
      <c r="C3315" s="10">
        <v>268</v>
      </c>
      <c r="D3315" s="10">
        <v>301</v>
      </c>
      <c r="E3315" s="10" t="s">
        <v>3200</v>
      </c>
      <c r="F3315" s="1" t="s">
        <v>7206</v>
      </c>
      <c r="G3315" s="10">
        <v>5157</v>
      </c>
      <c r="H3315" s="6" t="s">
        <v>9480</v>
      </c>
    </row>
    <row r="3316" spans="1:8" ht="27.6">
      <c r="A3316" s="5" t="s">
        <v>10</v>
      </c>
      <c r="B3316" s="1" t="s">
        <v>3195</v>
      </c>
      <c r="C3316" s="10">
        <v>269</v>
      </c>
      <c r="D3316" s="10">
        <v>301</v>
      </c>
      <c r="E3316" s="10" t="s">
        <v>3200</v>
      </c>
      <c r="F3316" s="1" t="s">
        <v>7206</v>
      </c>
      <c r="G3316" s="10">
        <v>5157</v>
      </c>
      <c r="H3316" s="6" t="s">
        <v>9481</v>
      </c>
    </row>
    <row r="3317" spans="1:8" ht="27.6">
      <c r="A3317" s="5" t="s">
        <v>10</v>
      </c>
      <c r="B3317" s="1" t="s">
        <v>3195</v>
      </c>
      <c r="C3317" s="10">
        <v>270</v>
      </c>
      <c r="D3317" s="10">
        <v>301</v>
      </c>
      <c r="E3317" s="10" t="s">
        <v>3195</v>
      </c>
      <c r="F3317" s="1" t="s">
        <v>7206</v>
      </c>
      <c r="G3317" s="10">
        <v>5159</v>
      </c>
      <c r="H3317" s="6" t="s">
        <v>9482</v>
      </c>
    </row>
    <row r="3318" spans="1:8">
      <c r="A3318" s="5" t="s">
        <v>10</v>
      </c>
      <c r="B3318" s="1" t="s">
        <v>3195</v>
      </c>
      <c r="C3318" s="10">
        <v>271</v>
      </c>
      <c r="D3318" s="10">
        <v>301</v>
      </c>
      <c r="E3318" s="10" t="s">
        <v>3243</v>
      </c>
      <c r="F3318" s="1" t="s">
        <v>7206</v>
      </c>
      <c r="G3318" s="10">
        <v>5159</v>
      </c>
      <c r="H3318" s="6" t="s">
        <v>9483</v>
      </c>
    </row>
    <row r="3319" spans="1:8" ht="27.6">
      <c r="A3319" s="5" t="s">
        <v>10</v>
      </c>
      <c r="B3319" s="1" t="s">
        <v>3195</v>
      </c>
      <c r="C3319" s="10">
        <v>272</v>
      </c>
      <c r="D3319" s="10">
        <v>301</v>
      </c>
      <c r="E3319" s="10" t="s">
        <v>3243</v>
      </c>
      <c r="F3319" s="1" t="s">
        <v>7206</v>
      </c>
      <c r="G3319" s="10">
        <v>5160</v>
      </c>
      <c r="H3319" s="6" t="s">
        <v>9484</v>
      </c>
    </row>
    <row r="3320" spans="1:8">
      <c r="A3320" s="5" t="s">
        <v>10</v>
      </c>
      <c r="B3320" s="1" t="s">
        <v>3195</v>
      </c>
      <c r="C3320" s="10">
        <v>273</v>
      </c>
      <c r="D3320" s="10">
        <v>301</v>
      </c>
      <c r="E3320" s="10" t="s">
        <v>3203</v>
      </c>
      <c r="F3320" s="1" t="s">
        <v>7206</v>
      </c>
      <c r="G3320" s="10">
        <v>5161</v>
      </c>
      <c r="H3320" s="6" t="s">
        <v>9485</v>
      </c>
    </row>
    <row r="3321" spans="1:8">
      <c r="A3321" s="5" t="s">
        <v>10</v>
      </c>
      <c r="B3321" s="1" t="s">
        <v>3195</v>
      </c>
      <c r="C3321" s="10">
        <v>274</v>
      </c>
      <c r="D3321" s="10">
        <v>301</v>
      </c>
      <c r="E3321" s="10" t="s">
        <v>3200</v>
      </c>
      <c r="F3321" s="1" t="s">
        <v>7206</v>
      </c>
      <c r="G3321" s="10">
        <v>5161</v>
      </c>
      <c r="H3321" s="6" t="s">
        <v>9486</v>
      </c>
    </row>
    <row r="3322" spans="1:8" ht="27.6">
      <c r="A3322" s="5" t="s">
        <v>10</v>
      </c>
      <c r="B3322" s="1" t="s">
        <v>3195</v>
      </c>
      <c r="C3322" s="10">
        <v>275</v>
      </c>
      <c r="D3322" s="10">
        <v>301</v>
      </c>
      <c r="E3322" s="10" t="s">
        <v>3196</v>
      </c>
      <c r="F3322" s="1" t="s">
        <v>7206</v>
      </c>
      <c r="G3322" s="10">
        <v>5161</v>
      </c>
      <c r="H3322" s="6" t="s">
        <v>9487</v>
      </c>
    </row>
    <row r="3323" spans="1:8">
      <c r="A3323" s="5" t="s">
        <v>10</v>
      </c>
      <c r="B3323" s="1" t="s">
        <v>3195</v>
      </c>
      <c r="C3323" s="10">
        <v>276</v>
      </c>
      <c r="D3323" s="10">
        <v>301</v>
      </c>
      <c r="E3323" s="10" t="s">
        <v>3196</v>
      </c>
      <c r="F3323" s="1" t="s">
        <v>7206</v>
      </c>
      <c r="G3323" s="10">
        <v>5161</v>
      </c>
      <c r="H3323" s="6" t="s">
        <v>9488</v>
      </c>
    </row>
    <row r="3324" spans="1:8">
      <c r="A3324" s="5" t="s">
        <v>10</v>
      </c>
      <c r="B3324" s="1" t="s">
        <v>3195</v>
      </c>
      <c r="C3324" s="10">
        <v>277</v>
      </c>
      <c r="D3324" s="10">
        <v>301</v>
      </c>
      <c r="E3324" s="10" t="s">
        <v>3270</v>
      </c>
      <c r="F3324" s="1" t="s">
        <v>7206</v>
      </c>
      <c r="G3324" s="10">
        <v>5161</v>
      </c>
      <c r="H3324" s="6" t="s">
        <v>9489</v>
      </c>
    </row>
    <row r="3325" spans="1:8" ht="27.6">
      <c r="A3325" s="5" t="s">
        <v>10</v>
      </c>
      <c r="B3325" s="1" t="s">
        <v>3195</v>
      </c>
      <c r="C3325" s="10">
        <v>278</v>
      </c>
      <c r="D3325" s="10">
        <v>301</v>
      </c>
      <c r="E3325" s="10" t="s">
        <v>3196</v>
      </c>
      <c r="F3325" s="1" t="s">
        <v>7206</v>
      </c>
      <c r="G3325" s="10">
        <v>5161</v>
      </c>
      <c r="H3325" s="6" t="s">
        <v>9490</v>
      </c>
    </row>
    <row r="3326" spans="1:8" ht="27.6">
      <c r="A3326" s="5" t="s">
        <v>10</v>
      </c>
      <c r="B3326" s="1" t="s">
        <v>3195</v>
      </c>
      <c r="C3326" s="10">
        <v>279</v>
      </c>
      <c r="D3326" s="10">
        <v>301</v>
      </c>
      <c r="E3326" s="10" t="s">
        <v>3200</v>
      </c>
      <c r="F3326" s="1" t="s">
        <v>7206</v>
      </c>
      <c r="G3326" s="10">
        <v>5162</v>
      </c>
      <c r="H3326" s="6" t="s">
        <v>9491</v>
      </c>
    </row>
    <row r="3327" spans="1:8" ht="27.6">
      <c r="A3327" s="5" t="s">
        <v>10</v>
      </c>
      <c r="B3327" s="1" t="s">
        <v>3195</v>
      </c>
      <c r="C3327" s="10">
        <v>280</v>
      </c>
      <c r="D3327" s="10">
        <v>301</v>
      </c>
      <c r="E3327" s="10" t="s">
        <v>3196</v>
      </c>
      <c r="F3327" s="1" t="s">
        <v>7206</v>
      </c>
      <c r="G3327" s="10">
        <v>5162</v>
      </c>
      <c r="H3327" s="6" t="s">
        <v>9492</v>
      </c>
    </row>
    <row r="3328" spans="1:8" ht="27.6">
      <c r="A3328" s="5" t="s">
        <v>10</v>
      </c>
      <c r="B3328" s="1" t="s">
        <v>3195</v>
      </c>
      <c r="C3328" s="10">
        <v>281</v>
      </c>
      <c r="D3328" s="10">
        <v>301</v>
      </c>
      <c r="E3328" s="10" t="s">
        <v>3196</v>
      </c>
      <c r="F3328" s="1" t="s">
        <v>7206</v>
      </c>
      <c r="G3328" s="10">
        <v>5167</v>
      </c>
      <c r="H3328" s="6" t="s">
        <v>9493</v>
      </c>
    </row>
    <row r="3329" spans="1:8" ht="27.6">
      <c r="A3329" s="5" t="s">
        <v>10</v>
      </c>
      <c r="B3329" s="1" t="s">
        <v>3195</v>
      </c>
      <c r="C3329" s="10">
        <v>282</v>
      </c>
      <c r="D3329" s="10">
        <v>301</v>
      </c>
      <c r="E3329" s="10" t="s">
        <v>3243</v>
      </c>
      <c r="F3329" s="1" t="s">
        <v>7206</v>
      </c>
      <c r="G3329" s="10">
        <v>5167</v>
      </c>
      <c r="H3329" s="6" t="s">
        <v>9494</v>
      </c>
    </row>
    <row r="3330" spans="1:8" ht="27.6">
      <c r="A3330" s="5" t="s">
        <v>10</v>
      </c>
      <c r="B3330" s="1" t="s">
        <v>3195</v>
      </c>
      <c r="C3330" s="10">
        <v>283</v>
      </c>
      <c r="D3330" s="10">
        <v>301</v>
      </c>
      <c r="E3330" s="10" t="s">
        <v>3200</v>
      </c>
      <c r="F3330" s="1" t="s">
        <v>7206</v>
      </c>
      <c r="G3330" s="10">
        <v>5167</v>
      </c>
      <c r="H3330" s="6" t="s">
        <v>9495</v>
      </c>
    </row>
    <row r="3331" spans="1:8" ht="41.4">
      <c r="A3331" s="5" t="s">
        <v>10</v>
      </c>
      <c r="B3331" s="1" t="s">
        <v>3195</v>
      </c>
      <c r="C3331" s="10">
        <v>284</v>
      </c>
      <c r="D3331" s="10">
        <v>301</v>
      </c>
      <c r="E3331" s="10" t="s">
        <v>3195</v>
      </c>
      <c r="F3331" s="1" t="s">
        <v>7206</v>
      </c>
      <c r="G3331" s="10">
        <v>5167</v>
      </c>
      <c r="H3331" s="6" t="s">
        <v>9496</v>
      </c>
    </row>
    <row r="3332" spans="1:8" ht="41.4">
      <c r="A3332" s="5" t="s">
        <v>10</v>
      </c>
      <c r="B3332" s="1" t="s">
        <v>3195</v>
      </c>
      <c r="C3332" s="10">
        <v>285</v>
      </c>
      <c r="D3332" s="10">
        <v>301</v>
      </c>
      <c r="E3332" s="10" t="s">
        <v>3196</v>
      </c>
      <c r="F3332" s="1" t="s">
        <v>7206</v>
      </c>
      <c r="G3332" s="10">
        <v>5167</v>
      </c>
      <c r="H3332" s="6" t="s">
        <v>9497</v>
      </c>
    </row>
    <row r="3333" spans="1:8" ht="27.6">
      <c r="A3333" s="5" t="s">
        <v>10</v>
      </c>
      <c r="B3333" s="1" t="s">
        <v>3195</v>
      </c>
      <c r="C3333" s="10">
        <v>286</v>
      </c>
      <c r="D3333" s="10">
        <v>301</v>
      </c>
      <c r="E3333" s="10" t="s">
        <v>3243</v>
      </c>
      <c r="F3333" s="1" t="s">
        <v>7206</v>
      </c>
      <c r="G3333" s="10">
        <v>5168</v>
      </c>
      <c r="H3333" s="6" t="s">
        <v>9498</v>
      </c>
    </row>
    <row r="3334" spans="1:8" ht="27.6">
      <c r="A3334" s="5" t="s">
        <v>10</v>
      </c>
      <c r="B3334" s="1" t="s">
        <v>3195</v>
      </c>
      <c r="C3334" s="10">
        <v>287</v>
      </c>
      <c r="D3334" s="10">
        <v>301</v>
      </c>
      <c r="E3334" s="10" t="s">
        <v>3196</v>
      </c>
      <c r="F3334" s="1" t="s">
        <v>7206</v>
      </c>
      <c r="G3334" s="10">
        <v>5169</v>
      </c>
      <c r="H3334" s="6" t="s">
        <v>9499</v>
      </c>
    </row>
    <row r="3335" spans="1:8" ht="27.6">
      <c r="A3335" s="5" t="s">
        <v>10</v>
      </c>
      <c r="B3335" s="1" t="s">
        <v>3195</v>
      </c>
      <c r="C3335" s="10">
        <v>288</v>
      </c>
      <c r="D3335" s="10">
        <v>301</v>
      </c>
      <c r="E3335" s="10" t="s">
        <v>9500</v>
      </c>
      <c r="F3335" s="1" t="s">
        <v>7206</v>
      </c>
      <c r="G3335" s="10">
        <v>5169</v>
      </c>
      <c r="H3335" s="6" t="s">
        <v>9501</v>
      </c>
    </row>
    <row r="3336" spans="1:8" ht="27.6">
      <c r="A3336" s="5" t="s">
        <v>10</v>
      </c>
      <c r="B3336" s="1" t="s">
        <v>3195</v>
      </c>
      <c r="C3336" s="10">
        <v>289</v>
      </c>
      <c r="D3336" s="10">
        <v>301</v>
      </c>
      <c r="E3336" s="10" t="s">
        <v>3196</v>
      </c>
      <c r="F3336" s="1" t="s">
        <v>7206</v>
      </c>
      <c r="G3336" s="10">
        <v>5169</v>
      </c>
      <c r="H3336" s="6" t="s">
        <v>9502</v>
      </c>
    </row>
    <row r="3337" spans="1:8" ht="27.6">
      <c r="A3337" s="5" t="s">
        <v>10</v>
      </c>
      <c r="B3337" s="1" t="s">
        <v>3195</v>
      </c>
      <c r="C3337" s="10">
        <v>290</v>
      </c>
      <c r="D3337" s="10">
        <v>301</v>
      </c>
      <c r="E3337" s="10" t="s">
        <v>3210</v>
      </c>
      <c r="F3337" s="1" t="s">
        <v>7206</v>
      </c>
      <c r="G3337" s="10">
        <v>5169</v>
      </c>
      <c r="H3337" s="6" t="s">
        <v>9503</v>
      </c>
    </row>
    <row r="3338" spans="1:8">
      <c r="A3338" s="5" t="s">
        <v>10</v>
      </c>
      <c r="B3338" s="1" t="s">
        <v>3195</v>
      </c>
      <c r="C3338" s="10">
        <v>291</v>
      </c>
      <c r="D3338" s="10">
        <v>301</v>
      </c>
      <c r="E3338" s="10" t="s">
        <v>3200</v>
      </c>
      <c r="F3338" s="1" t="s">
        <v>7206</v>
      </c>
      <c r="G3338" s="10">
        <v>5169</v>
      </c>
      <c r="H3338" s="6" t="s">
        <v>9504</v>
      </c>
    </row>
    <row r="3339" spans="1:8">
      <c r="A3339" s="5" t="s">
        <v>10</v>
      </c>
      <c r="B3339" s="1" t="s">
        <v>3195</v>
      </c>
      <c r="C3339" s="10">
        <v>292</v>
      </c>
      <c r="D3339" s="10">
        <v>301</v>
      </c>
      <c r="E3339" s="10" t="s">
        <v>3243</v>
      </c>
      <c r="F3339" s="1" t="s">
        <v>7206</v>
      </c>
      <c r="G3339" s="10">
        <v>5169</v>
      </c>
      <c r="H3339" s="6" t="s">
        <v>9505</v>
      </c>
    </row>
    <row r="3340" spans="1:8">
      <c r="A3340" s="5" t="s">
        <v>10</v>
      </c>
      <c r="B3340" s="1" t="s">
        <v>3195</v>
      </c>
      <c r="C3340" s="10">
        <v>293</v>
      </c>
      <c r="D3340" s="10">
        <v>301</v>
      </c>
      <c r="E3340" s="10" t="s">
        <v>3208</v>
      </c>
      <c r="F3340" s="1" t="s">
        <v>7206</v>
      </c>
      <c r="G3340" s="10">
        <v>5169</v>
      </c>
      <c r="H3340" s="6" t="s">
        <v>9506</v>
      </c>
    </row>
    <row r="3341" spans="1:8" ht="41.4">
      <c r="A3341" s="5" t="s">
        <v>10</v>
      </c>
      <c r="B3341" s="1" t="s">
        <v>3195</v>
      </c>
      <c r="C3341" s="10">
        <v>294</v>
      </c>
      <c r="D3341" s="10">
        <v>301</v>
      </c>
      <c r="E3341" s="10" t="s">
        <v>3210</v>
      </c>
      <c r="F3341" s="1" t="s">
        <v>7206</v>
      </c>
      <c r="G3341" s="10">
        <v>5174</v>
      </c>
      <c r="H3341" s="6" t="s">
        <v>9507</v>
      </c>
    </row>
    <row r="3342" spans="1:8" ht="27.6">
      <c r="A3342" s="5" t="s">
        <v>10</v>
      </c>
      <c r="B3342" s="1" t="s">
        <v>3195</v>
      </c>
      <c r="C3342" s="10">
        <v>295</v>
      </c>
      <c r="D3342" s="10">
        <v>301</v>
      </c>
      <c r="E3342" s="10" t="s">
        <v>3208</v>
      </c>
      <c r="F3342" s="1" t="s">
        <v>7206</v>
      </c>
      <c r="G3342" s="10">
        <v>5174</v>
      </c>
      <c r="H3342" s="6" t="s">
        <v>9508</v>
      </c>
    </row>
    <row r="3343" spans="1:8" ht="41.4">
      <c r="A3343" s="5" t="s">
        <v>10</v>
      </c>
      <c r="B3343" s="1" t="s">
        <v>3195</v>
      </c>
      <c r="C3343" s="10">
        <v>296</v>
      </c>
      <c r="D3343" s="10">
        <v>301</v>
      </c>
      <c r="E3343" s="10" t="s">
        <v>9274</v>
      </c>
      <c r="F3343" s="1" t="s">
        <v>7206</v>
      </c>
      <c r="G3343" s="10">
        <v>5174</v>
      </c>
      <c r="H3343" s="6" t="s">
        <v>9509</v>
      </c>
    </row>
    <row r="3344" spans="1:8">
      <c r="A3344" s="5" t="s">
        <v>10</v>
      </c>
      <c r="B3344" s="1" t="s">
        <v>3195</v>
      </c>
      <c r="C3344" s="10">
        <v>297</v>
      </c>
      <c r="D3344" s="10">
        <v>301</v>
      </c>
      <c r="E3344" s="10" t="s">
        <v>3200</v>
      </c>
      <c r="F3344" s="1" t="s">
        <v>7206</v>
      </c>
      <c r="G3344" s="10">
        <v>5189</v>
      </c>
      <c r="H3344" s="6" t="s">
        <v>9510</v>
      </c>
    </row>
    <row r="3345" spans="1:8" ht="27.6">
      <c r="A3345" s="5" t="s">
        <v>10</v>
      </c>
      <c r="B3345" s="1" t="s">
        <v>3195</v>
      </c>
      <c r="C3345" s="10">
        <v>298</v>
      </c>
      <c r="D3345" s="10">
        <v>301</v>
      </c>
      <c r="E3345" s="10" t="s">
        <v>9511</v>
      </c>
      <c r="F3345" s="1" t="s">
        <v>7206</v>
      </c>
      <c r="G3345" s="10">
        <v>5196</v>
      </c>
      <c r="H3345" s="6" t="s">
        <v>9512</v>
      </c>
    </row>
    <row r="3346" spans="1:8" ht="27.6">
      <c r="A3346" s="5" t="s">
        <v>10</v>
      </c>
      <c r="B3346" s="1" t="s">
        <v>3195</v>
      </c>
      <c r="C3346" s="10">
        <v>299</v>
      </c>
      <c r="D3346" s="10">
        <v>301</v>
      </c>
      <c r="E3346" s="10" t="s">
        <v>3196</v>
      </c>
      <c r="F3346" s="1" t="s">
        <v>7206</v>
      </c>
      <c r="G3346" s="10">
        <v>5237</v>
      </c>
      <c r="H3346" s="6" t="s">
        <v>9513</v>
      </c>
    </row>
    <row r="3347" spans="1:8">
      <c r="A3347" s="5" t="s">
        <v>10</v>
      </c>
      <c r="B3347" s="1" t="s">
        <v>3195</v>
      </c>
      <c r="C3347" s="10">
        <v>300</v>
      </c>
      <c r="D3347" s="10">
        <v>301</v>
      </c>
      <c r="E3347" s="10" t="s">
        <v>3288</v>
      </c>
      <c r="F3347" s="1" t="s">
        <v>7265</v>
      </c>
      <c r="G3347" s="10">
        <v>5358</v>
      </c>
      <c r="H3347" s="6" t="s">
        <v>9514</v>
      </c>
    </row>
    <row r="3348" spans="1:8" ht="27.6">
      <c r="A3348" s="5" t="s">
        <v>10</v>
      </c>
      <c r="B3348" s="1" t="s">
        <v>3195</v>
      </c>
      <c r="C3348" s="10">
        <v>301</v>
      </c>
      <c r="D3348" s="10">
        <v>301</v>
      </c>
      <c r="E3348" s="10" t="s">
        <v>3208</v>
      </c>
      <c r="F3348" s="1" t="s">
        <v>7265</v>
      </c>
      <c r="G3348" s="10">
        <v>5364</v>
      </c>
      <c r="H3348" s="6" t="s">
        <v>9515</v>
      </c>
    </row>
    <row r="3349" spans="1:8" ht="27.6">
      <c r="A3349" s="5" t="s">
        <v>10</v>
      </c>
      <c r="B3349" s="1" t="s">
        <v>3433</v>
      </c>
      <c r="C3349" s="10">
        <v>1</v>
      </c>
      <c r="D3349" s="10">
        <v>177</v>
      </c>
      <c r="E3349" s="10" t="s">
        <v>3433</v>
      </c>
      <c r="F3349" s="1" t="s">
        <v>6063</v>
      </c>
      <c r="G3349" s="10">
        <v>408</v>
      </c>
      <c r="H3349" s="6" t="s">
        <v>9516</v>
      </c>
    </row>
    <row r="3350" spans="1:8" ht="27.6">
      <c r="A3350" s="5" t="s">
        <v>10</v>
      </c>
      <c r="B3350" s="1" t="s">
        <v>3433</v>
      </c>
      <c r="C3350" s="10">
        <v>2</v>
      </c>
      <c r="D3350" s="10">
        <v>177</v>
      </c>
      <c r="E3350" s="10" t="s">
        <v>3442</v>
      </c>
      <c r="F3350" s="1" t="s">
        <v>6077</v>
      </c>
      <c r="G3350" s="10">
        <v>449</v>
      </c>
      <c r="H3350" s="6" t="s">
        <v>9517</v>
      </c>
    </row>
    <row r="3351" spans="1:8" ht="27.6">
      <c r="A3351" s="5" t="s">
        <v>10</v>
      </c>
      <c r="B3351" s="1" t="s">
        <v>3433</v>
      </c>
      <c r="C3351" s="10">
        <v>3</v>
      </c>
      <c r="D3351" s="10">
        <v>177</v>
      </c>
      <c r="E3351" s="10" t="s">
        <v>3433</v>
      </c>
      <c r="F3351" s="1" t="s">
        <v>6084</v>
      </c>
      <c r="G3351" s="10">
        <v>486</v>
      </c>
      <c r="H3351" s="6" t="s">
        <v>9518</v>
      </c>
    </row>
    <row r="3352" spans="1:8" ht="27.6">
      <c r="A3352" s="5" t="s">
        <v>10</v>
      </c>
      <c r="B3352" s="1" t="s">
        <v>3433</v>
      </c>
      <c r="C3352" s="10">
        <v>4</v>
      </c>
      <c r="D3352" s="10">
        <v>177</v>
      </c>
      <c r="E3352" s="10" t="s">
        <v>3469</v>
      </c>
      <c r="F3352" s="1" t="s">
        <v>6084</v>
      </c>
      <c r="G3352" s="10">
        <v>486</v>
      </c>
      <c r="H3352" s="6" t="s">
        <v>9519</v>
      </c>
    </row>
    <row r="3353" spans="1:8" ht="27.6">
      <c r="A3353" s="5" t="s">
        <v>10</v>
      </c>
      <c r="B3353" s="1" t="s">
        <v>3433</v>
      </c>
      <c r="C3353" s="10">
        <v>5</v>
      </c>
      <c r="D3353" s="10">
        <v>177</v>
      </c>
      <c r="E3353" s="10" t="s">
        <v>3440</v>
      </c>
      <c r="F3353" s="1" t="s">
        <v>6084</v>
      </c>
      <c r="G3353" s="10">
        <v>486</v>
      </c>
      <c r="H3353" s="6" t="s">
        <v>9520</v>
      </c>
    </row>
    <row r="3354" spans="1:8">
      <c r="A3354" s="5" t="s">
        <v>10</v>
      </c>
      <c r="B3354" s="1" t="s">
        <v>3433</v>
      </c>
      <c r="C3354" s="10">
        <v>6</v>
      </c>
      <c r="D3354" s="10">
        <v>177</v>
      </c>
      <c r="E3354" s="10" t="s">
        <v>3469</v>
      </c>
      <c r="F3354" s="1" t="s">
        <v>6091</v>
      </c>
      <c r="G3354" s="10">
        <v>536</v>
      </c>
      <c r="H3354" s="6" t="s">
        <v>9521</v>
      </c>
    </row>
    <row r="3355" spans="1:8" ht="27.6">
      <c r="A3355" s="5" t="s">
        <v>10</v>
      </c>
      <c r="B3355" s="1" t="s">
        <v>3433</v>
      </c>
      <c r="C3355" s="10">
        <v>7</v>
      </c>
      <c r="D3355" s="10">
        <v>177</v>
      </c>
      <c r="E3355" s="10" t="s">
        <v>3434</v>
      </c>
      <c r="F3355" s="1" t="s">
        <v>6110</v>
      </c>
      <c r="G3355" s="10">
        <v>556</v>
      </c>
      <c r="H3355" s="6" t="s">
        <v>9522</v>
      </c>
    </row>
    <row r="3356" spans="1:8" ht="27.6">
      <c r="A3356" s="5" t="s">
        <v>10</v>
      </c>
      <c r="B3356" s="1" t="s">
        <v>3433</v>
      </c>
      <c r="C3356" s="10">
        <v>8</v>
      </c>
      <c r="D3356" s="10">
        <v>177</v>
      </c>
      <c r="E3356" s="10" t="s">
        <v>3460</v>
      </c>
      <c r="F3356" s="1" t="s">
        <v>6110</v>
      </c>
      <c r="G3356" s="10">
        <v>569</v>
      </c>
      <c r="H3356" s="6" t="s">
        <v>9523</v>
      </c>
    </row>
    <row r="3357" spans="1:8" ht="27.6">
      <c r="A3357" s="5" t="s">
        <v>10</v>
      </c>
      <c r="B3357" s="1" t="s">
        <v>3433</v>
      </c>
      <c r="C3357" s="10">
        <v>9</v>
      </c>
      <c r="D3357" s="10">
        <v>177</v>
      </c>
      <c r="E3357" s="10" t="s">
        <v>9524</v>
      </c>
      <c r="F3357" s="1" t="s">
        <v>6110</v>
      </c>
      <c r="G3357" s="10">
        <v>571</v>
      </c>
      <c r="H3357" s="6" t="s">
        <v>9525</v>
      </c>
    </row>
    <row r="3358" spans="1:8" ht="27.6">
      <c r="A3358" s="5" t="s">
        <v>10</v>
      </c>
      <c r="B3358" s="1" t="s">
        <v>3433</v>
      </c>
      <c r="C3358" s="10">
        <v>10</v>
      </c>
      <c r="D3358" s="10">
        <v>177</v>
      </c>
      <c r="E3358" s="10" t="s">
        <v>3460</v>
      </c>
      <c r="F3358" s="1" t="s">
        <v>6110</v>
      </c>
      <c r="G3358" s="10">
        <v>571</v>
      </c>
      <c r="H3358" s="6" t="s">
        <v>9526</v>
      </c>
    </row>
    <row r="3359" spans="1:8" ht="55.2">
      <c r="A3359" s="5" t="s">
        <v>10</v>
      </c>
      <c r="B3359" s="1" t="s">
        <v>3433</v>
      </c>
      <c r="C3359" s="10">
        <v>11</v>
      </c>
      <c r="D3359" s="10">
        <v>177</v>
      </c>
      <c r="E3359" s="10" t="s">
        <v>9527</v>
      </c>
      <c r="F3359" s="1" t="s">
        <v>6116</v>
      </c>
      <c r="G3359" s="10">
        <v>599</v>
      </c>
      <c r="H3359" s="6" t="s">
        <v>9528</v>
      </c>
    </row>
    <row r="3360" spans="1:8" ht="27.6">
      <c r="A3360" s="5" t="s">
        <v>10</v>
      </c>
      <c r="B3360" s="1" t="s">
        <v>3433</v>
      </c>
      <c r="C3360" s="10">
        <v>12</v>
      </c>
      <c r="D3360" s="10">
        <v>177</v>
      </c>
      <c r="E3360" s="10" t="s">
        <v>9529</v>
      </c>
      <c r="F3360" s="1" t="s">
        <v>6116</v>
      </c>
      <c r="G3360" s="10">
        <v>599</v>
      </c>
      <c r="H3360" s="6" t="s">
        <v>9530</v>
      </c>
    </row>
    <row r="3361" spans="1:8" ht="27.6">
      <c r="A3361" s="5" t="s">
        <v>10</v>
      </c>
      <c r="B3361" s="1" t="s">
        <v>3433</v>
      </c>
      <c r="C3361" s="10">
        <v>13</v>
      </c>
      <c r="D3361" s="10">
        <v>177</v>
      </c>
      <c r="E3361" s="10" t="s">
        <v>3553</v>
      </c>
      <c r="F3361" s="1" t="s">
        <v>6116</v>
      </c>
      <c r="G3361" s="10">
        <v>599</v>
      </c>
      <c r="H3361" s="6" t="s">
        <v>9531</v>
      </c>
    </row>
    <row r="3362" spans="1:8" ht="27.6">
      <c r="A3362" s="5" t="s">
        <v>10</v>
      </c>
      <c r="B3362" s="1" t="s">
        <v>3433</v>
      </c>
      <c r="C3362" s="10">
        <v>14</v>
      </c>
      <c r="D3362" s="10">
        <v>177</v>
      </c>
      <c r="E3362" s="10" t="s">
        <v>3440</v>
      </c>
      <c r="F3362" s="1" t="s">
        <v>6137</v>
      </c>
      <c r="G3362" s="10">
        <v>639</v>
      </c>
      <c r="H3362" s="6" t="s">
        <v>9532</v>
      </c>
    </row>
    <row r="3363" spans="1:8" ht="27.6">
      <c r="A3363" s="5" t="s">
        <v>10</v>
      </c>
      <c r="B3363" s="1" t="s">
        <v>3433</v>
      </c>
      <c r="C3363" s="10">
        <v>15</v>
      </c>
      <c r="D3363" s="10">
        <v>177</v>
      </c>
      <c r="E3363" s="10" t="s">
        <v>3433</v>
      </c>
      <c r="F3363" s="1" t="s">
        <v>6160</v>
      </c>
      <c r="G3363" s="10">
        <v>692</v>
      </c>
      <c r="H3363" s="6" t="s">
        <v>9533</v>
      </c>
    </row>
    <row r="3364" spans="1:8">
      <c r="A3364" s="5" t="s">
        <v>10</v>
      </c>
      <c r="B3364" s="1" t="s">
        <v>3433</v>
      </c>
      <c r="C3364" s="10">
        <v>16</v>
      </c>
      <c r="D3364" s="10">
        <v>177</v>
      </c>
      <c r="E3364" s="10" t="s">
        <v>3438</v>
      </c>
      <c r="F3364" s="1" t="s">
        <v>6160</v>
      </c>
      <c r="G3364" s="10">
        <v>694</v>
      </c>
      <c r="H3364" s="6" t="s">
        <v>9534</v>
      </c>
    </row>
    <row r="3365" spans="1:8" ht="27.6">
      <c r="A3365" s="5" t="s">
        <v>10</v>
      </c>
      <c r="B3365" s="1" t="s">
        <v>3433</v>
      </c>
      <c r="C3365" s="10">
        <v>17</v>
      </c>
      <c r="D3365" s="10">
        <v>177</v>
      </c>
      <c r="E3365" s="10" t="s">
        <v>3433</v>
      </c>
      <c r="F3365" s="1" t="s">
        <v>6160</v>
      </c>
      <c r="G3365" s="10">
        <v>703</v>
      </c>
      <c r="H3365" s="6" t="s">
        <v>9535</v>
      </c>
    </row>
    <row r="3366" spans="1:8">
      <c r="A3366" s="5" t="s">
        <v>10</v>
      </c>
      <c r="B3366" s="1" t="s">
        <v>3433</v>
      </c>
      <c r="C3366" s="10">
        <v>18</v>
      </c>
      <c r="D3366" s="10">
        <v>177</v>
      </c>
      <c r="E3366" s="10" t="s">
        <v>3434</v>
      </c>
      <c r="F3366" s="1" t="s">
        <v>6194</v>
      </c>
      <c r="G3366" s="10">
        <v>837</v>
      </c>
      <c r="H3366" s="6" t="s">
        <v>9536</v>
      </c>
    </row>
    <row r="3367" spans="1:8">
      <c r="A3367" s="5" t="s">
        <v>10</v>
      </c>
      <c r="B3367" s="1" t="s">
        <v>3433</v>
      </c>
      <c r="C3367" s="10">
        <v>19</v>
      </c>
      <c r="D3367" s="10">
        <v>177</v>
      </c>
      <c r="E3367" s="10" t="s">
        <v>9537</v>
      </c>
      <c r="F3367" s="1" t="s">
        <v>6194</v>
      </c>
      <c r="G3367" s="10">
        <v>837</v>
      </c>
      <c r="H3367" s="6" t="s">
        <v>9538</v>
      </c>
    </row>
    <row r="3368" spans="1:8" ht="41.4">
      <c r="A3368" s="5" t="s">
        <v>10</v>
      </c>
      <c r="B3368" s="1" t="s">
        <v>3433</v>
      </c>
      <c r="C3368" s="10">
        <v>20</v>
      </c>
      <c r="D3368" s="10">
        <v>177</v>
      </c>
      <c r="E3368" s="10" t="s">
        <v>9539</v>
      </c>
      <c r="F3368" s="1" t="s">
        <v>6194</v>
      </c>
      <c r="G3368" s="10">
        <v>837</v>
      </c>
      <c r="H3368" s="6" t="s">
        <v>9540</v>
      </c>
    </row>
    <row r="3369" spans="1:8" ht="27.6">
      <c r="A3369" s="5" t="s">
        <v>10</v>
      </c>
      <c r="B3369" s="1" t="s">
        <v>3433</v>
      </c>
      <c r="C3369" s="10">
        <v>21</v>
      </c>
      <c r="D3369" s="10">
        <v>177</v>
      </c>
      <c r="E3369" s="10" t="s">
        <v>9541</v>
      </c>
      <c r="F3369" s="1" t="s">
        <v>6194</v>
      </c>
      <c r="G3369" s="10">
        <v>837</v>
      </c>
      <c r="H3369" s="6" t="s">
        <v>9542</v>
      </c>
    </row>
    <row r="3370" spans="1:8" ht="27.6">
      <c r="A3370" s="5" t="s">
        <v>10</v>
      </c>
      <c r="B3370" s="1" t="s">
        <v>3433</v>
      </c>
      <c r="C3370" s="10">
        <v>22</v>
      </c>
      <c r="D3370" s="10">
        <v>177</v>
      </c>
      <c r="E3370" s="10" t="s">
        <v>9524</v>
      </c>
      <c r="F3370" s="1" t="s">
        <v>6194</v>
      </c>
      <c r="G3370" s="10">
        <v>838</v>
      </c>
      <c r="H3370" s="6" t="s">
        <v>9543</v>
      </c>
    </row>
    <row r="3371" spans="1:8" ht="27.6">
      <c r="A3371" s="5" t="s">
        <v>10</v>
      </c>
      <c r="B3371" s="1" t="s">
        <v>3433</v>
      </c>
      <c r="C3371" s="10">
        <v>23</v>
      </c>
      <c r="D3371" s="10">
        <v>177</v>
      </c>
      <c r="E3371" s="10" t="s">
        <v>3460</v>
      </c>
      <c r="F3371" s="1" t="s">
        <v>6194</v>
      </c>
      <c r="G3371" s="10">
        <v>838</v>
      </c>
      <c r="H3371" s="6" t="s">
        <v>9544</v>
      </c>
    </row>
    <row r="3372" spans="1:8" ht="27.6">
      <c r="A3372" s="5" t="s">
        <v>10</v>
      </c>
      <c r="B3372" s="1" t="s">
        <v>3433</v>
      </c>
      <c r="C3372" s="10">
        <v>24</v>
      </c>
      <c r="D3372" s="10">
        <v>177</v>
      </c>
      <c r="E3372" s="10" t="s">
        <v>9545</v>
      </c>
      <c r="F3372" s="1" t="s">
        <v>6194</v>
      </c>
      <c r="G3372" s="10">
        <v>838</v>
      </c>
      <c r="H3372" s="6" t="s">
        <v>9546</v>
      </c>
    </row>
    <row r="3373" spans="1:8" ht="27.6">
      <c r="A3373" s="5" t="s">
        <v>10</v>
      </c>
      <c r="B3373" s="1" t="s">
        <v>3433</v>
      </c>
      <c r="C3373" s="10">
        <v>25</v>
      </c>
      <c r="D3373" s="10">
        <v>177</v>
      </c>
      <c r="E3373" s="10" t="s">
        <v>9545</v>
      </c>
      <c r="F3373" s="1" t="s">
        <v>6201</v>
      </c>
      <c r="G3373" s="10">
        <v>867</v>
      </c>
      <c r="H3373" s="6" t="s">
        <v>9547</v>
      </c>
    </row>
    <row r="3374" spans="1:8" ht="27.6">
      <c r="A3374" s="5" t="s">
        <v>10</v>
      </c>
      <c r="B3374" s="1" t="s">
        <v>3433</v>
      </c>
      <c r="C3374" s="10">
        <v>26</v>
      </c>
      <c r="D3374" s="10">
        <v>177</v>
      </c>
      <c r="E3374" s="10" t="s">
        <v>9539</v>
      </c>
      <c r="F3374" s="1" t="s">
        <v>6201</v>
      </c>
      <c r="G3374" s="10">
        <v>867</v>
      </c>
      <c r="H3374" s="6" t="s">
        <v>9548</v>
      </c>
    </row>
    <row r="3375" spans="1:8">
      <c r="A3375" s="5" t="s">
        <v>10</v>
      </c>
      <c r="B3375" s="1" t="s">
        <v>3433</v>
      </c>
      <c r="C3375" s="10">
        <v>27</v>
      </c>
      <c r="D3375" s="10">
        <v>177</v>
      </c>
      <c r="E3375" s="10" t="s">
        <v>9524</v>
      </c>
      <c r="F3375" s="1" t="s">
        <v>6210</v>
      </c>
      <c r="G3375" s="10">
        <v>873</v>
      </c>
      <c r="H3375" s="6" t="s">
        <v>9549</v>
      </c>
    </row>
    <row r="3376" spans="1:8" ht="27.6">
      <c r="A3376" s="5" t="s">
        <v>10</v>
      </c>
      <c r="B3376" s="1" t="s">
        <v>3433</v>
      </c>
      <c r="C3376" s="10">
        <v>28</v>
      </c>
      <c r="D3376" s="10">
        <v>177</v>
      </c>
      <c r="E3376" s="10" t="s">
        <v>3460</v>
      </c>
      <c r="F3376" s="1" t="s">
        <v>6214</v>
      </c>
      <c r="G3376" s="10">
        <v>886</v>
      </c>
      <c r="H3376" s="6" t="s">
        <v>9550</v>
      </c>
    </row>
    <row r="3377" spans="1:8" ht="27.6">
      <c r="A3377" s="5" t="s">
        <v>10</v>
      </c>
      <c r="B3377" s="1" t="s">
        <v>3433</v>
      </c>
      <c r="C3377" s="10">
        <v>29</v>
      </c>
      <c r="D3377" s="10">
        <v>177</v>
      </c>
      <c r="E3377" s="10" t="s">
        <v>3469</v>
      </c>
      <c r="F3377" s="1" t="s">
        <v>6214</v>
      </c>
      <c r="G3377" s="10">
        <v>895</v>
      </c>
      <c r="H3377" s="6" t="s">
        <v>9551</v>
      </c>
    </row>
    <row r="3378" spans="1:8" ht="41.4">
      <c r="A3378" s="5" t="s">
        <v>10</v>
      </c>
      <c r="B3378" s="1" t="s">
        <v>3433</v>
      </c>
      <c r="C3378" s="10">
        <v>30</v>
      </c>
      <c r="D3378" s="10">
        <v>177</v>
      </c>
      <c r="E3378" s="10" t="s">
        <v>9541</v>
      </c>
      <c r="F3378" s="1" t="s">
        <v>6225</v>
      </c>
      <c r="G3378" s="10">
        <v>910</v>
      </c>
      <c r="H3378" s="6" t="s">
        <v>9552</v>
      </c>
    </row>
    <row r="3379" spans="1:8" ht="27.6">
      <c r="A3379" s="5" t="s">
        <v>10</v>
      </c>
      <c r="B3379" s="1" t="s">
        <v>3433</v>
      </c>
      <c r="C3379" s="10">
        <v>31</v>
      </c>
      <c r="D3379" s="10">
        <v>177</v>
      </c>
      <c r="E3379" s="10" t="s">
        <v>3469</v>
      </c>
      <c r="F3379" s="1" t="s">
        <v>6225</v>
      </c>
      <c r="G3379" s="10">
        <v>922</v>
      </c>
      <c r="H3379" s="6" t="s">
        <v>9553</v>
      </c>
    </row>
    <row r="3380" spans="1:8">
      <c r="A3380" s="5" t="s">
        <v>10</v>
      </c>
      <c r="B3380" s="1" t="s">
        <v>3433</v>
      </c>
      <c r="C3380" s="10">
        <v>32</v>
      </c>
      <c r="D3380" s="10">
        <v>177</v>
      </c>
      <c r="E3380" s="10" t="s">
        <v>9554</v>
      </c>
      <c r="F3380" s="1" t="s">
        <v>6225</v>
      </c>
      <c r="G3380" s="10">
        <v>939</v>
      </c>
      <c r="H3380" s="6" t="s">
        <v>9555</v>
      </c>
    </row>
    <row r="3381" spans="1:8">
      <c r="A3381" s="5" t="s">
        <v>10</v>
      </c>
      <c r="B3381" s="1" t="s">
        <v>3433</v>
      </c>
      <c r="C3381" s="10">
        <v>33</v>
      </c>
      <c r="D3381" s="10">
        <v>177</v>
      </c>
      <c r="E3381" s="10" t="s">
        <v>3433</v>
      </c>
      <c r="F3381" s="1" t="s">
        <v>6296</v>
      </c>
      <c r="G3381" s="10">
        <v>1106</v>
      </c>
      <c r="H3381" s="6" t="s">
        <v>9556</v>
      </c>
    </row>
    <row r="3382" spans="1:8" ht="27.6">
      <c r="A3382" s="5" t="s">
        <v>10</v>
      </c>
      <c r="B3382" s="1" t="s">
        <v>3433</v>
      </c>
      <c r="C3382" s="10">
        <v>34</v>
      </c>
      <c r="D3382" s="10">
        <v>177</v>
      </c>
      <c r="E3382" s="10" t="s">
        <v>3440</v>
      </c>
      <c r="F3382" s="1" t="s">
        <v>6306</v>
      </c>
      <c r="G3382" s="10">
        <v>1126</v>
      </c>
      <c r="H3382" s="6" t="s">
        <v>9557</v>
      </c>
    </row>
    <row r="3383" spans="1:8" ht="27.6">
      <c r="A3383" s="5" t="s">
        <v>10</v>
      </c>
      <c r="B3383" s="1" t="s">
        <v>3433</v>
      </c>
      <c r="C3383" s="10">
        <v>35</v>
      </c>
      <c r="D3383" s="10">
        <v>177</v>
      </c>
      <c r="E3383" s="10" t="s">
        <v>3442</v>
      </c>
      <c r="F3383" s="1" t="s">
        <v>6306</v>
      </c>
      <c r="G3383" s="10">
        <v>1126</v>
      </c>
      <c r="H3383" s="6" t="s">
        <v>9558</v>
      </c>
    </row>
    <row r="3384" spans="1:8" ht="27.6">
      <c r="A3384" s="5" t="s">
        <v>10</v>
      </c>
      <c r="B3384" s="1" t="s">
        <v>3433</v>
      </c>
      <c r="C3384" s="10">
        <v>36</v>
      </c>
      <c r="D3384" s="10">
        <v>177</v>
      </c>
      <c r="E3384" s="10" t="s">
        <v>3442</v>
      </c>
      <c r="F3384" s="1" t="s">
        <v>6306</v>
      </c>
      <c r="G3384" s="10">
        <v>1126</v>
      </c>
      <c r="H3384" s="6" t="s">
        <v>9559</v>
      </c>
    </row>
    <row r="3385" spans="1:8" ht="27.6">
      <c r="A3385" s="5" t="s">
        <v>10</v>
      </c>
      <c r="B3385" s="1" t="s">
        <v>3433</v>
      </c>
      <c r="C3385" s="10">
        <v>37</v>
      </c>
      <c r="D3385" s="10">
        <v>177</v>
      </c>
      <c r="E3385" s="10" t="s">
        <v>3469</v>
      </c>
      <c r="F3385" s="1" t="s">
        <v>6306</v>
      </c>
      <c r="G3385" s="10">
        <v>1126</v>
      </c>
      <c r="H3385" s="6" t="s">
        <v>9560</v>
      </c>
    </row>
    <row r="3386" spans="1:8">
      <c r="A3386" s="5" t="s">
        <v>10</v>
      </c>
      <c r="B3386" s="1" t="s">
        <v>3433</v>
      </c>
      <c r="C3386" s="10">
        <v>38</v>
      </c>
      <c r="D3386" s="10">
        <v>177</v>
      </c>
      <c r="E3386" s="10" t="s">
        <v>3469</v>
      </c>
      <c r="F3386" s="1" t="s">
        <v>6306</v>
      </c>
      <c r="G3386" s="10">
        <v>1128</v>
      </c>
      <c r="H3386" s="6" t="s">
        <v>9561</v>
      </c>
    </row>
    <row r="3387" spans="1:8" ht="41.4">
      <c r="A3387" s="5" t="s">
        <v>10</v>
      </c>
      <c r="B3387" s="1" t="s">
        <v>3433</v>
      </c>
      <c r="C3387" s="10">
        <v>39</v>
      </c>
      <c r="D3387" s="10">
        <v>177</v>
      </c>
      <c r="E3387" s="10" t="s">
        <v>9545</v>
      </c>
      <c r="F3387" s="1" t="s">
        <v>6306</v>
      </c>
      <c r="G3387" s="10">
        <v>1128</v>
      </c>
      <c r="H3387" s="6" t="s">
        <v>9562</v>
      </c>
    </row>
    <row r="3388" spans="1:8" ht="41.4">
      <c r="A3388" s="5" t="s">
        <v>10</v>
      </c>
      <c r="B3388" s="1" t="s">
        <v>3433</v>
      </c>
      <c r="C3388" s="10">
        <v>40</v>
      </c>
      <c r="D3388" s="10">
        <v>177</v>
      </c>
      <c r="E3388" s="10" t="s">
        <v>3469</v>
      </c>
      <c r="F3388" s="1" t="s">
        <v>6306</v>
      </c>
      <c r="G3388" s="10">
        <v>1128</v>
      </c>
      <c r="H3388" s="6" t="s">
        <v>9563</v>
      </c>
    </row>
    <row r="3389" spans="1:8" ht="41.4">
      <c r="A3389" s="5" t="s">
        <v>10</v>
      </c>
      <c r="B3389" s="1" t="s">
        <v>3433</v>
      </c>
      <c r="C3389" s="10">
        <v>41</v>
      </c>
      <c r="D3389" s="10">
        <v>177</v>
      </c>
      <c r="E3389" s="10" t="s">
        <v>3469</v>
      </c>
      <c r="F3389" s="1" t="s">
        <v>6306</v>
      </c>
      <c r="G3389" s="10">
        <v>1128</v>
      </c>
      <c r="H3389" s="6" t="s">
        <v>9564</v>
      </c>
    </row>
    <row r="3390" spans="1:8" ht="55.2">
      <c r="A3390" s="5" t="s">
        <v>10</v>
      </c>
      <c r="B3390" s="1" t="s">
        <v>3433</v>
      </c>
      <c r="C3390" s="10">
        <v>42</v>
      </c>
      <c r="D3390" s="10">
        <v>177</v>
      </c>
      <c r="E3390" s="10" t="s">
        <v>3440</v>
      </c>
      <c r="F3390" s="1" t="s">
        <v>6306</v>
      </c>
      <c r="G3390" s="10">
        <v>1136</v>
      </c>
      <c r="H3390" s="6" t="s">
        <v>9565</v>
      </c>
    </row>
    <row r="3391" spans="1:8" ht="55.2">
      <c r="A3391" s="5" t="s">
        <v>10</v>
      </c>
      <c r="B3391" s="1" t="s">
        <v>3433</v>
      </c>
      <c r="C3391" s="10">
        <v>43</v>
      </c>
      <c r="D3391" s="10">
        <v>177</v>
      </c>
      <c r="E3391" s="10" t="s">
        <v>3438</v>
      </c>
      <c r="F3391" s="1" t="s">
        <v>6306</v>
      </c>
      <c r="G3391" s="10">
        <v>1136</v>
      </c>
      <c r="H3391" s="6" t="s">
        <v>9566</v>
      </c>
    </row>
    <row r="3392" spans="1:8" ht="55.2">
      <c r="A3392" s="5" t="s">
        <v>10</v>
      </c>
      <c r="B3392" s="1" t="s">
        <v>3433</v>
      </c>
      <c r="C3392" s="10">
        <v>44</v>
      </c>
      <c r="D3392" s="10">
        <v>177</v>
      </c>
      <c r="E3392" s="10" t="s">
        <v>3469</v>
      </c>
      <c r="F3392" s="1" t="s">
        <v>6306</v>
      </c>
      <c r="G3392" s="10">
        <v>1136</v>
      </c>
      <c r="H3392" s="6" t="s">
        <v>9567</v>
      </c>
    </row>
    <row r="3393" spans="1:8" ht="55.2">
      <c r="A3393" s="5" t="s">
        <v>10</v>
      </c>
      <c r="B3393" s="1" t="s">
        <v>3433</v>
      </c>
      <c r="C3393" s="10">
        <v>45</v>
      </c>
      <c r="D3393" s="10">
        <v>177</v>
      </c>
      <c r="E3393" s="10" t="s">
        <v>3434</v>
      </c>
      <c r="F3393" s="1" t="s">
        <v>6306</v>
      </c>
      <c r="G3393" s="10">
        <v>1136</v>
      </c>
      <c r="H3393" s="6" t="s">
        <v>9568</v>
      </c>
    </row>
    <row r="3394" spans="1:8">
      <c r="A3394" s="5" t="s">
        <v>10</v>
      </c>
      <c r="B3394" s="1" t="s">
        <v>3433</v>
      </c>
      <c r="C3394" s="10">
        <v>46</v>
      </c>
      <c r="D3394" s="10">
        <v>177</v>
      </c>
      <c r="E3394" s="10" t="s">
        <v>3469</v>
      </c>
      <c r="F3394" s="1" t="s">
        <v>6306</v>
      </c>
      <c r="G3394" s="10">
        <v>1137</v>
      </c>
      <c r="H3394" s="6" t="s">
        <v>9569</v>
      </c>
    </row>
    <row r="3395" spans="1:8" ht="55.2">
      <c r="A3395" s="5" t="s">
        <v>10</v>
      </c>
      <c r="B3395" s="1" t="s">
        <v>3433</v>
      </c>
      <c r="C3395" s="10">
        <v>47</v>
      </c>
      <c r="D3395" s="10">
        <v>177</v>
      </c>
      <c r="E3395" s="10" t="s">
        <v>3434</v>
      </c>
      <c r="F3395" s="1" t="s">
        <v>6306</v>
      </c>
      <c r="G3395" s="10">
        <v>1137</v>
      </c>
      <c r="H3395" s="6" t="s">
        <v>9570</v>
      </c>
    </row>
    <row r="3396" spans="1:8" ht="55.2">
      <c r="A3396" s="5" t="s">
        <v>10</v>
      </c>
      <c r="B3396" s="1" t="s">
        <v>3433</v>
      </c>
      <c r="C3396" s="10">
        <v>48</v>
      </c>
      <c r="D3396" s="10">
        <v>177</v>
      </c>
      <c r="E3396" s="10" t="s">
        <v>3440</v>
      </c>
      <c r="F3396" s="1" t="s">
        <v>6306</v>
      </c>
      <c r="G3396" s="10">
        <v>1137</v>
      </c>
      <c r="H3396" s="6" t="s">
        <v>9571</v>
      </c>
    </row>
    <row r="3397" spans="1:8" ht="27.6">
      <c r="A3397" s="5" t="s">
        <v>10</v>
      </c>
      <c r="B3397" s="1" t="s">
        <v>3433</v>
      </c>
      <c r="C3397" s="10">
        <v>49</v>
      </c>
      <c r="D3397" s="10">
        <v>177</v>
      </c>
      <c r="E3397" s="10" t="s">
        <v>3433</v>
      </c>
      <c r="F3397" s="1" t="s">
        <v>6306</v>
      </c>
      <c r="G3397" s="10">
        <v>1149</v>
      </c>
      <c r="H3397" s="6" t="s">
        <v>9572</v>
      </c>
    </row>
    <row r="3398" spans="1:8">
      <c r="A3398" s="5" t="s">
        <v>10</v>
      </c>
      <c r="B3398" s="1" t="s">
        <v>3433</v>
      </c>
      <c r="C3398" s="10">
        <v>50</v>
      </c>
      <c r="D3398" s="10">
        <v>177</v>
      </c>
      <c r="E3398" s="10" t="s">
        <v>3553</v>
      </c>
      <c r="F3398" s="1" t="s">
        <v>6321</v>
      </c>
      <c r="G3398" s="10">
        <v>1154</v>
      </c>
      <c r="H3398" s="6" t="s">
        <v>9573</v>
      </c>
    </row>
    <row r="3399" spans="1:8" ht="27.6">
      <c r="A3399" s="5" t="s">
        <v>10</v>
      </c>
      <c r="B3399" s="1" t="s">
        <v>3433</v>
      </c>
      <c r="C3399" s="10">
        <v>51</v>
      </c>
      <c r="D3399" s="10">
        <v>177</v>
      </c>
      <c r="E3399" s="10" t="s">
        <v>9574</v>
      </c>
      <c r="F3399" s="1" t="s">
        <v>6321</v>
      </c>
      <c r="G3399" s="10">
        <v>1154</v>
      </c>
      <c r="H3399" s="6" t="s">
        <v>9575</v>
      </c>
    </row>
    <row r="3400" spans="1:8" ht="27.6">
      <c r="A3400" s="5" t="s">
        <v>10</v>
      </c>
      <c r="B3400" s="1" t="s">
        <v>3433</v>
      </c>
      <c r="C3400" s="10">
        <v>52</v>
      </c>
      <c r="D3400" s="10">
        <v>177</v>
      </c>
      <c r="E3400" s="10" t="s">
        <v>3433</v>
      </c>
      <c r="F3400" s="1" t="s">
        <v>6321</v>
      </c>
      <c r="G3400" s="10">
        <v>1180</v>
      </c>
      <c r="H3400" s="6" t="s">
        <v>9576</v>
      </c>
    </row>
    <row r="3401" spans="1:8" ht="27.6">
      <c r="A3401" s="5" t="s">
        <v>10</v>
      </c>
      <c r="B3401" s="1" t="s">
        <v>3433</v>
      </c>
      <c r="C3401" s="10">
        <v>53</v>
      </c>
      <c r="D3401" s="10">
        <v>177</v>
      </c>
      <c r="E3401" s="10" t="s">
        <v>3440</v>
      </c>
      <c r="F3401" s="1" t="s">
        <v>6321</v>
      </c>
      <c r="G3401" s="10">
        <v>1180</v>
      </c>
      <c r="H3401" s="6" t="s">
        <v>9577</v>
      </c>
    </row>
    <row r="3402" spans="1:8" ht="27.6">
      <c r="A3402" s="5" t="s">
        <v>10</v>
      </c>
      <c r="B3402" s="1" t="s">
        <v>3433</v>
      </c>
      <c r="C3402" s="10">
        <v>54</v>
      </c>
      <c r="D3402" s="10">
        <v>177</v>
      </c>
      <c r="E3402" s="10" t="s">
        <v>3440</v>
      </c>
      <c r="F3402" s="1" t="s">
        <v>6321</v>
      </c>
      <c r="G3402" s="10">
        <v>1180</v>
      </c>
      <c r="H3402" s="6" t="s">
        <v>9578</v>
      </c>
    </row>
    <row r="3403" spans="1:8" ht="27.6">
      <c r="A3403" s="5" t="s">
        <v>10</v>
      </c>
      <c r="B3403" s="1" t="s">
        <v>3433</v>
      </c>
      <c r="C3403" s="10">
        <v>55</v>
      </c>
      <c r="D3403" s="10">
        <v>177</v>
      </c>
      <c r="E3403" s="10" t="s">
        <v>3433</v>
      </c>
      <c r="F3403" s="1" t="s">
        <v>6321</v>
      </c>
      <c r="G3403" s="10">
        <v>1180</v>
      </c>
      <c r="H3403" s="6" t="s">
        <v>9579</v>
      </c>
    </row>
    <row r="3404" spans="1:8" ht="27.6">
      <c r="A3404" s="5" t="s">
        <v>10</v>
      </c>
      <c r="B3404" s="1" t="s">
        <v>3433</v>
      </c>
      <c r="C3404" s="10">
        <v>56</v>
      </c>
      <c r="D3404" s="10">
        <v>177</v>
      </c>
      <c r="E3404" s="10" t="s">
        <v>3433</v>
      </c>
      <c r="F3404" s="1" t="s">
        <v>6321</v>
      </c>
      <c r="G3404" s="10">
        <v>1180</v>
      </c>
      <c r="H3404" s="6" t="s">
        <v>9580</v>
      </c>
    </row>
    <row r="3405" spans="1:8" ht="27.6">
      <c r="A3405" s="5" t="s">
        <v>10</v>
      </c>
      <c r="B3405" s="1" t="s">
        <v>3433</v>
      </c>
      <c r="C3405" s="10">
        <v>57</v>
      </c>
      <c r="D3405" s="10">
        <v>177</v>
      </c>
      <c r="E3405" s="10" t="s">
        <v>3440</v>
      </c>
      <c r="F3405" s="1" t="s">
        <v>6321</v>
      </c>
      <c r="G3405" s="10">
        <v>1189</v>
      </c>
      <c r="H3405" s="6" t="s">
        <v>9581</v>
      </c>
    </row>
    <row r="3406" spans="1:8">
      <c r="A3406" s="5" t="s">
        <v>10</v>
      </c>
      <c r="B3406" s="1" t="s">
        <v>3433</v>
      </c>
      <c r="C3406" s="10">
        <v>58</v>
      </c>
      <c r="D3406" s="10">
        <v>177</v>
      </c>
      <c r="E3406" s="10" t="s">
        <v>3469</v>
      </c>
      <c r="F3406" s="1" t="s">
        <v>6321</v>
      </c>
      <c r="G3406" s="10">
        <v>1189</v>
      </c>
      <c r="H3406" s="6" t="s">
        <v>9582</v>
      </c>
    </row>
    <row r="3407" spans="1:8" ht="41.4">
      <c r="A3407" s="5" t="s">
        <v>10</v>
      </c>
      <c r="B3407" s="1" t="s">
        <v>3433</v>
      </c>
      <c r="C3407" s="10">
        <v>59</v>
      </c>
      <c r="D3407" s="10">
        <v>177</v>
      </c>
      <c r="E3407" s="10" t="s">
        <v>3469</v>
      </c>
      <c r="F3407" s="1" t="s">
        <v>6341</v>
      </c>
      <c r="G3407" s="10">
        <v>1217</v>
      </c>
      <c r="H3407" s="6" t="s">
        <v>9583</v>
      </c>
    </row>
    <row r="3408" spans="1:8" ht="41.4">
      <c r="A3408" s="5" t="s">
        <v>10</v>
      </c>
      <c r="B3408" s="1" t="s">
        <v>3433</v>
      </c>
      <c r="C3408" s="10">
        <v>60</v>
      </c>
      <c r="D3408" s="10">
        <v>177</v>
      </c>
      <c r="E3408" s="10" t="s">
        <v>3469</v>
      </c>
      <c r="F3408" s="1" t="s">
        <v>6341</v>
      </c>
      <c r="G3408" s="10">
        <v>1217</v>
      </c>
      <c r="H3408" s="6" t="s">
        <v>9584</v>
      </c>
    </row>
    <row r="3409" spans="1:8" ht="41.4">
      <c r="A3409" s="5" t="s">
        <v>10</v>
      </c>
      <c r="B3409" s="1" t="s">
        <v>3433</v>
      </c>
      <c r="C3409" s="10">
        <v>61</v>
      </c>
      <c r="D3409" s="10">
        <v>177</v>
      </c>
      <c r="E3409" s="10" t="s">
        <v>3433</v>
      </c>
      <c r="F3409" s="1" t="s">
        <v>6341</v>
      </c>
      <c r="G3409" s="10">
        <v>1250</v>
      </c>
      <c r="H3409" s="6" t="s">
        <v>9585</v>
      </c>
    </row>
    <row r="3410" spans="1:8" ht="41.4">
      <c r="A3410" s="5" t="s">
        <v>10</v>
      </c>
      <c r="B3410" s="1" t="s">
        <v>3433</v>
      </c>
      <c r="C3410" s="10">
        <v>62</v>
      </c>
      <c r="D3410" s="10">
        <v>177</v>
      </c>
      <c r="E3410" s="10" t="s">
        <v>3469</v>
      </c>
      <c r="F3410" s="1" t="s">
        <v>6341</v>
      </c>
      <c r="G3410" s="10">
        <v>1269</v>
      </c>
      <c r="H3410" s="6" t="s">
        <v>9586</v>
      </c>
    </row>
    <row r="3411" spans="1:8" ht="41.4">
      <c r="A3411" s="5" t="s">
        <v>10</v>
      </c>
      <c r="B3411" s="1" t="s">
        <v>3433</v>
      </c>
      <c r="C3411" s="10">
        <v>63</v>
      </c>
      <c r="D3411" s="10">
        <v>177</v>
      </c>
      <c r="E3411" s="10" t="s">
        <v>3526</v>
      </c>
      <c r="F3411" s="1" t="s">
        <v>6341</v>
      </c>
      <c r="G3411" s="10">
        <v>1269</v>
      </c>
      <c r="H3411" s="6" t="s">
        <v>9587</v>
      </c>
    </row>
    <row r="3412" spans="1:8" ht="41.4">
      <c r="A3412" s="5" t="s">
        <v>10</v>
      </c>
      <c r="B3412" s="1" t="s">
        <v>3433</v>
      </c>
      <c r="C3412" s="10">
        <v>64</v>
      </c>
      <c r="D3412" s="10">
        <v>177</v>
      </c>
      <c r="E3412" s="10" t="s">
        <v>3469</v>
      </c>
      <c r="F3412" s="1" t="s">
        <v>6341</v>
      </c>
      <c r="G3412" s="10">
        <v>1301</v>
      </c>
      <c r="H3412" s="6" t="s">
        <v>9588</v>
      </c>
    </row>
    <row r="3413" spans="1:8" ht="27.6">
      <c r="A3413" s="5" t="s">
        <v>10</v>
      </c>
      <c r="B3413" s="1" t="s">
        <v>3433</v>
      </c>
      <c r="C3413" s="10">
        <v>65</v>
      </c>
      <c r="D3413" s="10">
        <v>177</v>
      </c>
      <c r="E3413" s="10" t="s">
        <v>3433</v>
      </c>
      <c r="F3413" s="1" t="s">
        <v>6341</v>
      </c>
      <c r="G3413" s="10">
        <v>1301</v>
      </c>
      <c r="H3413" s="6" t="s">
        <v>9589</v>
      </c>
    </row>
    <row r="3414" spans="1:8" ht="27.6">
      <c r="A3414" s="5" t="s">
        <v>10</v>
      </c>
      <c r="B3414" s="1" t="s">
        <v>3433</v>
      </c>
      <c r="C3414" s="10">
        <v>66</v>
      </c>
      <c r="D3414" s="10">
        <v>177</v>
      </c>
      <c r="E3414" s="10" t="s">
        <v>3433</v>
      </c>
      <c r="F3414" s="1" t="s">
        <v>6341</v>
      </c>
      <c r="G3414" s="10">
        <v>1338</v>
      </c>
      <c r="H3414" s="6" t="s">
        <v>9590</v>
      </c>
    </row>
    <row r="3415" spans="1:8" ht="27.6">
      <c r="A3415" s="5" t="s">
        <v>10</v>
      </c>
      <c r="B3415" s="1" t="s">
        <v>3433</v>
      </c>
      <c r="C3415" s="10">
        <v>67</v>
      </c>
      <c r="D3415" s="10">
        <v>177</v>
      </c>
      <c r="E3415" s="10" t="s">
        <v>3469</v>
      </c>
      <c r="F3415" s="1" t="s">
        <v>6366</v>
      </c>
      <c r="G3415" s="10">
        <v>1350</v>
      </c>
      <c r="H3415" s="6" t="s">
        <v>9591</v>
      </c>
    </row>
    <row r="3416" spans="1:8">
      <c r="A3416" s="5" t="s">
        <v>10</v>
      </c>
      <c r="B3416" s="1" t="s">
        <v>3433</v>
      </c>
      <c r="C3416" s="10">
        <v>68</v>
      </c>
      <c r="D3416" s="10">
        <v>177</v>
      </c>
      <c r="E3416" s="10" t="s">
        <v>3440</v>
      </c>
      <c r="F3416" s="1" t="s">
        <v>6378</v>
      </c>
      <c r="G3416" s="10">
        <v>1505</v>
      </c>
      <c r="H3416" s="6" t="s">
        <v>9592</v>
      </c>
    </row>
    <row r="3417" spans="1:8">
      <c r="A3417" s="5" t="s">
        <v>10</v>
      </c>
      <c r="B3417" s="1" t="s">
        <v>3433</v>
      </c>
      <c r="C3417" s="10">
        <v>69</v>
      </c>
      <c r="D3417" s="10">
        <v>177</v>
      </c>
      <c r="E3417" s="10" t="s">
        <v>3440</v>
      </c>
      <c r="F3417" s="1" t="s">
        <v>6436</v>
      </c>
      <c r="G3417" s="10">
        <v>1640</v>
      </c>
      <c r="H3417" s="6" t="s">
        <v>9593</v>
      </c>
    </row>
    <row r="3418" spans="1:8" ht="27.6">
      <c r="A3418" s="5" t="s">
        <v>10</v>
      </c>
      <c r="B3418" s="1" t="s">
        <v>3433</v>
      </c>
      <c r="C3418" s="10">
        <v>70</v>
      </c>
      <c r="D3418" s="10">
        <v>177</v>
      </c>
      <c r="E3418" s="10" t="s">
        <v>3440</v>
      </c>
      <c r="F3418" s="1" t="s">
        <v>6436</v>
      </c>
      <c r="G3418" s="10">
        <v>1654</v>
      </c>
      <c r="H3418" s="6" t="s">
        <v>9594</v>
      </c>
    </row>
    <row r="3419" spans="1:8" ht="27.6">
      <c r="A3419" s="5" t="s">
        <v>10</v>
      </c>
      <c r="B3419" s="1" t="s">
        <v>3433</v>
      </c>
      <c r="C3419" s="10">
        <v>71</v>
      </c>
      <c r="D3419" s="10">
        <v>177</v>
      </c>
      <c r="E3419" s="10" t="s">
        <v>3440</v>
      </c>
      <c r="F3419" s="1" t="s">
        <v>6449</v>
      </c>
      <c r="G3419" s="10">
        <v>1679</v>
      </c>
      <c r="H3419" s="6" t="s">
        <v>9595</v>
      </c>
    </row>
    <row r="3420" spans="1:8" ht="27.6">
      <c r="A3420" s="5" t="s">
        <v>10</v>
      </c>
      <c r="B3420" s="1" t="s">
        <v>3433</v>
      </c>
      <c r="C3420" s="10">
        <v>72</v>
      </c>
      <c r="D3420" s="10">
        <v>177</v>
      </c>
      <c r="E3420" s="10" t="s">
        <v>3438</v>
      </c>
      <c r="F3420" s="1" t="s">
        <v>6461</v>
      </c>
      <c r="G3420" s="10">
        <v>1741</v>
      </c>
      <c r="H3420" s="6" t="s">
        <v>9596</v>
      </c>
    </row>
    <row r="3421" spans="1:8" ht="27.6">
      <c r="A3421" s="5" t="s">
        <v>10</v>
      </c>
      <c r="B3421" s="1" t="s">
        <v>3433</v>
      </c>
      <c r="C3421" s="10">
        <v>73</v>
      </c>
      <c r="D3421" s="10">
        <v>177</v>
      </c>
      <c r="E3421" s="10" t="s">
        <v>3433</v>
      </c>
      <c r="F3421" s="1" t="s">
        <v>6461</v>
      </c>
      <c r="G3421" s="10">
        <v>1744</v>
      </c>
      <c r="H3421" s="6" t="s">
        <v>9597</v>
      </c>
    </row>
    <row r="3422" spans="1:8" ht="27.6">
      <c r="A3422" s="5" t="s">
        <v>10</v>
      </c>
      <c r="B3422" s="1" t="s">
        <v>3433</v>
      </c>
      <c r="C3422" s="10">
        <v>74</v>
      </c>
      <c r="D3422" s="10">
        <v>177</v>
      </c>
      <c r="E3422" s="10" t="s">
        <v>3442</v>
      </c>
      <c r="F3422" s="1" t="s">
        <v>6524</v>
      </c>
      <c r="G3422" s="10">
        <v>1888</v>
      </c>
      <c r="H3422" s="6" t="s">
        <v>9598</v>
      </c>
    </row>
    <row r="3423" spans="1:8" ht="27.6">
      <c r="A3423" s="5" t="s">
        <v>10</v>
      </c>
      <c r="B3423" s="1" t="s">
        <v>3433</v>
      </c>
      <c r="C3423" s="10">
        <v>75</v>
      </c>
      <c r="D3423" s="10">
        <v>177</v>
      </c>
      <c r="E3423" s="10" t="s">
        <v>3434</v>
      </c>
      <c r="F3423" s="1" t="s">
        <v>6524</v>
      </c>
      <c r="G3423" s="10">
        <v>1888</v>
      </c>
      <c r="H3423" s="6" t="s">
        <v>9599</v>
      </c>
    </row>
    <row r="3424" spans="1:8">
      <c r="A3424" s="5" t="s">
        <v>10</v>
      </c>
      <c r="B3424" s="1" t="s">
        <v>3433</v>
      </c>
      <c r="C3424" s="10">
        <v>76</v>
      </c>
      <c r="D3424" s="10">
        <v>177</v>
      </c>
      <c r="E3424" s="10" t="s">
        <v>3460</v>
      </c>
      <c r="F3424" s="1" t="s">
        <v>6546</v>
      </c>
      <c r="G3424" s="10">
        <v>1905</v>
      </c>
      <c r="H3424" s="6" t="s">
        <v>9600</v>
      </c>
    </row>
    <row r="3425" spans="1:8" ht="27.6">
      <c r="A3425" s="5" t="s">
        <v>10</v>
      </c>
      <c r="B3425" s="1" t="s">
        <v>3433</v>
      </c>
      <c r="C3425" s="10">
        <v>77</v>
      </c>
      <c r="D3425" s="10">
        <v>177</v>
      </c>
      <c r="E3425" s="10" t="s">
        <v>3526</v>
      </c>
      <c r="F3425" s="1" t="s">
        <v>6546</v>
      </c>
      <c r="G3425" s="10">
        <v>1912</v>
      </c>
      <c r="H3425" s="6" t="s">
        <v>9601</v>
      </c>
    </row>
    <row r="3426" spans="1:8">
      <c r="A3426" s="5" t="s">
        <v>10</v>
      </c>
      <c r="B3426" s="1" t="s">
        <v>3433</v>
      </c>
      <c r="C3426" s="10">
        <v>78</v>
      </c>
      <c r="D3426" s="10">
        <v>177</v>
      </c>
      <c r="E3426" s="10" t="s">
        <v>3557</v>
      </c>
      <c r="F3426" s="1" t="s">
        <v>6546</v>
      </c>
      <c r="G3426" s="10">
        <v>1934</v>
      </c>
      <c r="H3426" s="6" t="s">
        <v>9602</v>
      </c>
    </row>
    <row r="3427" spans="1:8" ht="41.4">
      <c r="A3427" s="5" t="s">
        <v>10</v>
      </c>
      <c r="B3427" s="1" t="s">
        <v>3433</v>
      </c>
      <c r="C3427" s="10">
        <v>79</v>
      </c>
      <c r="D3427" s="10">
        <v>177</v>
      </c>
      <c r="E3427" s="10" t="s">
        <v>3526</v>
      </c>
      <c r="F3427" s="1" t="s">
        <v>6546</v>
      </c>
      <c r="G3427" s="10">
        <v>1938</v>
      </c>
      <c r="H3427" s="6" t="s">
        <v>9603</v>
      </c>
    </row>
    <row r="3428" spans="1:8" ht="27.6">
      <c r="A3428" s="5" t="s">
        <v>10</v>
      </c>
      <c r="B3428" s="1" t="s">
        <v>3433</v>
      </c>
      <c r="C3428" s="10">
        <v>80</v>
      </c>
      <c r="D3428" s="10">
        <v>177</v>
      </c>
      <c r="E3428" s="10" t="s">
        <v>3501</v>
      </c>
      <c r="F3428" s="1" t="s">
        <v>6546</v>
      </c>
      <c r="G3428" s="10">
        <v>1939</v>
      </c>
      <c r="H3428" s="6" t="s">
        <v>9604</v>
      </c>
    </row>
    <row r="3429" spans="1:8">
      <c r="A3429" s="5" t="s">
        <v>10</v>
      </c>
      <c r="B3429" s="1" t="s">
        <v>3433</v>
      </c>
      <c r="C3429" s="10">
        <v>81</v>
      </c>
      <c r="D3429" s="10">
        <v>177</v>
      </c>
      <c r="E3429" s="10" t="s">
        <v>3440</v>
      </c>
      <c r="F3429" s="1" t="s">
        <v>6559</v>
      </c>
      <c r="G3429" s="10">
        <v>1975</v>
      </c>
      <c r="H3429" s="6" t="s">
        <v>9605</v>
      </c>
    </row>
    <row r="3430" spans="1:8" ht="27.6">
      <c r="A3430" s="5" t="s">
        <v>10</v>
      </c>
      <c r="B3430" s="1" t="s">
        <v>3433</v>
      </c>
      <c r="C3430" s="10">
        <v>82</v>
      </c>
      <c r="D3430" s="10">
        <v>177</v>
      </c>
      <c r="E3430" s="10" t="s">
        <v>9606</v>
      </c>
      <c r="F3430" s="1" t="s">
        <v>6564</v>
      </c>
      <c r="G3430" s="10">
        <v>2000</v>
      </c>
      <c r="H3430" s="6" t="s">
        <v>9607</v>
      </c>
    </row>
    <row r="3431" spans="1:8" ht="27.6">
      <c r="A3431" s="5" t="s">
        <v>10</v>
      </c>
      <c r="B3431" s="1" t="s">
        <v>3433</v>
      </c>
      <c r="C3431" s="10">
        <v>83</v>
      </c>
      <c r="D3431" s="10">
        <v>177</v>
      </c>
      <c r="E3431" s="10" t="s">
        <v>3469</v>
      </c>
      <c r="F3431" s="1" t="s">
        <v>6584</v>
      </c>
      <c r="G3431" s="10">
        <v>2068</v>
      </c>
      <c r="H3431" s="6" t="s">
        <v>9608</v>
      </c>
    </row>
    <row r="3432" spans="1:8" ht="41.4">
      <c r="A3432" s="5" t="s">
        <v>10</v>
      </c>
      <c r="B3432" s="1" t="s">
        <v>3433</v>
      </c>
      <c r="C3432" s="10">
        <v>84</v>
      </c>
      <c r="D3432" s="10">
        <v>177</v>
      </c>
      <c r="E3432" s="10" t="s">
        <v>3469</v>
      </c>
      <c r="F3432" s="1" t="s">
        <v>6584</v>
      </c>
      <c r="G3432" s="10">
        <v>2070</v>
      </c>
      <c r="H3432" s="6" t="s">
        <v>9609</v>
      </c>
    </row>
    <row r="3433" spans="1:8" ht="27.6">
      <c r="A3433" s="5" t="s">
        <v>10</v>
      </c>
      <c r="B3433" s="1" t="s">
        <v>3433</v>
      </c>
      <c r="C3433" s="10">
        <v>85</v>
      </c>
      <c r="D3433" s="10">
        <v>177</v>
      </c>
      <c r="E3433" s="10" t="s">
        <v>3434</v>
      </c>
      <c r="F3433" s="1" t="s">
        <v>6655</v>
      </c>
      <c r="G3433" s="10">
        <v>2445</v>
      </c>
      <c r="H3433" s="6" t="s">
        <v>9610</v>
      </c>
    </row>
    <row r="3434" spans="1:8" ht="41.4">
      <c r="A3434" s="5" t="s">
        <v>10</v>
      </c>
      <c r="B3434" s="1" t="s">
        <v>3433</v>
      </c>
      <c r="C3434" s="10">
        <v>86</v>
      </c>
      <c r="D3434" s="10">
        <v>177</v>
      </c>
      <c r="E3434" s="10" t="s">
        <v>3438</v>
      </c>
      <c r="F3434" s="1" t="s">
        <v>6655</v>
      </c>
      <c r="G3434" s="10">
        <v>2463</v>
      </c>
      <c r="H3434" s="6" t="s">
        <v>9611</v>
      </c>
    </row>
    <row r="3435" spans="1:8" ht="41.4">
      <c r="A3435" s="5" t="s">
        <v>10</v>
      </c>
      <c r="B3435" s="1" t="s">
        <v>3433</v>
      </c>
      <c r="C3435" s="10">
        <v>87</v>
      </c>
      <c r="D3435" s="10">
        <v>177</v>
      </c>
      <c r="E3435" s="10" t="s">
        <v>3440</v>
      </c>
      <c r="F3435" s="1" t="s">
        <v>6655</v>
      </c>
      <c r="G3435" s="10">
        <v>2463</v>
      </c>
      <c r="H3435" s="6" t="s">
        <v>9612</v>
      </c>
    </row>
    <row r="3436" spans="1:8" ht="27.6">
      <c r="A3436" s="5" t="s">
        <v>10</v>
      </c>
      <c r="B3436" s="1" t="s">
        <v>3433</v>
      </c>
      <c r="C3436" s="10">
        <v>88</v>
      </c>
      <c r="D3436" s="10">
        <v>177</v>
      </c>
      <c r="E3436" s="10" t="s">
        <v>3434</v>
      </c>
      <c r="F3436" s="1" t="s">
        <v>6655</v>
      </c>
      <c r="G3436" s="10">
        <v>2487</v>
      </c>
      <c r="H3436" s="6" t="s">
        <v>9613</v>
      </c>
    </row>
    <row r="3437" spans="1:8" ht="41.4">
      <c r="A3437" s="5" t="s">
        <v>10</v>
      </c>
      <c r="B3437" s="1" t="s">
        <v>3433</v>
      </c>
      <c r="C3437" s="10">
        <v>89</v>
      </c>
      <c r="D3437" s="10">
        <v>177</v>
      </c>
      <c r="E3437" s="10" t="s">
        <v>3442</v>
      </c>
      <c r="F3437" s="1" t="s">
        <v>6667</v>
      </c>
      <c r="G3437" s="10">
        <v>2504</v>
      </c>
      <c r="H3437" s="6" t="s">
        <v>9614</v>
      </c>
    </row>
    <row r="3438" spans="1:8">
      <c r="A3438" s="5" t="s">
        <v>10</v>
      </c>
      <c r="B3438" s="1" t="s">
        <v>3433</v>
      </c>
      <c r="C3438" s="10">
        <v>90</v>
      </c>
      <c r="D3438" s="10">
        <v>177</v>
      </c>
      <c r="E3438" s="10" t="s">
        <v>3434</v>
      </c>
      <c r="F3438" s="1" t="s">
        <v>6667</v>
      </c>
      <c r="G3438" s="10">
        <v>2555</v>
      </c>
      <c r="H3438" s="6" t="s">
        <v>9615</v>
      </c>
    </row>
    <row r="3439" spans="1:8" ht="27.6">
      <c r="A3439" s="5" t="s">
        <v>10</v>
      </c>
      <c r="B3439" s="1" t="s">
        <v>3433</v>
      </c>
      <c r="C3439" s="10">
        <v>91</v>
      </c>
      <c r="D3439" s="10">
        <v>177</v>
      </c>
      <c r="E3439" s="10" t="s">
        <v>3433</v>
      </c>
      <c r="F3439" s="1" t="s">
        <v>6667</v>
      </c>
      <c r="G3439" s="10">
        <v>2558</v>
      </c>
      <c r="H3439" s="6" t="s">
        <v>9616</v>
      </c>
    </row>
    <row r="3440" spans="1:8">
      <c r="A3440" s="5" t="s">
        <v>10</v>
      </c>
      <c r="B3440" s="1" t="s">
        <v>3433</v>
      </c>
      <c r="C3440" s="10">
        <v>92</v>
      </c>
      <c r="D3440" s="10">
        <v>177</v>
      </c>
      <c r="E3440" s="10" t="s">
        <v>3440</v>
      </c>
      <c r="F3440" s="1" t="s">
        <v>6667</v>
      </c>
      <c r="G3440" s="10">
        <v>2564</v>
      </c>
      <c r="H3440" s="6" t="s">
        <v>9617</v>
      </c>
    </row>
    <row r="3441" spans="1:8" ht="27.6">
      <c r="A3441" s="5" t="s">
        <v>10</v>
      </c>
      <c r="B3441" s="1" t="s">
        <v>3433</v>
      </c>
      <c r="C3441" s="10">
        <v>93</v>
      </c>
      <c r="D3441" s="10">
        <v>177</v>
      </c>
      <c r="E3441" s="10" t="s">
        <v>3440</v>
      </c>
      <c r="F3441" s="1" t="s">
        <v>6667</v>
      </c>
      <c r="G3441" s="10">
        <v>2567</v>
      </c>
      <c r="H3441" s="6" t="s">
        <v>9618</v>
      </c>
    </row>
    <row r="3442" spans="1:8" ht="27.6">
      <c r="A3442" s="5" t="s">
        <v>10</v>
      </c>
      <c r="B3442" s="1" t="s">
        <v>3433</v>
      </c>
      <c r="C3442" s="10">
        <v>94</v>
      </c>
      <c r="D3442" s="10">
        <v>177</v>
      </c>
      <c r="E3442" s="10" t="s">
        <v>3469</v>
      </c>
      <c r="F3442" s="1" t="s">
        <v>6693</v>
      </c>
      <c r="G3442" s="10">
        <v>2615</v>
      </c>
      <c r="H3442" s="6" t="s">
        <v>9619</v>
      </c>
    </row>
    <row r="3443" spans="1:8" ht="27.6">
      <c r="A3443" s="5" t="s">
        <v>10</v>
      </c>
      <c r="B3443" s="1" t="s">
        <v>3433</v>
      </c>
      <c r="C3443" s="10">
        <v>95</v>
      </c>
      <c r="D3443" s="10">
        <v>177</v>
      </c>
      <c r="E3443" s="10" t="s">
        <v>3440</v>
      </c>
      <c r="F3443" s="1" t="s">
        <v>6693</v>
      </c>
      <c r="G3443" s="10">
        <v>2615</v>
      </c>
      <c r="H3443" s="6" t="s">
        <v>9620</v>
      </c>
    </row>
    <row r="3444" spans="1:8" ht="41.4">
      <c r="A3444" s="5" t="s">
        <v>10</v>
      </c>
      <c r="B3444" s="1" t="s">
        <v>3433</v>
      </c>
      <c r="C3444" s="10">
        <v>96</v>
      </c>
      <c r="D3444" s="10">
        <v>177</v>
      </c>
      <c r="E3444" s="10" t="s">
        <v>3440</v>
      </c>
      <c r="F3444" s="1" t="s">
        <v>6693</v>
      </c>
      <c r="G3444" s="10">
        <v>2624</v>
      </c>
      <c r="H3444" s="6" t="s">
        <v>9621</v>
      </c>
    </row>
    <row r="3445" spans="1:8">
      <c r="A3445" s="5" t="s">
        <v>10</v>
      </c>
      <c r="B3445" s="1" t="s">
        <v>3433</v>
      </c>
      <c r="C3445" s="10">
        <v>97</v>
      </c>
      <c r="D3445" s="10">
        <v>177</v>
      </c>
      <c r="E3445" s="10" t="s">
        <v>3440</v>
      </c>
      <c r="F3445" s="1" t="s">
        <v>6693</v>
      </c>
      <c r="G3445" s="10">
        <v>2624</v>
      </c>
      <c r="H3445" s="6" t="s">
        <v>9622</v>
      </c>
    </row>
    <row r="3446" spans="1:8" ht="55.2">
      <c r="A3446" s="5" t="s">
        <v>10</v>
      </c>
      <c r="B3446" s="1" t="s">
        <v>3433</v>
      </c>
      <c r="C3446" s="10">
        <v>98</v>
      </c>
      <c r="D3446" s="10">
        <v>177</v>
      </c>
      <c r="E3446" s="10" t="s">
        <v>3442</v>
      </c>
      <c r="F3446" s="1" t="s">
        <v>6706</v>
      </c>
      <c r="G3446" s="10">
        <v>2671</v>
      </c>
      <c r="H3446" s="6" t="s">
        <v>9623</v>
      </c>
    </row>
    <row r="3447" spans="1:8" ht="55.2">
      <c r="A3447" s="5" t="s">
        <v>10</v>
      </c>
      <c r="B3447" s="1" t="s">
        <v>3433</v>
      </c>
      <c r="C3447" s="10">
        <v>99</v>
      </c>
      <c r="D3447" s="10">
        <v>177</v>
      </c>
      <c r="E3447" s="10" t="s">
        <v>3440</v>
      </c>
      <c r="F3447" s="1" t="s">
        <v>6706</v>
      </c>
      <c r="G3447" s="10">
        <v>2671</v>
      </c>
      <c r="H3447" s="6" t="s">
        <v>9624</v>
      </c>
    </row>
    <row r="3448" spans="1:8" ht="27.6">
      <c r="A3448" s="5" t="s">
        <v>10</v>
      </c>
      <c r="B3448" s="1" t="s">
        <v>3433</v>
      </c>
      <c r="C3448" s="10">
        <v>100</v>
      </c>
      <c r="D3448" s="10">
        <v>177</v>
      </c>
      <c r="E3448" s="10" t="s">
        <v>3440</v>
      </c>
      <c r="F3448" s="1" t="s">
        <v>6706</v>
      </c>
      <c r="G3448" s="10">
        <v>2671</v>
      </c>
      <c r="H3448" s="6" t="s">
        <v>9625</v>
      </c>
    </row>
    <row r="3449" spans="1:8">
      <c r="A3449" s="5" t="s">
        <v>10</v>
      </c>
      <c r="B3449" s="1" t="s">
        <v>3433</v>
      </c>
      <c r="C3449" s="10">
        <v>101</v>
      </c>
      <c r="D3449" s="10">
        <v>177</v>
      </c>
      <c r="E3449" s="10" t="s">
        <v>3433</v>
      </c>
      <c r="F3449" s="1" t="s">
        <v>6706</v>
      </c>
      <c r="G3449" s="10">
        <v>2690</v>
      </c>
      <c r="H3449" s="6" t="s">
        <v>9626</v>
      </c>
    </row>
    <row r="3450" spans="1:8" ht="27.6">
      <c r="A3450" s="5" t="s">
        <v>10</v>
      </c>
      <c r="B3450" s="1" t="s">
        <v>3433</v>
      </c>
      <c r="C3450" s="10">
        <v>102</v>
      </c>
      <c r="D3450" s="10">
        <v>177</v>
      </c>
      <c r="E3450" s="10" t="s">
        <v>3442</v>
      </c>
      <c r="F3450" s="1" t="s">
        <v>6706</v>
      </c>
      <c r="G3450" s="10">
        <v>2692</v>
      </c>
      <c r="H3450" s="6" t="s">
        <v>9627</v>
      </c>
    </row>
    <row r="3451" spans="1:8" ht="27.6">
      <c r="A3451" s="5" t="s">
        <v>10</v>
      </c>
      <c r="B3451" s="1" t="s">
        <v>3433</v>
      </c>
      <c r="C3451" s="10">
        <v>103</v>
      </c>
      <c r="D3451" s="10">
        <v>177</v>
      </c>
      <c r="E3451" s="10" t="s">
        <v>3501</v>
      </c>
      <c r="F3451" s="1" t="s">
        <v>6733</v>
      </c>
      <c r="G3451" s="10">
        <v>2718</v>
      </c>
      <c r="H3451" s="6" t="s">
        <v>9628</v>
      </c>
    </row>
    <row r="3452" spans="1:8" ht="41.4">
      <c r="A3452" s="5" t="s">
        <v>10</v>
      </c>
      <c r="B3452" s="1" t="s">
        <v>3433</v>
      </c>
      <c r="C3452" s="10">
        <v>104</v>
      </c>
      <c r="D3452" s="10">
        <v>177</v>
      </c>
      <c r="E3452" s="10" t="s">
        <v>3440</v>
      </c>
      <c r="F3452" s="1" t="s">
        <v>6736</v>
      </c>
      <c r="G3452" s="10">
        <v>2819</v>
      </c>
      <c r="H3452" s="6" t="s">
        <v>9629</v>
      </c>
    </row>
    <row r="3453" spans="1:8">
      <c r="A3453" s="5" t="s">
        <v>10</v>
      </c>
      <c r="B3453" s="1" t="s">
        <v>3433</v>
      </c>
      <c r="C3453" s="10">
        <v>105</v>
      </c>
      <c r="D3453" s="10">
        <v>177</v>
      </c>
      <c r="E3453" s="10" t="s">
        <v>3464</v>
      </c>
      <c r="F3453" s="1" t="s">
        <v>6736</v>
      </c>
      <c r="G3453" s="10">
        <v>2836</v>
      </c>
      <c r="H3453" s="6" t="s">
        <v>9630</v>
      </c>
    </row>
    <row r="3454" spans="1:8" ht="27.6">
      <c r="A3454" s="5" t="s">
        <v>10</v>
      </c>
      <c r="B3454" s="1" t="s">
        <v>3433</v>
      </c>
      <c r="C3454" s="10">
        <v>106</v>
      </c>
      <c r="D3454" s="10">
        <v>177</v>
      </c>
      <c r="E3454" s="10" t="s">
        <v>3469</v>
      </c>
      <c r="F3454" s="1" t="s">
        <v>6762</v>
      </c>
      <c r="G3454" s="10">
        <v>2927</v>
      </c>
      <c r="H3454" s="6" t="s">
        <v>9631</v>
      </c>
    </row>
    <row r="3455" spans="1:8">
      <c r="A3455" s="5" t="s">
        <v>10</v>
      </c>
      <c r="B3455" s="1" t="s">
        <v>3433</v>
      </c>
      <c r="C3455" s="10">
        <v>107</v>
      </c>
      <c r="D3455" s="10">
        <v>177</v>
      </c>
      <c r="E3455" s="10" t="s">
        <v>9545</v>
      </c>
      <c r="F3455" s="1" t="s">
        <v>6762</v>
      </c>
      <c r="G3455" s="10">
        <v>2928</v>
      </c>
      <c r="H3455" s="6" t="s">
        <v>9632</v>
      </c>
    </row>
    <row r="3456" spans="1:8" ht="41.4">
      <c r="A3456" s="5" t="s">
        <v>10</v>
      </c>
      <c r="B3456" s="1" t="s">
        <v>3433</v>
      </c>
      <c r="C3456" s="10">
        <v>108</v>
      </c>
      <c r="D3456" s="10">
        <v>177</v>
      </c>
      <c r="E3456" s="10" t="s">
        <v>9545</v>
      </c>
      <c r="F3456" s="1" t="s">
        <v>6774</v>
      </c>
      <c r="G3456" s="10">
        <v>2950</v>
      </c>
      <c r="H3456" s="6" t="s">
        <v>9633</v>
      </c>
    </row>
    <row r="3457" spans="1:8" ht="41.4">
      <c r="A3457" s="5" t="s">
        <v>10</v>
      </c>
      <c r="B3457" s="1" t="s">
        <v>3433</v>
      </c>
      <c r="C3457" s="10">
        <v>109</v>
      </c>
      <c r="D3457" s="10">
        <v>177</v>
      </c>
      <c r="E3457" s="10" t="s">
        <v>3436</v>
      </c>
      <c r="F3457" s="1" t="s">
        <v>6774</v>
      </c>
      <c r="G3457" s="10">
        <v>2950</v>
      </c>
      <c r="H3457" s="6" t="s">
        <v>9634</v>
      </c>
    </row>
    <row r="3458" spans="1:8" ht="27.6">
      <c r="A3458" s="5" t="s">
        <v>10</v>
      </c>
      <c r="B3458" s="1" t="s">
        <v>3433</v>
      </c>
      <c r="C3458" s="10">
        <v>110</v>
      </c>
      <c r="D3458" s="10">
        <v>177</v>
      </c>
      <c r="E3458" s="10" t="s">
        <v>3520</v>
      </c>
      <c r="F3458" s="1" t="s">
        <v>6774</v>
      </c>
      <c r="G3458" s="10">
        <v>2952</v>
      </c>
      <c r="H3458" s="6" t="s">
        <v>9635</v>
      </c>
    </row>
    <row r="3459" spans="1:8" ht="27.6">
      <c r="A3459" s="5" t="s">
        <v>10</v>
      </c>
      <c r="B3459" s="1" t="s">
        <v>3433</v>
      </c>
      <c r="C3459" s="10">
        <v>111</v>
      </c>
      <c r="D3459" s="10">
        <v>177</v>
      </c>
      <c r="E3459" s="10" t="s">
        <v>9545</v>
      </c>
      <c r="F3459" s="1" t="s">
        <v>6784</v>
      </c>
      <c r="G3459" s="10">
        <v>2988</v>
      </c>
      <c r="H3459" s="6" t="s">
        <v>9636</v>
      </c>
    </row>
    <row r="3460" spans="1:8">
      <c r="A3460" s="5" t="s">
        <v>10</v>
      </c>
      <c r="B3460" s="1" t="s">
        <v>3433</v>
      </c>
      <c r="C3460" s="10">
        <v>112</v>
      </c>
      <c r="D3460" s="10">
        <v>177</v>
      </c>
      <c r="E3460" s="10" t="s">
        <v>3436</v>
      </c>
      <c r="F3460" s="1" t="s">
        <v>6784</v>
      </c>
      <c r="G3460" s="10">
        <v>3000</v>
      </c>
      <c r="H3460" s="6" t="s">
        <v>9637</v>
      </c>
    </row>
    <row r="3461" spans="1:8" ht="41.4">
      <c r="A3461" s="5" t="s">
        <v>10</v>
      </c>
      <c r="B3461" s="1" t="s">
        <v>3433</v>
      </c>
      <c r="C3461" s="10">
        <v>113</v>
      </c>
      <c r="D3461" s="10">
        <v>177</v>
      </c>
      <c r="E3461" s="10" t="s">
        <v>3440</v>
      </c>
      <c r="F3461" s="1" t="s">
        <v>6784</v>
      </c>
      <c r="G3461" s="10">
        <v>3060</v>
      </c>
      <c r="H3461" s="6" t="s">
        <v>9638</v>
      </c>
    </row>
    <row r="3462" spans="1:8" ht="41.4">
      <c r="A3462" s="5" t="s">
        <v>10</v>
      </c>
      <c r="B3462" s="1" t="s">
        <v>3433</v>
      </c>
      <c r="C3462" s="10">
        <v>114</v>
      </c>
      <c r="D3462" s="10">
        <v>177</v>
      </c>
      <c r="E3462" s="10" t="s">
        <v>3433</v>
      </c>
      <c r="F3462" s="1" t="s">
        <v>6784</v>
      </c>
      <c r="G3462" s="10">
        <v>3060</v>
      </c>
      <c r="H3462" s="6" t="s">
        <v>9639</v>
      </c>
    </row>
    <row r="3463" spans="1:8" ht="41.4">
      <c r="A3463" s="5" t="s">
        <v>10</v>
      </c>
      <c r="B3463" s="1" t="s">
        <v>3433</v>
      </c>
      <c r="C3463" s="10">
        <v>115</v>
      </c>
      <c r="D3463" s="10">
        <v>177</v>
      </c>
      <c r="E3463" s="10" t="s">
        <v>3436</v>
      </c>
      <c r="F3463" s="1" t="s">
        <v>6784</v>
      </c>
      <c r="G3463" s="10">
        <v>3073</v>
      </c>
      <c r="H3463" s="6" t="s">
        <v>9640</v>
      </c>
    </row>
    <row r="3464" spans="1:8" ht="41.4">
      <c r="A3464" s="5" t="s">
        <v>10</v>
      </c>
      <c r="B3464" s="1" t="s">
        <v>3433</v>
      </c>
      <c r="C3464" s="10">
        <v>116</v>
      </c>
      <c r="D3464" s="10">
        <v>177</v>
      </c>
      <c r="E3464" s="10" t="s">
        <v>9545</v>
      </c>
      <c r="F3464" s="1" t="s">
        <v>6784</v>
      </c>
      <c r="G3464" s="10">
        <v>3074</v>
      </c>
      <c r="H3464" s="6" t="s">
        <v>9641</v>
      </c>
    </row>
    <row r="3465" spans="1:8">
      <c r="A3465" s="5" t="s">
        <v>10</v>
      </c>
      <c r="B3465" s="1" t="s">
        <v>3433</v>
      </c>
      <c r="C3465" s="10">
        <v>117</v>
      </c>
      <c r="D3465" s="10">
        <v>177</v>
      </c>
      <c r="E3465" s="10" t="s">
        <v>3433</v>
      </c>
      <c r="F3465" s="1" t="s">
        <v>6784</v>
      </c>
      <c r="G3465" s="10">
        <v>3083</v>
      </c>
      <c r="H3465" s="6" t="s">
        <v>9642</v>
      </c>
    </row>
    <row r="3466" spans="1:8">
      <c r="A3466" s="5" t="s">
        <v>10</v>
      </c>
      <c r="B3466" s="1" t="s">
        <v>3433</v>
      </c>
      <c r="C3466" s="10">
        <v>118</v>
      </c>
      <c r="D3466" s="10">
        <v>177</v>
      </c>
      <c r="E3466" s="10" t="s">
        <v>3469</v>
      </c>
      <c r="F3466" s="1" t="s">
        <v>6784</v>
      </c>
      <c r="G3466" s="10">
        <v>3083</v>
      </c>
      <c r="H3466" s="6" t="s">
        <v>9643</v>
      </c>
    </row>
    <row r="3467" spans="1:8">
      <c r="A3467" s="5" t="s">
        <v>10</v>
      </c>
      <c r="B3467" s="1" t="s">
        <v>3433</v>
      </c>
      <c r="C3467" s="10">
        <v>119</v>
      </c>
      <c r="D3467" s="10">
        <v>177</v>
      </c>
      <c r="E3467" s="10" t="s">
        <v>3469</v>
      </c>
      <c r="F3467" s="1" t="s">
        <v>6784</v>
      </c>
      <c r="G3467" s="10">
        <v>3084</v>
      </c>
      <c r="H3467" s="6" t="s">
        <v>9644</v>
      </c>
    </row>
    <row r="3468" spans="1:8" ht="27.6">
      <c r="A3468" s="5" t="s">
        <v>10</v>
      </c>
      <c r="B3468" s="1" t="s">
        <v>3433</v>
      </c>
      <c r="C3468" s="10">
        <v>120</v>
      </c>
      <c r="D3468" s="10">
        <v>177</v>
      </c>
      <c r="E3468" s="10" t="s">
        <v>3440</v>
      </c>
      <c r="F3468" s="1" t="s">
        <v>6784</v>
      </c>
      <c r="G3468" s="10">
        <v>3102</v>
      </c>
      <c r="H3468" s="6" t="s">
        <v>9645</v>
      </c>
    </row>
    <row r="3469" spans="1:8" ht="27.6">
      <c r="A3469" s="5" t="s">
        <v>10</v>
      </c>
      <c r="B3469" s="1" t="s">
        <v>3433</v>
      </c>
      <c r="C3469" s="10">
        <v>121</v>
      </c>
      <c r="D3469" s="10">
        <v>177</v>
      </c>
      <c r="E3469" s="10" t="s">
        <v>3433</v>
      </c>
      <c r="F3469" s="1" t="s">
        <v>6784</v>
      </c>
      <c r="G3469" s="10">
        <v>3102</v>
      </c>
      <c r="H3469" s="6" t="s">
        <v>9646</v>
      </c>
    </row>
    <row r="3470" spans="1:8" ht="41.4">
      <c r="A3470" s="5" t="s">
        <v>10</v>
      </c>
      <c r="B3470" s="1" t="s">
        <v>3433</v>
      </c>
      <c r="C3470" s="10">
        <v>122</v>
      </c>
      <c r="D3470" s="10">
        <v>177</v>
      </c>
      <c r="E3470" s="10" t="s">
        <v>3436</v>
      </c>
      <c r="F3470" s="1" t="s">
        <v>6784</v>
      </c>
      <c r="G3470" s="10">
        <v>3117</v>
      </c>
      <c r="H3470" s="6" t="s">
        <v>9640</v>
      </c>
    </row>
    <row r="3471" spans="1:8" ht="41.4">
      <c r="A3471" s="5" t="s">
        <v>10</v>
      </c>
      <c r="B3471" s="1" t="s">
        <v>3433</v>
      </c>
      <c r="C3471" s="10">
        <v>123</v>
      </c>
      <c r="D3471" s="10">
        <v>177</v>
      </c>
      <c r="E3471" s="10" t="s">
        <v>9545</v>
      </c>
      <c r="F3471" s="1" t="s">
        <v>6784</v>
      </c>
      <c r="G3471" s="10">
        <v>3118</v>
      </c>
      <c r="H3471" s="6" t="s">
        <v>9641</v>
      </c>
    </row>
    <row r="3472" spans="1:8">
      <c r="A3472" s="5" t="s">
        <v>10</v>
      </c>
      <c r="B3472" s="1" t="s">
        <v>3433</v>
      </c>
      <c r="C3472" s="10">
        <v>124</v>
      </c>
      <c r="D3472" s="10">
        <v>177</v>
      </c>
      <c r="E3472" s="10" t="s">
        <v>3433</v>
      </c>
      <c r="F3472" s="1" t="s">
        <v>6784</v>
      </c>
      <c r="G3472" s="10">
        <v>3129</v>
      </c>
      <c r="H3472" s="6" t="s">
        <v>9642</v>
      </c>
    </row>
    <row r="3473" spans="1:8">
      <c r="A3473" s="5" t="s">
        <v>10</v>
      </c>
      <c r="B3473" s="1" t="s">
        <v>3433</v>
      </c>
      <c r="C3473" s="10">
        <v>125</v>
      </c>
      <c r="D3473" s="10">
        <v>177</v>
      </c>
      <c r="E3473" s="10" t="s">
        <v>3469</v>
      </c>
      <c r="F3473" s="1" t="s">
        <v>6784</v>
      </c>
      <c r="G3473" s="10">
        <v>3129</v>
      </c>
      <c r="H3473" s="6" t="s">
        <v>9643</v>
      </c>
    </row>
    <row r="3474" spans="1:8">
      <c r="A3474" s="5" t="s">
        <v>10</v>
      </c>
      <c r="B3474" s="1" t="s">
        <v>3433</v>
      </c>
      <c r="C3474" s="10">
        <v>126</v>
      </c>
      <c r="D3474" s="10">
        <v>177</v>
      </c>
      <c r="E3474" s="10" t="s">
        <v>3469</v>
      </c>
      <c r="F3474" s="1" t="s">
        <v>6784</v>
      </c>
      <c r="G3474" s="10">
        <v>3130</v>
      </c>
      <c r="H3474" s="6" t="s">
        <v>9644</v>
      </c>
    </row>
    <row r="3475" spans="1:8" ht="27.6">
      <c r="A3475" s="5" t="s">
        <v>10</v>
      </c>
      <c r="B3475" s="1" t="s">
        <v>3433</v>
      </c>
      <c r="C3475" s="10">
        <v>127</v>
      </c>
      <c r="D3475" s="10">
        <v>177</v>
      </c>
      <c r="E3475" s="10" t="s">
        <v>9545</v>
      </c>
      <c r="F3475" s="1" t="s">
        <v>6784</v>
      </c>
      <c r="G3475" s="10">
        <v>3142</v>
      </c>
      <c r="H3475" s="6" t="s">
        <v>9647</v>
      </c>
    </row>
    <row r="3476" spans="1:8" ht="41.4">
      <c r="A3476" s="5" t="s">
        <v>10</v>
      </c>
      <c r="B3476" s="1" t="s">
        <v>3433</v>
      </c>
      <c r="C3476" s="10">
        <v>128</v>
      </c>
      <c r="D3476" s="10">
        <v>177</v>
      </c>
      <c r="E3476" s="10" t="s">
        <v>9545</v>
      </c>
      <c r="F3476" s="1" t="s">
        <v>6784</v>
      </c>
      <c r="G3476" s="10">
        <v>3143</v>
      </c>
      <c r="H3476" s="6" t="s">
        <v>9648</v>
      </c>
    </row>
    <row r="3477" spans="1:8">
      <c r="A3477" s="5" t="s">
        <v>10</v>
      </c>
      <c r="B3477" s="1" t="s">
        <v>3433</v>
      </c>
      <c r="C3477" s="10">
        <v>129</v>
      </c>
      <c r="D3477" s="10">
        <v>177</v>
      </c>
      <c r="E3477" s="10" t="s">
        <v>3433</v>
      </c>
      <c r="F3477" s="1" t="s">
        <v>6822</v>
      </c>
      <c r="G3477" s="10">
        <v>3175</v>
      </c>
      <c r="H3477" s="6" t="s">
        <v>9649</v>
      </c>
    </row>
    <row r="3478" spans="1:8" ht="27.6">
      <c r="A3478" s="5" t="s">
        <v>10</v>
      </c>
      <c r="B3478" s="1" t="s">
        <v>3433</v>
      </c>
      <c r="C3478" s="10">
        <v>130</v>
      </c>
      <c r="D3478" s="10">
        <v>177</v>
      </c>
      <c r="E3478" s="10" t="s">
        <v>3464</v>
      </c>
      <c r="F3478" s="1" t="s">
        <v>6834</v>
      </c>
      <c r="G3478" s="10">
        <v>3212</v>
      </c>
      <c r="H3478" s="6" t="s">
        <v>9650</v>
      </c>
    </row>
    <row r="3479" spans="1:8" ht="27.6">
      <c r="A3479" s="5" t="s">
        <v>10</v>
      </c>
      <c r="B3479" s="1" t="s">
        <v>3433</v>
      </c>
      <c r="C3479" s="10">
        <v>131</v>
      </c>
      <c r="D3479" s="10">
        <v>177</v>
      </c>
      <c r="E3479" s="10" t="s">
        <v>9651</v>
      </c>
      <c r="F3479" s="1" t="s">
        <v>6834</v>
      </c>
      <c r="G3479" s="10">
        <v>3212</v>
      </c>
      <c r="H3479" s="6" t="s">
        <v>9652</v>
      </c>
    </row>
    <row r="3480" spans="1:8" ht="27.6">
      <c r="A3480" s="5" t="s">
        <v>10</v>
      </c>
      <c r="B3480" s="1" t="s">
        <v>3433</v>
      </c>
      <c r="C3480" s="10">
        <v>132</v>
      </c>
      <c r="D3480" s="10">
        <v>177</v>
      </c>
      <c r="E3480" s="10" t="s">
        <v>3501</v>
      </c>
      <c r="F3480" s="1" t="s">
        <v>6834</v>
      </c>
      <c r="G3480" s="10">
        <v>3212</v>
      </c>
      <c r="H3480" s="6" t="s">
        <v>9653</v>
      </c>
    </row>
    <row r="3481" spans="1:8" ht="27.6">
      <c r="A3481" s="5" t="s">
        <v>10</v>
      </c>
      <c r="B3481" s="1" t="s">
        <v>3433</v>
      </c>
      <c r="C3481" s="10">
        <v>133</v>
      </c>
      <c r="D3481" s="10">
        <v>177</v>
      </c>
      <c r="E3481" s="10" t="s">
        <v>9654</v>
      </c>
      <c r="F3481" s="1" t="s">
        <v>6834</v>
      </c>
      <c r="G3481" s="10">
        <v>3213</v>
      </c>
      <c r="H3481" s="6" t="s">
        <v>9655</v>
      </c>
    </row>
    <row r="3482" spans="1:8" ht="41.4">
      <c r="A3482" s="5" t="s">
        <v>10</v>
      </c>
      <c r="B3482" s="1" t="s">
        <v>3433</v>
      </c>
      <c r="C3482" s="10">
        <v>134</v>
      </c>
      <c r="D3482" s="10">
        <v>177</v>
      </c>
      <c r="E3482" s="10" t="s">
        <v>3460</v>
      </c>
      <c r="F3482" s="1" t="s">
        <v>6834</v>
      </c>
      <c r="G3482" s="10">
        <v>3241</v>
      </c>
      <c r="H3482" s="6" t="s">
        <v>9656</v>
      </c>
    </row>
    <row r="3483" spans="1:8" ht="27.6">
      <c r="A3483" s="5" t="s">
        <v>10</v>
      </c>
      <c r="B3483" s="1" t="s">
        <v>3433</v>
      </c>
      <c r="C3483" s="10">
        <v>135</v>
      </c>
      <c r="D3483" s="10">
        <v>177</v>
      </c>
      <c r="E3483" s="10" t="s">
        <v>3464</v>
      </c>
      <c r="F3483" s="1" t="s">
        <v>6846</v>
      </c>
      <c r="G3483" s="10">
        <v>3257</v>
      </c>
      <c r="H3483" s="6" t="s">
        <v>9657</v>
      </c>
    </row>
    <row r="3484" spans="1:8" ht="27.6">
      <c r="A3484" s="5" t="s">
        <v>10</v>
      </c>
      <c r="B3484" s="1" t="s">
        <v>3433</v>
      </c>
      <c r="C3484" s="10">
        <v>136</v>
      </c>
      <c r="D3484" s="10">
        <v>177</v>
      </c>
      <c r="E3484" s="10" t="s">
        <v>3438</v>
      </c>
      <c r="F3484" s="1" t="s">
        <v>6846</v>
      </c>
      <c r="G3484" s="10">
        <v>3258</v>
      </c>
      <c r="H3484" s="6" t="s">
        <v>9658</v>
      </c>
    </row>
    <row r="3485" spans="1:8" ht="27.6">
      <c r="A3485" s="5" t="s">
        <v>10</v>
      </c>
      <c r="B3485" s="1" t="s">
        <v>3433</v>
      </c>
      <c r="C3485" s="10">
        <v>137</v>
      </c>
      <c r="D3485" s="10">
        <v>177</v>
      </c>
      <c r="E3485" s="10" t="s">
        <v>3438</v>
      </c>
      <c r="F3485" s="1" t="s">
        <v>6846</v>
      </c>
      <c r="G3485" s="10">
        <v>3275</v>
      </c>
      <c r="H3485" s="6" t="s">
        <v>9659</v>
      </c>
    </row>
    <row r="3486" spans="1:8" ht="27.6">
      <c r="A3486" s="5" t="s">
        <v>10</v>
      </c>
      <c r="B3486" s="1" t="s">
        <v>3433</v>
      </c>
      <c r="C3486" s="10">
        <v>138</v>
      </c>
      <c r="D3486" s="10">
        <v>177</v>
      </c>
      <c r="E3486" s="10" t="s">
        <v>9660</v>
      </c>
      <c r="F3486" s="1" t="s">
        <v>6846</v>
      </c>
      <c r="G3486" s="10">
        <v>3275</v>
      </c>
      <c r="H3486" s="6" t="s">
        <v>9661</v>
      </c>
    </row>
    <row r="3487" spans="1:8">
      <c r="A3487" s="5" t="s">
        <v>10</v>
      </c>
      <c r="B3487" s="1" t="s">
        <v>3433</v>
      </c>
      <c r="C3487" s="10">
        <v>139</v>
      </c>
      <c r="D3487" s="10">
        <v>177</v>
      </c>
      <c r="E3487" s="10" t="s">
        <v>3436</v>
      </c>
      <c r="F3487" s="1" t="s">
        <v>6846</v>
      </c>
      <c r="G3487" s="10">
        <v>3276</v>
      </c>
      <c r="H3487" s="6" t="s">
        <v>9662</v>
      </c>
    </row>
    <row r="3488" spans="1:8" ht="27.6">
      <c r="A3488" s="5" t="s">
        <v>10</v>
      </c>
      <c r="B3488" s="1" t="s">
        <v>3433</v>
      </c>
      <c r="C3488" s="10">
        <v>140</v>
      </c>
      <c r="D3488" s="10">
        <v>177</v>
      </c>
      <c r="E3488" s="10" t="s">
        <v>3436</v>
      </c>
      <c r="F3488" s="1" t="s">
        <v>6846</v>
      </c>
      <c r="G3488" s="10">
        <v>3277</v>
      </c>
      <c r="H3488" s="6" t="s">
        <v>9663</v>
      </c>
    </row>
    <row r="3489" spans="1:8" ht="27.6">
      <c r="A3489" s="5" t="s">
        <v>10</v>
      </c>
      <c r="B3489" s="1" t="s">
        <v>3433</v>
      </c>
      <c r="C3489" s="10">
        <v>141</v>
      </c>
      <c r="D3489" s="10">
        <v>177</v>
      </c>
      <c r="E3489" s="10" t="s">
        <v>3440</v>
      </c>
      <c r="F3489" s="1" t="s">
        <v>6846</v>
      </c>
      <c r="G3489" s="10">
        <v>3284</v>
      </c>
      <c r="H3489" s="6" t="s">
        <v>9664</v>
      </c>
    </row>
    <row r="3490" spans="1:8" ht="41.4">
      <c r="A3490" s="5" t="s">
        <v>10</v>
      </c>
      <c r="B3490" s="1" t="s">
        <v>3433</v>
      </c>
      <c r="C3490" s="10">
        <v>142</v>
      </c>
      <c r="D3490" s="10">
        <v>177</v>
      </c>
      <c r="E3490" s="10" t="s">
        <v>3460</v>
      </c>
      <c r="F3490" s="1" t="s">
        <v>6846</v>
      </c>
      <c r="G3490" s="10">
        <v>3284</v>
      </c>
      <c r="H3490" s="6" t="s">
        <v>9665</v>
      </c>
    </row>
    <row r="3491" spans="1:8" ht="27.6">
      <c r="A3491" s="5" t="s">
        <v>10</v>
      </c>
      <c r="B3491" s="1" t="s">
        <v>3433</v>
      </c>
      <c r="C3491" s="10">
        <v>143</v>
      </c>
      <c r="D3491" s="10">
        <v>177</v>
      </c>
      <c r="E3491" s="10" t="s">
        <v>9666</v>
      </c>
      <c r="F3491" s="1" t="s">
        <v>6846</v>
      </c>
      <c r="G3491" s="10">
        <v>3284</v>
      </c>
      <c r="H3491" s="6" t="s">
        <v>9667</v>
      </c>
    </row>
    <row r="3492" spans="1:8" ht="27.6">
      <c r="A3492" s="5" t="s">
        <v>10</v>
      </c>
      <c r="B3492" s="1" t="s">
        <v>3433</v>
      </c>
      <c r="C3492" s="10">
        <v>144</v>
      </c>
      <c r="D3492" s="10">
        <v>177</v>
      </c>
      <c r="E3492" s="10" t="s">
        <v>3460</v>
      </c>
      <c r="F3492" s="1" t="s">
        <v>6846</v>
      </c>
      <c r="G3492" s="10">
        <v>3285</v>
      </c>
      <c r="H3492" s="6" t="s">
        <v>9668</v>
      </c>
    </row>
    <row r="3493" spans="1:8" ht="27.6">
      <c r="A3493" s="5" t="s">
        <v>10</v>
      </c>
      <c r="B3493" s="1" t="s">
        <v>3433</v>
      </c>
      <c r="C3493" s="10">
        <v>145</v>
      </c>
      <c r="D3493" s="10">
        <v>177</v>
      </c>
      <c r="E3493" s="10" t="s">
        <v>3436</v>
      </c>
      <c r="F3493" s="1" t="s">
        <v>6846</v>
      </c>
      <c r="G3493" s="10">
        <v>3285</v>
      </c>
      <c r="H3493" s="6" t="s">
        <v>9669</v>
      </c>
    </row>
    <row r="3494" spans="1:8" ht="27.6">
      <c r="A3494" s="5" t="s">
        <v>10</v>
      </c>
      <c r="B3494" s="1" t="s">
        <v>3433</v>
      </c>
      <c r="C3494" s="10">
        <v>146</v>
      </c>
      <c r="D3494" s="10">
        <v>177</v>
      </c>
      <c r="E3494" s="10" t="s">
        <v>9524</v>
      </c>
      <c r="F3494" s="1" t="s">
        <v>6846</v>
      </c>
      <c r="G3494" s="10">
        <v>3287</v>
      </c>
      <c r="H3494" s="6" t="s">
        <v>9670</v>
      </c>
    </row>
    <row r="3495" spans="1:8">
      <c r="A3495" s="5" t="s">
        <v>10</v>
      </c>
      <c r="B3495" s="1" t="s">
        <v>3433</v>
      </c>
      <c r="C3495" s="10">
        <v>147</v>
      </c>
      <c r="D3495" s="10">
        <v>177</v>
      </c>
      <c r="E3495" s="10" t="s">
        <v>9666</v>
      </c>
      <c r="F3495" s="1" t="s">
        <v>6846</v>
      </c>
      <c r="G3495" s="10">
        <v>3287</v>
      </c>
      <c r="H3495" s="6" t="s">
        <v>9671</v>
      </c>
    </row>
    <row r="3496" spans="1:8">
      <c r="A3496" s="5" t="s">
        <v>10</v>
      </c>
      <c r="B3496" s="1" t="s">
        <v>3433</v>
      </c>
      <c r="C3496" s="10">
        <v>148</v>
      </c>
      <c r="D3496" s="10">
        <v>177</v>
      </c>
      <c r="E3496" s="10" t="s">
        <v>3434</v>
      </c>
      <c r="F3496" s="1" t="s">
        <v>6866</v>
      </c>
      <c r="G3496" s="10">
        <v>3317</v>
      </c>
      <c r="H3496" s="6" t="s">
        <v>9672</v>
      </c>
    </row>
    <row r="3497" spans="1:8" ht="27.6">
      <c r="A3497" s="5" t="s">
        <v>10</v>
      </c>
      <c r="B3497" s="1" t="s">
        <v>3433</v>
      </c>
      <c r="C3497" s="10">
        <v>149</v>
      </c>
      <c r="D3497" s="10">
        <v>177</v>
      </c>
      <c r="E3497" s="10" t="s">
        <v>3434</v>
      </c>
      <c r="F3497" s="1" t="s">
        <v>6866</v>
      </c>
      <c r="G3497" s="10">
        <v>3322</v>
      </c>
      <c r="H3497" s="6" t="s">
        <v>9673</v>
      </c>
    </row>
    <row r="3498" spans="1:8">
      <c r="A3498" s="5" t="s">
        <v>10</v>
      </c>
      <c r="B3498" s="1" t="s">
        <v>3433</v>
      </c>
      <c r="C3498" s="10">
        <v>150</v>
      </c>
      <c r="D3498" s="10">
        <v>177</v>
      </c>
      <c r="E3498" s="10" t="s">
        <v>3440</v>
      </c>
      <c r="F3498" s="1" t="s">
        <v>6866</v>
      </c>
      <c r="G3498" s="10">
        <v>3323</v>
      </c>
      <c r="H3498" s="6" t="s">
        <v>9674</v>
      </c>
    </row>
    <row r="3499" spans="1:8" ht="27.6">
      <c r="A3499" s="5" t="s">
        <v>10</v>
      </c>
      <c r="B3499" s="1" t="s">
        <v>3433</v>
      </c>
      <c r="C3499" s="10">
        <v>151</v>
      </c>
      <c r="D3499" s="10">
        <v>177</v>
      </c>
      <c r="E3499" s="10" t="s">
        <v>3440</v>
      </c>
      <c r="F3499" s="1" t="s">
        <v>6866</v>
      </c>
      <c r="G3499" s="10">
        <v>3324</v>
      </c>
      <c r="H3499" s="6" t="s">
        <v>9675</v>
      </c>
    </row>
    <row r="3500" spans="1:8" ht="27.6">
      <c r="A3500" s="5" t="s">
        <v>10</v>
      </c>
      <c r="B3500" s="1" t="s">
        <v>3433</v>
      </c>
      <c r="C3500" s="10">
        <v>152</v>
      </c>
      <c r="D3500" s="10">
        <v>177</v>
      </c>
      <c r="E3500" s="10" t="s">
        <v>3434</v>
      </c>
      <c r="F3500" s="1" t="s">
        <v>6866</v>
      </c>
      <c r="G3500" s="10">
        <v>3343</v>
      </c>
      <c r="H3500" s="6" t="s">
        <v>9676</v>
      </c>
    </row>
    <row r="3501" spans="1:8" ht="27.6">
      <c r="A3501" s="5" t="s">
        <v>10</v>
      </c>
      <c r="B3501" s="1" t="s">
        <v>3433</v>
      </c>
      <c r="C3501" s="10">
        <v>153</v>
      </c>
      <c r="D3501" s="10">
        <v>177</v>
      </c>
      <c r="E3501" s="10" t="s">
        <v>3469</v>
      </c>
      <c r="F3501" s="1" t="s">
        <v>6866</v>
      </c>
      <c r="G3501" s="10">
        <v>3350</v>
      </c>
      <c r="H3501" s="6" t="s">
        <v>9677</v>
      </c>
    </row>
    <row r="3502" spans="1:8">
      <c r="A3502" s="5" t="s">
        <v>10</v>
      </c>
      <c r="B3502" s="1" t="s">
        <v>3433</v>
      </c>
      <c r="C3502" s="10">
        <v>154</v>
      </c>
      <c r="D3502" s="10">
        <v>177</v>
      </c>
      <c r="E3502" s="10" t="s">
        <v>3440</v>
      </c>
      <c r="F3502" s="1" t="s">
        <v>6866</v>
      </c>
      <c r="G3502" s="10">
        <v>3358</v>
      </c>
      <c r="H3502" s="6" t="s">
        <v>9678</v>
      </c>
    </row>
    <row r="3503" spans="1:8" ht="27.6">
      <c r="A3503" s="5" t="s">
        <v>10</v>
      </c>
      <c r="B3503" s="1" t="s">
        <v>3433</v>
      </c>
      <c r="C3503" s="10">
        <v>155</v>
      </c>
      <c r="D3503" s="10">
        <v>177</v>
      </c>
      <c r="E3503" s="10" t="s">
        <v>3440</v>
      </c>
      <c r="F3503" s="1" t="s">
        <v>6997</v>
      </c>
      <c r="G3503" s="10">
        <v>4361</v>
      </c>
      <c r="H3503" s="6" t="s">
        <v>9679</v>
      </c>
    </row>
    <row r="3504" spans="1:8" ht="27.6">
      <c r="A3504" s="5" t="s">
        <v>10</v>
      </c>
      <c r="B3504" s="1" t="s">
        <v>3433</v>
      </c>
      <c r="C3504" s="10">
        <v>156</v>
      </c>
      <c r="D3504" s="10">
        <v>177</v>
      </c>
      <c r="E3504" s="10" t="s">
        <v>3436</v>
      </c>
      <c r="F3504" s="1" t="s">
        <v>7022</v>
      </c>
      <c r="G3504" s="10">
        <v>4423</v>
      </c>
      <c r="H3504" s="6" t="s">
        <v>9680</v>
      </c>
    </row>
    <row r="3505" spans="1:8">
      <c r="A3505" s="5" t="s">
        <v>10</v>
      </c>
      <c r="B3505" s="1" t="s">
        <v>3433</v>
      </c>
      <c r="C3505" s="10">
        <v>157</v>
      </c>
      <c r="D3505" s="10">
        <v>177</v>
      </c>
      <c r="E3505" s="10" t="s">
        <v>3436</v>
      </c>
      <c r="F3505" s="1" t="s">
        <v>7031</v>
      </c>
      <c r="G3505" s="10">
        <v>4505</v>
      </c>
      <c r="H3505" s="6" t="s">
        <v>9681</v>
      </c>
    </row>
    <row r="3506" spans="1:8">
      <c r="A3506" s="5" t="s">
        <v>10</v>
      </c>
      <c r="B3506" s="1" t="s">
        <v>3433</v>
      </c>
      <c r="C3506" s="10">
        <v>158</v>
      </c>
      <c r="D3506" s="10">
        <v>177</v>
      </c>
      <c r="E3506" s="10" t="s">
        <v>3433</v>
      </c>
      <c r="F3506" s="1" t="s">
        <v>7031</v>
      </c>
      <c r="G3506" s="10">
        <v>4505</v>
      </c>
      <c r="H3506" s="6" t="s">
        <v>9682</v>
      </c>
    </row>
    <row r="3507" spans="1:8">
      <c r="A3507" s="5" t="s">
        <v>10</v>
      </c>
      <c r="B3507" s="1" t="s">
        <v>3433</v>
      </c>
      <c r="C3507" s="10">
        <v>159</v>
      </c>
      <c r="D3507" s="10">
        <v>177</v>
      </c>
      <c r="E3507" s="10" t="s">
        <v>3436</v>
      </c>
      <c r="F3507" s="1" t="s">
        <v>7031</v>
      </c>
      <c r="G3507" s="10">
        <v>4505</v>
      </c>
      <c r="H3507" s="6" t="s">
        <v>9683</v>
      </c>
    </row>
    <row r="3508" spans="1:8">
      <c r="A3508" s="5" t="s">
        <v>10</v>
      </c>
      <c r="B3508" s="1" t="s">
        <v>3433</v>
      </c>
      <c r="C3508" s="10">
        <v>160</v>
      </c>
      <c r="D3508" s="10">
        <v>177</v>
      </c>
      <c r="E3508" s="10" t="s">
        <v>3469</v>
      </c>
      <c r="F3508" s="1" t="s">
        <v>7031</v>
      </c>
      <c r="G3508" s="10">
        <v>4506</v>
      </c>
      <c r="H3508" s="6" t="s">
        <v>9684</v>
      </c>
    </row>
    <row r="3509" spans="1:8" ht="41.4">
      <c r="A3509" s="5" t="s">
        <v>10</v>
      </c>
      <c r="B3509" s="1" t="s">
        <v>3433</v>
      </c>
      <c r="C3509" s="10">
        <v>161</v>
      </c>
      <c r="D3509" s="10">
        <v>177</v>
      </c>
      <c r="E3509" s="10" t="s">
        <v>3440</v>
      </c>
      <c r="F3509" s="1" t="s">
        <v>7031</v>
      </c>
      <c r="G3509" s="10">
        <v>4506</v>
      </c>
      <c r="H3509" s="6" t="s">
        <v>9685</v>
      </c>
    </row>
    <row r="3510" spans="1:8" ht="27.6">
      <c r="A3510" s="5" t="s">
        <v>10</v>
      </c>
      <c r="B3510" s="1" t="s">
        <v>3433</v>
      </c>
      <c r="C3510" s="10">
        <v>162</v>
      </c>
      <c r="D3510" s="10">
        <v>177</v>
      </c>
      <c r="E3510" s="10" t="s">
        <v>3436</v>
      </c>
      <c r="F3510" s="1" t="s">
        <v>7031</v>
      </c>
      <c r="G3510" s="10">
        <v>4520</v>
      </c>
      <c r="H3510" s="6" t="s">
        <v>9686</v>
      </c>
    </row>
    <row r="3511" spans="1:8" ht="41.4">
      <c r="A3511" s="5" t="s">
        <v>10</v>
      </c>
      <c r="B3511" s="1" t="s">
        <v>3433</v>
      </c>
      <c r="C3511" s="10">
        <v>163</v>
      </c>
      <c r="D3511" s="10">
        <v>177</v>
      </c>
      <c r="E3511" s="10" t="s">
        <v>9527</v>
      </c>
      <c r="F3511" s="1" t="s">
        <v>7046</v>
      </c>
      <c r="G3511" s="10">
        <v>4565</v>
      </c>
      <c r="H3511" s="6" t="s">
        <v>9687</v>
      </c>
    </row>
    <row r="3512" spans="1:8">
      <c r="A3512" s="5" t="s">
        <v>10</v>
      </c>
      <c r="B3512" s="1" t="s">
        <v>3433</v>
      </c>
      <c r="C3512" s="10">
        <v>164</v>
      </c>
      <c r="D3512" s="10">
        <v>177</v>
      </c>
      <c r="E3512" s="10" t="s">
        <v>3436</v>
      </c>
      <c r="F3512" s="1" t="s">
        <v>7096</v>
      </c>
      <c r="G3512" s="10">
        <v>4647</v>
      </c>
      <c r="H3512" s="6" t="s">
        <v>9688</v>
      </c>
    </row>
    <row r="3513" spans="1:8" ht="41.4">
      <c r="A3513" s="5" t="s">
        <v>10</v>
      </c>
      <c r="B3513" s="1" t="s">
        <v>3433</v>
      </c>
      <c r="C3513" s="10">
        <v>165</v>
      </c>
      <c r="D3513" s="10">
        <v>177</v>
      </c>
      <c r="E3513" s="10" t="s">
        <v>9689</v>
      </c>
      <c r="F3513" s="1" t="s">
        <v>7096</v>
      </c>
      <c r="G3513" s="10">
        <v>4648</v>
      </c>
      <c r="H3513" s="6" t="s">
        <v>9690</v>
      </c>
    </row>
    <row r="3514" spans="1:8" ht="41.4">
      <c r="A3514" s="5" t="s">
        <v>10</v>
      </c>
      <c r="B3514" s="1" t="s">
        <v>3433</v>
      </c>
      <c r="C3514" s="10">
        <v>166</v>
      </c>
      <c r="D3514" s="10">
        <v>177</v>
      </c>
      <c r="E3514" s="10" t="s">
        <v>3526</v>
      </c>
      <c r="F3514" s="1" t="s">
        <v>7178</v>
      </c>
      <c r="G3514" s="10">
        <v>5038</v>
      </c>
      <c r="H3514" s="6" t="s">
        <v>9691</v>
      </c>
    </row>
    <row r="3515" spans="1:8">
      <c r="A3515" s="5" t="s">
        <v>10</v>
      </c>
      <c r="B3515" s="1" t="s">
        <v>3433</v>
      </c>
      <c r="C3515" s="10">
        <v>167</v>
      </c>
      <c r="D3515" s="10">
        <v>177</v>
      </c>
      <c r="E3515" s="10" t="s">
        <v>9692</v>
      </c>
      <c r="F3515" s="1" t="s">
        <v>7187</v>
      </c>
      <c r="G3515" s="10">
        <v>5077</v>
      </c>
      <c r="H3515" s="6" t="s">
        <v>9693</v>
      </c>
    </row>
    <row r="3516" spans="1:8" ht="41.4">
      <c r="A3516" s="5" t="s">
        <v>10</v>
      </c>
      <c r="B3516" s="1" t="s">
        <v>3433</v>
      </c>
      <c r="C3516" s="10">
        <v>168</v>
      </c>
      <c r="D3516" s="10">
        <v>177</v>
      </c>
      <c r="E3516" s="10" t="s">
        <v>3460</v>
      </c>
      <c r="F3516" s="1" t="s">
        <v>7187</v>
      </c>
      <c r="G3516" s="10">
        <v>5092</v>
      </c>
      <c r="H3516" s="6" t="s">
        <v>9694</v>
      </c>
    </row>
    <row r="3517" spans="1:8" ht="27.6">
      <c r="A3517" s="5" t="s">
        <v>10</v>
      </c>
      <c r="B3517" s="1" t="s">
        <v>3433</v>
      </c>
      <c r="C3517" s="10">
        <v>169</v>
      </c>
      <c r="D3517" s="10">
        <v>177</v>
      </c>
      <c r="E3517" s="10" t="s">
        <v>3520</v>
      </c>
      <c r="F3517" s="1" t="s">
        <v>7203</v>
      </c>
      <c r="G3517" s="10">
        <v>5112</v>
      </c>
      <c r="H3517" s="6" t="s">
        <v>9695</v>
      </c>
    </row>
    <row r="3518" spans="1:8" ht="27.6">
      <c r="A3518" s="5" t="s">
        <v>10</v>
      </c>
      <c r="B3518" s="1" t="s">
        <v>3433</v>
      </c>
      <c r="C3518" s="10">
        <v>170</v>
      </c>
      <c r="D3518" s="10">
        <v>177</v>
      </c>
      <c r="E3518" s="10" t="s">
        <v>3440</v>
      </c>
      <c r="F3518" s="1" t="s">
        <v>7206</v>
      </c>
      <c r="G3518" s="10">
        <v>5207</v>
      </c>
      <c r="H3518" s="6" t="s">
        <v>9696</v>
      </c>
    </row>
    <row r="3519" spans="1:8" ht="27.6">
      <c r="A3519" s="5" t="s">
        <v>10</v>
      </c>
      <c r="B3519" s="1" t="s">
        <v>3433</v>
      </c>
      <c r="C3519" s="10">
        <v>171</v>
      </c>
      <c r="D3519" s="10">
        <v>177</v>
      </c>
      <c r="E3519" s="10" t="s">
        <v>9545</v>
      </c>
      <c r="F3519" s="1" t="s">
        <v>7206</v>
      </c>
      <c r="G3519" s="10">
        <v>5224</v>
      </c>
      <c r="H3519" s="6" t="s">
        <v>9697</v>
      </c>
    </row>
    <row r="3520" spans="1:8" ht="27.6">
      <c r="A3520" s="5" t="s">
        <v>10</v>
      </c>
      <c r="B3520" s="1" t="s">
        <v>3433</v>
      </c>
      <c r="C3520" s="10">
        <v>172</v>
      </c>
      <c r="D3520" s="10">
        <v>177</v>
      </c>
      <c r="E3520" s="10" t="s">
        <v>3433</v>
      </c>
      <c r="F3520" s="1" t="s">
        <v>7249</v>
      </c>
      <c r="G3520" s="10">
        <v>5292</v>
      </c>
      <c r="H3520" s="6" t="s">
        <v>9698</v>
      </c>
    </row>
    <row r="3521" spans="1:8" ht="69">
      <c r="A3521" s="5" t="s">
        <v>10</v>
      </c>
      <c r="B3521" s="1" t="s">
        <v>3433</v>
      </c>
      <c r="C3521" s="10">
        <v>173</v>
      </c>
      <c r="D3521" s="10">
        <v>177</v>
      </c>
      <c r="E3521" s="10" t="s">
        <v>3440</v>
      </c>
      <c r="F3521" s="1" t="s">
        <v>7256</v>
      </c>
      <c r="G3521" s="10">
        <v>5317</v>
      </c>
      <c r="H3521" s="6" t="s">
        <v>9699</v>
      </c>
    </row>
    <row r="3522" spans="1:8" ht="27.6">
      <c r="A3522" s="5" t="s">
        <v>10</v>
      </c>
      <c r="B3522" s="1" t="s">
        <v>3433</v>
      </c>
      <c r="C3522" s="10">
        <v>174</v>
      </c>
      <c r="D3522" s="10">
        <v>177</v>
      </c>
      <c r="E3522" s="10" t="s">
        <v>3440</v>
      </c>
      <c r="F3522" s="1" t="s">
        <v>7256</v>
      </c>
      <c r="G3522" s="10">
        <v>5320</v>
      </c>
      <c r="H3522" s="6" t="s">
        <v>9700</v>
      </c>
    </row>
    <row r="3523" spans="1:8" ht="27.6">
      <c r="A3523" s="5" t="s">
        <v>10</v>
      </c>
      <c r="B3523" s="1" t="s">
        <v>3433</v>
      </c>
      <c r="C3523" s="10">
        <v>175</v>
      </c>
      <c r="D3523" s="10">
        <v>177</v>
      </c>
      <c r="E3523" s="10" t="s">
        <v>3436</v>
      </c>
      <c r="F3523" s="1" t="s">
        <v>7256</v>
      </c>
      <c r="G3523" s="10">
        <v>5320</v>
      </c>
      <c r="H3523" s="6" t="s">
        <v>9701</v>
      </c>
    </row>
    <row r="3524" spans="1:8" ht="27.6">
      <c r="A3524" s="5" t="s">
        <v>10</v>
      </c>
      <c r="B3524" s="1" t="s">
        <v>3433</v>
      </c>
      <c r="C3524" s="10">
        <v>176</v>
      </c>
      <c r="D3524" s="10">
        <v>177</v>
      </c>
      <c r="E3524" s="10" t="s">
        <v>3436</v>
      </c>
      <c r="F3524" s="1" t="s">
        <v>7256</v>
      </c>
      <c r="G3524" s="10">
        <v>5320</v>
      </c>
      <c r="H3524" s="6" t="s">
        <v>9702</v>
      </c>
    </row>
    <row r="3525" spans="1:8" ht="27.6">
      <c r="A3525" s="5" t="s">
        <v>10</v>
      </c>
      <c r="B3525" s="1" t="s">
        <v>3433</v>
      </c>
      <c r="C3525" s="10">
        <v>177</v>
      </c>
      <c r="D3525" s="10">
        <v>177</v>
      </c>
      <c r="E3525" s="10" t="s">
        <v>3440</v>
      </c>
      <c r="F3525" s="1" t="s">
        <v>7256</v>
      </c>
      <c r="G3525" s="10">
        <v>5333</v>
      </c>
      <c r="H3525" s="6" t="s">
        <v>9703</v>
      </c>
    </row>
    <row r="3526" spans="1:8" ht="27.6">
      <c r="A3526" s="5" t="s">
        <v>10</v>
      </c>
      <c r="B3526" s="1" t="s">
        <v>3600</v>
      </c>
      <c r="C3526" s="10">
        <v>1</v>
      </c>
      <c r="D3526" s="10">
        <v>204</v>
      </c>
      <c r="E3526" s="10" t="s">
        <v>3600</v>
      </c>
      <c r="F3526" s="1" t="s">
        <v>6063</v>
      </c>
      <c r="G3526" s="10">
        <v>408</v>
      </c>
      <c r="H3526" s="6" t="s">
        <v>9704</v>
      </c>
    </row>
    <row r="3527" spans="1:8">
      <c r="A3527" s="5" t="s">
        <v>10</v>
      </c>
      <c r="B3527" s="1" t="s">
        <v>3600</v>
      </c>
      <c r="C3527" s="10">
        <v>2</v>
      </c>
      <c r="D3527" s="10">
        <v>204</v>
      </c>
      <c r="E3527" s="10" t="s">
        <v>3654</v>
      </c>
      <c r="F3527" s="1" t="s">
        <v>6070</v>
      </c>
      <c r="G3527" s="10">
        <v>426</v>
      </c>
      <c r="H3527" s="6" t="s">
        <v>9705</v>
      </c>
    </row>
    <row r="3528" spans="1:8" ht="27.6">
      <c r="A3528" s="5" t="s">
        <v>10</v>
      </c>
      <c r="B3528" s="1" t="s">
        <v>3600</v>
      </c>
      <c r="C3528" s="10">
        <v>3</v>
      </c>
      <c r="D3528" s="10">
        <v>204</v>
      </c>
      <c r="E3528" s="10" t="s">
        <v>3600</v>
      </c>
      <c r="F3528" s="1" t="s">
        <v>6077</v>
      </c>
      <c r="G3528" s="10">
        <v>449</v>
      </c>
      <c r="H3528" s="6" t="s">
        <v>9706</v>
      </c>
    </row>
    <row r="3529" spans="1:8" ht="27.6">
      <c r="A3529" s="5" t="s">
        <v>10</v>
      </c>
      <c r="B3529" s="1" t="s">
        <v>3600</v>
      </c>
      <c r="C3529" s="10">
        <v>4</v>
      </c>
      <c r="D3529" s="10">
        <v>204</v>
      </c>
      <c r="E3529" s="10" t="s">
        <v>3600</v>
      </c>
      <c r="F3529" s="1" t="s">
        <v>6084</v>
      </c>
      <c r="G3529" s="10">
        <v>486</v>
      </c>
      <c r="H3529" s="6" t="s">
        <v>9707</v>
      </c>
    </row>
    <row r="3530" spans="1:8">
      <c r="A3530" s="5" t="s">
        <v>10</v>
      </c>
      <c r="B3530" s="1" t="s">
        <v>3600</v>
      </c>
      <c r="C3530" s="10">
        <v>5</v>
      </c>
      <c r="D3530" s="10">
        <v>204</v>
      </c>
      <c r="E3530" s="10" t="s">
        <v>3607</v>
      </c>
      <c r="F3530" s="1" t="s">
        <v>6091</v>
      </c>
      <c r="G3530" s="10">
        <v>503</v>
      </c>
      <c r="H3530" s="6" t="s">
        <v>9708</v>
      </c>
    </row>
    <row r="3531" spans="1:8">
      <c r="A3531" s="5" t="s">
        <v>10</v>
      </c>
      <c r="B3531" s="1" t="s">
        <v>3600</v>
      </c>
      <c r="C3531" s="10">
        <v>6</v>
      </c>
      <c r="D3531" s="10">
        <v>204</v>
      </c>
      <c r="E3531" s="10" t="s">
        <v>3627</v>
      </c>
      <c r="F3531" s="1" t="s">
        <v>6091</v>
      </c>
      <c r="G3531" s="10">
        <v>523</v>
      </c>
      <c r="H3531" s="6" t="s">
        <v>9709</v>
      </c>
    </row>
    <row r="3532" spans="1:8" ht="27.6">
      <c r="A3532" s="5" t="s">
        <v>10</v>
      </c>
      <c r="B3532" s="1" t="s">
        <v>3600</v>
      </c>
      <c r="C3532" s="10">
        <v>7</v>
      </c>
      <c r="D3532" s="10">
        <v>204</v>
      </c>
      <c r="E3532" s="10" t="s">
        <v>3627</v>
      </c>
      <c r="F3532" s="1" t="s">
        <v>6110</v>
      </c>
      <c r="G3532" s="10">
        <v>556</v>
      </c>
      <c r="H3532" s="6" t="s">
        <v>9710</v>
      </c>
    </row>
    <row r="3533" spans="1:8" ht="27.6">
      <c r="A3533" s="5" t="s">
        <v>10</v>
      </c>
      <c r="B3533" s="1" t="s">
        <v>3600</v>
      </c>
      <c r="C3533" s="10">
        <v>8</v>
      </c>
      <c r="D3533" s="10">
        <v>204</v>
      </c>
      <c r="E3533" s="10" t="s">
        <v>3602</v>
      </c>
      <c r="F3533" s="1" t="s">
        <v>6110</v>
      </c>
      <c r="G3533" s="10">
        <v>556</v>
      </c>
      <c r="H3533" s="6" t="s">
        <v>9711</v>
      </c>
    </row>
    <row r="3534" spans="1:8" ht="27.6">
      <c r="A3534" s="5" t="s">
        <v>10</v>
      </c>
      <c r="B3534" s="1" t="s">
        <v>3600</v>
      </c>
      <c r="C3534" s="10">
        <v>9</v>
      </c>
      <c r="D3534" s="10">
        <v>204</v>
      </c>
      <c r="E3534" s="10" t="s">
        <v>3607</v>
      </c>
      <c r="F3534" s="1" t="s">
        <v>6110</v>
      </c>
      <c r="G3534" s="10">
        <v>556</v>
      </c>
      <c r="H3534" s="6" t="s">
        <v>9712</v>
      </c>
    </row>
    <row r="3535" spans="1:8">
      <c r="A3535" s="5" t="s">
        <v>10</v>
      </c>
      <c r="B3535" s="1" t="s">
        <v>3600</v>
      </c>
      <c r="C3535" s="10">
        <v>10</v>
      </c>
      <c r="D3535" s="10">
        <v>204</v>
      </c>
      <c r="E3535" s="10" t="s">
        <v>3627</v>
      </c>
      <c r="F3535" s="1" t="s">
        <v>6110</v>
      </c>
      <c r="G3535" s="10">
        <v>556</v>
      </c>
      <c r="H3535" s="6" t="s">
        <v>9713</v>
      </c>
    </row>
    <row r="3536" spans="1:8" ht="41.4">
      <c r="A3536" s="5" t="s">
        <v>10</v>
      </c>
      <c r="B3536" s="1" t="s">
        <v>3600</v>
      </c>
      <c r="C3536" s="10">
        <v>11</v>
      </c>
      <c r="D3536" s="10">
        <v>204</v>
      </c>
      <c r="E3536" s="10" t="s">
        <v>3607</v>
      </c>
      <c r="F3536" s="1" t="s">
        <v>6110</v>
      </c>
      <c r="G3536" s="10">
        <v>556</v>
      </c>
      <c r="H3536" s="6" t="s">
        <v>9714</v>
      </c>
    </row>
    <row r="3537" spans="1:8" ht="27.6">
      <c r="A3537" s="5" t="s">
        <v>10</v>
      </c>
      <c r="B3537" s="1" t="s">
        <v>3600</v>
      </c>
      <c r="C3537" s="10">
        <v>12</v>
      </c>
      <c r="D3537" s="10">
        <v>204</v>
      </c>
      <c r="E3537" s="10" t="s">
        <v>3607</v>
      </c>
      <c r="F3537" s="1" t="s">
        <v>6110</v>
      </c>
      <c r="G3537" s="10">
        <v>556</v>
      </c>
      <c r="H3537" s="6" t="s">
        <v>9715</v>
      </c>
    </row>
    <row r="3538" spans="1:8" ht="27.6">
      <c r="A3538" s="5" t="s">
        <v>10</v>
      </c>
      <c r="B3538" s="1" t="s">
        <v>3600</v>
      </c>
      <c r="C3538" s="10">
        <v>13</v>
      </c>
      <c r="D3538" s="10">
        <v>204</v>
      </c>
      <c r="E3538" s="10" t="s">
        <v>3627</v>
      </c>
      <c r="F3538" s="1" t="s">
        <v>6110</v>
      </c>
      <c r="G3538" s="10">
        <v>557</v>
      </c>
      <c r="H3538" s="6" t="s">
        <v>9716</v>
      </c>
    </row>
    <row r="3539" spans="1:8">
      <c r="A3539" s="5" t="s">
        <v>10</v>
      </c>
      <c r="B3539" s="1" t="s">
        <v>3600</v>
      </c>
      <c r="C3539" s="10">
        <v>14</v>
      </c>
      <c r="D3539" s="10">
        <v>204</v>
      </c>
      <c r="E3539" s="10" t="s">
        <v>3600</v>
      </c>
      <c r="F3539" s="1" t="s">
        <v>6110</v>
      </c>
      <c r="G3539" s="10">
        <v>557</v>
      </c>
      <c r="H3539" s="6" t="s">
        <v>9717</v>
      </c>
    </row>
    <row r="3540" spans="1:8">
      <c r="A3540" s="5" t="s">
        <v>10</v>
      </c>
      <c r="B3540" s="1" t="s">
        <v>3600</v>
      </c>
      <c r="C3540" s="10">
        <v>15</v>
      </c>
      <c r="D3540" s="10">
        <v>204</v>
      </c>
      <c r="E3540" s="10" t="s">
        <v>3627</v>
      </c>
      <c r="F3540" s="1" t="s">
        <v>6110</v>
      </c>
      <c r="G3540" s="10">
        <v>570</v>
      </c>
      <c r="H3540" s="6" t="s">
        <v>9718</v>
      </c>
    </row>
    <row r="3541" spans="1:8" ht="27.6">
      <c r="A3541" s="5" t="s">
        <v>10</v>
      </c>
      <c r="B3541" s="1" t="s">
        <v>3600</v>
      </c>
      <c r="C3541" s="10">
        <v>16</v>
      </c>
      <c r="D3541" s="10">
        <v>204</v>
      </c>
      <c r="E3541" s="10" t="s">
        <v>3602</v>
      </c>
      <c r="F3541" s="1" t="s">
        <v>6116</v>
      </c>
      <c r="G3541" s="10">
        <v>576</v>
      </c>
      <c r="H3541" s="6" t="s">
        <v>9719</v>
      </c>
    </row>
    <row r="3542" spans="1:8" ht="27.6">
      <c r="A3542" s="5" t="s">
        <v>10</v>
      </c>
      <c r="B3542" s="1" t="s">
        <v>3600</v>
      </c>
      <c r="C3542" s="10">
        <v>17</v>
      </c>
      <c r="D3542" s="10">
        <v>204</v>
      </c>
      <c r="E3542" s="10" t="s">
        <v>3602</v>
      </c>
      <c r="F3542" s="1" t="s">
        <v>6116</v>
      </c>
      <c r="G3542" s="10">
        <v>584</v>
      </c>
      <c r="H3542" s="6" t="s">
        <v>9720</v>
      </c>
    </row>
    <row r="3543" spans="1:8">
      <c r="A3543" s="5" t="s">
        <v>10</v>
      </c>
      <c r="B3543" s="1" t="s">
        <v>3600</v>
      </c>
      <c r="C3543" s="10">
        <v>18</v>
      </c>
      <c r="D3543" s="10">
        <v>204</v>
      </c>
      <c r="E3543" s="10" t="s">
        <v>3600</v>
      </c>
      <c r="F3543" s="1" t="s">
        <v>6116</v>
      </c>
      <c r="G3543" s="10">
        <v>585</v>
      </c>
      <c r="H3543" s="6" t="s">
        <v>9721</v>
      </c>
    </row>
    <row r="3544" spans="1:8">
      <c r="A3544" s="5" t="s">
        <v>10</v>
      </c>
      <c r="B3544" s="1" t="s">
        <v>3600</v>
      </c>
      <c r="C3544" s="10">
        <v>19</v>
      </c>
      <c r="D3544" s="10">
        <v>204</v>
      </c>
      <c r="E3544" s="10" t="s">
        <v>3607</v>
      </c>
      <c r="F3544" s="1" t="s">
        <v>6116</v>
      </c>
      <c r="G3544" s="10">
        <v>585</v>
      </c>
      <c r="H3544" s="6" t="s">
        <v>9722</v>
      </c>
    </row>
    <row r="3545" spans="1:8">
      <c r="A3545" s="5" t="s">
        <v>10</v>
      </c>
      <c r="B3545" s="1" t="s">
        <v>3600</v>
      </c>
      <c r="C3545" s="10">
        <v>20</v>
      </c>
      <c r="D3545" s="10">
        <v>204</v>
      </c>
      <c r="E3545" s="10" t="s">
        <v>3610</v>
      </c>
      <c r="F3545" s="1" t="s">
        <v>6116</v>
      </c>
      <c r="G3545" s="10">
        <v>585</v>
      </c>
      <c r="H3545" s="6" t="s">
        <v>9723</v>
      </c>
    </row>
    <row r="3546" spans="1:8" ht="41.4">
      <c r="A3546" s="5" t="s">
        <v>10</v>
      </c>
      <c r="B3546" s="1" t="s">
        <v>3600</v>
      </c>
      <c r="C3546" s="10">
        <v>21</v>
      </c>
      <c r="D3546" s="10">
        <v>204</v>
      </c>
      <c r="E3546" s="10" t="s">
        <v>3602</v>
      </c>
      <c r="F3546" s="1" t="s">
        <v>6116</v>
      </c>
      <c r="G3546" s="10">
        <v>585</v>
      </c>
      <c r="H3546" s="6" t="s">
        <v>9724</v>
      </c>
    </row>
    <row r="3547" spans="1:8" ht="41.4">
      <c r="A3547" s="5" t="s">
        <v>10</v>
      </c>
      <c r="B3547" s="1" t="s">
        <v>3600</v>
      </c>
      <c r="C3547" s="10">
        <v>22</v>
      </c>
      <c r="D3547" s="10">
        <v>204</v>
      </c>
      <c r="E3547" s="10" t="s">
        <v>3607</v>
      </c>
      <c r="F3547" s="1" t="s">
        <v>6116</v>
      </c>
      <c r="G3547" s="10">
        <v>585</v>
      </c>
      <c r="H3547" s="6" t="s">
        <v>9725</v>
      </c>
    </row>
    <row r="3548" spans="1:8" ht="27.6">
      <c r="A3548" s="5" t="s">
        <v>10</v>
      </c>
      <c r="B3548" s="1" t="s">
        <v>3600</v>
      </c>
      <c r="C3548" s="10">
        <v>23</v>
      </c>
      <c r="D3548" s="10">
        <v>204</v>
      </c>
      <c r="E3548" s="10" t="s">
        <v>3607</v>
      </c>
      <c r="F3548" s="1" t="s">
        <v>6116</v>
      </c>
      <c r="G3548" s="10">
        <v>599</v>
      </c>
      <c r="H3548" s="6" t="s">
        <v>9726</v>
      </c>
    </row>
    <row r="3549" spans="1:8" ht="27.6">
      <c r="A3549" s="5" t="s">
        <v>10</v>
      </c>
      <c r="B3549" s="1" t="s">
        <v>3600</v>
      </c>
      <c r="C3549" s="10">
        <v>24</v>
      </c>
      <c r="D3549" s="10">
        <v>204</v>
      </c>
      <c r="E3549" s="10" t="s">
        <v>3600</v>
      </c>
      <c r="F3549" s="1" t="s">
        <v>6132</v>
      </c>
      <c r="G3549" s="10">
        <v>613</v>
      </c>
      <c r="H3549" s="6" t="s">
        <v>9727</v>
      </c>
    </row>
    <row r="3550" spans="1:8" ht="27.6">
      <c r="A3550" s="5" t="s">
        <v>10</v>
      </c>
      <c r="B3550" s="1" t="s">
        <v>3600</v>
      </c>
      <c r="C3550" s="10">
        <v>25</v>
      </c>
      <c r="D3550" s="10">
        <v>204</v>
      </c>
      <c r="E3550" s="10" t="s">
        <v>3600</v>
      </c>
      <c r="F3550" s="1" t="s">
        <v>6137</v>
      </c>
      <c r="G3550" s="10">
        <v>624</v>
      </c>
      <c r="H3550" s="6" t="s">
        <v>9728</v>
      </c>
    </row>
    <row r="3551" spans="1:8" ht="27.6">
      <c r="A3551" s="5" t="s">
        <v>10</v>
      </c>
      <c r="B3551" s="1" t="s">
        <v>3600</v>
      </c>
      <c r="C3551" s="10">
        <v>26</v>
      </c>
      <c r="D3551" s="10">
        <v>204</v>
      </c>
      <c r="E3551" s="10" t="s">
        <v>3627</v>
      </c>
      <c r="F3551" s="1" t="s">
        <v>6160</v>
      </c>
      <c r="G3551" s="10">
        <v>654</v>
      </c>
      <c r="H3551" s="6" t="s">
        <v>9729</v>
      </c>
    </row>
    <row r="3552" spans="1:8" ht="27.6">
      <c r="A3552" s="5" t="s">
        <v>10</v>
      </c>
      <c r="B3552" s="1" t="s">
        <v>3600</v>
      </c>
      <c r="C3552" s="10">
        <v>27</v>
      </c>
      <c r="D3552" s="10">
        <v>204</v>
      </c>
      <c r="E3552" s="10" t="s">
        <v>3627</v>
      </c>
      <c r="F3552" s="1" t="s">
        <v>6160</v>
      </c>
      <c r="G3552" s="10">
        <v>690</v>
      </c>
      <c r="H3552" s="6" t="s">
        <v>9730</v>
      </c>
    </row>
    <row r="3553" spans="1:8" ht="27.6">
      <c r="A3553" s="5" t="s">
        <v>10</v>
      </c>
      <c r="B3553" s="1" t="s">
        <v>3600</v>
      </c>
      <c r="C3553" s="10">
        <v>28</v>
      </c>
      <c r="D3553" s="10">
        <v>204</v>
      </c>
      <c r="E3553" s="10" t="s">
        <v>3627</v>
      </c>
      <c r="F3553" s="1" t="s">
        <v>6160</v>
      </c>
      <c r="G3553" s="10">
        <v>705</v>
      </c>
      <c r="H3553" s="6" t="s">
        <v>9731</v>
      </c>
    </row>
    <row r="3554" spans="1:8" ht="27.6">
      <c r="A3554" s="5" t="s">
        <v>10</v>
      </c>
      <c r="B3554" s="1" t="s">
        <v>3600</v>
      </c>
      <c r="C3554" s="10">
        <v>29</v>
      </c>
      <c r="D3554" s="10">
        <v>204</v>
      </c>
      <c r="E3554" s="10" t="s">
        <v>3607</v>
      </c>
      <c r="F3554" s="1" t="s">
        <v>6160</v>
      </c>
      <c r="G3554" s="10">
        <v>705</v>
      </c>
      <c r="H3554" s="6" t="s">
        <v>9732</v>
      </c>
    </row>
    <row r="3555" spans="1:8" ht="27.6">
      <c r="A3555" s="5" t="s">
        <v>10</v>
      </c>
      <c r="B3555" s="1" t="s">
        <v>3600</v>
      </c>
      <c r="C3555" s="10">
        <v>30</v>
      </c>
      <c r="D3555" s="10">
        <v>204</v>
      </c>
      <c r="E3555" s="10" t="s">
        <v>3600</v>
      </c>
      <c r="F3555" s="1" t="s">
        <v>6181</v>
      </c>
      <c r="G3555" s="10">
        <v>719</v>
      </c>
      <c r="H3555" s="6" t="s">
        <v>9733</v>
      </c>
    </row>
    <row r="3556" spans="1:8" ht="27.6">
      <c r="A3556" s="5" t="s">
        <v>10</v>
      </c>
      <c r="B3556" s="1" t="s">
        <v>3600</v>
      </c>
      <c r="C3556" s="10">
        <v>31</v>
      </c>
      <c r="D3556" s="10">
        <v>204</v>
      </c>
      <c r="E3556" s="10" t="s">
        <v>3627</v>
      </c>
      <c r="F3556" s="1" t="s">
        <v>6181</v>
      </c>
      <c r="G3556" s="10">
        <v>719</v>
      </c>
      <c r="H3556" s="6" t="s">
        <v>9734</v>
      </c>
    </row>
    <row r="3557" spans="1:8">
      <c r="A3557" s="5" t="s">
        <v>10</v>
      </c>
      <c r="B3557" s="1" t="s">
        <v>3600</v>
      </c>
      <c r="C3557" s="10">
        <v>32</v>
      </c>
      <c r="D3557" s="10">
        <v>204</v>
      </c>
      <c r="E3557" s="10" t="s">
        <v>3607</v>
      </c>
      <c r="F3557" s="1" t="s">
        <v>6198</v>
      </c>
      <c r="G3557" s="10">
        <v>848</v>
      </c>
      <c r="H3557" s="6" t="s">
        <v>9735</v>
      </c>
    </row>
    <row r="3558" spans="1:8" ht="27.6">
      <c r="A3558" s="5" t="s">
        <v>10</v>
      </c>
      <c r="B3558" s="1" t="s">
        <v>3600</v>
      </c>
      <c r="C3558" s="10">
        <v>33</v>
      </c>
      <c r="D3558" s="10">
        <v>204</v>
      </c>
      <c r="E3558" s="10" t="s">
        <v>3602</v>
      </c>
      <c r="F3558" s="1" t="s">
        <v>6306</v>
      </c>
      <c r="G3558" s="10">
        <v>1126</v>
      </c>
      <c r="H3558" s="6" t="s">
        <v>9736</v>
      </c>
    </row>
    <row r="3559" spans="1:8" ht="55.2">
      <c r="A3559" s="5" t="s">
        <v>10</v>
      </c>
      <c r="B3559" s="1" t="s">
        <v>3600</v>
      </c>
      <c r="C3559" s="10">
        <v>34</v>
      </c>
      <c r="D3559" s="10">
        <v>204</v>
      </c>
      <c r="E3559" s="10" t="s">
        <v>9737</v>
      </c>
      <c r="F3559" s="1" t="s">
        <v>6306</v>
      </c>
      <c r="G3559" s="10">
        <v>1137</v>
      </c>
      <c r="H3559" s="6" t="s">
        <v>9738</v>
      </c>
    </row>
    <row r="3560" spans="1:8">
      <c r="A3560" s="5" t="s">
        <v>10</v>
      </c>
      <c r="B3560" s="1" t="s">
        <v>3600</v>
      </c>
      <c r="C3560" s="10">
        <v>35</v>
      </c>
      <c r="D3560" s="10">
        <v>204</v>
      </c>
      <c r="E3560" s="10" t="s">
        <v>3607</v>
      </c>
      <c r="F3560" s="1" t="s">
        <v>6341</v>
      </c>
      <c r="G3560" s="10">
        <v>1252</v>
      </c>
      <c r="H3560" s="6" t="s">
        <v>9739</v>
      </c>
    </row>
    <row r="3561" spans="1:8" ht="27.6">
      <c r="A3561" s="5" t="s">
        <v>10</v>
      </c>
      <c r="B3561" s="1" t="s">
        <v>3600</v>
      </c>
      <c r="C3561" s="10">
        <v>36</v>
      </c>
      <c r="D3561" s="10">
        <v>204</v>
      </c>
      <c r="E3561" s="10" t="s">
        <v>3607</v>
      </c>
      <c r="F3561" s="1" t="s">
        <v>6341</v>
      </c>
      <c r="G3561" s="10">
        <v>1267</v>
      </c>
      <c r="H3561" s="6" t="s">
        <v>9740</v>
      </c>
    </row>
    <row r="3562" spans="1:8">
      <c r="A3562" s="5" t="s">
        <v>10</v>
      </c>
      <c r="B3562" s="1" t="s">
        <v>3600</v>
      </c>
      <c r="C3562" s="10">
        <v>37</v>
      </c>
      <c r="D3562" s="10">
        <v>204</v>
      </c>
      <c r="E3562" s="10" t="s">
        <v>3600</v>
      </c>
      <c r="F3562" s="1" t="s">
        <v>6341</v>
      </c>
      <c r="G3562" s="10">
        <v>1268</v>
      </c>
      <c r="H3562" s="6" t="s">
        <v>9741</v>
      </c>
    </row>
    <row r="3563" spans="1:8">
      <c r="A3563" s="5" t="s">
        <v>10</v>
      </c>
      <c r="B3563" s="1" t="s">
        <v>3600</v>
      </c>
      <c r="C3563" s="10">
        <v>38</v>
      </c>
      <c r="D3563" s="10">
        <v>204</v>
      </c>
      <c r="E3563" s="10" t="s">
        <v>3600</v>
      </c>
      <c r="F3563" s="1" t="s">
        <v>6341</v>
      </c>
      <c r="G3563" s="10">
        <v>1268</v>
      </c>
      <c r="H3563" s="6" t="s">
        <v>9742</v>
      </c>
    </row>
    <row r="3564" spans="1:8" ht="27.6">
      <c r="A3564" s="5" t="s">
        <v>10</v>
      </c>
      <c r="B3564" s="1" t="s">
        <v>3600</v>
      </c>
      <c r="C3564" s="10">
        <v>39</v>
      </c>
      <c r="D3564" s="10">
        <v>204</v>
      </c>
      <c r="E3564" s="10" t="s">
        <v>3607</v>
      </c>
      <c r="F3564" s="1" t="s">
        <v>6341</v>
      </c>
      <c r="G3564" s="10">
        <v>1269</v>
      </c>
      <c r="H3564" s="6" t="s">
        <v>9743</v>
      </c>
    </row>
    <row r="3565" spans="1:8" ht="27.6">
      <c r="A3565" s="5" t="s">
        <v>10</v>
      </c>
      <c r="B3565" s="1" t="s">
        <v>3600</v>
      </c>
      <c r="C3565" s="10">
        <v>40</v>
      </c>
      <c r="D3565" s="10">
        <v>204</v>
      </c>
      <c r="E3565" s="10" t="s">
        <v>3600</v>
      </c>
      <c r="F3565" s="1" t="s">
        <v>6341</v>
      </c>
      <c r="G3565" s="10">
        <v>1269</v>
      </c>
      <c r="H3565" s="6" t="s">
        <v>9744</v>
      </c>
    </row>
    <row r="3566" spans="1:8" ht="69">
      <c r="A3566" s="5" t="s">
        <v>10</v>
      </c>
      <c r="B3566" s="1" t="s">
        <v>3600</v>
      </c>
      <c r="C3566" s="10">
        <v>41</v>
      </c>
      <c r="D3566" s="10">
        <v>204</v>
      </c>
      <c r="E3566" s="10" t="s">
        <v>3615</v>
      </c>
      <c r="F3566" s="1" t="s">
        <v>6341</v>
      </c>
      <c r="G3566" s="10">
        <v>1324</v>
      </c>
      <c r="H3566" s="6" t="s">
        <v>9745</v>
      </c>
    </row>
    <row r="3567" spans="1:8">
      <c r="A3567" s="5" t="s">
        <v>10</v>
      </c>
      <c r="B3567" s="1" t="s">
        <v>3600</v>
      </c>
      <c r="C3567" s="10">
        <v>42</v>
      </c>
      <c r="D3567" s="10">
        <v>204</v>
      </c>
      <c r="E3567" s="10" t="s">
        <v>3604</v>
      </c>
      <c r="F3567" s="1" t="s">
        <v>6370</v>
      </c>
      <c r="G3567" s="10">
        <v>1400</v>
      </c>
      <c r="H3567" s="6" t="s">
        <v>9746</v>
      </c>
    </row>
    <row r="3568" spans="1:8">
      <c r="A3568" s="5" t="s">
        <v>10</v>
      </c>
      <c r="B3568" s="1" t="s">
        <v>3600</v>
      </c>
      <c r="C3568" s="10">
        <v>43</v>
      </c>
      <c r="D3568" s="10">
        <v>204</v>
      </c>
      <c r="E3568" s="10" t="s">
        <v>3621</v>
      </c>
      <c r="F3568" s="1" t="s">
        <v>6424</v>
      </c>
      <c r="G3568" s="10">
        <v>1602</v>
      </c>
      <c r="H3568" s="6" t="s">
        <v>9747</v>
      </c>
    </row>
    <row r="3569" spans="1:8">
      <c r="A3569" s="5" t="s">
        <v>10</v>
      </c>
      <c r="B3569" s="1" t="s">
        <v>3600</v>
      </c>
      <c r="C3569" s="10">
        <v>44</v>
      </c>
      <c r="D3569" s="10">
        <v>204</v>
      </c>
      <c r="E3569" s="10" t="s">
        <v>3621</v>
      </c>
      <c r="F3569" s="1" t="s">
        <v>6436</v>
      </c>
      <c r="G3569" s="10">
        <v>1664</v>
      </c>
      <c r="H3569" s="6" t="s">
        <v>9748</v>
      </c>
    </row>
    <row r="3570" spans="1:8" ht="41.4">
      <c r="A3570" s="5" t="s">
        <v>10</v>
      </c>
      <c r="B3570" s="1" t="s">
        <v>3600</v>
      </c>
      <c r="C3570" s="10">
        <v>45</v>
      </c>
      <c r="D3570" s="10">
        <v>204</v>
      </c>
      <c r="E3570" s="10" t="s">
        <v>3607</v>
      </c>
      <c r="F3570" s="1" t="s">
        <v>6449</v>
      </c>
      <c r="G3570" s="10">
        <v>1676</v>
      </c>
      <c r="H3570" s="6" t="s">
        <v>9749</v>
      </c>
    </row>
    <row r="3571" spans="1:8" ht="41.4">
      <c r="A3571" s="5" t="s">
        <v>10</v>
      </c>
      <c r="B3571" s="1" t="s">
        <v>3600</v>
      </c>
      <c r="C3571" s="10">
        <v>46</v>
      </c>
      <c r="D3571" s="10">
        <v>204</v>
      </c>
      <c r="E3571" s="10" t="s">
        <v>3627</v>
      </c>
      <c r="F3571" s="1" t="s">
        <v>6449</v>
      </c>
      <c r="G3571" s="10">
        <v>1678</v>
      </c>
      <c r="H3571" s="6" t="s">
        <v>9750</v>
      </c>
    </row>
    <row r="3572" spans="1:8" ht="27.6">
      <c r="A3572" s="5" t="s">
        <v>10</v>
      </c>
      <c r="B3572" s="1" t="s">
        <v>3600</v>
      </c>
      <c r="C3572" s="10">
        <v>47</v>
      </c>
      <c r="D3572" s="10">
        <v>204</v>
      </c>
      <c r="E3572" s="10" t="s">
        <v>3627</v>
      </c>
      <c r="F3572" s="1" t="s">
        <v>6449</v>
      </c>
      <c r="G3572" s="10">
        <v>1678</v>
      </c>
      <c r="H3572" s="6" t="s">
        <v>9751</v>
      </c>
    </row>
    <row r="3573" spans="1:8" ht="27.6">
      <c r="A3573" s="5" t="s">
        <v>10</v>
      </c>
      <c r="B3573" s="1" t="s">
        <v>3600</v>
      </c>
      <c r="C3573" s="10">
        <v>48</v>
      </c>
      <c r="D3573" s="10">
        <v>204</v>
      </c>
      <c r="E3573" s="10" t="s">
        <v>3600</v>
      </c>
      <c r="F3573" s="1" t="s">
        <v>6449</v>
      </c>
      <c r="G3573" s="10">
        <v>1679</v>
      </c>
      <c r="H3573" s="6" t="s">
        <v>9752</v>
      </c>
    </row>
    <row r="3574" spans="1:8" ht="27.6">
      <c r="A3574" s="5" t="s">
        <v>10</v>
      </c>
      <c r="B3574" s="1" t="s">
        <v>3600</v>
      </c>
      <c r="C3574" s="10">
        <v>49</v>
      </c>
      <c r="D3574" s="10">
        <v>204</v>
      </c>
      <c r="E3574" s="10" t="s">
        <v>3654</v>
      </c>
      <c r="F3574" s="1" t="s">
        <v>6461</v>
      </c>
      <c r="G3574" s="10">
        <v>1741</v>
      </c>
      <c r="H3574" s="6" t="s">
        <v>9753</v>
      </c>
    </row>
    <row r="3575" spans="1:8" ht="27.6">
      <c r="A3575" s="5" t="s">
        <v>10</v>
      </c>
      <c r="B3575" s="1" t="s">
        <v>3600</v>
      </c>
      <c r="C3575" s="10">
        <v>50</v>
      </c>
      <c r="D3575" s="10">
        <v>204</v>
      </c>
      <c r="E3575" s="10" t="s">
        <v>3600</v>
      </c>
      <c r="F3575" s="1" t="s">
        <v>6461</v>
      </c>
      <c r="G3575" s="10">
        <v>1744</v>
      </c>
      <c r="H3575" s="6" t="s">
        <v>9754</v>
      </c>
    </row>
    <row r="3576" spans="1:8" ht="27.6">
      <c r="A3576" s="5" t="s">
        <v>10</v>
      </c>
      <c r="B3576" s="1" t="s">
        <v>3600</v>
      </c>
      <c r="C3576" s="10">
        <v>51</v>
      </c>
      <c r="D3576" s="10">
        <v>204</v>
      </c>
      <c r="E3576" s="10" t="s">
        <v>3627</v>
      </c>
      <c r="F3576" s="1" t="s">
        <v>6461</v>
      </c>
      <c r="G3576" s="10">
        <v>1744</v>
      </c>
      <c r="H3576" s="6" t="s">
        <v>9755</v>
      </c>
    </row>
    <row r="3577" spans="1:8" ht="27.6">
      <c r="A3577" s="5" t="s">
        <v>10</v>
      </c>
      <c r="B3577" s="1" t="s">
        <v>3600</v>
      </c>
      <c r="C3577" s="10">
        <v>52</v>
      </c>
      <c r="D3577" s="10">
        <v>204</v>
      </c>
      <c r="E3577" s="10" t="s">
        <v>3607</v>
      </c>
      <c r="F3577" s="1" t="s">
        <v>6461</v>
      </c>
      <c r="G3577" s="10">
        <v>1744</v>
      </c>
      <c r="H3577" s="6" t="s">
        <v>9756</v>
      </c>
    </row>
    <row r="3578" spans="1:8" ht="27.6">
      <c r="A3578" s="5" t="s">
        <v>10</v>
      </c>
      <c r="B3578" s="1" t="s">
        <v>3600</v>
      </c>
      <c r="C3578" s="10">
        <v>53</v>
      </c>
      <c r="D3578" s="10">
        <v>204</v>
      </c>
      <c r="E3578" s="10" t="s">
        <v>3600</v>
      </c>
      <c r="F3578" s="1" t="s">
        <v>6461</v>
      </c>
      <c r="G3578" s="10">
        <v>1744</v>
      </c>
      <c r="H3578" s="6" t="s">
        <v>9757</v>
      </c>
    </row>
    <row r="3579" spans="1:8" ht="41.4">
      <c r="A3579" s="5" t="s">
        <v>10</v>
      </c>
      <c r="B3579" s="1" t="s">
        <v>3600</v>
      </c>
      <c r="C3579" s="10">
        <v>54</v>
      </c>
      <c r="D3579" s="10">
        <v>204</v>
      </c>
      <c r="E3579" s="10" t="s">
        <v>3600</v>
      </c>
      <c r="F3579" s="1" t="s">
        <v>6461</v>
      </c>
      <c r="G3579" s="10">
        <v>1750</v>
      </c>
      <c r="H3579" s="6" t="s">
        <v>9758</v>
      </c>
    </row>
    <row r="3580" spans="1:8">
      <c r="A3580" s="5" t="s">
        <v>10</v>
      </c>
      <c r="B3580" s="1" t="s">
        <v>3600</v>
      </c>
      <c r="C3580" s="10">
        <v>55</v>
      </c>
      <c r="D3580" s="10">
        <v>204</v>
      </c>
      <c r="E3580" s="10" t="s">
        <v>3607</v>
      </c>
      <c r="F3580" s="1" t="s">
        <v>6474</v>
      </c>
      <c r="G3580" s="10">
        <v>1792</v>
      </c>
      <c r="H3580" s="6" t="s">
        <v>9759</v>
      </c>
    </row>
    <row r="3581" spans="1:8" ht="27.6">
      <c r="A3581" s="5" t="s">
        <v>10</v>
      </c>
      <c r="B3581" s="1" t="s">
        <v>3600</v>
      </c>
      <c r="C3581" s="10">
        <v>56</v>
      </c>
      <c r="D3581" s="10">
        <v>204</v>
      </c>
      <c r="E3581" s="10" t="s">
        <v>3607</v>
      </c>
      <c r="F3581" s="1" t="s">
        <v>6489</v>
      </c>
      <c r="G3581" s="10">
        <v>1827</v>
      </c>
      <c r="H3581" s="6" t="s">
        <v>9760</v>
      </c>
    </row>
    <row r="3582" spans="1:8" ht="55.2">
      <c r="A3582" s="5" t="s">
        <v>10</v>
      </c>
      <c r="B3582" s="1" t="s">
        <v>3600</v>
      </c>
      <c r="C3582" s="10">
        <v>57</v>
      </c>
      <c r="D3582" s="10">
        <v>204</v>
      </c>
      <c r="E3582" s="10" t="s">
        <v>3600</v>
      </c>
      <c r="F3582" s="1" t="s">
        <v>6489</v>
      </c>
      <c r="G3582" s="10">
        <v>1831</v>
      </c>
      <c r="H3582" s="6" t="s">
        <v>9761</v>
      </c>
    </row>
    <row r="3583" spans="1:8">
      <c r="A3583" s="5" t="s">
        <v>10</v>
      </c>
      <c r="B3583" s="1" t="s">
        <v>3600</v>
      </c>
      <c r="C3583" s="10">
        <v>58</v>
      </c>
      <c r="D3583" s="10">
        <v>204</v>
      </c>
      <c r="E3583" s="10" t="s">
        <v>3600</v>
      </c>
      <c r="F3583" s="1" t="s">
        <v>6489</v>
      </c>
      <c r="G3583" s="10">
        <v>1863</v>
      </c>
      <c r="H3583" s="6" t="s">
        <v>9762</v>
      </c>
    </row>
    <row r="3584" spans="1:8" ht="41.4">
      <c r="A3584" s="5" t="s">
        <v>10</v>
      </c>
      <c r="B3584" s="1" t="s">
        <v>3600</v>
      </c>
      <c r="C3584" s="10">
        <v>59</v>
      </c>
      <c r="D3584" s="10">
        <v>204</v>
      </c>
      <c r="E3584" s="10" t="s">
        <v>3627</v>
      </c>
      <c r="F3584" s="1" t="s">
        <v>6546</v>
      </c>
      <c r="G3584" s="10">
        <v>1921</v>
      </c>
      <c r="H3584" s="6" t="s">
        <v>9763</v>
      </c>
    </row>
    <row r="3585" spans="1:8" ht="27.6">
      <c r="A3585" s="5" t="s">
        <v>10</v>
      </c>
      <c r="B3585" s="1" t="s">
        <v>3600</v>
      </c>
      <c r="C3585" s="10">
        <v>60</v>
      </c>
      <c r="D3585" s="10">
        <v>204</v>
      </c>
      <c r="E3585" s="10" t="s">
        <v>3607</v>
      </c>
      <c r="F3585" s="1" t="s">
        <v>6591</v>
      </c>
      <c r="G3585" s="10">
        <v>2087</v>
      </c>
      <c r="H3585" s="6" t="s">
        <v>9764</v>
      </c>
    </row>
    <row r="3586" spans="1:8">
      <c r="A3586" s="5" t="s">
        <v>10</v>
      </c>
      <c r="B3586" s="1" t="s">
        <v>3600</v>
      </c>
      <c r="C3586" s="10">
        <v>61</v>
      </c>
      <c r="D3586" s="10">
        <v>204</v>
      </c>
      <c r="E3586" s="10" t="s">
        <v>3600</v>
      </c>
      <c r="F3586" s="1" t="s">
        <v>6597</v>
      </c>
      <c r="G3586" s="10">
        <v>2191</v>
      </c>
      <c r="H3586" s="6" t="s">
        <v>9765</v>
      </c>
    </row>
    <row r="3587" spans="1:8">
      <c r="A3587" s="5" t="s">
        <v>10</v>
      </c>
      <c r="B3587" s="1" t="s">
        <v>3600</v>
      </c>
      <c r="C3587" s="10">
        <v>62</v>
      </c>
      <c r="D3587" s="10">
        <v>204</v>
      </c>
      <c r="E3587" s="10" t="s">
        <v>3607</v>
      </c>
      <c r="F3587" s="1" t="s">
        <v>6609</v>
      </c>
      <c r="G3587" s="10">
        <v>2225</v>
      </c>
      <c r="H3587" s="6" t="s">
        <v>9766</v>
      </c>
    </row>
    <row r="3588" spans="1:8" ht="41.4">
      <c r="A3588" s="5" t="s">
        <v>10</v>
      </c>
      <c r="B3588" s="1" t="s">
        <v>3600</v>
      </c>
      <c r="C3588" s="10">
        <v>63</v>
      </c>
      <c r="D3588" s="10">
        <v>204</v>
      </c>
      <c r="E3588" s="10" t="s">
        <v>3600</v>
      </c>
      <c r="F3588" s="1" t="s">
        <v>6609</v>
      </c>
      <c r="G3588" s="10">
        <v>2248</v>
      </c>
      <c r="H3588" s="6" t="s">
        <v>9767</v>
      </c>
    </row>
    <row r="3589" spans="1:8" ht="41.4">
      <c r="A3589" s="5" t="s">
        <v>10</v>
      </c>
      <c r="B3589" s="1" t="s">
        <v>3600</v>
      </c>
      <c r="C3589" s="10">
        <v>64</v>
      </c>
      <c r="D3589" s="10">
        <v>204</v>
      </c>
      <c r="E3589" s="10" t="s">
        <v>3600</v>
      </c>
      <c r="F3589" s="1" t="s">
        <v>6628</v>
      </c>
      <c r="G3589" s="10">
        <v>2286</v>
      </c>
      <c r="H3589" s="6" t="s">
        <v>9768</v>
      </c>
    </row>
    <row r="3590" spans="1:8">
      <c r="A3590" s="5" t="s">
        <v>10</v>
      </c>
      <c r="B3590" s="1" t="s">
        <v>3600</v>
      </c>
      <c r="C3590" s="10">
        <v>65</v>
      </c>
      <c r="D3590" s="10">
        <v>204</v>
      </c>
      <c r="E3590" s="10" t="s">
        <v>3600</v>
      </c>
      <c r="F3590" s="1" t="s">
        <v>6628</v>
      </c>
      <c r="G3590" s="10">
        <v>2303</v>
      </c>
      <c r="H3590" s="6" t="s">
        <v>9769</v>
      </c>
    </row>
    <row r="3591" spans="1:8" ht="41.4">
      <c r="A3591" s="5" t="s">
        <v>10</v>
      </c>
      <c r="B3591" s="1" t="s">
        <v>3600</v>
      </c>
      <c r="C3591" s="10">
        <v>66</v>
      </c>
      <c r="D3591" s="10">
        <v>204</v>
      </c>
      <c r="E3591" s="10" t="s">
        <v>3607</v>
      </c>
      <c r="F3591" s="1" t="s">
        <v>6628</v>
      </c>
      <c r="G3591" s="10">
        <v>2317</v>
      </c>
      <c r="H3591" s="6" t="s">
        <v>9770</v>
      </c>
    </row>
    <row r="3592" spans="1:8">
      <c r="A3592" s="5" t="s">
        <v>10</v>
      </c>
      <c r="B3592" s="1" t="s">
        <v>3600</v>
      </c>
      <c r="C3592" s="10">
        <v>67</v>
      </c>
      <c r="D3592" s="10">
        <v>204</v>
      </c>
      <c r="E3592" s="10" t="s">
        <v>3607</v>
      </c>
      <c r="F3592" s="1" t="s">
        <v>6628</v>
      </c>
      <c r="G3592" s="10">
        <v>2376</v>
      </c>
      <c r="H3592" s="6" t="s">
        <v>9771</v>
      </c>
    </row>
    <row r="3593" spans="1:8" ht="55.2">
      <c r="A3593" s="5" t="s">
        <v>10</v>
      </c>
      <c r="B3593" s="1" t="s">
        <v>3600</v>
      </c>
      <c r="C3593" s="10">
        <v>68</v>
      </c>
      <c r="D3593" s="10">
        <v>204</v>
      </c>
      <c r="E3593" s="10" t="s">
        <v>3627</v>
      </c>
      <c r="F3593" s="1" t="s">
        <v>6651</v>
      </c>
      <c r="G3593" s="10">
        <v>2416</v>
      </c>
      <c r="H3593" s="6" t="s">
        <v>9772</v>
      </c>
    </row>
    <row r="3594" spans="1:8" ht="41.4">
      <c r="A3594" s="5" t="s">
        <v>10</v>
      </c>
      <c r="B3594" s="1" t="s">
        <v>3600</v>
      </c>
      <c r="C3594" s="10">
        <v>69</v>
      </c>
      <c r="D3594" s="10">
        <v>204</v>
      </c>
      <c r="E3594" s="10" t="s">
        <v>3627</v>
      </c>
      <c r="F3594" s="1" t="s">
        <v>6651</v>
      </c>
      <c r="G3594" s="10">
        <v>2425</v>
      </c>
      <c r="H3594" s="6" t="s">
        <v>9773</v>
      </c>
    </row>
    <row r="3595" spans="1:8" ht="41.4">
      <c r="A3595" s="5" t="s">
        <v>10</v>
      </c>
      <c r="B3595" s="1" t="s">
        <v>3600</v>
      </c>
      <c r="C3595" s="10">
        <v>70</v>
      </c>
      <c r="D3595" s="10">
        <v>204</v>
      </c>
      <c r="E3595" s="10" t="s">
        <v>3607</v>
      </c>
      <c r="F3595" s="1" t="s">
        <v>6651</v>
      </c>
      <c r="G3595" s="10">
        <v>2425</v>
      </c>
      <c r="H3595" s="6" t="s">
        <v>9774</v>
      </c>
    </row>
    <row r="3596" spans="1:8" ht="27.6">
      <c r="A3596" s="5" t="s">
        <v>10</v>
      </c>
      <c r="B3596" s="1" t="s">
        <v>3600</v>
      </c>
      <c r="C3596" s="10">
        <v>71</v>
      </c>
      <c r="D3596" s="10">
        <v>204</v>
      </c>
      <c r="E3596" s="10" t="s">
        <v>3627</v>
      </c>
      <c r="F3596" s="1" t="s">
        <v>6655</v>
      </c>
      <c r="G3596" s="10">
        <v>2477</v>
      </c>
      <c r="H3596" s="6" t="s">
        <v>9775</v>
      </c>
    </row>
    <row r="3597" spans="1:8" ht="27.6">
      <c r="A3597" s="5" t="s">
        <v>10</v>
      </c>
      <c r="B3597" s="1" t="s">
        <v>3600</v>
      </c>
      <c r="C3597" s="10">
        <v>72</v>
      </c>
      <c r="D3597" s="10">
        <v>204</v>
      </c>
      <c r="E3597" s="10" t="s">
        <v>3607</v>
      </c>
      <c r="F3597" s="1" t="s">
        <v>6667</v>
      </c>
      <c r="G3597" s="10">
        <v>2530</v>
      </c>
      <c r="H3597" s="6" t="s">
        <v>9776</v>
      </c>
    </row>
    <row r="3598" spans="1:8" ht="41.4">
      <c r="A3598" s="5" t="s">
        <v>10</v>
      </c>
      <c r="B3598" s="1" t="s">
        <v>3600</v>
      </c>
      <c r="C3598" s="10">
        <v>73</v>
      </c>
      <c r="D3598" s="10">
        <v>204</v>
      </c>
      <c r="E3598" s="10" t="s">
        <v>3627</v>
      </c>
      <c r="F3598" s="1" t="s">
        <v>6667</v>
      </c>
      <c r="G3598" s="10">
        <v>2555</v>
      </c>
      <c r="H3598" s="6" t="s">
        <v>9777</v>
      </c>
    </row>
    <row r="3599" spans="1:8">
      <c r="A3599" s="5" t="s">
        <v>10</v>
      </c>
      <c r="B3599" s="1" t="s">
        <v>3600</v>
      </c>
      <c r="C3599" s="10">
        <v>74</v>
      </c>
      <c r="D3599" s="10">
        <v>204</v>
      </c>
      <c r="E3599" s="10" t="s">
        <v>3607</v>
      </c>
      <c r="F3599" s="1" t="s">
        <v>6667</v>
      </c>
      <c r="G3599" s="10">
        <v>2565</v>
      </c>
      <c r="H3599" s="6" t="s">
        <v>9778</v>
      </c>
    </row>
    <row r="3600" spans="1:8">
      <c r="A3600" s="5" t="s">
        <v>10</v>
      </c>
      <c r="B3600" s="1" t="s">
        <v>3600</v>
      </c>
      <c r="C3600" s="10">
        <v>75</v>
      </c>
      <c r="D3600" s="10">
        <v>204</v>
      </c>
      <c r="E3600" s="10" t="s">
        <v>3600</v>
      </c>
      <c r="F3600" s="1" t="s">
        <v>6693</v>
      </c>
      <c r="G3600" s="10">
        <v>2580</v>
      </c>
      <c r="H3600" s="6" t="s">
        <v>9779</v>
      </c>
    </row>
    <row r="3601" spans="1:8" ht="27.6">
      <c r="A3601" s="5" t="s">
        <v>10</v>
      </c>
      <c r="B3601" s="1" t="s">
        <v>3600</v>
      </c>
      <c r="C3601" s="10">
        <v>76</v>
      </c>
      <c r="D3601" s="10">
        <v>204</v>
      </c>
      <c r="E3601" s="10" t="s">
        <v>3659</v>
      </c>
      <c r="F3601" s="1" t="s">
        <v>6693</v>
      </c>
      <c r="G3601" s="10">
        <v>2581</v>
      </c>
      <c r="H3601" s="6" t="s">
        <v>9780</v>
      </c>
    </row>
    <row r="3602" spans="1:8">
      <c r="A3602" s="5" t="s">
        <v>10</v>
      </c>
      <c r="B3602" s="1" t="s">
        <v>3600</v>
      </c>
      <c r="C3602" s="10">
        <v>77</v>
      </c>
      <c r="D3602" s="10">
        <v>204</v>
      </c>
      <c r="E3602" s="10" t="s">
        <v>3607</v>
      </c>
      <c r="F3602" s="1" t="s">
        <v>6693</v>
      </c>
      <c r="G3602" s="10">
        <v>2594</v>
      </c>
      <c r="H3602" s="6" t="s">
        <v>9781</v>
      </c>
    </row>
    <row r="3603" spans="1:8">
      <c r="A3603" s="5" t="s">
        <v>10</v>
      </c>
      <c r="B3603" s="1" t="s">
        <v>3600</v>
      </c>
      <c r="C3603" s="10">
        <v>78</v>
      </c>
      <c r="D3603" s="10">
        <v>204</v>
      </c>
      <c r="E3603" s="10" t="s">
        <v>3600</v>
      </c>
      <c r="F3603" s="1" t="s">
        <v>6693</v>
      </c>
      <c r="G3603" s="10">
        <v>2594</v>
      </c>
      <c r="H3603" s="6" t="s">
        <v>9782</v>
      </c>
    </row>
    <row r="3604" spans="1:8" ht="27.6">
      <c r="A3604" s="5" t="s">
        <v>10</v>
      </c>
      <c r="B3604" s="1" t="s">
        <v>3600</v>
      </c>
      <c r="C3604" s="10">
        <v>79</v>
      </c>
      <c r="D3604" s="10">
        <v>204</v>
      </c>
      <c r="E3604" s="10" t="s">
        <v>3627</v>
      </c>
      <c r="F3604" s="1" t="s">
        <v>6693</v>
      </c>
      <c r="G3604" s="10">
        <v>2594</v>
      </c>
      <c r="H3604" s="6" t="s">
        <v>9783</v>
      </c>
    </row>
    <row r="3605" spans="1:8">
      <c r="A3605" s="5" t="s">
        <v>10</v>
      </c>
      <c r="B3605" s="1" t="s">
        <v>3600</v>
      </c>
      <c r="C3605" s="10">
        <v>80</v>
      </c>
      <c r="D3605" s="10">
        <v>204</v>
      </c>
      <c r="E3605" s="10" t="s">
        <v>3627</v>
      </c>
      <c r="F3605" s="1" t="s">
        <v>6693</v>
      </c>
      <c r="G3605" s="10">
        <v>2610</v>
      </c>
      <c r="H3605" s="6" t="s">
        <v>9784</v>
      </c>
    </row>
    <row r="3606" spans="1:8" ht="27.6">
      <c r="A3606" s="5" t="s">
        <v>10</v>
      </c>
      <c r="B3606" s="1" t="s">
        <v>3600</v>
      </c>
      <c r="C3606" s="10">
        <v>81</v>
      </c>
      <c r="D3606" s="10">
        <v>204</v>
      </c>
      <c r="E3606" s="10" t="s">
        <v>3607</v>
      </c>
      <c r="F3606" s="1" t="s">
        <v>6693</v>
      </c>
      <c r="G3606" s="10">
        <v>2615</v>
      </c>
      <c r="H3606" s="6" t="s">
        <v>9785</v>
      </c>
    </row>
    <row r="3607" spans="1:8">
      <c r="A3607" s="5" t="s">
        <v>10</v>
      </c>
      <c r="B3607" s="1" t="s">
        <v>3600</v>
      </c>
      <c r="C3607" s="10">
        <v>82</v>
      </c>
      <c r="D3607" s="10">
        <v>204</v>
      </c>
      <c r="E3607" s="10" t="s">
        <v>3600</v>
      </c>
      <c r="F3607" s="1" t="s">
        <v>6693</v>
      </c>
      <c r="G3607" s="10">
        <v>2624</v>
      </c>
      <c r="H3607" s="6" t="s">
        <v>9786</v>
      </c>
    </row>
    <row r="3608" spans="1:8" ht="41.4">
      <c r="A3608" s="5" t="s">
        <v>10</v>
      </c>
      <c r="B3608" s="1" t="s">
        <v>3600</v>
      </c>
      <c r="C3608" s="10">
        <v>83</v>
      </c>
      <c r="D3608" s="10">
        <v>204</v>
      </c>
      <c r="E3608" s="10" t="s">
        <v>3600</v>
      </c>
      <c r="F3608" s="1" t="s">
        <v>6693</v>
      </c>
      <c r="G3608" s="10">
        <v>2645</v>
      </c>
      <c r="H3608" s="6" t="s">
        <v>9787</v>
      </c>
    </row>
    <row r="3609" spans="1:8">
      <c r="A3609" s="5" t="s">
        <v>10</v>
      </c>
      <c r="B3609" s="1" t="s">
        <v>3600</v>
      </c>
      <c r="C3609" s="10">
        <v>84</v>
      </c>
      <c r="D3609" s="10">
        <v>204</v>
      </c>
      <c r="E3609" s="10" t="s">
        <v>9788</v>
      </c>
      <c r="F3609" s="1" t="s">
        <v>6693</v>
      </c>
      <c r="G3609" s="10">
        <v>2650</v>
      </c>
      <c r="H3609" s="6" t="s">
        <v>9789</v>
      </c>
    </row>
    <row r="3610" spans="1:8" ht="41.4">
      <c r="A3610" s="5" t="s">
        <v>10</v>
      </c>
      <c r="B3610" s="1" t="s">
        <v>3600</v>
      </c>
      <c r="C3610" s="10">
        <v>85</v>
      </c>
      <c r="D3610" s="10">
        <v>204</v>
      </c>
      <c r="E3610" s="10" t="s">
        <v>9790</v>
      </c>
      <c r="F3610" s="1" t="s">
        <v>6706</v>
      </c>
      <c r="G3610" s="10">
        <v>2671</v>
      </c>
      <c r="H3610" s="6" t="s">
        <v>9791</v>
      </c>
    </row>
    <row r="3611" spans="1:8" ht="41.4">
      <c r="A3611" s="5" t="s">
        <v>10</v>
      </c>
      <c r="B3611" s="1" t="s">
        <v>3600</v>
      </c>
      <c r="C3611" s="10">
        <v>86</v>
      </c>
      <c r="D3611" s="10">
        <v>204</v>
      </c>
      <c r="E3611" s="10" t="s">
        <v>3600</v>
      </c>
      <c r="F3611" s="1" t="s">
        <v>6706</v>
      </c>
      <c r="G3611" s="10">
        <v>2671</v>
      </c>
      <c r="H3611" s="6" t="s">
        <v>9792</v>
      </c>
    </row>
    <row r="3612" spans="1:8" ht="27.6">
      <c r="A3612" s="5" t="s">
        <v>10</v>
      </c>
      <c r="B3612" s="1" t="s">
        <v>3600</v>
      </c>
      <c r="C3612" s="10">
        <v>87</v>
      </c>
      <c r="D3612" s="10">
        <v>204</v>
      </c>
      <c r="E3612" s="10" t="s">
        <v>3615</v>
      </c>
      <c r="F3612" s="1" t="s">
        <v>6706</v>
      </c>
      <c r="G3612" s="10">
        <v>2671</v>
      </c>
      <c r="H3612" s="6" t="s">
        <v>9793</v>
      </c>
    </row>
    <row r="3613" spans="1:8" ht="41.4">
      <c r="A3613" s="5" t="s">
        <v>10</v>
      </c>
      <c r="B3613" s="1" t="s">
        <v>3600</v>
      </c>
      <c r="C3613" s="10">
        <v>88</v>
      </c>
      <c r="D3613" s="10">
        <v>204</v>
      </c>
      <c r="E3613" s="10" t="s">
        <v>3607</v>
      </c>
      <c r="F3613" s="1" t="s">
        <v>6736</v>
      </c>
      <c r="G3613" s="10">
        <v>2793</v>
      </c>
      <c r="H3613" s="6" t="s">
        <v>9794</v>
      </c>
    </row>
    <row r="3614" spans="1:8" ht="55.2">
      <c r="A3614" s="5" t="s">
        <v>10</v>
      </c>
      <c r="B3614" s="1" t="s">
        <v>3600</v>
      </c>
      <c r="C3614" s="10">
        <v>89</v>
      </c>
      <c r="D3614" s="10">
        <v>204</v>
      </c>
      <c r="E3614" s="10" t="s">
        <v>3627</v>
      </c>
      <c r="F3614" s="1" t="s">
        <v>6736</v>
      </c>
      <c r="G3614" s="10">
        <v>2807</v>
      </c>
      <c r="H3614" s="6" t="s">
        <v>9795</v>
      </c>
    </row>
    <row r="3615" spans="1:8" ht="55.2">
      <c r="A3615" s="5" t="s">
        <v>10</v>
      </c>
      <c r="B3615" s="1" t="s">
        <v>3600</v>
      </c>
      <c r="C3615" s="10">
        <v>90</v>
      </c>
      <c r="D3615" s="10">
        <v>204</v>
      </c>
      <c r="E3615" s="10" t="s">
        <v>3627</v>
      </c>
      <c r="F3615" s="1" t="s">
        <v>6736</v>
      </c>
      <c r="G3615" s="10">
        <v>2807</v>
      </c>
      <c r="H3615" s="6" t="s">
        <v>9796</v>
      </c>
    </row>
    <row r="3616" spans="1:8" ht="41.4">
      <c r="A3616" s="5" t="s">
        <v>10</v>
      </c>
      <c r="B3616" s="1" t="s">
        <v>3600</v>
      </c>
      <c r="C3616" s="10">
        <v>91</v>
      </c>
      <c r="D3616" s="10">
        <v>204</v>
      </c>
      <c r="E3616" s="10" t="s">
        <v>3607</v>
      </c>
      <c r="F3616" s="1" t="s">
        <v>6736</v>
      </c>
      <c r="G3616" s="10">
        <v>2818</v>
      </c>
      <c r="H3616" s="6" t="s">
        <v>9797</v>
      </c>
    </row>
    <row r="3617" spans="1:8" ht="27.6">
      <c r="A3617" s="5" t="s">
        <v>10</v>
      </c>
      <c r="B3617" s="1" t="s">
        <v>3600</v>
      </c>
      <c r="C3617" s="10">
        <v>92</v>
      </c>
      <c r="D3617" s="10">
        <v>204</v>
      </c>
      <c r="E3617" s="10" t="s">
        <v>3607</v>
      </c>
      <c r="F3617" s="1" t="s">
        <v>6736</v>
      </c>
      <c r="G3617" s="10">
        <v>2849</v>
      </c>
      <c r="H3617" s="6" t="s">
        <v>9798</v>
      </c>
    </row>
    <row r="3618" spans="1:8" ht="41.4">
      <c r="A3618" s="5" t="s">
        <v>10</v>
      </c>
      <c r="B3618" s="1" t="s">
        <v>3600</v>
      </c>
      <c r="C3618" s="10">
        <v>93</v>
      </c>
      <c r="D3618" s="10">
        <v>204</v>
      </c>
      <c r="E3618" s="10" t="s">
        <v>3600</v>
      </c>
      <c r="F3618" s="1" t="s">
        <v>6736</v>
      </c>
      <c r="G3618" s="10">
        <v>2849</v>
      </c>
      <c r="H3618" s="6" t="s">
        <v>9799</v>
      </c>
    </row>
    <row r="3619" spans="1:8" ht="27.6">
      <c r="A3619" s="5" t="s">
        <v>10</v>
      </c>
      <c r="B3619" s="1" t="s">
        <v>3600</v>
      </c>
      <c r="C3619" s="10">
        <v>94</v>
      </c>
      <c r="D3619" s="10">
        <v>204</v>
      </c>
      <c r="E3619" s="10" t="s">
        <v>3600</v>
      </c>
      <c r="F3619" s="1" t="s">
        <v>6754</v>
      </c>
      <c r="G3619" s="10">
        <v>2855</v>
      </c>
      <c r="H3619" s="6" t="s">
        <v>9800</v>
      </c>
    </row>
    <row r="3620" spans="1:8" ht="69">
      <c r="A3620" s="5" t="s">
        <v>10</v>
      </c>
      <c r="B3620" s="1" t="s">
        <v>3600</v>
      </c>
      <c r="C3620" s="10">
        <v>95</v>
      </c>
      <c r="D3620" s="10">
        <v>204</v>
      </c>
      <c r="E3620" s="10" t="s">
        <v>3607</v>
      </c>
      <c r="F3620" s="1" t="s">
        <v>6754</v>
      </c>
      <c r="G3620" s="10">
        <v>2872</v>
      </c>
      <c r="H3620" s="6" t="s">
        <v>9801</v>
      </c>
    </row>
    <row r="3621" spans="1:8" ht="27.6">
      <c r="A3621" s="5" t="s">
        <v>10</v>
      </c>
      <c r="B3621" s="1" t="s">
        <v>3600</v>
      </c>
      <c r="C3621" s="10">
        <v>96</v>
      </c>
      <c r="D3621" s="10">
        <v>204</v>
      </c>
      <c r="E3621" s="10" t="s">
        <v>3615</v>
      </c>
      <c r="F3621" s="1" t="s">
        <v>6754</v>
      </c>
      <c r="G3621" s="10">
        <v>2873</v>
      </c>
      <c r="H3621" s="6" t="s">
        <v>9802</v>
      </c>
    </row>
    <row r="3622" spans="1:8" ht="27.6">
      <c r="A3622" s="5" t="s">
        <v>10</v>
      </c>
      <c r="B3622" s="1" t="s">
        <v>3600</v>
      </c>
      <c r="C3622" s="10">
        <v>97</v>
      </c>
      <c r="D3622" s="10">
        <v>204</v>
      </c>
      <c r="E3622" s="10" t="s">
        <v>3602</v>
      </c>
      <c r="F3622" s="1" t="s">
        <v>6762</v>
      </c>
      <c r="G3622" s="10">
        <v>2914</v>
      </c>
      <c r="H3622" s="6" t="s">
        <v>9803</v>
      </c>
    </row>
    <row r="3623" spans="1:8" ht="55.2">
      <c r="A3623" s="5" t="s">
        <v>10</v>
      </c>
      <c r="B3623" s="1" t="s">
        <v>3600</v>
      </c>
      <c r="C3623" s="10">
        <v>98</v>
      </c>
      <c r="D3623" s="10">
        <v>204</v>
      </c>
      <c r="E3623" s="10" t="s">
        <v>3600</v>
      </c>
      <c r="F3623" s="1" t="s">
        <v>6762</v>
      </c>
      <c r="G3623" s="10">
        <v>2930</v>
      </c>
      <c r="H3623" s="6" t="s">
        <v>9804</v>
      </c>
    </row>
    <row r="3624" spans="1:8" ht="27.6">
      <c r="A3624" s="5" t="s">
        <v>10</v>
      </c>
      <c r="B3624" s="1" t="s">
        <v>3600</v>
      </c>
      <c r="C3624" s="10">
        <v>99</v>
      </c>
      <c r="D3624" s="10">
        <v>204</v>
      </c>
      <c r="E3624" s="10" t="s">
        <v>3627</v>
      </c>
      <c r="F3624" s="1" t="s">
        <v>6784</v>
      </c>
      <c r="G3624" s="10">
        <v>3142</v>
      </c>
      <c r="H3624" s="6" t="s">
        <v>9805</v>
      </c>
    </row>
    <row r="3625" spans="1:8">
      <c r="A3625" s="5" t="s">
        <v>10</v>
      </c>
      <c r="B3625" s="1" t="s">
        <v>3600</v>
      </c>
      <c r="C3625" s="10">
        <v>100</v>
      </c>
      <c r="D3625" s="10">
        <v>204</v>
      </c>
      <c r="E3625" s="10" t="s">
        <v>3627</v>
      </c>
      <c r="F3625" s="1" t="s">
        <v>6834</v>
      </c>
      <c r="G3625" s="10">
        <v>3227</v>
      </c>
      <c r="H3625" s="6" t="s">
        <v>9806</v>
      </c>
    </row>
    <row r="3626" spans="1:8" ht="27.6">
      <c r="A3626" s="5" t="s">
        <v>10</v>
      </c>
      <c r="B3626" s="1" t="s">
        <v>3600</v>
      </c>
      <c r="C3626" s="10">
        <v>101</v>
      </c>
      <c r="D3626" s="10">
        <v>204</v>
      </c>
      <c r="E3626" s="10" t="s">
        <v>3607</v>
      </c>
      <c r="F3626" s="1" t="s">
        <v>6897</v>
      </c>
      <c r="G3626" s="10">
        <v>3448</v>
      </c>
      <c r="H3626" s="6" t="s">
        <v>9807</v>
      </c>
    </row>
    <row r="3627" spans="1:8">
      <c r="A3627" s="5" t="s">
        <v>10</v>
      </c>
      <c r="B3627" s="1" t="s">
        <v>3600</v>
      </c>
      <c r="C3627" s="10">
        <v>102</v>
      </c>
      <c r="D3627" s="10">
        <v>204</v>
      </c>
      <c r="E3627" s="10" t="s">
        <v>9808</v>
      </c>
      <c r="F3627" s="1" t="s">
        <v>6915</v>
      </c>
      <c r="G3627" s="10">
        <v>3488</v>
      </c>
      <c r="H3627" s="6" t="s">
        <v>9809</v>
      </c>
    </row>
    <row r="3628" spans="1:8" ht="27.6">
      <c r="A3628" s="5" t="s">
        <v>10</v>
      </c>
      <c r="B3628" s="1" t="s">
        <v>3600</v>
      </c>
      <c r="C3628" s="10">
        <v>103</v>
      </c>
      <c r="D3628" s="10">
        <v>204</v>
      </c>
      <c r="E3628" s="10" t="s">
        <v>3615</v>
      </c>
      <c r="F3628" s="1" t="s">
        <v>6915</v>
      </c>
      <c r="G3628" s="10">
        <v>3489</v>
      </c>
      <c r="H3628" s="6" t="s">
        <v>9810</v>
      </c>
    </row>
    <row r="3629" spans="1:8">
      <c r="A3629" s="5" t="s">
        <v>10</v>
      </c>
      <c r="B3629" s="1" t="s">
        <v>3600</v>
      </c>
      <c r="C3629" s="10">
        <v>104</v>
      </c>
      <c r="D3629" s="10">
        <v>204</v>
      </c>
      <c r="E3629" s="10" t="s">
        <v>3600</v>
      </c>
      <c r="F3629" s="1" t="s">
        <v>6915</v>
      </c>
      <c r="G3629" s="10">
        <v>3499</v>
      </c>
      <c r="H3629" s="6" t="s">
        <v>9811</v>
      </c>
    </row>
    <row r="3630" spans="1:8" ht="55.2">
      <c r="A3630" s="5" t="s">
        <v>10</v>
      </c>
      <c r="B3630" s="1" t="s">
        <v>3600</v>
      </c>
      <c r="C3630" s="10">
        <v>105</v>
      </c>
      <c r="D3630" s="10">
        <v>204</v>
      </c>
      <c r="E3630" s="10" t="s">
        <v>3627</v>
      </c>
      <c r="F3630" s="1" t="s">
        <v>6915</v>
      </c>
      <c r="G3630" s="10">
        <v>3500</v>
      </c>
      <c r="H3630" s="6" t="s">
        <v>9812</v>
      </c>
    </row>
    <row r="3631" spans="1:8" ht="55.2">
      <c r="A3631" s="5" t="s">
        <v>10</v>
      </c>
      <c r="B3631" s="1" t="s">
        <v>3600</v>
      </c>
      <c r="C3631" s="10">
        <v>106</v>
      </c>
      <c r="D3631" s="10">
        <v>204</v>
      </c>
      <c r="E3631" s="10" t="s">
        <v>9808</v>
      </c>
      <c r="F3631" s="1" t="s">
        <v>6915</v>
      </c>
      <c r="G3631" s="10">
        <v>3500</v>
      </c>
      <c r="H3631" s="6" t="s">
        <v>9813</v>
      </c>
    </row>
    <row r="3632" spans="1:8" ht="27.6">
      <c r="A3632" s="5" t="s">
        <v>10</v>
      </c>
      <c r="B3632" s="1" t="s">
        <v>3600</v>
      </c>
      <c r="C3632" s="10">
        <v>107</v>
      </c>
      <c r="D3632" s="10">
        <v>204</v>
      </c>
      <c r="E3632" s="10" t="s">
        <v>3627</v>
      </c>
      <c r="F3632" s="1" t="s">
        <v>6915</v>
      </c>
      <c r="G3632" s="10">
        <v>3501</v>
      </c>
      <c r="H3632" s="6" t="s">
        <v>9814</v>
      </c>
    </row>
    <row r="3633" spans="1:8" ht="27.6">
      <c r="A3633" s="5" t="s">
        <v>10</v>
      </c>
      <c r="B3633" s="1" t="s">
        <v>3600</v>
      </c>
      <c r="C3633" s="10">
        <v>108</v>
      </c>
      <c r="D3633" s="10">
        <v>204</v>
      </c>
      <c r="E3633" s="10" t="s">
        <v>9808</v>
      </c>
      <c r="F3633" s="1" t="s">
        <v>6915</v>
      </c>
      <c r="G3633" s="10">
        <v>3517</v>
      </c>
      <c r="H3633" s="6" t="s">
        <v>9815</v>
      </c>
    </row>
    <row r="3634" spans="1:8" ht="41.4">
      <c r="A3634" s="5" t="s">
        <v>10</v>
      </c>
      <c r="B3634" s="1" t="s">
        <v>3600</v>
      </c>
      <c r="C3634" s="10">
        <v>109</v>
      </c>
      <c r="D3634" s="10">
        <v>204</v>
      </c>
      <c r="E3634" s="10" t="s">
        <v>3600</v>
      </c>
      <c r="F3634" s="1" t="s">
        <v>6915</v>
      </c>
      <c r="G3634" s="10">
        <v>3521</v>
      </c>
      <c r="H3634" s="6" t="s">
        <v>9816</v>
      </c>
    </row>
    <row r="3635" spans="1:8">
      <c r="A3635" s="5" t="s">
        <v>10</v>
      </c>
      <c r="B3635" s="1" t="s">
        <v>3600</v>
      </c>
      <c r="C3635" s="10">
        <v>110</v>
      </c>
      <c r="D3635" s="10">
        <v>204</v>
      </c>
      <c r="E3635" s="10" t="s">
        <v>3600</v>
      </c>
      <c r="F3635" s="1" t="s">
        <v>6934</v>
      </c>
      <c r="G3635" s="10">
        <v>3951</v>
      </c>
      <c r="H3635" s="6" t="s">
        <v>9817</v>
      </c>
    </row>
    <row r="3636" spans="1:8">
      <c r="A3636" s="5" t="s">
        <v>10</v>
      </c>
      <c r="B3636" s="1" t="s">
        <v>3600</v>
      </c>
      <c r="C3636" s="10">
        <v>111</v>
      </c>
      <c r="D3636" s="10">
        <v>204</v>
      </c>
      <c r="E3636" s="10" t="s">
        <v>3600</v>
      </c>
      <c r="F3636" s="1" t="s">
        <v>6956</v>
      </c>
      <c r="G3636" s="10">
        <v>4047</v>
      </c>
      <c r="H3636" s="6" t="s">
        <v>9818</v>
      </c>
    </row>
    <row r="3637" spans="1:8">
      <c r="A3637" s="5" t="s">
        <v>10</v>
      </c>
      <c r="B3637" s="1" t="s">
        <v>3600</v>
      </c>
      <c r="C3637" s="10">
        <v>112</v>
      </c>
      <c r="D3637" s="10">
        <v>204</v>
      </c>
      <c r="E3637" s="10" t="s">
        <v>3627</v>
      </c>
      <c r="F3637" s="1" t="s">
        <v>6956</v>
      </c>
      <c r="G3637" s="10">
        <v>4047</v>
      </c>
      <c r="H3637" s="6" t="s">
        <v>9819</v>
      </c>
    </row>
    <row r="3638" spans="1:8" ht="27.6">
      <c r="A3638" s="5" t="s">
        <v>10</v>
      </c>
      <c r="B3638" s="1" t="s">
        <v>3600</v>
      </c>
      <c r="C3638" s="10">
        <v>113</v>
      </c>
      <c r="D3638" s="10">
        <v>204</v>
      </c>
      <c r="E3638" s="10" t="s">
        <v>3627</v>
      </c>
      <c r="F3638" s="1" t="s">
        <v>6956</v>
      </c>
      <c r="G3638" s="10">
        <v>4047</v>
      </c>
      <c r="H3638" s="6" t="s">
        <v>9820</v>
      </c>
    </row>
    <row r="3639" spans="1:8" ht="27.6">
      <c r="A3639" s="5" t="s">
        <v>10</v>
      </c>
      <c r="B3639" s="1" t="s">
        <v>3600</v>
      </c>
      <c r="C3639" s="10">
        <v>114</v>
      </c>
      <c r="D3639" s="10">
        <v>204</v>
      </c>
      <c r="E3639" s="10" t="s">
        <v>3600</v>
      </c>
      <c r="F3639" s="1" t="s">
        <v>6956</v>
      </c>
      <c r="G3639" s="10">
        <v>4047</v>
      </c>
      <c r="H3639" s="6" t="s">
        <v>9821</v>
      </c>
    </row>
    <row r="3640" spans="1:8">
      <c r="A3640" s="5" t="s">
        <v>10</v>
      </c>
      <c r="B3640" s="1" t="s">
        <v>3600</v>
      </c>
      <c r="C3640" s="10">
        <v>115</v>
      </c>
      <c r="D3640" s="10">
        <v>204</v>
      </c>
      <c r="E3640" s="10" t="s">
        <v>3600</v>
      </c>
      <c r="F3640" s="1" t="s">
        <v>6956</v>
      </c>
      <c r="G3640" s="10">
        <v>4048</v>
      </c>
      <c r="H3640" s="6" t="s">
        <v>9822</v>
      </c>
    </row>
    <row r="3641" spans="1:8" ht="27.6">
      <c r="A3641" s="5" t="s">
        <v>10</v>
      </c>
      <c r="B3641" s="1" t="s">
        <v>3600</v>
      </c>
      <c r="C3641" s="10">
        <v>116</v>
      </c>
      <c r="D3641" s="10">
        <v>204</v>
      </c>
      <c r="E3641" s="10" t="s">
        <v>9823</v>
      </c>
      <c r="F3641" s="1" t="s">
        <v>6964</v>
      </c>
      <c r="G3641" s="10">
        <v>4148</v>
      </c>
      <c r="H3641" s="6" t="s">
        <v>9824</v>
      </c>
    </row>
    <row r="3642" spans="1:8" ht="27.6">
      <c r="A3642" s="5" t="s">
        <v>10</v>
      </c>
      <c r="B3642" s="1" t="s">
        <v>3600</v>
      </c>
      <c r="C3642" s="10">
        <v>117</v>
      </c>
      <c r="D3642" s="10">
        <v>204</v>
      </c>
      <c r="E3642" s="10" t="s">
        <v>3600</v>
      </c>
      <c r="F3642" s="1" t="s">
        <v>6964</v>
      </c>
      <c r="G3642" s="10">
        <v>4178</v>
      </c>
      <c r="H3642" s="6" t="s">
        <v>9825</v>
      </c>
    </row>
    <row r="3643" spans="1:8" ht="27.6">
      <c r="A3643" s="5" t="s">
        <v>10</v>
      </c>
      <c r="B3643" s="1" t="s">
        <v>3600</v>
      </c>
      <c r="C3643" s="10">
        <v>118</v>
      </c>
      <c r="D3643" s="10">
        <v>204</v>
      </c>
      <c r="E3643" s="10" t="s">
        <v>3600</v>
      </c>
      <c r="F3643" s="1" t="s">
        <v>6964</v>
      </c>
      <c r="G3643" s="10">
        <v>4190</v>
      </c>
      <c r="H3643" s="6" t="s">
        <v>9826</v>
      </c>
    </row>
    <row r="3644" spans="1:8" ht="27.6">
      <c r="A3644" s="5" t="s">
        <v>10</v>
      </c>
      <c r="B3644" s="1" t="s">
        <v>3600</v>
      </c>
      <c r="C3644" s="10">
        <v>119</v>
      </c>
      <c r="D3644" s="10">
        <v>204</v>
      </c>
      <c r="E3644" s="10" t="s">
        <v>3627</v>
      </c>
      <c r="F3644" s="1" t="s">
        <v>6969</v>
      </c>
      <c r="G3644" s="10">
        <v>4219</v>
      </c>
      <c r="H3644" s="6" t="s">
        <v>9827</v>
      </c>
    </row>
    <row r="3645" spans="1:8">
      <c r="A3645" s="5" t="s">
        <v>10</v>
      </c>
      <c r="B3645" s="1" t="s">
        <v>3600</v>
      </c>
      <c r="C3645" s="10">
        <v>120</v>
      </c>
      <c r="D3645" s="10">
        <v>204</v>
      </c>
      <c r="E3645" s="10" t="s">
        <v>3627</v>
      </c>
      <c r="F3645" s="1" t="s">
        <v>6969</v>
      </c>
      <c r="G3645" s="10">
        <v>4223</v>
      </c>
      <c r="H3645" s="6" t="s">
        <v>9828</v>
      </c>
    </row>
    <row r="3646" spans="1:8" ht="27.6">
      <c r="A3646" s="5" t="s">
        <v>10</v>
      </c>
      <c r="B3646" s="1" t="s">
        <v>3600</v>
      </c>
      <c r="C3646" s="10">
        <v>121</v>
      </c>
      <c r="D3646" s="10">
        <v>204</v>
      </c>
      <c r="E3646" s="10" t="s">
        <v>3600</v>
      </c>
      <c r="F3646" s="1" t="s">
        <v>6969</v>
      </c>
      <c r="G3646" s="10">
        <v>4223</v>
      </c>
      <c r="H3646" s="6" t="s">
        <v>9829</v>
      </c>
    </row>
    <row r="3647" spans="1:8">
      <c r="A3647" s="5" t="s">
        <v>10</v>
      </c>
      <c r="B3647" s="1" t="s">
        <v>3600</v>
      </c>
      <c r="C3647" s="10">
        <v>122</v>
      </c>
      <c r="D3647" s="10">
        <v>204</v>
      </c>
      <c r="E3647" s="10" t="s">
        <v>3600</v>
      </c>
      <c r="F3647" s="1" t="s">
        <v>6977</v>
      </c>
      <c r="G3647" s="10">
        <v>4245</v>
      </c>
      <c r="H3647" s="6" t="s">
        <v>9830</v>
      </c>
    </row>
    <row r="3648" spans="1:8" ht="27.6">
      <c r="A3648" s="5" t="s">
        <v>10</v>
      </c>
      <c r="B3648" s="1" t="s">
        <v>3600</v>
      </c>
      <c r="C3648" s="10">
        <v>123</v>
      </c>
      <c r="D3648" s="10">
        <v>204</v>
      </c>
      <c r="E3648" s="10" t="s">
        <v>3600</v>
      </c>
      <c r="F3648" s="1" t="s">
        <v>6977</v>
      </c>
      <c r="G3648" s="10">
        <v>4245</v>
      </c>
      <c r="H3648" s="6" t="s">
        <v>9831</v>
      </c>
    </row>
    <row r="3649" spans="1:8" ht="27.6">
      <c r="A3649" s="5" t="s">
        <v>10</v>
      </c>
      <c r="B3649" s="1" t="s">
        <v>3600</v>
      </c>
      <c r="C3649" s="10">
        <v>124</v>
      </c>
      <c r="D3649" s="10">
        <v>204</v>
      </c>
      <c r="E3649" s="10" t="s">
        <v>3600</v>
      </c>
      <c r="F3649" s="1" t="s">
        <v>6977</v>
      </c>
      <c r="G3649" s="10">
        <v>4245</v>
      </c>
      <c r="H3649" s="6" t="s">
        <v>9832</v>
      </c>
    </row>
    <row r="3650" spans="1:8">
      <c r="A3650" s="5" t="s">
        <v>10</v>
      </c>
      <c r="B3650" s="1" t="s">
        <v>3600</v>
      </c>
      <c r="C3650" s="10">
        <v>125</v>
      </c>
      <c r="D3650" s="10">
        <v>204</v>
      </c>
      <c r="E3650" s="10" t="s">
        <v>3615</v>
      </c>
      <c r="F3650" s="1" t="s">
        <v>6977</v>
      </c>
      <c r="G3650" s="10">
        <v>4246</v>
      </c>
      <c r="H3650" s="6" t="s">
        <v>9833</v>
      </c>
    </row>
    <row r="3651" spans="1:8">
      <c r="A3651" s="5" t="s">
        <v>10</v>
      </c>
      <c r="B3651" s="1" t="s">
        <v>3600</v>
      </c>
      <c r="C3651" s="10">
        <v>126</v>
      </c>
      <c r="D3651" s="10">
        <v>204</v>
      </c>
      <c r="E3651" s="10" t="s">
        <v>9834</v>
      </c>
      <c r="F3651" s="1" t="s">
        <v>6977</v>
      </c>
      <c r="G3651" s="10">
        <v>4248</v>
      </c>
      <c r="H3651" s="6" t="s">
        <v>9835</v>
      </c>
    </row>
    <row r="3652" spans="1:8" ht="27.6">
      <c r="A3652" s="5" t="s">
        <v>10</v>
      </c>
      <c r="B3652" s="1" t="s">
        <v>3600</v>
      </c>
      <c r="C3652" s="10">
        <v>127</v>
      </c>
      <c r="D3652" s="10">
        <v>204</v>
      </c>
      <c r="E3652" s="10" t="s">
        <v>3607</v>
      </c>
      <c r="F3652" s="1" t="s">
        <v>6977</v>
      </c>
      <c r="G3652" s="10">
        <v>4248</v>
      </c>
      <c r="H3652" s="6" t="s">
        <v>9836</v>
      </c>
    </row>
    <row r="3653" spans="1:8" ht="27.6">
      <c r="A3653" s="5" t="s">
        <v>10</v>
      </c>
      <c r="B3653" s="1" t="s">
        <v>3600</v>
      </c>
      <c r="C3653" s="10">
        <v>128</v>
      </c>
      <c r="D3653" s="10">
        <v>204</v>
      </c>
      <c r="E3653" s="10" t="s">
        <v>3654</v>
      </c>
      <c r="F3653" s="1" t="s">
        <v>6977</v>
      </c>
      <c r="G3653" s="10">
        <v>4249</v>
      </c>
      <c r="H3653" s="6" t="s">
        <v>9837</v>
      </c>
    </row>
    <row r="3654" spans="1:8">
      <c r="A3654" s="5" t="s">
        <v>10</v>
      </c>
      <c r="B3654" s="1" t="s">
        <v>3600</v>
      </c>
      <c r="C3654" s="10">
        <v>129</v>
      </c>
      <c r="D3654" s="10">
        <v>204</v>
      </c>
      <c r="E3654" s="10" t="s">
        <v>3607</v>
      </c>
      <c r="F3654" s="1" t="s">
        <v>6977</v>
      </c>
      <c r="G3654" s="10">
        <v>4255</v>
      </c>
      <c r="H3654" s="6" t="s">
        <v>9838</v>
      </c>
    </row>
    <row r="3655" spans="1:8" ht="27.6">
      <c r="A3655" s="5" t="s">
        <v>10</v>
      </c>
      <c r="B3655" s="1" t="s">
        <v>3600</v>
      </c>
      <c r="C3655" s="10">
        <v>130</v>
      </c>
      <c r="D3655" s="10">
        <v>204</v>
      </c>
      <c r="E3655" s="10" t="s">
        <v>3607</v>
      </c>
      <c r="F3655" s="1" t="s">
        <v>6977</v>
      </c>
      <c r="G3655" s="10">
        <v>4255</v>
      </c>
      <c r="H3655" s="6" t="s">
        <v>9839</v>
      </c>
    </row>
    <row r="3656" spans="1:8" ht="27.6">
      <c r="A3656" s="5" t="s">
        <v>10</v>
      </c>
      <c r="B3656" s="1" t="s">
        <v>3600</v>
      </c>
      <c r="C3656" s="10">
        <v>131</v>
      </c>
      <c r="D3656" s="10">
        <v>204</v>
      </c>
      <c r="E3656" s="10" t="s">
        <v>3607</v>
      </c>
      <c r="F3656" s="1" t="s">
        <v>6977</v>
      </c>
      <c r="G3656" s="10">
        <v>4255</v>
      </c>
      <c r="H3656" s="6" t="s">
        <v>9840</v>
      </c>
    </row>
    <row r="3657" spans="1:8">
      <c r="A3657" s="5" t="s">
        <v>10</v>
      </c>
      <c r="B3657" s="1" t="s">
        <v>3600</v>
      </c>
      <c r="C3657" s="10">
        <v>132</v>
      </c>
      <c r="D3657" s="10">
        <v>204</v>
      </c>
      <c r="E3657" s="10" t="s">
        <v>3627</v>
      </c>
      <c r="F3657" s="1" t="s">
        <v>6977</v>
      </c>
      <c r="G3657" s="10">
        <v>4255</v>
      </c>
      <c r="H3657" s="6" t="s">
        <v>9841</v>
      </c>
    </row>
    <row r="3658" spans="1:8" ht="27.6">
      <c r="A3658" s="5" t="s">
        <v>10</v>
      </c>
      <c r="B3658" s="1" t="s">
        <v>3600</v>
      </c>
      <c r="C3658" s="10">
        <v>133</v>
      </c>
      <c r="D3658" s="10">
        <v>204</v>
      </c>
      <c r="E3658" s="10" t="s">
        <v>3600</v>
      </c>
      <c r="F3658" s="1" t="s">
        <v>6997</v>
      </c>
      <c r="G3658" s="10">
        <v>4361</v>
      </c>
      <c r="H3658" s="6" t="s">
        <v>9842</v>
      </c>
    </row>
    <row r="3659" spans="1:8">
      <c r="A3659" s="5" t="s">
        <v>10</v>
      </c>
      <c r="B3659" s="1" t="s">
        <v>3600</v>
      </c>
      <c r="C3659" s="10">
        <v>134</v>
      </c>
      <c r="D3659" s="10">
        <v>204</v>
      </c>
      <c r="E3659" s="10" t="s">
        <v>3627</v>
      </c>
      <c r="F3659" s="1" t="s">
        <v>7022</v>
      </c>
      <c r="G3659" s="10">
        <v>4452</v>
      </c>
      <c r="H3659" s="6" t="s">
        <v>9843</v>
      </c>
    </row>
    <row r="3660" spans="1:8" ht="27.6">
      <c r="A3660" s="5" t="s">
        <v>10</v>
      </c>
      <c r="B3660" s="1" t="s">
        <v>3600</v>
      </c>
      <c r="C3660" s="10">
        <v>135</v>
      </c>
      <c r="D3660" s="10">
        <v>204</v>
      </c>
      <c r="E3660" s="10" t="s">
        <v>3615</v>
      </c>
      <c r="F3660" s="1" t="s">
        <v>7022</v>
      </c>
      <c r="G3660" s="10">
        <v>4459</v>
      </c>
      <c r="H3660" s="6" t="s">
        <v>9844</v>
      </c>
    </row>
    <row r="3661" spans="1:8">
      <c r="A3661" s="5" t="s">
        <v>10</v>
      </c>
      <c r="B3661" s="1" t="s">
        <v>3600</v>
      </c>
      <c r="C3661" s="10">
        <v>136</v>
      </c>
      <c r="D3661" s="10">
        <v>204</v>
      </c>
      <c r="E3661" s="10" t="s">
        <v>3615</v>
      </c>
      <c r="F3661" s="1" t="s">
        <v>7031</v>
      </c>
      <c r="G3661" s="10">
        <v>4505</v>
      </c>
      <c r="H3661" s="6" t="s">
        <v>9845</v>
      </c>
    </row>
    <row r="3662" spans="1:8">
      <c r="A3662" s="5" t="s">
        <v>10</v>
      </c>
      <c r="B3662" s="1" t="s">
        <v>3600</v>
      </c>
      <c r="C3662" s="10">
        <v>137</v>
      </c>
      <c r="D3662" s="10">
        <v>204</v>
      </c>
      <c r="E3662" s="10" t="s">
        <v>3600</v>
      </c>
      <c r="F3662" s="1" t="s">
        <v>7031</v>
      </c>
      <c r="G3662" s="10">
        <v>4505</v>
      </c>
      <c r="H3662" s="6" t="s">
        <v>9846</v>
      </c>
    </row>
    <row r="3663" spans="1:8">
      <c r="A3663" s="5" t="s">
        <v>10</v>
      </c>
      <c r="B3663" s="1" t="s">
        <v>3600</v>
      </c>
      <c r="C3663" s="10">
        <v>138</v>
      </c>
      <c r="D3663" s="10">
        <v>204</v>
      </c>
      <c r="E3663" s="10" t="s">
        <v>3615</v>
      </c>
      <c r="F3663" s="1" t="s">
        <v>7031</v>
      </c>
      <c r="G3663" s="10">
        <v>4505</v>
      </c>
      <c r="H3663" s="6" t="s">
        <v>9847</v>
      </c>
    </row>
    <row r="3664" spans="1:8">
      <c r="A3664" s="5" t="s">
        <v>10</v>
      </c>
      <c r="B3664" s="1" t="s">
        <v>3600</v>
      </c>
      <c r="C3664" s="10">
        <v>139</v>
      </c>
      <c r="D3664" s="10">
        <v>204</v>
      </c>
      <c r="E3664" s="10" t="s">
        <v>3607</v>
      </c>
      <c r="F3664" s="1" t="s">
        <v>7031</v>
      </c>
      <c r="G3664" s="10">
        <v>4506</v>
      </c>
      <c r="H3664" s="6" t="s">
        <v>9848</v>
      </c>
    </row>
    <row r="3665" spans="1:8">
      <c r="A3665" s="5" t="s">
        <v>10</v>
      </c>
      <c r="B3665" s="1" t="s">
        <v>3600</v>
      </c>
      <c r="C3665" s="10">
        <v>140</v>
      </c>
      <c r="D3665" s="10">
        <v>204</v>
      </c>
      <c r="E3665" s="10" t="s">
        <v>3627</v>
      </c>
      <c r="F3665" s="1" t="s">
        <v>7031</v>
      </c>
      <c r="G3665" s="10">
        <v>4506</v>
      </c>
      <c r="H3665" s="6" t="s">
        <v>9849</v>
      </c>
    </row>
    <row r="3666" spans="1:8">
      <c r="A3666" s="5" t="s">
        <v>10</v>
      </c>
      <c r="B3666" s="1" t="s">
        <v>3600</v>
      </c>
      <c r="C3666" s="10">
        <v>141</v>
      </c>
      <c r="D3666" s="10">
        <v>204</v>
      </c>
      <c r="E3666" s="10" t="s">
        <v>3600</v>
      </c>
      <c r="F3666" s="1" t="s">
        <v>7031</v>
      </c>
      <c r="G3666" s="10">
        <v>4506</v>
      </c>
      <c r="H3666" s="6" t="s">
        <v>9850</v>
      </c>
    </row>
    <row r="3667" spans="1:8">
      <c r="A3667" s="5" t="s">
        <v>10</v>
      </c>
      <c r="B3667" s="1" t="s">
        <v>3600</v>
      </c>
      <c r="C3667" s="10">
        <v>142</v>
      </c>
      <c r="D3667" s="10">
        <v>204</v>
      </c>
      <c r="E3667" s="10" t="s">
        <v>3627</v>
      </c>
      <c r="F3667" s="1" t="s">
        <v>7031</v>
      </c>
      <c r="G3667" s="10">
        <v>4506</v>
      </c>
      <c r="H3667" s="6" t="s">
        <v>9851</v>
      </c>
    </row>
    <row r="3668" spans="1:8">
      <c r="A3668" s="5" t="s">
        <v>10</v>
      </c>
      <c r="B3668" s="1" t="s">
        <v>3600</v>
      </c>
      <c r="C3668" s="10">
        <v>143</v>
      </c>
      <c r="D3668" s="10">
        <v>204</v>
      </c>
      <c r="E3668" s="10" t="s">
        <v>3627</v>
      </c>
      <c r="F3668" s="1" t="s">
        <v>7031</v>
      </c>
      <c r="G3668" s="10">
        <v>4506</v>
      </c>
      <c r="H3668" s="6" t="s">
        <v>9852</v>
      </c>
    </row>
    <row r="3669" spans="1:8">
      <c r="A3669" s="5" t="s">
        <v>10</v>
      </c>
      <c r="B3669" s="1" t="s">
        <v>3600</v>
      </c>
      <c r="C3669" s="10">
        <v>144</v>
      </c>
      <c r="D3669" s="10">
        <v>204</v>
      </c>
      <c r="E3669" s="10" t="s">
        <v>3627</v>
      </c>
      <c r="F3669" s="1" t="s">
        <v>7031</v>
      </c>
      <c r="G3669" s="10">
        <v>4537</v>
      </c>
      <c r="H3669" s="6" t="s">
        <v>9853</v>
      </c>
    </row>
    <row r="3670" spans="1:8">
      <c r="A3670" s="5" t="s">
        <v>10</v>
      </c>
      <c r="B3670" s="1" t="s">
        <v>3600</v>
      </c>
      <c r="C3670" s="10">
        <v>145</v>
      </c>
      <c r="D3670" s="10">
        <v>204</v>
      </c>
      <c r="E3670" s="10" t="s">
        <v>3600</v>
      </c>
      <c r="F3670" s="1" t="s">
        <v>7031</v>
      </c>
      <c r="G3670" s="10">
        <v>4537</v>
      </c>
      <c r="H3670" s="6" t="s">
        <v>9854</v>
      </c>
    </row>
    <row r="3671" spans="1:8" ht="27.6">
      <c r="A3671" s="5" t="s">
        <v>10</v>
      </c>
      <c r="B3671" s="1" t="s">
        <v>3600</v>
      </c>
      <c r="C3671" s="10">
        <v>146</v>
      </c>
      <c r="D3671" s="10">
        <v>204</v>
      </c>
      <c r="E3671" s="10" t="s">
        <v>3607</v>
      </c>
      <c r="F3671" s="1" t="s">
        <v>7070</v>
      </c>
      <c r="G3671" s="10">
        <v>4609</v>
      </c>
      <c r="H3671" s="6" t="s">
        <v>9855</v>
      </c>
    </row>
    <row r="3672" spans="1:8" ht="41.4">
      <c r="A3672" s="5" t="s">
        <v>10</v>
      </c>
      <c r="B3672" s="1" t="s">
        <v>3600</v>
      </c>
      <c r="C3672" s="10">
        <v>147</v>
      </c>
      <c r="D3672" s="10">
        <v>204</v>
      </c>
      <c r="E3672" s="10" t="s">
        <v>3654</v>
      </c>
      <c r="F3672" s="1" t="s">
        <v>7096</v>
      </c>
      <c r="G3672" s="10">
        <v>4634</v>
      </c>
      <c r="H3672" s="6" t="s">
        <v>9856</v>
      </c>
    </row>
    <row r="3673" spans="1:8" ht="27.6">
      <c r="A3673" s="5" t="s">
        <v>10</v>
      </c>
      <c r="B3673" s="1" t="s">
        <v>3600</v>
      </c>
      <c r="C3673" s="10">
        <v>148</v>
      </c>
      <c r="D3673" s="10">
        <v>204</v>
      </c>
      <c r="E3673" s="10" t="s">
        <v>3607</v>
      </c>
      <c r="F3673" s="1" t="s">
        <v>7096</v>
      </c>
      <c r="G3673" s="10">
        <v>4647</v>
      </c>
      <c r="H3673" s="6" t="s">
        <v>9857</v>
      </c>
    </row>
    <row r="3674" spans="1:8" ht="27.6">
      <c r="A3674" s="5" t="s">
        <v>10</v>
      </c>
      <c r="B3674" s="1" t="s">
        <v>3600</v>
      </c>
      <c r="C3674" s="10">
        <v>149</v>
      </c>
      <c r="D3674" s="10">
        <v>204</v>
      </c>
      <c r="E3674" s="10" t="s">
        <v>3607</v>
      </c>
      <c r="F3674" s="1" t="s">
        <v>7096</v>
      </c>
      <c r="G3674" s="10">
        <v>4648</v>
      </c>
      <c r="H3674" s="6" t="s">
        <v>9858</v>
      </c>
    </row>
    <row r="3675" spans="1:8" ht="41.4">
      <c r="A3675" s="5" t="s">
        <v>10</v>
      </c>
      <c r="B3675" s="1" t="s">
        <v>3600</v>
      </c>
      <c r="C3675" s="10">
        <v>150</v>
      </c>
      <c r="D3675" s="10">
        <v>204</v>
      </c>
      <c r="E3675" s="10" t="s">
        <v>3600</v>
      </c>
      <c r="F3675" s="1" t="s">
        <v>7178</v>
      </c>
      <c r="G3675" s="10">
        <v>5033</v>
      </c>
      <c r="H3675" s="6" t="s">
        <v>9859</v>
      </c>
    </row>
    <row r="3676" spans="1:8" ht="41.4">
      <c r="A3676" s="5" t="s">
        <v>10</v>
      </c>
      <c r="B3676" s="1" t="s">
        <v>3600</v>
      </c>
      <c r="C3676" s="10">
        <v>151</v>
      </c>
      <c r="D3676" s="10">
        <v>204</v>
      </c>
      <c r="E3676" s="10" t="s">
        <v>3600</v>
      </c>
      <c r="F3676" s="1" t="s">
        <v>7178</v>
      </c>
      <c r="G3676" s="10">
        <v>5052</v>
      </c>
      <c r="H3676" s="6" t="s">
        <v>9860</v>
      </c>
    </row>
    <row r="3677" spans="1:8">
      <c r="A3677" s="5" t="s">
        <v>10</v>
      </c>
      <c r="B3677" s="1" t="s">
        <v>3600</v>
      </c>
      <c r="C3677" s="10">
        <v>152</v>
      </c>
      <c r="D3677" s="10">
        <v>204</v>
      </c>
      <c r="E3677" s="10" t="s">
        <v>3627</v>
      </c>
      <c r="F3677" s="1" t="s">
        <v>7178</v>
      </c>
      <c r="G3677" s="10">
        <v>5062</v>
      </c>
      <c r="H3677" s="6" t="s">
        <v>9861</v>
      </c>
    </row>
    <row r="3678" spans="1:8" ht="27.6">
      <c r="A3678" s="5" t="s">
        <v>10</v>
      </c>
      <c r="B3678" s="1" t="s">
        <v>3600</v>
      </c>
      <c r="C3678" s="10">
        <v>153</v>
      </c>
      <c r="D3678" s="10">
        <v>204</v>
      </c>
      <c r="E3678" s="10" t="s">
        <v>3607</v>
      </c>
      <c r="F3678" s="1" t="s">
        <v>7178</v>
      </c>
      <c r="G3678" s="10">
        <v>5063</v>
      </c>
      <c r="H3678" s="6" t="s">
        <v>9862</v>
      </c>
    </row>
    <row r="3679" spans="1:8" ht="27.6">
      <c r="A3679" s="5" t="s">
        <v>10</v>
      </c>
      <c r="B3679" s="1" t="s">
        <v>3600</v>
      </c>
      <c r="C3679" s="10">
        <v>154</v>
      </c>
      <c r="D3679" s="10">
        <v>204</v>
      </c>
      <c r="E3679" s="10" t="s">
        <v>3600</v>
      </c>
      <c r="F3679" s="1" t="s">
        <v>7178</v>
      </c>
      <c r="G3679" s="10">
        <v>5064</v>
      </c>
      <c r="H3679" s="6" t="s">
        <v>9863</v>
      </c>
    </row>
    <row r="3680" spans="1:8">
      <c r="A3680" s="5" t="s">
        <v>10</v>
      </c>
      <c r="B3680" s="1" t="s">
        <v>3600</v>
      </c>
      <c r="C3680" s="10">
        <v>155</v>
      </c>
      <c r="D3680" s="10">
        <v>204</v>
      </c>
      <c r="E3680" s="10" t="s">
        <v>3600</v>
      </c>
      <c r="F3680" s="1" t="s">
        <v>7178</v>
      </c>
      <c r="G3680" s="10">
        <v>5065</v>
      </c>
      <c r="H3680" s="6" t="s">
        <v>9864</v>
      </c>
    </row>
    <row r="3681" spans="1:8">
      <c r="A3681" s="5" t="s">
        <v>10</v>
      </c>
      <c r="B3681" s="1" t="s">
        <v>3600</v>
      </c>
      <c r="C3681" s="10">
        <v>156</v>
      </c>
      <c r="D3681" s="10">
        <v>204</v>
      </c>
      <c r="E3681" s="10" t="s">
        <v>3607</v>
      </c>
      <c r="F3681" s="1" t="s">
        <v>7178</v>
      </c>
      <c r="G3681" s="10">
        <v>5065</v>
      </c>
      <c r="H3681" s="6" t="s">
        <v>9865</v>
      </c>
    </row>
    <row r="3682" spans="1:8">
      <c r="A3682" s="5" t="s">
        <v>10</v>
      </c>
      <c r="B3682" s="1" t="s">
        <v>3600</v>
      </c>
      <c r="C3682" s="10">
        <v>157</v>
      </c>
      <c r="D3682" s="10">
        <v>204</v>
      </c>
      <c r="E3682" s="10" t="s">
        <v>3607</v>
      </c>
      <c r="F3682" s="1" t="s">
        <v>7178</v>
      </c>
      <c r="G3682" s="10">
        <v>5065</v>
      </c>
      <c r="H3682" s="6" t="s">
        <v>9866</v>
      </c>
    </row>
    <row r="3683" spans="1:8" ht="27.6">
      <c r="A3683" s="5" t="s">
        <v>10</v>
      </c>
      <c r="B3683" s="1" t="s">
        <v>3600</v>
      </c>
      <c r="C3683" s="10">
        <v>158</v>
      </c>
      <c r="D3683" s="10">
        <v>204</v>
      </c>
      <c r="E3683" s="10" t="s">
        <v>3600</v>
      </c>
      <c r="F3683" s="1" t="s">
        <v>7178</v>
      </c>
      <c r="G3683" s="10">
        <v>5066</v>
      </c>
      <c r="H3683" s="6" t="s">
        <v>9867</v>
      </c>
    </row>
    <row r="3684" spans="1:8" ht="27.6">
      <c r="A3684" s="5" t="s">
        <v>10</v>
      </c>
      <c r="B3684" s="1" t="s">
        <v>3600</v>
      </c>
      <c r="C3684" s="10">
        <v>159</v>
      </c>
      <c r="D3684" s="10">
        <v>204</v>
      </c>
      <c r="E3684" s="10" t="s">
        <v>3621</v>
      </c>
      <c r="F3684" s="1" t="s">
        <v>7178</v>
      </c>
      <c r="G3684" s="10">
        <v>5066</v>
      </c>
      <c r="H3684" s="6" t="s">
        <v>9868</v>
      </c>
    </row>
    <row r="3685" spans="1:8" ht="27.6">
      <c r="A3685" s="5" t="s">
        <v>10</v>
      </c>
      <c r="B3685" s="1" t="s">
        <v>3600</v>
      </c>
      <c r="C3685" s="10">
        <v>160</v>
      </c>
      <c r="D3685" s="10">
        <v>204</v>
      </c>
      <c r="E3685" s="10" t="s">
        <v>3600</v>
      </c>
      <c r="F3685" s="1" t="s">
        <v>7178</v>
      </c>
      <c r="G3685" s="10">
        <v>5068</v>
      </c>
      <c r="H3685" s="6" t="s">
        <v>9869</v>
      </c>
    </row>
    <row r="3686" spans="1:8" ht="27.6">
      <c r="A3686" s="5" t="s">
        <v>10</v>
      </c>
      <c r="B3686" s="1" t="s">
        <v>3600</v>
      </c>
      <c r="C3686" s="10">
        <v>161</v>
      </c>
      <c r="D3686" s="10">
        <v>204</v>
      </c>
      <c r="E3686" s="10" t="s">
        <v>3607</v>
      </c>
      <c r="F3686" s="1" t="s">
        <v>7178</v>
      </c>
      <c r="G3686" s="10">
        <v>5072</v>
      </c>
      <c r="H3686" s="6" t="s">
        <v>9870</v>
      </c>
    </row>
    <row r="3687" spans="1:8">
      <c r="A3687" s="5" t="s">
        <v>10</v>
      </c>
      <c r="B3687" s="1" t="s">
        <v>3600</v>
      </c>
      <c r="C3687" s="10">
        <v>162</v>
      </c>
      <c r="D3687" s="10">
        <v>204</v>
      </c>
      <c r="E3687" s="10" t="s">
        <v>3607</v>
      </c>
      <c r="F3687" s="1" t="s">
        <v>7178</v>
      </c>
      <c r="G3687" s="10">
        <v>5072</v>
      </c>
      <c r="H3687" s="6" t="s">
        <v>9871</v>
      </c>
    </row>
    <row r="3688" spans="1:8" ht="27.6">
      <c r="A3688" s="5" t="s">
        <v>10</v>
      </c>
      <c r="B3688" s="1" t="s">
        <v>3600</v>
      </c>
      <c r="C3688" s="10">
        <v>163</v>
      </c>
      <c r="D3688" s="10">
        <v>204</v>
      </c>
      <c r="E3688" s="10" t="s">
        <v>3600</v>
      </c>
      <c r="F3688" s="1" t="s">
        <v>7178</v>
      </c>
      <c r="G3688" s="10">
        <v>5072</v>
      </c>
      <c r="H3688" s="6" t="s">
        <v>9872</v>
      </c>
    </row>
    <row r="3689" spans="1:8" ht="27.6">
      <c r="A3689" s="5" t="s">
        <v>10</v>
      </c>
      <c r="B3689" s="1" t="s">
        <v>3600</v>
      </c>
      <c r="C3689" s="10">
        <v>164</v>
      </c>
      <c r="D3689" s="10">
        <v>204</v>
      </c>
      <c r="E3689" s="10" t="s">
        <v>3607</v>
      </c>
      <c r="F3689" s="1" t="s">
        <v>7178</v>
      </c>
      <c r="G3689" s="10">
        <v>5072</v>
      </c>
      <c r="H3689" s="6" t="s">
        <v>9873</v>
      </c>
    </row>
    <row r="3690" spans="1:8">
      <c r="A3690" s="5" t="s">
        <v>10</v>
      </c>
      <c r="B3690" s="1" t="s">
        <v>3600</v>
      </c>
      <c r="C3690" s="10">
        <v>165</v>
      </c>
      <c r="D3690" s="10">
        <v>204</v>
      </c>
      <c r="E3690" s="10" t="s">
        <v>3600</v>
      </c>
      <c r="F3690" s="1" t="s">
        <v>7187</v>
      </c>
      <c r="G3690" s="10">
        <v>5077</v>
      </c>
      <c r="H3690" s="6" t="s">
        <v>9874</v>
      </c>
    </row>
    <row r="3691" spans="1:8">
      <c r="A3691" s="5" t="s">
        <v>10</v>
      </c>
      <c r="B3691" s="1" t="s">
        <v>3600</v>
      </c>
      <c r="C3691" s="10">
        <v>166</v>
      </c>
      <c r="D3691" s="10">
        <v>204</v>
      </c>
      <c r="E3691" s="10" t="s">
        <v>3607</v>
      </c>
      <c r="F3691" s="1" t="s">
        <v>7187</v>
      </c>
      <c r="G3691" s="10">
        <v>5077</v>
      </c>
      <c r="H3691" s="6" t="s">
        <v>9875</v>
      </c>
    </row>
    <row r="3692" spans="1:8">
      <c r="A3692" s="5" t="s">
        <v>10</v>
      </c>
      <c r="B3692" s="1" t="s">
        <v>3600</v>
      </c>
      <c r="C3692" s="10">
        <v>167</v>
      </c>
      <c r="D3692" s="10">
        <v>204</v>
      </c>
      <c r="E3692" s="10" t="s">
        <v>3627</v>
      </c>
      <c r="F3692" s="1" t="s">
        <v>7187</v>
      </c>
      <c r="G3692" s="10">
        <v>5077</v>
      </c>
      <c r="H3692" s="6" t="s">
        <v>9876</v>
      </c>
    </row>
    <row r="3693" spans="1:8" ht="27.6">
      <c r="A3693" s="5" t="s">
        <v>10</v>
      </c>
      <c r="B3693" s="1" t="s">
        <v>3600</v>
      </c>
      <c r="C3693" s="10">
        <v>168</v>
      </c>
      <c r="D3693" s="10">
        <v>204</v>
      </c>
      <c r="E3693" s="10" t="s">
        <v>3600</v>
      </c>
      <c r="F3693" s="1" t="s">
        <v>7187</v>
      </c>
      <c r="G3693" s="10">
        <v>5088</v>
      </c>
      <c r="H3693" s="6" t="s">
        <v>9877</v>
      </c>
    </row>
    <row r="3694" spans="1:8">
      <c r="A3694" s="5" t="s">
        <v>10</v>
      </c>
      <c r="B3694" s="1" t="s">
        <v>3600</v>
      </c>
      <c r="C3694" s="10">
        <v>169</v>
      </c>
      <c r="D3694" s="10">
        <v>204</v>
      </c>
      <c r="E3694" s="10" t="s">
        <v>3600</v>
      </c>
      <c r="F3694" s="1" t="s">
        <v>7187</v>
      </c>
      <c r="G3694" s="10">
        <v>5088</v>
      </c>
      <c r="H3694" s="6" t="s">
        <v>9878</v>
      </c>
    </row>
    <row r="3695" spans="1:8">
      <c r="A3695" s="5" t="s">
        <v>10</v>
      </c>
      <c r="B3695" s="1" t="s">
        <v>3600</v>
      </c>
      <c r="C3695" s="10">
        <v>170</v>
      </c>
      <c r="D3695" s="10">
        <v>204</v>
      </c>
      <c r="E3695" s="10" t="s">
        <v>3600</v>
      </c>
      <c r="F3695" s="1" t="s">
        <v>7187</v>
      </c>
      <c r="G3695" s="10">
        <v>5089</v>
      </c>
      <c r="H3695" s="6" t="s">
        <v>9879</v>
      </c>
    </row>
    <row r="3696" spans="1:8" ht="27.6">
      <c r="A3696" s="5" t="s">
        <v>10</v>
      </c>
      <c r="B3696" s="1" t="s">
        <v>3600</v>
      </c>
      <c r="C3696" s="10">
        <v>171</v>
      </c>
      <c r="D3696" s="10">
        <v>204</v>
      </c>
      <c r="E3696" s="10" t="s">
        <v>3600</v>
      </c>
      <c r="F3696" s="1" t="s">
        <v>7187</v>
      </c>
      <c r="G3696" s="10">
        <v>5093</v>
      </c>
      <c r="H3696" s="6" t="s">
        <v>9880</v>
      </c>
    </row>
    <row r="3697" spans="1:8">
      <c r="A3697" s="5" t="s">
        <v>10</v>
      </c>
      <c r="B3697" s="1" t="s">
        <v>3600</v>
      </c>
      <c r="C3697" s="10">
        <v>172</v>
      </c>
      <c r="D3697" s="10">
        <v>204</v>
      </c>
      <c r="E3697" s="10" t="s">
        <v>3627</v>
      </c>
      <c r="F3697" s="1" t="s">
        <v>7187</v>
      </c>
      <c r="G3697" s="10">
        <v>5099</v>
      </c>
      <c r="H3697" s="6" t="s">
        <v>9881</v>
      </c>
    </row>
    <row r="3698" spans="1:8">
      <c r="A3698" s="5" t="s">
        <v>10</v>
      </c>
      <c r="B3698" s="1" t="s">
        <v>3600</v>
      </c>
      <c r="C3698" s="10">
        <v>173</v>
      </c>
      <c r="D3698" s="10">
        <v>204</v>
      </c>
      <c r="E3698" s="10" t="s">
        <v>3602</v>
      </c>
      <c r="F3698" s="1" t="s">
        <v>7206</v>
      </c>
      <c r="G3698" s="10">
        <v>5134</v>
      </c>
      <c r="H3698" s="6" t="s">
        <v>9882</v>
      </c>
    </row>
    <row r="3699" spans="1:8" ht="27.6">
      <c r="A3699" s="5" t="s">
        <v>10</v>
      </c>
      <c r="B3699" s="1" t="s">
        <v>3600</v>
      </c>
      <c r="C3699" s="10">
        <v>174</v>
      </c>
      <c r="D3699" s="10">
        <v>204</v>
      </c>
      <c r="E3699" s="10" t="s">
        <v>3600</v>
      </c>
      <c r="F3699" s="1" t="s">
        <v>7206</v>
      </c>
      <c r="G3699" s="10">
        <v>5139</v>
      </c>
      <c r="H3699" s="6" t="s">
        <v>9883</v>
      </c>
    </row>
    <row r="3700" spans="1:8">
      <c r="A3700" s="5" t="s">
        <v>10</v>
      </c>
      <c r="B3700" s="1" t="s">
        <v>3600</v>
      </c>
      <c r="C3700" s="10">
        <v>175</v>
      </c>
      <c r="D3700" s="10">
        <v>204</v>
      </c>
      <c r="E3700" s="10" t="s">
        <v>3604</v>
      </c>
      <c r="F3700" s="1" t="s">
        <v>7206</v>
      </c>
      <c r="G3700" s="10">
        <v>5144</v>
      </c>
      <c r="H3700" s="6" t="s">
        <v>9884</v>
      </c>
    </row>
    <row r="3701" spans="1:8">
      <c r="A3701" s="5" t="s">
        <v>10</v>
      </c>
      <c r="B3701" s="1" t="s">
        <v>3600</v>
      </c>
      <c r="C3701" s="10">
        <v>176</v>
      </c>
      <c r="D3701" s="10">
        <v>204</v>
      </c>
      <c r="E3701" s="10" t="s">
        <v>3627</v>
      </c>
      <c r="F3701" s="1" t="s">
        <v>7206</v>
      </c>
      <c r="G3701" s="10">
        <v>5144</v>
      </c>
      <c r="H3701" s="6" t="s">
        <v>9885</v>
      </c>
    </row>
    <row r="3702" spans="1:8">
      <c r="A3702" s="5" t="s">
        <v>10</v>
      </c>
      <c r="B3702" s="1" t="s">
        <v>3600</v>
      </c>
      <c r="C3702" s="10">
        <v>177</v>
      </c>
      <c r="D3702" s="10">
        <v>204</v>
      </c>
      <c r="E3702" s="10" t="s">
        <v>3600</v>
      </c>
      <c r="F3702" s="1" t="s">
        <v>7206</v>
      </c>
      <c r="G3702" s="10">
        <v>5144</v>
      </c>
      <c r="H3702" s="6" t="s">
        <v>9886</v>
      </c>
    </row>
    <row r="3703" spans="1:8" ht="27.6">
      <c r="A3703" s="5" t="s">
        <v>10</v>
      </c>
      <c r="B3703" s="1" t="s">
        <v>3600</v>
      </c>
      <c r="C3703" s="10">
        <v>178</v>
      </c>
      <c r="D3703" s="10">
        <v>204</v>
      </c>
      <c r="E3703" s="10" t="s">
        <v>3604</v>
      </c>
      <c r="F3703" s="1" t="s">
        <v>7206</v>
      </c>
      <c r="G3703" s="10">
        <v>5157</v>
      </c>
      <c r="H3703" s="6" t="s">
        <v>9887</v>
      </c>
    </row>
    <row r="3704" spans="1:8">
      <c r="A3704" s="5" t="s">
        <v>10</v>
      </c>
      <c r="B3704" s="1" t="s">
        <v>3600</v>
      </c>
      <c r="C3704" s="10">
        <v>179</v>
      </c>
      <c r="D3704" s="10">
        <v>204</v>
      </c>
      <c r="E3704" s="10" t="s">
        <v>3607</v>
      </c>
      <c r="F3704" s="1" t="s">
        <v>7206</v>
      </c>
      <c r="G3704" s="10">
        <v>5159</v>
      </c>
      <c r="H3704" s="6" t="s">
        <v>9888</v>
      </c>
    </row>
    <row r="3705" spans="1:8" ht="27.6">
      <c r="A3705" s="5" t="s">
        <v>10</v>
      </c>
      <c r="B3705" s="1" t="s">
        <v>3600</v>
      </c>
      <c r="C3705" s="10">
        <v>180</v>
      </c>
      <c r="D3705" s="10">
        <v>204</v>
      </c>
      <c r="E3705" s="10" t="s">
        <v>3627</v>
      </c>
      <c r="F3705" s="1" t="s">
        <v>7206</v>
      </c>
      <c r="G3705" s="10">
        <v>5159</v>
      </c>
      <c r="H3705" s="6" t="s">
        <v>9889</v>
      </c>
    </row>
    <row r="3706" spans="1:8">
      <c r="A3706" s="5" t="s">
        <v>10</v>
      </c>
      <c r="B3706" s="1" t="s">
        <v>3600</v>
      </c>
      <c r="C3706" s="10">
        <v>181</v>
      </c>
      <c r="D3706" s="10">
        <v>204</v>
      </c>
      <c r="E3706" s="10" t="s">
        <v>3627</v>
      </c>
      <c r="F3706" s="1" t="s">
        <v>7206</v>
      </c>
      <c r="G3706" s="10">
        <v>5159</v>
      </c>
      <c r="H3706" s="6" t="s">
        <v>9890</v>
      </c>
    </row>
    <row r="3707" spans="1:8" ht="27.6">
      <c r="A3707" s="5" t="s">
        <v>10</v>
      </c>
      <c r="B3707" s="1" t="s">
        <v>3600</v>
      </c>
      <c r="C3707" s="10">
        <v>182</v>
      </c>
      <c r="D3707" s="10">
        <v>204</v>
      </c>
      <c r="E3707" s="10" t="s">
        <v>3627</v>
      </c>
      <c r="F3707" s="1" t="s">
        <v>7206</v>
      </c>
      <c r="G3707" s="10">
        <v>5160</v>
      </c>
      <c r="H3707" s="6" t="s">
        <v>9891</v>
      </c>
    </row>
    <row r="3708" spans="1:8">
      <c r="A3708" s="5" t="s">
        <v>10</v>
      </c>
      <c r="B3708" s="1" t="s">
        <v>3600</v>
      </c>
      <c r="C3708" s="10">
        <v>183</v>
      </c>
      <c r="D3708" s="10">
        <v>204</v>
      </c>
      <c r="E3708" s="10" t="s">
        <v>3602</v>
      </c>
      <c r="F3708" s="1" t="s">
        <v>7206</v>
      </c>
      <c r="G3708" s="10">
        <v>5161</v>
      </c>
      <c r="H3708" s="6" t="s">
        <v>9892</v>
      </c>
    </row>
    <row r="3709" spans="1:8">
      <c r="A3709" s="5" t="s">
        <v>10</v>
      </c>
      <c r="B3709" s="1" t="s">
        <v>3600</v>
      </c>
      <c r="C3709" s="10">
        <v>184</v>
      </c>
      <c r="D3709" s="10">
        <v>204</v>
      </c>
      <c r="E3709" s="10" t="s">
        <v>3607</v>
      </c>
      <c r="F3709" s="1" t="s">
        <v>7206</v>
      </c>
      <c r="G3709" s="10">
        <v>5161</v>
      </c>
      <c r="H3709" s="6" t="s">
        <v>9893</v>
      </c>
    </row>
    <row r="3710" spans="1:8" ht="27.6">
      <c r="A3710" s="5" t="s">
        <v>10</v>
      </c>
      <c r="B3710" s="1" t="s">
        <v>3600</v>
      </c>
      <c r="C3710" s="10">
        <v>185</v>
      </c>
      <c r="D3710" s="10">
        <v>204</v>
      </c>
      <c r="E3710" s="10" t="s">
        <v>3607</v>
      </c>
      <c r="F3710" s="1" t="s">
        <v>7206</v>
      </c>
      <c r="G3710" s="10">
        <v>5161</v>
      </c>
      <c r="H3710" s="6" t="s">
        <v>9894</v>
      </c>
    </row>
    <row r="3711" spans="1:8" ht="27.6">
      <c r="A3711" s="5" t="s">
        <v>10</v>
      </c>
      <c r="B3711" s="1" t="s">
        <v>3600</v>
      </c>
      <c r="C3711" s="10">
        <v>186</v>
      </c>
      <c r="D3711" s="10">
        <v>204</v>
      </c>
      <c r="E3711" s="10" t="s">
        <v>3607</v>
      </c>
      <c r="F3711" s="1" t="s">
        <v>7206</v>
      </c>
      <c r="G3711" s="10">
        <v>5161</v>
      </c>
      <c r="H3711" s="6" t="s">
        <v>9895</v>
      </c>
    </row>
    <row r="3712" spans="1:8">
      <c r="A3712" s="5" t="s">
        <v>10</v>
      </c>
      <c r="B3712" s="1" t="s">
        <v>3600</v>
      </c>
      <c r="C3712" s="10">
        <v>187</v>
      </c>
      <c r="D3712" s="10">
        <v>204</v>
      </c>
      <c r="E3712" s="10" t="s">
        <v>3615</v>
      </c>
      <c r="F3712" s="1" t="s">
        <v>7206</v>
      </c>
      <c r="G3712" s="10">
        <v>5161</v>
      </c>
      <c r="H3712" s="6" t="s">
        <v>9896</v>
      </c>
    </row>
    <row r="3713" spans="1:8">
      <c r="A3713" s="5" t="s">
        <v>10</v>
      </c>
      <c r="B3713" s="1" t="s">
        <v>3600</v>
      </c>
      <c r="C3713" s="10">
        <v>188</v>
      </c>
      <c r="D3713" s="10">
        <v>204</v>
      </c>
      <c r="E3713" s="10" t="s">
        <v>3627</v>
      </c>
      <c r="F3713" s="1" t="s">
        <v>7206</v>
      </c>
      <c r="G3713" s="10">
        <v>5161</v>
      </c>
      <c r="H3713" s="6" t="s">
        <v>9897</v>
      </c>
    </row>
    <row r="3714" spans="1:8" ht="27.6">
      <c r="A3714" s="5" t="s">
        <v>10</v>
      </c>
      <c r="B3714" s="1" t="s">
        <v>3600</v>
      </c>
      <c r="C3714" s="10">
        <v>189</v>
      </c>
      <c r="D3714" s="10">
        <v>204</v>
      </c>
      <c r="E3714" s="10" t="s">
        <v>3627</v>
      </c>
      <c r="F3714" s="1" t="s">
        <v>7206</v>
      </c>
      <c r="G3714" s="10">
        <v>5161</v>
      </c>
      <c r="H3714" s="6" t="s">
        <v>9898</v>
      </c>
    </row>
    <row r="3715" spans="1:8" ht="27.6">
      <c r="A3715" s="5" t="s">
        <v>10</v>
      </c>
      <c r="B3715" s="1" t="s">
        <v>3600</v>
      </c>
      <c r="C3715" s="10">
        <v>190</v>
      </c>
      <c r="D3715" s="10">
        <v>204</v>
      </c>
      <c r="E3715" s="10" t="s">
        <v>3607</v>
      </c>
      <c r="F3715" s="1" t="s">
        <v>7206</v>
      </c>
      <c r="G3715" s="10">
        <v>5162</v>
      </c>
      <c r="H3715" s="6" t="s">
        <v>9899</v>
      </c>
    </row>
    <row r="3716" spans="1:8" ht="27.6">
      <c r="A3716" s="5" t="s">
        <v>10</v>
      </c>
      <c r="B3716" s="1" t="s">
        <v>3600</v>
      </c>
      <c r="C3716" s="10">
        <v>191</v>
      </c>
      <c r="D3716" s="10">
        <v>204</v>
      </c>
      <c r="E3716" s="10" t="s">
        <v>3627</v>
      </c>
      <c r="F3716" s="1" t="s">
        <v>7206</v>
      </c>
      <c r="G3716" s="10">
        <v>5162</v>
      </c>
      <c r="H3716" s="6" t="s">
        <v>9900</v>
      </c>
    </row>
    <row r="3717" spans="1:8" ht="27.6">
      <c r="A3717" s="5" t="s">
        <v>10</v>
      </c>
      <c r="B3717" s="1" t="s">
        <v>3600</v>
      </c>
      <c r="C3717" s="10">
        <v>192</v>
      </c>
      <c r="D3717" s="10">
        <v>204</v>
      </c>
      <c r="E3717" s="10" t="s">
        <v>3602</v>
      </c>
      <c r="F3717" s="1" t="s">
        <v>7206</v>
      </c>
      <c r="G3717" s="10">
        <v>5167</v>
      </c>
      <c r="H3717" s="6" t="s">
        <v>9901</v>
      </c>
    </row>
    <row r="3718" spans="1:8" ht="27.6">
      <c r="A3718" s="5" t="s">
        <v>10</v>
      </c>
      <c r="B3718" s="1" t="s">
        <v>3600</v>
      </c>
      <c r="C3718" s="10">
        <v>193</v>
      </c>
      <c r="D3718" s="10">
        <v>204</v>
      </c>
      <c r="E3718" s="10" t="s">
        <v>3607</v>
      </c>
      <c r="F3718" s="1" t="s">
        <v>7206</v>
      </c>
      <c r="G3718" s="10">
        <v>5167</v>
      </c>
      <c r="H3718" s="6" t="s">
        <v>9902</v>
      </c>
    </row>
    <row r="3719" spans="1:8" ht="41.4">
      <c r="A3719" s="5" t="s">
        <v>10</v>
      </c>
      <c r="B3719" s="1" t="s">
        <v>3600</v>
      </c>
      <c r="C3719" s="10">
        <v>194</v>
      </c>
      <c r="D3719" s="10">
        <v>204</v>
      </c>
      <c r="E3719" s="10" t="s">
        <v>3627</v>
      </c>
      <c r="F3719" s="1" t="s">
        <v>7206</v>
      </c>
      <c r="G3719" s="10">
        <v>5167</v>
      </c>
      <c r="H3719" s="6" t="s">
        <v>9903</v>
      </c>
    </row>
    <row r="3720" spans="1:8" ht="41.4">
      <c r="A3720" s="5" t="s">
        <v>10</v>
      </c>
      <c r="B3720" s="1" t="s">
        <v>3600</v>
      </c>
      <c r="C3720" s="10">
        <v>195</v>
      </c>
      <c r="D3720" s="10">
        <v>204</v>
      </c>
      <c r="E3720" s="10" t="s">
        <v>3600</v>
      </c>
      <c r="F3720" s="1" t="s">
        <v>7206</v>
      </c>
      <c r="G3720" s="10">
        <v>5167</v>
      </c>
      <c r="H3720" s="6" t="s">
        <v>9904</v>
      </c>
    </row>
    <row r="3721" spans="1:8" ht="41.4">
      <c r="A3721" s="5" t="s">
        <v>10</v>
      </c>
      <c r="B3721" s="1" t="s">
        <v>3600</v>
      </c>
      <c r="C3721" s="10">
        <v>196</v>
      </c>
      <c r="D3721" s="10">
        <v>204</v>
      </c>
      <c r="E3721" s="10" t="s">
        <v>3600</v>
      </c>
      <c r="F3721" s="1" t="s">
        <v>7206</v>
      </c>
      <c r="G3721" s="10">
        <v>5167</v>
      </c>
      <c r="H3721" s="6" t="s">
        <v>9905</v>
      </c>
    </row>
    <row r="3722" spans="1:8" ht="27.6">
      <c r="A3722" s="5" t="s">
        <v>10</v>
      </c>
      <c r="B3722" s="1" t="s">
        <v>3600</v>
      </c>
      <c r="C3722" s="10">
        <v>197</v>
      </c>
      <c r="D3722" s="10">
        <v>204</v>
      </c>
      <c r="E3722" s="10" t="s">
        <v>3600</v>
      </c>
      <c r="F3722" s="1" t="s">
        <v>7206</v>
      </c>
      <c r="G3722" s="10">
        <v>5168</v>
      </c>
      <c r="H3722" s="6" t="s">
        <v>9906</v>
      </c>
    </row>
    <row r="3723" spans="1:8" ht="41.4">
      <c r="A3723" s="5" t="s">
        <v>10</v>
      </c>
      <c r="B3723" s="1" t="s">
        <v>3600</v>
      </c>
      <c r="C3723" s="10">
        <v>198</v>
      </c>
      <c r="D3723" s="10">
        <v>204</v>
      </c>
      <c r="E3723" s="10" t="s">
        <v>3607</v>
      </c>
      <c r="F3723" s="1" t="s">
        <v>7206</v>
      </c>
      <c r="G3723" s="10">
        <v>5169</v>
      </c>
      <c r="H3723" s="6" t="s">
        <v>9907</v>
      </c>
    </row>
    <row r="3724" spans="1:8" ht="41.4">
      <c r="A3724" s="5" t="s">
        <v>10</v>
      </c>
      <c r="B3724" s="1" t="s">
        <v>3600</v>
      </c>
      <c r="C3724" s="10">
        <v>199</v>
      </c>
      <c r="D3724" s="10">
        <v>204</v>
      </c>
      <c r="E3724" s="10" t="s">
        <v>3600</v>
      </c>
      <c r="F3724" s="1" t="s">
        <v>7206</v>
      </c>
      <c r="G3724" s="10">
        <v>5174</v>
      </c>
      <c r="H3724" s="6" t="s">
        <v>9908</v>
      </c>
    </row>
    <row r="3725" spans="1:8" ht="27.6">
      <c r="A3725" s="5" t="s">
        <v>10</v>
      </c>
      <c r="B3725" s="1" t="s">
        <v>3600</v>
      </c>
      <c r="C3725" s="10">
        <v>200</v>
      </c>
      <c r="D3725" s="10">
        <v>204</v>
      </c>
      <c r="E3725" s="10" t="s">
        <v>3607</v>
      </c>
      <c r="F3725" s="1" t="s">
        <v>7206</v>
      </c>
      <c r="G3725" s="10">
        <v>5237</v>
      </c>
      <c r="H3725" s="6" t="s">
        <v>9909</v>
      </c>
    </row>
    <row r="3726" spans="1:8" ht="27.6">
      <c r="A3726" s="5" t="s">
        <v>10</v>
      </c>
      <c r="B3726" s="1" t="s">
        <v>3600</v>
      </c>
      <c r="C3726" s="10">
        <v>201</v>
      </c>
      <c r="D3726" s="10">
        <v>204</v>
      </c>
      <c r="E3726" s="10" t="s">
        <v>3600</v>
      </c>
      <c r="F3726" s="1" t="s">
        <v>7249</v>
      </c>
      <c r="G3726" s="10">
        <v>5292</v>
      </c>
      <c r="H3726" s="6" t="s">
        <v>9910</v>
      </c>
    </row>
    <row r="3727" spans="1:8" ht="27.6">
      <c r="A3727" s="5" t="s">
        <v>10</v>
      </c>
      <c r="B3727" s="1" t="s">
        <v>3600</v>
      </c>
      <c r="C3727" s="10">
        <v>202</v>
      </c>
      <c r="D3727" s="10">
        <v>204</v>
      </c>
      <c r="E3727" s="10" t="s">
        <v>3654</v>
      </c>
      <c r="F3727" s="1" t="s">
        <v>7249</v>
      </c>
      <c r="G3727" s="10">
        <v>5296</v>
      </c>
      <c r="H3727" s="6" t="s">
        <v>9911</v>
      </c>
    </row>
    <row r="3728" spans="1:8" ht="27.6">
      <c r="A3728" s="5" t="s">
        <v>10</v>
      </c>
      <c r="B3728" s="1" t="s">
        <v>3600</v>
      </c>
      <c r="C3728" s="10">
        <v>203</v>
      </c>
      <c r="D3728" s="10">
        <v>204</v>
      </c>
      <c r="E3728" s="10" t="s">
        <v>3654</v>
      </c>
      <c r="F3728" s="1" t="s">
        <v>7265</v>
      </c>
      <c r="G3728" s="10">
        <v>5364</v>
      </c>
      <c r="H3728" s="6" t="s">
        <v>9912</v>
      </c>
    </row>
    <row r="3729" spans="1:8">
      <c r="A3729" s="5" t="s">
        <v>10</v>
      </c>
      <c r="B3729" s="1" t="s">
        <v>3600</v>
      </c>
      <c r="C3729" s="10">
        <v>204</v>
      </c>
      <c r="D3729" s="10">
        <v>204</v>
      </c>
      <c r="E3729" s="10" t="s">
        <v>3621</v>
      </c>
      <c r="F3729" s="1" t="s">
        <v>7265</v>
      </c>
      <c r="G3729" s="10">
        <v>5384</v>
      </c>
      <c r="H3729" s="6" t="s">
        <v>9913</v>
      </c>
    </row>
    <row r="3730" spans="1:8" ht="27.6">
      <c r="A3730" s="5" t="s">
        <v>10</v>
      </c>
      <c r="B3730" s="1" t="s">
        <v>3661</v>
      </c>
      <c r="C3730" s="10">
        <v>1</v>
      </c>
      <c r="D3730" s="10">
        <v>9</v>
      </c>
      <c r="E3730" s="10" t="s">
        <v>3667</v>
      </c>
      <c r="F3730" s="1" t="s">
        <v>6116</v>
      </c>
      <c r="G3730" s="10">
        <v>599</v>
      </c>
      <c r="H3730" s="6" t="s">
        <v>9914</v>
      </c>
    </row>
    <row r="3731" spans="1:8" ht="41.4">
      <c r="A3731" s="5" t="s">
        <v>10</v>
      </c>
      <c r="B3731" s="1" t="s">
        <v>3661</v>
      </c>
      <c r="C3731" s="10">
        <v>2</v>
      </c>
      <c r="D3731" s="10">
        <v>9</v>
      </c>
      <c r="E3731" s="10" t="s">
        <v>3667</v>
      </c>
      <c r="F3731" s="1" t="s">
        <v>6160</v>
      </c>
      <c r="G3731" s="10">
        <v>673</v>
      </c>
      <c r="H3731" s="6" t="s">
        <v>9915</v>
      </c>
    </row>
    <row r="3732" spans="1:8" ht="27.6">
      <c r="A3732" s="5" t="s">
        <v>10</v>
      </c>
      <c r="B3732" s="1" t="s">
        <v>3661</v>
      </c>
      <c r="C3732" s="10">
        <v>3</v>
      </c>
      <c r="D3732" s="10">
        <v>9</v>
      </c>
      <c r="E3732" s="10" t="s">
        <v>3661</v>
      </c>
      <c r="F3732" s="1" t="s">
        <v>6259</v>
      </c>
      <c r="G3732" s="10">
        <v>1027</v>
      </c>
      <c r="H3732" s="6" t="s">
        <v>9916</v>
      </c>
    </row>
    <row r="3733" spans="1:8">
      <c r="A3733" s="5" t="s">
        <v>10</v>
      </c>
      <c r="B3733" s="1" t="s">
        <v>3661</v>
      </c>
      <c r="C3733" s="10">
        <v>4</v>
      </c>
      <c r="D3733" s="10">
        <v>9</v>
      </c>
      <c r="E3733" s="10" t="s">
        <v>3661</v>
      </c>
      <c r="F3733" s="1" t="s">
        <v>6378</v>
      </c>
      <c r="G3733" s="10">
        <v>1454</v>
      </c>
      <c r="H3733" s="6" t="s">
        <v>9917</v>
      </c>
    </row>
    <row r="3734" spans="1:8" ht="27.6">
      <c r="A3734" s="5" t="s">
        <v>10</v>
      </c>
      <c r="B3734" s="1" t="s">
        <v>3661</v>
      </c>
      <c r="C3734" s="10">
        <v>5</v>
      </c>
      <c r="D3734" s="10">
        <v>9</v>
      </c>
      <c r="E3734" s="10" t="s">
        <v>3667</v>
      </c>
      <c r="F3734" s="1" t="s">
        <v>6378</v>
      </c>
      <c r="G3734" s="10">
        <v>1455</v>
      </c>
      <c r="H3734" s="6" t="s">
        <v>9918</v>
      </c>
    </row>
    <row r="3735" spans="1:8" ht="27.6">
      <c r="A3735" s="5" t="s">
        <v>10</v>
      </c>
      <c r="B3735" s="1" t="s">
        <v>3661</v>
      </c>
      <c r="C3735" s="10">
        <v>6</v>
      </c>
      <c r="D3735" s="10">
        <v>9</v>
      </c>
      <c r="E3735" s="10" t="s">
        <v>3667</v>
      </c>
      <c r="F3735" s="1" t="s">
        <v>6378</v>
      </c>
      <c r="G3735" s="10">
        <v>1492</v>
      </c>
      <c r="H3735" s="6" t="s">
        <v>9919</v>
      </c>
    </row>
    <row r="3736" spans="1:8" ht="27.6">
      <c r="A3736" s="5" t="s">
        <v>10</v>
      </c>
      <c r="B3736" s="1" t="s">
        <v>3661</v>
      </c>
      <c r="C3736" s="10">
        <v>7</v>
      </c>
      <c r="D3736" s="10">
        <v>9</v>
      </c>
      <c r="E3736" s="10" t="s">
        <v>3667</v>
      </c>
      <c r="F3736" s="1" t="s">
        <v>6378</v>
      </c>
      <c r="G3736" s="10">
        <v>1504</v>
      </c>
      <c r="H3736" s="6" t="s">
        <v>9920</v>
      </c>
    </row>
    <row r="3737" spans="1:8" ht="27.6">
      <c r="A3737" s="5" t="s">
        <v>10</v>
      </c>
      <c r="B3737" s="1" t="s">
        <v>3661</v>
      </c>
      <c r="C3737" s="10">
        <v>8</v>
      </c>
      <c r="D3737" s="10">
        <v>9</v>
      </c>
      <c r="E3737" s="10" t="s">
        <v>3667</v>
      </c>
      <c r="F3737" s="1" t="s">
        <v>7206</v>
      </c>
      <c r="G3737" s="10">
        <v>5195</v>
      </c>
      <c r="H3737" s="6" t="s">
        <v>9921</v>
      </c>
    </row>
    <row r="3738" spans="1:8" ht="27.6">
      <c r="A3738" s="5" t="s">
        <v>10</v>
      </c>
      <c r="B3738" s="1" t="s">
        <v>3661</v>
      </c>
      <c r="C3738" s="10">
        <v>9</v>
      </c>
      <c r="D3738" s="10">
        <v>9</v>
      </c>
      <c r="E3738" s="10" t="s">
        <v>3661</v>
      </c>
      <c r="F3738" s="1" t="s">
        <v>7265</v>
      </c>
      <c r="G3738" s="10">
        <v>5357</v>
      </c>
      <c r="H3738" s="6" t="s">
        <v>9922</v>
      </c>
    </row>
    <row r="3739" spans="1:8" ht="41.4">
      <c r="A3739" s="5" t="s">
        <v>10</v>
      </c>
      <c r="B3739" s="1" t="s">
        <v>3682</v>
      </c>
      <c r="C3739" s="10">
        <v>1</v>
      </c>
      <c r="D3739" s="10">
        <v>94</v>
      </c>
      <c r="E3739" s="10" t="s">
        <v>3715</v>
      </c>
      <c r="F3739" s="1" t="s">
        <v>6091</v>
      </c>
      <c r="G3739" s="10">
        <v>525</v>
      </c>
      <c r="H3739" s="6" t="s">
        <v>9923</v>
      </c>
    </row>
    <row r="3740" spans="1:8">
      <c r="A3740" s="5" t="s">
        <v>10</v>
      </c>
      <c r="B3740" s="1" t="s">
        <v>3682</v>
      </c>
      <c r="C3740" s="10">
        <v>2</v>
      </c>
      <c r="D3740" s="10">
        <v>94</v>
      </c>
      <c r="E3740" s="10" t="s">
        <v>3736</v>
      </c>
      <c r="F3740" s="1" t="s">
        <v>6091</v>
      </c>
      <c r="G3740" s="10">
        <v>535</v>
      </c>
      <c r="H3740" s="6" t="s">
        <v>9924</v>
      </c>
    </row>
    <row r="3741" spans="1:8" ht="27.6">
      <c r="A3741" s="5" t="s">
        <v>10</v>
      </c>
      <c r="B3741" s="1" t="s">
        <v>3682</v>
      </c>
      <c r="C3741" s="10">
        <v>3</v>
      </c>
      <c r="D3741" s="10">
        <v>94</v>
      </c>
      <c r="E3741" s="10" t="s">
        <v>3721</v>
      </c>
      <c r="F3741" s="1" t="s">
        <v>6259</v>
      </c>
      <c r="G3741" s="10">
        <v>1021</v>
      </c>
      <c r="H3741" s="6" t="s">
        <v>9925</v>
      </c>
    </row>
    <row r="3742" spans="1:8" ht="27.6">
      <c r="A3742" s="5" t="s">
        <v>10</v>
      </c>
      <c r="B3742" s="1" t="s">
        <v>3682</v>
      </c>
      <c r="C3742" s="10">
        <v>4</v>
      </c>
      <c r="D3742" s="10">
        <v>94</v>
      </c>
      <c r="E3742" s="10" t="s">
        <v>3728</v>
      </c>
      <c r="F3742" s="1" t="s">
        <v>6259</v>
      </c>
      <c r="G3742" s="10">
        <v>1021</v>
      </c>
      <c r="H3742" s="6" t="s">
        <v>9926</v>
      </c>
    </row>
    <row r="3743" spans="1:8" ht="27.6">
      <c r="A3743" s="5" t="s">
        <v>10</v>
      </c>
      <c r="B3743" s="1" t="s">
        <v>3682</v>
      </c>
      <c r="C3743" s="10">
        <v>5</v>
      </c>
      <c r="D3743" s="10">
        <v>94</v>
      </c>
      <c r="E3743" s="10" t="s">
        <v>3687</v>
      </c>
      <c r="F3743" s="1" t="s">
        <v>6269</v>
      </c>
      <c r="G3743" s="10">
        <v>1055</v>
      </c>
      <c r="H3743" s="6" t="s">
        <v>9927</v>
      </c>
    </row>
    <row r="3744" spans="1:8">
      <c r="A3744" s="5" t="s">
        <v>10</v>
      </c>
      <c r="B3744" s="1" t="s">
        <v>3682</v>
      </c>
      <c r="C3744" s="10">
        <v>6</v>
      </c>
      <c r="D3744" s="10">
        <v>94</v>
      </c>
      <c r="E3744" s="10" t="s">
        <v>3747</v>
      </c>
      <c r="F3744" s="1" t="s">
        <v>6296</v>
      </c>
      <c r="G3744" s="10">
        <v>1111</v>
      </c>
      <c r="H3744" s="6" t="s">
        <v>9928</v>
      </c>
    </row>
    <row r="3745" spans="1:8">
      <c r="A3745" s="5" t="s">
        <v>10</v>
      </c>
      <c r="B3745" s="1" t="s">
        <v>3682</v>
      </c>
      <c r="C3745" s="10">
        <v>7</v>
      </c>
      <c r="D3745" s="10">
        <v>94</v>
      </c>
      <c r="E3745" s="10" t="s">
        <v>9929</v>
      </c>
      <c r="F3745" s="1" t="s">
        <v>6341</v>
      </c>
      <c r="G3745" s="10">
        <v>1253</v>
      </c>
      <c r="H3745" s="6" t="s">
        <v>9930</v>
      </c>
    </row>
    <row r="3746" spans="1:8">
      <c r="A3746" s="5" t="s">
        <v>10</v>
      </c>
      <c r="B3746" s="1" t="s">
        <v>3682</v>
      </c>
      <c r="C3746" s="10">
        <v>8</v>
      </c>
      <c r="D3746" s="10">
        <v>94</v>
      </c>
      <c r="E3746" s="10" t="s">
        <v>3709</v>
      </c>
      <c r="F3746" s="1" t="s">
        <v>6378</v>
      </c>
      <c r="G3746" s="10">
        <v>1516</v>
      </c>
      <c r="H3746" s="6" t="s">
        <v>9931</v>
      </c>
    </row>
    <row r="3747" spans="1:8">
      <c r="A3747" s="5" t="s">
        <v>10</v>
      </c>
      <c r="B3747" s="1" t="s">
        <v>3682</v>
      </c>
      <c r="C3747" s="10">
        <v>9</v>
      </c>
      <c r="D3747" s="10">
        <v>94</v>
      </c>
      <c r="E3747" s="10" t="s">
        <v>9932</v>
      </c>
      <c r="F3747" s="1" t="s">
        <v>6424</v>
      </c>
      <c r="G3747" s="10">
        <v>1552</v>
      </c>
      <c r="H3747" s="6" t="s">
        <v>9933</v>
      </c>
    </row>
    <row r="3748" spans="1:8" ht="27.6">
      <c r="A3748" s="5" t="s">
        <v>10</v>
      </c>
      <c r="B3748" s="1" t="s">
        <v>3682</v>
      </c>
      <c r="C3748" s="10">
        <v>10</v>
      </c>
      <c r="D3748" s="10">
        <v>94</v>
      </c>
      <c r="E3748" s="10" t="s">
        <v>3687</v>
      </c>
      <c r="F3748" s="1" t="s">
        <v>6461</v>
      </c>
      <c r="G3748" s="10">
        <v>1727</v>
      </c>
      <c r="H3748" s="6" t="s">
        <v>9934</v>
      </c>
    </row>
    <row r="3749" spans="1:8" ht="27.6">
      <c r="A3749" s="5" t="s">
        <v>10</v>
      </c>
      <c r="B3749" s="1" t="s">
        <v>3682</v>
      </c>
      <c r="C3749" s="10">
        <v>11</v>
      </c>
      <c r="D3749" s="10">
        <v>94</v>
      </c>
      <c r="E3749" s="10" t="s">
        <v>3690</v>
      </c>
      <c r="F3749" s="1" t="s">
        <v>6461</v>
      </c>
      <c r="G3749" s="10">
        <v>1743</v>
      </c>
      <c r="H3749" s="6" t="s">
        <v>9935</v>
      </c>
    </row>
    <row r="3750" spans="1:8" ht="27.6">
      <c r="A3750" s="5" t="s">
        <v>10</v>
      </c>
      <c r="B3750" s="1" t="s">
        <v>3682</v>
      </c>
      <c r="C3750" s="10">
        <v>12</v>
      </c>
      <c r="D3750" s="10">
        <v>94</v>
      </c>
      <c r="E3750" s="10" t="s">
        <v>3709</v>
      </c>
      <c r="F3750" s="1" t="s">
        <v>6461</v>
      </c>
      <c r="G3750" s="10">
        <v>1743</v>
      </c>
      <c r="H3750" s="6" t="s">
        <v>9936</v>
      </c>
    </row>
    <row r="3751" spans="1:8">
      <c r="A3751" s="5" t="s">
        <v>10</v>
      </c>
      <c r="B3751" s="1" t="s">
        <v>3682</v>
      </c>
      <c r="C3751" s="10">
        <v>13</v>
      </c>
      <c r="D3751" s="10">
        <v>94</v>
      </c>
      <c r="E3751" s="10" t="s">
        <v>3683</v>
      </c>
      <c r="F3751" s="1" t="s">
        <v>6474</v>
      </c>
      <c r="G3751" s="10">
        <v>1772</v>
      </c>
      <c r="H3751" s="6" t="s">
        <v>9937</v>
      </c>
    </row>
    <row r="3752" spans="1:8">
      <c r="A3752" s="5" t="s">
        <v>10</v>
      </c>
      <c r="B3752" s="1" t="s">
        <v>3682</v>
      </c>
      <c r="C3752" s="10">
        <v>14</v>
      </c>
      <c r="D3752" s="10">
        <v>94</v>
      </c>
      <c r="E3752" s="10" t="s">
        <v>3682</v>
      </c>
      <c r="F3752" s="1" t="s">
        <v>6474</v>
      </c>
      <c r="G3752" s="10">
        <v>1791</v>
      </c>
      <c r="H3752" s="6" t="s">
        <v>9938</v>
      </c>
    </row>
    <row r="3753" spans="1:8">
      <c r="A3753" s="5" t="s">
        <v>10</v>
      </c>
      <c r="B3753" s="1" t="s">
        <v>3682</v>
      </c>
      <c r="C3753" s="10">
        <v>15</v>
      </c>
      <c r="D3753" s="10">
        <v>94</v>
      </c>
      <c r="E3753" s="10" t="s">
        <v>9939</v>
      </c>
      <c r="F3753" s="1" t="s">
        <v>6474</v>
      </c>
      <c r="G3753" s="10">
        <v>1792</v>
      </c>
      <c r="H3753" s="6" t="s">
        <v>9940</v>
      </c>
    </row>
    <row r="3754" spans="1:8">
      <c r="A3754" s="5" t="s">
        <v>10</v>
      </c>
      <c r="B3754" s="1" t="s">
        <v>3682</v>
      </c>
      <c r="C3754" s="10">
        <v>16</v>
      </c>
      <c r="D3754" s="10">
        <v>94</v>
      </c>
      <c r="E3754" s="10" t="s">
        <v>9941</v>
      </c>
      <c r="F3754" s="1" t="s">
        <v>6474</v>
      </c>
      <c r="G3754" s="10">
        <v>1792</v>
      </c>
      <c r="H3754" s="6" t="s">
        <v>9942</v>
      </c>
    </row>
    <row r="3755" spans="1:8">
      <c r="A3755" s="5" t="s">
        <v>10</v>
      </c>
      <c r="B3755" s="1" t="s">
        <v>3682</v>
      </c>
      <c r="C3755" s="10">
        <v>17</v>
      </c>
      <c r="D3755" s="10">
        <v>94</v>
      </c>
      <c r="E3755" s="10" t="s">
        <v>3682</v>
      </c>
      <c r="F3755" s="1" t="s">
        <v>6474</v>
      </c>
      <c r="G3755" s="10">
        <v>1799</v>
      </c>
      <c r="H3755" s="6" t="s">
        <v>9943</v>
      </c>
    </row>
    <row r="3756" spans="1:8" ht="27.6">
      <c r="A3756" s="5" t="s">
        <v>10</v>
      </c>
      <c r="B3756" s="1" t="s">
        <v>3682</v>
      </c>
      <c r="C3756" s="10">
        <v>18</v>
      </c>
      <c r="D3756" s="10">
        <v>94</v>
      </c>
      <c r="E3756" s="10" t="s">
        <v>3682</v>
      </c>
      <c r="F3756" s="1" t="s">
        <v>6474</v>
      </c>
      <c r="G3756" s="10">
        <v>1800</v>
      </c>
      <c r="H3756" s="6" t="s">
        <v>9944</v>
      </c>
    </row>
    <row r="3757" spans="1:8" ht="27.6">
      <c r="A3757" s="5" t="s">
        <v>10</v>
      </c>
      <c r="B3757" s="1" t="s">
        <v>3682</v>
      </c>
      <c r="C3757" s="10">
        <v>19</v>
      </c>
      <c r="D3757" s="10">
        <v>94</v>
      </c>
      <c r="E3757" s="10" t="s">
        <v>3682</v>
      </c>
      <c r="F3757" s="1" t="s">
        <v>6474</v>
      </c>
      <c r="G3757" s="10">
        <v>1801</v>
      </c>
      <c r="H3757" s="6" t="s">
        <v>9945</v>
      </c>
    </row>
    <row r="3758" spans="1:8" ht="27.6">
      <c r="A3758" s="5" t="s">
        <v>10</v>
      </c>
      <c r="B3758" s="1" t="s">
        <v>3682</v>
      </c>
      <c r="C3758" s="10">
        <v>20</v>
      </c>
      <c r="D3758" s="10">
        <v>94</v>
      </c>
      <c r="E3758" s="10" t="s">
        <v>9939</v>
      </c>
      <c r="F3758" s="1" t="s">
        <v>6474</v>
      </c>
      <c r="G3758" s="10">
        <v>1804</v>
      </c>
      <c r="H3758" s="6" t="s">
        <v>9946</v>
      </c>
    </row>
    <row r="3759" spans="1:8" ht="27.6">
      <c r="A3759" s="5" t="s">
        <v>10</v>
      </c>
      <c r="B3759" s="1" t="s">
        <v>3682</v>
      </c>
      <c r="C3759" s="10">
        <v>21</v>
      </c>
      <c r="D3759" s="10">
        <v>94</v>
      </c>
      <c r="E3759" s="10" t="s">
        <v>3682</v>
      </c>
      <c r="F3759" s="1" t="s">
        <v>6474</v>
      </c>
      <c r="G3759" s="10">
        <v>1808</v>
      </c>
      <c r="H3759" s="6" t="s">
        <v>9947</v>
      </c>
    </row>
    <row r="3760" spans="1:8" ht="27.6">
      <c r="A3760" s="5" t="s">
        <v>10</v>
      </c>
      <c r="B3760" s="1" t="s">
        <v>3682</v>
      </c>
      <c r="C3760" s="10">
        <v>22</v>
      </c>
      <c r="D3760" s="10">
        <v>94</v>
      </c>
      <c r="E3760" s="10" t="s">
        <v>3683</v>
      </c>
      <c r="F3760" s="1" t="s">
        <v>6474</v>
      </c>
      <c r="G3760" s="10">
        <v>1813</v>
      </c>
      <c r="H3760" s="6" t="s">
        <v>9948</v>
      </c>
    </row>
    <row r="3761" spans="1:8" ht="27.6">
      <c r="A3761" s="5" t="s">
        <v>10</v>
      </c>
      <c r="B3761" s="1" t="s">
        <v>3682</v>
      </c>
      <c r="C3761" s="10">
        <v>23</v>
      </c>
      <c r="D3761" s="10">
        <v>94</v>
      </c>
      <c r="E3761" s="10" t="s">
        <v>9939</v>
      </c>
      <c r="F3761" s="1" t="s">
        <v>6474</v>
      </c>
      <c r="G3761" s="10">
        <v>1813</v>
      </c>
      <c r="H3761" s="6" t="s">
        <v>9949</v>
      </c>
    </row>
    <row r="3762" spans="1:8" ht="27.6">
      <c r="A3762" s="5" t="s">
        <v>10</v>
      </c>
      <c r="B3762" s="1" t="s">
        <v>3682</v>
      </c>
      <c r="C3762" s="10">
        <v>24</v>
      </c>
      <c r="D3762" s="10">
        <v>94</v>
      </c>
      <c r="E3762" s="10" t="s">
        <v>3699</v>
      </c>
      <c r="F3762" s="1" t="s">
        <v>6489</v>
      </c>
      <c r="G3762" s="10">
        <v>1850</v>
      </c>
      <c r="H3762" s="6" t="s">
        <v>9950</v>
      </c>
    </row>
    <row r="3763" spans="1:8">
      <c r="A3763" s="5" t="s">
        <v>10</v>
      </c>
      <c r="B3763" s="1" t="s">
        <v>3682</v>
      </c>
      <c r="C3763" s="10">
        <v>25</v>
      </c>
      <c r="D3763" s="10">
        <v>94</v>
      </c>
      <c r="E3763" s="10" t="s">
        <v>9951</v>
      </c>
      <c r="F3763" s="1" t="s">
        <v>6524</v>
      </c>
      <c r="G3763" s="10">
        <v>1878</v>
      </c>
      <c r="H3763" s="6" t="s">
        <v>9952</v>
      </c>
    </row>
    <row r="3764" spans="1:8" ht="27.6">
      <c r="A3764" s="5" t="s">
        <v>10</v>
      </c>
      <c r="B3764" s="1" t="s">
        <v>3682</v>
      </c>
      <c r="C3764" s="10">
        <v>26</v>
      </c>
      <c r="D3764" s="10">
        <v>94</v>
      </c>
      <c r="E3764" s="10" t="s">
        <v>3687</v>
      </c>
      <c r="F3764" s="1" t="s">
        <v>6524</v>
      </c>
      <c r="G3764" s="10">
        <v>1880</v>
      </c>
      <c r="H3764" s="6" t="s">
        <v>9953</v>
      </c>
    </row>
    <row r="3765" spans="1:8" ht="41.4">
      <c r="A3765" s="5" t="s">
        <v>10</v>
      </c>
      <c r="B3765" s="1" t="s">
        <v>3682</v>
      </c>
      <c r="C3765" s="10">
        <v>27</v>
      </c>
      <c r="D3765" s="10">
        <v>94</v>
      </c>
      <c r="E3765" s="10" t="s">
        <v>3687</v>
      </c>
      <c r="F3765" s="1" t="s">
        <v>6524</v>
      </c>
      <c r="G3765" s="10">
        <v>1882</v>
      </c>
      <c r="H3765" s="6" t="s">
        <v>9954</v>
      </c>
    </row>
    <row r="3766" spans="1:8" ht="41.4">
      <c r="A3766" s="5" t="s">
        <v>10</v>
      </c>
      <c r="B3766" s="1" t="s">
        <v>3682</v>
      </c>
      <c r="C3766" s="10">
        <v>28</v>
      </c>
      <c r="D3766" s="10">
        <v>94</v>
      </c>
      <c r="E3766" s="10" t="s">
        <v>3682</v>
      </c>
      <c r="F3766" s="1" t="s">
        <v>6524</v>
      </c>
      <c r="G3766" s="10">
        <v>1882</v>
      </c>
      <c r="H3766" s="6" t="s">
        <v>9955</v>
      </c>
    </row>
    <row r="3767" spans="1:8" ht="27.6">
      <c r="A3767" s="5" t="s">
        <v>10</v>
      </c>
      <c r="B3767" s="1" t="s">
        <v>3682</v>
      </c>
      <c r="C3767" s="10">
        <v>29</v>
      </c>
      <c r="D3767" s="10">
        <v>94</v>
      </c>
      <c r="E3767" s="10" t="s">
        <v>3687</v>
      </c>
      <c r="F3767" s="1" t="s">
        <v>6524</v>
      </c>
      <c r="G3767" s="10">
        <v>1883</v>
      </c>
      <c r="H3767" s="6" t="s">
        <v>9956</v>
      </c>
    </row>
    <row r="3768" spans="1:8" ht="27.6">
      <c r="A3768" s="5" t="s">
        <v>10</v>
      </c>
      <c r="B3768" s="1" t="s">
        <v>3682</v>
      </c>
      <c r="C3768" s="10">
        <v>30</v>
      </c>
      <c r="D3768" s="10">
        <v>94</v>
      </c>
      <c r="E3768" s="10" t="s">
        <v>3718</v>
      </c>
      <c r="F3768" s="1" t="s">
        <v>6524</v>
      </c>
      <c r="G3768" s="10">
        <v>1900</v>
      </c>
      <c r="H3768" s="6" t="s">
        <v>9957</v>
      </c>
    </row>
    <row r="3769" spans="1:8" ht="27.6">
      <c r="A3769" s="5" t="s">
        <v>10</v>
      </c>
      <c r="B3769" s="1" t="s">
        <v>3682</v>
      </c>
      <c r="C3769" s="10">
        <v>31</v>
      </c>
      <c r="D3769" s="10">
        <v>94</v>
      </c>
      <c r="E3769" s="10" t="s">
        <v>9958</v>
      </c>
      <c r="F3769" s="1" t="s">
        <v>6546</v>
      </c>
      <c r="G3769" s="10">
        <v>1921</v>
      </c>
      <c r="H3769" s="6" t="s">
        <v>9959</v>
      </c>
    </row>
    <row r="3770" spans="1:8" ht="27.6">
      <c r="A3770" s="5" t="s">
        <v>10</v>
      </c>
      <c r="B3770" s="1" t="s">
        <v>3682</v>
      </c>
      <c r="C3770" s="10">
        <v>32</v>
      </c>
      <c r="D3770" s="10">
        <v>94</v>
      </c>
      <c r="E3770" s="10" t="s">
        <v>3687</v>
      </c>
      <c r="F3770" s="1" t="s">
        <v>6546</v>
      </c>
      <c r="G3770" s="10">
        <v>1933</v>
      </c>
      <c r="H3770" s="6" t="s">
        <v>9960</v>
      </c>
    </row>
    <row r="3771" spans="1:8" ht="55.2">
      <c r="A3771" s="5" t="s">
        <v>10</v>
      </c>
      <c r="B3771" s="1" t="s">
        <v>3682</v>
      </c>
      <c r="C3771" s="10">
        <v>33</v>
      </c>
      <c r="D3771" s="10">
        <v>94</v>
      </c>
      <c r="E3771" s="10" t="s">
        <v>3687</v>
      </c>
      <c r="F3771" s="1" t="s">
        <v>6546</v>
      </c>
      <c r="G3771" s="10">
        <v>1935</v>
      </c>
      <c r="H3771" s="6" t="s">
        <v>9961</v>
      </c>
    </row>
    <row r="3772" spans="1:8" ht="27.6">
      <c r="A3772" s="5" t="s">
        <v>10</v>
      </c>
      <c r="B3772" s="1" t="s">
        <v>3682</v>
      </c>
      <c r="C3772" s="10">
        <v>34</v>
      </c>
      <c r="D3772" s="10">
        <v>94</v>
      </c>
      <c r="E3772" s="10" t="s">
        <v>3682</v>
      </c>
      <c r="F3772" s="1" t="s">
        <v>6559</v>
      </c>
      <c r="G3772" s="10">
        <v>1951</v>
      </c>
      <c r="H3772" s="6" t="s">
        <v>9962</v>
      </c>
    </row>
    <row r="3773" spans="1:8" ht="41.4">
      <c r="A3773" s="5" t="s">
        <v>10</v>
      </c>
      <c r="B3773" s="1" t="s">
        <v>3682</v>
      </c>
      <c r="C3773" s="10">
        <v>35</v>
      </c>
      <c r="D3773" s="10">
        <v>94</v>
      </c>
      <c r="E3773" s="10" t="s">
        <v>3687</v>
      </c>
      <c r="F3773" s="1" t="s">
        <v>6572</v>
      </c>
      <c r="G3773" s="10">
        <v>2036</v>
      </c>
      <c r="H3773" s="6" t="s">
        <v>9963</v>
      </c>
    </row>
    <row r="3774" spans="1:8" ht="27.6">
      <c r="A3774" s="5" t="s">
        <v>10</v>
      </c>
      <c r="B3774" s="1" t="s">
        <v>3682</v>
      </c>
      <c r="C3774" s="10">
        <v>36</v>
      </c>
      <c r="D3774" s="10">
        <v>94</v>
      </c>
      <c r="E3774" s="10" t="s">
        <v>3682</v>
      </c>
      <c r="F3774" s="1" t="s">
        <v>6591</v>
      </c>
      <c r="G3774" s="10">
        <v>2087</v>
      </c>
      <c r="H3774" s="6" t="s">
        <v>9964</v>
      </c>
    </row>
    <row r="3775" spans="1:8">
      <c r="A3775" s="5" t="s">
        <v>10</v>
      </c>
      <c r="B3775" s="1" t="s">
        <v>3682</v>
      </c>
      <c r="C3775" s="10">
        <v>37</v>
      </c>
      <c r="D3775" s="10">
        <v>94</v>
      </c>
      <c r="E3775" s="10" t="s">
        <v>3687</v>
      </c>
      <c r="F3775" s="1" t="s">
        <v>6591</v>
      </c>
      <c r="G3775" s="10">
        <v>2106</v>
      </c>
      <c r="H3775" s="6" t="s">
        <v>9965</v>
      </c>
    </row>
    <row r="3776" spans="1:8">
      <c r="A3776" s="5" t="s">
        <v>10</v>
      </c>
      <c r="B3776" s="1" t="s">
        <v>3682</v>
      </c>
      <c r="C3776" s="10">
        <v>38</v>
      </c>
      <c r="D3776" s="10">
        <v>94</v>
      </c>
      <c r="E3776" s="10" t="s">
        <v>3687</v>
      </c>
      <c r="F3776" s="1" t="s">
        <v>6591</v>
      </c>
      <c r="G3776" s="10">
        <v>2106</v>
      </c>
      <c r="H3776" s="6" t="s">
        <v>9966</v>
      </c>
    </row>
    <row r="3777" spans="1:8" ht="41.4">
      <c r="A3777" s="5" t="s">
        <v>10</v>
      </c>
      <c r="B3777" s="1" t="s">
        <v>3682</v>
      </c>
      <c r="C3777" s="10">
        <v>39</v>
      </c>
      <c r="D3777" s="10">
        <v>94</v>
      </c>
      <c r="E3777" s="10" t="s">
        <v>3707</v>
      </c>
      <c r="F3777" s="1" t="s">
        <v>6591</v>
      </c>
      <c r="G3777" s="10">
        <v>2107</v>
      </c>
      <c r="H3777" s="6" t="s">
        <v>9967</v>
      </c>
    </row>
    <row r="3778" spans="1:8" ht="27.6">
      <c r="A3778" s="5" t="s">
        <v>10</v>
      </c>
      <c r="B3778" s="1" t="s">
        <v>3682</v>
      </c>
      <c r="C3778" s="10">
        <v>40</v>
      </c>
      <c r="D3778" s="10">
        <v>94</v>
      </c>
      <c r="E3778" s="10" t="s">
        <v>3682</v>
      </c>
      <c r="F3778" s="1" t="s">
        <v>6784</v>
      </c>
      <c r="G3778" s="10">
        <v>3002</v>
      </c>
      <c r="H3778" s="6" t="s">
        <v>9968</v>
      </c>
    </row>
    <row r="3779" spans="1:8" ht="41.4">
      <c r="A3779" s="5" t="s">
        <v>10</v>
      </c>
      <c r="B3779" s="1" t="s">
        <v>3682</v>
      </c>
      <c r="C3779" s="10">
        <v>41</v>
      </c>
      <c r="D3779" s="10">
        <v>94</v>
      </c>
      <c r="E3779" s="10" t="s">
        <v>9969</v>
      </c>
      <c r="F3779" s="1" t="s">
        <v>6784</v>
      </c>
      <c r="G3779" s="10">
        <v>3075</v>
      </c>
      <c r="H3779" s="6" t="s">
        <v>9970</v>
      </c>
    </row>
    <row r="3780" spans="1:8">
      <c r="A3780" s="5" t="s">
        <v>10</v>
      </c>
      <c r="B3780" s="1" t="s">
        <v>3682</v>
      </c>
      <c r="C3780" s="10">
        <v>42</v>
      </c>
      <c r="D3780" s="10">
        <v>94</v>
      </c>
      <c r="E3780" s="10" t="s">
        <v>9971</v>
      </c>
      <c r="F3780" s="1" t="s">
        <v>6784</v>
      </c>
      <c r="G3780" s="10">
        <v>3120</v>
      </c>
      <c r="H3780" s="6" t="s">
        <v>9972</v>
      </c>
    </row>
    <row r="3781" spans="1:8" ht="55.2">
      <c r="A3781" s="5" t="s">
        <v>10</v>
      </c>
      <c r="B3781" s="1" t="s">
        <v>3682</v>
      </c>
      <c r="C3781" s="10">
        <v>43</v>
      </c>
      <c r="D3781" s="10">
        <v>94</v>
      </c>
      <c r="E3781" s="10" t="s">
        <v>9973</v>
      </c>
      <c r="F3781" s="1" t="s">
        <v>6784</v>
      </c>
      <c r="G3781" s="10">
        <v>3157</v>
      </c>
      <c r="H3781" s="6" t="s">
        <v>9974</v>
      </c>
    </row>
    <row r="3782" spans="1:8" ht="55.2">
      <c r="A3782" s="5" t="s">
        <v>10</v>
      </c>
      <c r="B3782" s="1" t="s">
        <v>3682</v>
      </c>
      <c r="C3782" s="10">
        <v>44</v>
      </c>
      <c r="D3782" s="10">
        <v>94</v>
      </c>
      <c r="E3782" s="10" t="s">
        <v>3687</v>
      </c>
      <c r="F3782" s="1" t="s">
        <v>6784</v>
      </c>
      <c r="G3782" s="10">
        <v>3157</v>
      </c>
      <c r="H3782" s="6" t="s">
        <v>9975</v>
      </c>
    </row>
    <row r="3783" spans="1:8" ht="27.6">
      <c r="A3783" s="5" t="s">
        <v>10</v>
      </c>
      <c r="B3783" s="1" t="s">
        <v>3682</v>
      </c>
      <c r="C3783" s="10">
        <v>45</v>
      </c>
      <c r="D3783" s="10">
        <v>94</v>
      </c>
      <c r="E3783" s="10" t="s">
        <v>3699</v>
      </c>
      <c r="F3783" s="1" t="s">
        <v>6784</v>
      </c>
      <c r="G3783" s="10">
        <v>3157</v>
      </c>
      <c r="H3783" s="6" t="s">
        <v>9976</v>
      </c>
    </row>
    <row r="3784" spans="1:8">
      <c r="A3784" s="5" t="s">
        <v>10</v>
      </c>
      <c r="B3784" s="1" t="s">
        <v>3682</v>
      </c>
      <c r="C3784" s="10">
        <v>46</v>
      </c>
      <c r="D3784" s="10">
        <v>94</v>
      </c>
      <c r="E3784" s="10" t="s">
        <v>3736</v>
      </c>
      <c r="F3784" s="1" t="s">
        <v>6846</v>
      </c>
      <c r="G3784" s="10">
        <v>3310</v>
      </c>
      <c r="H3784" s="6" t="s">
        <v>9977</v>
      </c>
    </row>
    <row r="3785" spans="1:8">
      <c r="A3785" s="5" t="s">
        <v>10</v>
      </c>
      <c r="B3785" s="1" t="s">
        <v>3682</v>
      </c>
      <c r="C3785" s="10">
        <v>47</v>
      </c>
      <c r="D3785" s="10">
        <v>94</v>
      </c>
      <c r="E3785" s="10" t="s">
        <v>9978</v>
      </c>
      <c r="F3785" s="1" t="s">
        <v>6866</v>
      </c>
      <c r="G3785" s="10">
        <v>3325</v>
      </c>
      <c r="H3785" s="6" t="s">
        <v>9979</v>
      </c>
    </row>
    <row r="3786" spans="1:8">
      <c r="A3786" s="5" t="s">
        <v>10</v>
      </c>
      <c r="B3786" s="1" t="s">
        <v>3682</v>
      </c>
      <c r="C3786" s="10">
        <v>48</v>
      </c>
      <c r="D3786" s="10">
        <v>94</v>
      </c>
      <c r="E3786" s="10" t="s">
        <v>3682</v>
      </c>
      <c r="F3786" s="1" t="s">
        <v>6897</v>
      </c>
      <c r="G3786" s="10">
        <v>3449</v>
      </c>
      <c r="H3786" s="6" t="s">
        <v>9980</v>
      </c>
    </row>
    <row r="3787" spans="1:8" ht="27.6">
      <c r="A3787" s="5" t="s">
        <v>10</v>
      </c>
      <c r="B3787" s="1" t="s">
        <v>3682</v>
      </c>
      <c r="C3787" s="10">
        <v>49</v>
      </c>
      <c r="D3787" s="10">
        <v>94</v>
      </c>
      <c r="E3787" s="10" t="s">
        <v>3707</v>
      </c>
      <c r="F3787" s="1" t="s">
        <v>6897</v>
      </c>
      <c r="G3787" s="10">
        <v>3459</v>
      </c>
      <c r="H3787" s="6" t="s">
        <v>9981</v>
      </c>
    </row>
    <row r="3788" spans="1:8" ht="27.6">
      <c r="A3788" s="5" t="s">
        <v>10</v>
      </c>
      <c r="B3788" s="1" t="s">
        <v>3682</v>
      </c>
      <c r="C3788" s="10">
        <v>50</v>
      </c>
      <c r="D3788" s="10">
        <v>94</v>
      </c>
      <c r="E3788" s="10" t="s">
        <v>3682</v>
      </c>
      <c r="F3788" s="1" t="s">
        <v>6897</v>
      </c>
      <c r="G3788" s="10">
        <v>3462</v>
      </c>
      <c r="H3788" s="6" t="s">
        <v>9982</v>
      </c>
    </row>
    <row r="3789" spans="1:8">
      <c r="A3789" s="5" t="s">
        <v>10</v>
      </c>
      <c r="B3789" s="1" t="s">
        <v>3682</v>
      </c>
      <c r="C3789" s="10">
        <v>51</v>
      </c>
      <c r="D3789" s="10">
        <v>94</v>
      </c>
      <c r="E3789" s="10" t="s">
        <v>9983</v>
      </c>
      <c r="F3789" s="1" t="s">
        <v>7790</v>
      </c>
      <c r="G3789" s="10">
        <v>3888</v>
      </c>
      <c r="H3789" s="6" t="s">
        <v>9984</v>
      </c>
    </row>
    <row r="3790" spans="1:8" ht="55.2">
      <c r="A3790" s="5" t="s">
        <v>10</v>
      </c>
      <c r="B3790" s="1" t="s">
        <v>3682</v>
      </c>
      <c r="C3790" s="10">
        <v>52</v>
      </c>
      <c r="D3790" s="10">
        <v>94</v>
      </c>
      <c r="E3790" s="10" t="s">
        <v>3682</v>
      </c>
      <c r="F3790" s="1" t="s">
        <v>6954</v>
      </c>
      <c r="G3790" s="10">
        <v>4034</v>
      </c>
      <c r="H3790" s="6" t="s">
        <v>9985</v>
      </c>
    </row>
    <row r="3791" spans="1:8">
      <c r="A3791" s="5" t="s">
        <v>10</v>
      </c>
      <c r="B3791" s="1" t="s">
        <v>3682</v>
      </c>
      <c r="C3791" s="10">
        <v>53</v>
      </c>
      <c r="D3791" s="10">
        <v>94</v>
      </c>
      <c r="E3791" s="10" t="s">
        <v>3718</v>
      </c>
      <c r="F3791" s="1" t="s">
        <v>6956</v>
      </c>
      <c r="G3791" s="10">
        <v>4054</v>
      </c>
      <c r="H3791" s="6" t="s">
        <v>9986</v>
      </c>
    </row>
    <row r="3792" spans="1:8" ht="41.4">
      <c r="A3792" s="5" t="s">
        <v>10</v>
      </c>
      <c r="B3792" s="1" t="s">
        <v>3682</v>
      </c>
      <c r="C3792" s="10">
        <v>54</v>
      </c>
      <c r="D3792" s="10">
        <v>94</v>
      </c>
      <c r="E3792" s="10" t="s">
        <v>3682</v>
      </c>
      <c r="F3792" s="1" t="s">
        <v>6962</v>
      </c>
      <c r="G3792" s="10">
        <v>4111</v>
      </c>
      <c r="H3792" s="6" t="s">
        <v>9987</v>
      </c>
    </row>
    <row r="3793" spans="1:8">
      <c r="A3793" s="5" t="s">
        <v>10</v>
      </c>
      <c r="B3793" s="1" t="s">
        <v>3682</v>
      </c>
      <c r="C3793" s="10">
        <v>55</v>
      </c>
      <c r="D3793" s="10">
        <v>94</v>
      </c>
      <c r="E3793" s="10" t="s">
        <v>3699</v>
      </c>
      <c r="F3793" s="1" t="s">
        <v>6992</v>
      </c>
      <c r="G3793" s="10">
        <v>4323</v>
      </c>
      <c r="H3793" s="6" t="s">
        <v>9988</v>
      </c>
    </row>
    <row r="3794" spans="1:8" ht="27.6">
      <c r="A3794" s="5" t="s">
        <v>10</v>
      </c>
      <c r="B3794" s="1" t="s">
        <v>3682</v>
      </c>
      <c r="C3794" s="10">
        <v>56</v>
      </c>
      <c r="D3794" s="10">
        <v>94</v>
      </c>
      <c r="E3794" s="10" t="s">
        <v>3682</v>
      </c>
      <c r="F3794" s="1" t="s">
        <v>6992</v>
      </c>
      <c r="G3794" s="10">
        <v>4333</v>
      </c>
      <c r="H3794" s="6" t="s">
        <v>9989</v>
      </c>
    </row>
    <row r="3795" spans="1:8" ht="27.6">
      <c r="A3795" s="5" t="s">
        <v>10</v>
      </c>
      <c r="B3795" s="1" t="s">
        <v>3682</v>
      </c>
      <c r="C3795" s="10">
        <v>57</v>
      </c>
      <c r="D3795" s="10">
        <v>94</v>
      </c>
      <c r="E3795" s="10" t="s">
        <v>3699</v>
      </c>
      <c r="F3795" s="1" t="s">
        <v>6997</v>
      </c>
      <c r="G3795" s="10">
        <v>4376</v>
      </c>
      <c r="H3795" s="6" t="s">
        <v>9990</v>
      </c>
    </row>
    <row r="3796" spans="1:8">
      <c r="A3796" s="5" t="s">
        <v>10</v>
      </c>
      <c r="B3796" s="1" t="s">
        <v>3682</v>
      </c>
      <c r="C3796" s="10">
        <v>58</v>
      </c>
      <c r="D3796" s="10">
        <v>94</v>
      </c>
      <c r="E3796" s="10" t="s">
        <v>3682</v>
      </c>
      <c r="F3796" s="1" t="s">
        <v>7022</v>
      </c>
      <c r="G3796" s="10">
        <v>4467</v>
      </c>
      <c r="H3796" s="6" t="s">
        <v>9991</v>
      </c>
    </row>
    <row r="3797" spans="1:8">
      <c r="A3797" s="5" t="s">
        <v>10</v>
      </c>
      <c r="B3797" s="1" t="s">
        <v>3682</v>
      </c>
      <c r="C3797" s="10">
        <v>59</v>
      </c>
      <c r="D3797" s="10">
        <v>94</v>
      </c>
      <c r="E3797" s="10" t="s">
        <v>9992</v>
      </c>
      <c r="F3797" s="1" t="s">
        <v>7046</v>
      </c>
      <c r="G3797" s="10">
        <v>4560</v>
      </c>
      <c r="H3797" s="6" t="s">
        <v>9993</v>
      </c>
    </row>
    <row r="3798" spans="1:8" ht="41.4">
      <c r="A3798" s="5" t="s">
        <v>10</v>
      </c>
      <c r="B3798" s="1" t="s">
        <v>3682</v>
      </c>
      <c r="C3798" s="10">
        <v>60</v>
      </c>
      <c r="D3798" s="10">
        <v>94</v>
      </c>
      <c r="E3798" s="10" t="s">
        <v>3682</v>
      </c>
      <c r="F3798" s="1" t="s">
        <v>7046</v>
      </c>
      <c r="G3798" s="10">
        <v>4586</v>
      </c>
      <c r="H3798" s="6" t="s">
        <v>9994</v>
      </c>
    </row>
    <row r="3799" spans="1:8" ht="27.6">
      <c r="A3799" s="5" t="s">
        <v>10</v>
      </c>
      <c r="B3799" s="1" t="s">
        <v>3682</v>
      </c>
      <c r="C3799" s="10">
        <v>61</v>
      </c>
      <c r="D3799" s="10">
        <v>94</v>
      </c>
      <c r="E3799" s="10" t="s">
        <v>3747</v>
      </c>
      <c r="F3799" s="1" t="s">
        <v>7111</v>
      </c>
      <c r="G3799" s="10">
        <v>4705</v>
      </c>
      <c r="H3799" s="6" t="s">
        <v>9995</v>
      </c>
    </row>
    <row r="3800" spans="1:8">
      <c r="A3800" s="5" t="s">
        <v>10</v>
      </c>
      <c r="B3800" s="1" t="s">
        <v>3682</v>
      </c>
      <c r="C3800" s="10">
        <v>62</v>
      </c>
      <c r="D3800" s="10">
        <v>94</v>
      </c>
      <c r="E3800" s="10" t="s">
        <v>3721</v>
      </c>
      <c r="F3800" s="1" t="s">
        <v>7111</v>
      </c>
      <c r="G3800" s="10">
        <v>4706</v>
      </c>
      <c r="H3800" s="6" t="s">
        <v>9996</v>
      </c>
    </row>
    <row r="3801" spans="1:8" ht="27.6">
      <c r="A3801" s="5" t="s">
        <v>10</v>
      </c>
      <c r="B3801" s="1" t="s">
        <v>3682</v>
      </c>
      <c r="C3801" s="10">
        <v>63</v>
      </c>
      <c r="D3801" s="10">
        <v>94</v>
      </c>
      <c r="E3801" s="10" t="s">
        <v>3699</v>
      </c>
      <c r="F3801" s="1" t="s">
        <v>7111</v>
      </c>
      <c r="G3801" s="10">
        <v>4720</v>
      </c>
      <c r="H3801" s="6" t="s">
        <v>9997</v>
      </c>
    </row>
    <row r="3802" spans="1:8">
      <c r="A3802" s="5" t="s">
        <v>10</v>
      </c>
      <c r="B3802" s="1" t="s">
        <v>3682</v>
      </c>
      <c r="C3802" s="10">
        <v>64</v>
      </c>
      <c r="D3802" s="10">
        <v>94</v>
      </c>
      <c r="E3802" s="10" t="s">
        <v>3682</v>
      </c>
      <c r="F3802" s="1" t="s">
        <v>7111</v>
      </c>
      <c r="G3802" s="10">
        <v>4744</v>
      </c>
      <c r="H3802" s="6" t="s">
        <v>9998</v>
      </c>
    </row>
    <row r="3803" spans="1:8" ht="27.6">
      <c r="A3803" s="5" t="s">
        <v>10</v>
      </c>
      <c r="B3803" s="1" t="s">
        <v>3682</v>
      </c>
      <c r="C3803" s="10">
        <v>65</v>
      </c>
      <c r="D3803" s="10">
        <v>94</v>
      </c>
      <c r="E3803" s="10" t="s">
        <v>3687</v>
      </c>
      <c r="F3803" s="1" t="s">
        <v>7162</v>
      </c>
      <c r="G3803" s="10">
        <v>4942</v>
      </c>
      <c r="H3803" s="6" t="s">
        <v>9999</v>
      </c>
    </row>
    <row r="3804" spans="1:8">
      <c r="A3804" s="5" t="s">
        <v>10</v>
      </c>
      <c r="B3804" s="1" t="s">
        <v>3682</v>
      </c>
      <c r="C3804" s="10">
        <v>66</v>
      </c>
      <c r="D3804" s="10">
        <v>94</v>
      </c>
      <c r="E3804" s="10" t="s">
        <v>3682</v>
      </c>
      <c r="F3804" s="1" t="s">
        <v>7178</v>
      </c>
      <c r="G3804" s="10">
        <v>5022</v>
      </c>
      <c r="H3804" s="6" t="s">
        <v>10000</v>
      </c>
    </row>
    <row r="3805" spans="1:8">
      <c r="A3805" s="5" t="s">
        <v>10</v>
      </c>
      <c r="B3805" s="1" t="s">
        <v>3682</v>
      </c>
      <c r="C3805" s="10">
        <v>67</v>
      </c>
      <c r="D3805" s="10">
        <v>94</v>
      </c>
      <c r="E3805" s="10" t="s">
        <v>3721</v>
      </c>
      <c r="F3805" s="1" t="s">
        <v>7178</v>
      </c>
      <c r="G3805" s="10">
        <v>5022</v>
      </c>
      <c r="H3805" s="6" t="s">
        <v>10001</v>
      </c>
    </row>
    <row r="3806" spans="1:8" ht="27.6">
      <c r="A3806" s="5" t="s">
        <v>10</v>
      </c>
      <c r="B3806" s="1" t="s">
        <v>3682</v>
      </c>
      <c r="C3806" s="10">
        <v>68</v>
      </c>
      <c r="D3806" s="10">
        <v>94</v>
      </c>
      <c r="E3806" s="10" t="s">
        <v>3687</v>
      </c>
      <c r="F3806" s="1" t="s">
        <v>7187</v>
      </c>
      <c r="G3806" s="10">
        <v>5091</v>
      </c>
      <c r="H3806" s="6" t="s">
        <v>10002</v>
      </c>
    </row>
    <row r="3807" spans="1:8" ht="27.6">
      <c r="A3807" s="5" t="s">
        <v>10</v>
      </c>
      <c r="B3807" s="1" t="s">
        <v>3682</v>
      </c>
      <c r="C3807" s="10">
        <v>69</v>
      </c>
      <c r="D3807" s="10">
        <v>94</v>
      </c>
      <c r="E3807" s="10" t="s">
        <v>3747</v>
      </c>
      <c r="F3807" s="1" t="s">
        <v>7187</v>
      </c>
      <c r="G3807" s="10">
        <v>5091</v>
      </c>
      <c r="H3807" s="6" t="s">
        <v>10003</v>
      </c>
    </row>
    <row r="3808" spans="1:8">
      <c r="A3808" s="5" t="s">
        <v>10</v>
      </c>
      <c r="B3808" s="1" t="s">
        <v>3682</v>
      </c>
      <c r="C3808" s="10">
        <v>70</v>
      </c>
      <c r="D3808" s="10">
        <v>94</v>
      </c>
      <c r="E3808" s="10" t="s">
        <v>3707</v>
      </c>
      <c r="F3808" s="1" t="s">
        <v>7187</v>
      </c>
      <c r="G3808" s="10">
        <v>5092</v>
      </c>
      <c r="H3808" s="6" t="s">
        <v>10004</v>
      </c>
    </row>
    <row r="3809" spans="1:8">
      <c r="A3809" s="5" t="s">
        <v>10</v>
      </c>
      <c r="B3809" s="1" t="s">
        <v>3682</v>
      </c>
      <c r="C3809" s="10">
        <v>71</v>
      </c>
      <c r="D3809" s="10">
        <v>94</v>
      </c>
      <c r="E3809" s="10" t="s">
        <v>3687</v>
      </c>
      <c r="F3809" s="1" t="s">
        <v>7187</v>
      </c>
      <c r="G3809" s="10">
        <v>5092</v>
      </c>
      <c r="H3809" s="6" t="s">
        <v>10005</v>
      </c>
    </row>
    <row r="3810" spans="1:8">
      <c r="A3810" s="5" t="s">
        <v>10</v>
      </c>
      <c r="B3810" s="1" t="s">
        <v>3682</v>
      </c>
      <c r="C3810" s="10">
        <v>72</v>
      </c>
      <c r="D3810" s="10">
        <v>94</v>
      </c>
      <c r="E3810" s="10" t="s">
        <v>3687</v>
      </c>
      <c r="F3810" s="1" t="s">
        <v>7203</v>
      </c>
      <c r="G3810" s="10">
        <v>5113</v>
      </c>
      <c r="H3810" s="6" t="s">
        <v>10006</v>
      </c>
    </row>
    <row r="3811" spans="1:8" ht="27.6">
      <c r="A3811" s="5" t="s">
        <v>10</v>
      </c>
      <c r="B3811" s="1" t="s">
        <v>3682</v>
      </c>
      <c r="C3811" s="10">
        <v>73</v>
      </c>
      <c r="D3811" s="10">
        <v>94</v>
      </c>
      <c r="E3811" s="10" t="s">
        <v>3687</v>
      </c>
      <c r="F3811" s="1" t="s">
        <v>7203</v>
      </c>
      <c r="G3811" s="10">
        <v>5114</v>
      </c>
      <c r="H3811" s="6" t="s">
        <v>10007</v>
      </c>
    </row>
    <row r="3812" spans="1:8" ht="27.6">
      <c r="A3812" s="5" t="s">
        <v>10</v>
      </c>
      <c r="B3812" s="1" t="s">
        <v>3682</v>
      </c>
      <c r="C3812" s="10">
        <v>74</v>
      </c>
      <c r="D3812" s="10">
        <v>94</v>
      </c>
      <c r="E3812" s="10" t="s">
        <v>3687</v>
      </c>
      <c r="F3812" s="1" t="s">
        <v>7203</v>
      </c>
      <c r="G3812" s="10">
        <v>5114</v>
      </c>
      <c r="H3812" s="6" t="s">
        <v>10008</v>
      </c>
    </row>
    <row r="3813" spans="1:8" ht="27.6">
      <c r="A3813" s="5" t="s">
        <v>10</v>
      </c>
      <c r="B3813" s="1" t="s">
        <v>3682</v>
      </c>
      <c r="C3813" s="10">
        <v>75</v>
      </c>
      <c r="D3813" s="10">
        <v>94</v>
      </c>
      <c r="E3813" s="10" t="s">
        <v>3687</v>
      </c>
      <c r="F3813" s="1" t="s">
        <v>7203</v>
      </c>
      <c r="G3813" s="10">
        <v>5114</v>
      </c>
      <c r="H3813" s="6" t="s">
        <v>10009</v>
      </c>
    </row>
    <row r="3814" spans="1:8" ht="27.6">
      <c r="A3814" s="5" t="s">
        <v>10</v>
      </c>
      <c r="B3814" s="1" t="s">
        <v>3682</v>
      </c>
      <c r="C3814" s="10">
        <v>76</v>
      </c>
      <c r="D3814" s="10">
        <v>94</v>
      </c>
      <c r="E3814" s="10" t="s">
        <v>3687</v>
      </c>
      <c r="F3814" s="1" t="s">
        <v>7206</v>
      </c>
      <c r="G3814" s="10">
        <v>5129</v>
      </c>
      <c r="H3814" s="6" t="s">
        <v>10010</v>
      </c>
    </row>
    <row r="3815" spans="1:8" ht="27.6">
      <c r="A3815" s="5" t="s">
        <v>10</v>
      </c>
      <c r="B3815" s="1" t="s">
        <v>3682</v>
      </c>
      <c r="C3815" s="10">
        <v>77</v>
      </c>
      <c r="D3815" s="10">
        <v>94</v>
      </c>
      <c r="E3815" s="10" t="s">
        <v>3687</v>
      </c>
      <c r="F3815" s="1" t="s">
        <v>7206</v>
      </c>
      <c r="G3815" s="10">
        <v>5133</v>
      </c>
      <c r="H3815" s="6" t="s">
        <v>10011</v>
      </c>
    </row>
    <row r="3816" spans="1:8" ht="27.6">
      <c r="A3816" s="5" t="s">
        <v>10</v>
      </c>
      <c r="B3816" s="1" t="s">
        <v>3682</v>
      </c>
      <c r="C3816" s="10">
        <v>78</v>
      </c>
      <c r="D3816" s="10">
        <v>94</v>
      </c>
      <c r="E3816" s="10" t="s">
        <v>3687</v>
      </c>
      <c r="F3816" s="1" t="s">
        <v>7206</v>
      </c>
      <c r="G3816" s="10">
        <v>5190</v>
      </c>
      <c r="H3816" s="6" t="s">
        <v>10012</v>
      </c>
    </row>
    <row r="3817" spans="1:8" ht="27.6">
      <c r="A3817" s="5" t="s">
        <v>10</v>
      </c>
      <c r="B3817" s="1" t="s">
        <v>3682</v>
      </c>
      <c r="C3817" s="10">
        <v>79</v>
      </c>
      <c r="D3817" s="10">
        <v>94</v>
      </c>
      <c r="E3817" s="10" t="s">
        <v>3699</v>
      </c>
      <c r="F3817" s="1" t="s">
        <v>7206</v>
      </c>
      <c r="G3817" s="10">
        <v>5218</v>
      </c>
      <c r="H3817" s="6" t="s">
        <v>10013</v>
      </c>
    </row>
    <row r="3818" spans="1:8">
      <c r="A3818" s="5" t="s">
        <v>10</v>
      </c>
      <c r="B3818" s="1" t="s">
        <v>3682</v>
      </c>
      <c r="C3818" s="10">
        <v>80</v>
      </c>
      <c r="D3818" s="10">
        <v>94</v>
      </c>
      <c r="E3818" s="10" t="s">
        <v>3747</v>
      </c>
      <c r="F3818" s="1" t="s">
        <v>7238</v>
      </c>
      <c r="G3818" s="10">
        <v>5243</v>
      </c>
      <c r="H3818" s="6" t="s">
        <v>10014</v>
      </c>
    </row>
    <row r="3819" spans="1:8" ht="27.6">
      <c r="A3819" s="5" t="s">
        <v>10</v>
      </c>
      <c r="B3819" s="1" t="s">
        <v>3682</v>
      </c>
      <c r="C3819" s="10">
        <v>81</v>
      </c>
      <c r="D3819" s="10">
        <v>94</v>
      </c>
      <c r="E3819" s="10" t="s">
        <v>3682</v>
      </c>
      <c r="F3819" s="1" t="s">
        <v>7238</v>
      </c>
      <c r="G3819" s="10">
        <v>5244</v>
      </c>
      <c r="H3819" s="6" t="s">
        <v>10015</v>
      </c>
    </row>
    <row r="3820" spans="1:8" ht="41.4">
      <c r="A3820" s="5" t="s">
        <v>10</v>
      </c>
      <c r="B3820" s="1" t="s">
        <v>3682</v>
      </c>
      <c r="C3820" s="10">
        <v>82</v>
      </c>
      <c r="D3820" s="10">
        <v>94</v>
      </c>
      <c r="E3820" s="10" t="s">
        <v>3699</v>
      </c>
      <c r="F3820" s="1" t="s">
        <v>7238</v>
      </c>
      <c r="G3820" s="10">
        <v>5244</v>
      </c>
      <c r="H3820" s="6" t="s">
        <v>10016</v>
      </c>
    </row>
    <row r="3821" spans="1:8">
      <c r="A3821" s="5" t="s">
        <v>10</v>
      </c>
      <c r="B3821" s="1" t="s">
        <v>3682</v>
      </c>
      <c r="C3821" s="10">
        <v>83</v>
      </c>
      <c r="D3821" s="10">
        <v>94</v>
      </c>
      <c r="E3821" s="10" t="s">
        <v>10017</v>
      </c>
      <c r="F3821" s="1" t="s">
        <v>7242</v>
      </c>
      <c r="G3821" s="10">
        <v>5252</v>
      </c>
      <c r="H3821" s="6" t="s">
        <v>10018</v>
      </c>
    </row>
    <row r="3822" spans="1:8" ht="27.6">
      <c r="A3822" s="5" t="s">
        <v>10</v>
      </c>
      <c r="B3822" s="1" t="s">
        <v>3682</v>
      </c>
      <c r="C3822" s="10">
        <v>84</v>
      </c>
      <c r="D3822" s="10">
        <v>94</v>
      </c>
      <c r="E3822" s="10" t="s">
        <v>3699</v>
      </c>
      <c r="F3822" s="1" t="s">
        <v>7242</v>
      </c>
      <c r="G3822" s="10">
        <v>5254</v>
      </c>
      <c r="H3822" s="6" t="s">
        <v>10019</v>
      </c>
    </row>
    <row r="3823" spans="1:8" ht="27.6">
      <c r="A3823" s="5" t="s">
        <v>10</v>
      </c>
      <c r="B3823" s="1" t="s">
        <v>3682</v>
      </c>
      <c r="C3823" s="10">
        <v>85</v>
      </c>
      <c r="D3823" s="10">
        <v>94</v>
      </c>
      <c r="E3823" s="10" t="s">
        <v>3699</v>
      </c>
      <c r="F3823" s="1" t="s">
        <v>7242</v>
      </c>
      <c r="G3823" s="10">
        <v>5254</v>
      </c>
      <c r="H3823" s="6" t="s">
        <v>10020</v>
      </c>
    </row>
    <row r="3824" spans="1:8" ht="27.6">
      <c r="A3824" s="5" t="s">
        <v>10</v>
      </c>
      <c r="B3824" s="1" t="s">
        <v>3682</v>
      </c>
      <c r="C3824" s="10">
        <v>86</v>
      </c>
      <c r="D3824" s="10">
        <v>94</v>
      </c>
      <c r="E3824" s="10" t="s">
        <v>3687</v>
      </c>
      <c r="F3824" s="1" t="s">
        <v>7242</v>
      </c>
      <c r="G3824" s="10">
        <v>5254</v>
      </c>
      <c r="H3824" s="6" t="s">
        <v>10021</v>
      </c>
    </row>
    <row r="3825" spans="1:8" ht="27.6">
      <c r="A3825" s="5" t="s">
        <v>10</v>
      </c>
      <c r="B3825" s="1" t="s">
        <v>3682</v>
      </c>
      <c r="C3825" s="10">
        <v>87</v>
      </c>
      <c r="D3825" s="10">
        <v>94</v>
      </c>
      <c r="E3825" s="10" t="s">
        <v>3699</v>
      </c>
      <c r="F3825" s="1" t="s">
        <v>7242</v>
      </c>
      <c r="G3825" s="10">
        <v>5255</v>
      </c>
      <c r="H3825" s="6" t="s">
        <v>10022</v>
      </c>
    </row>
    <row r="3826" spans="1:8" ht="27.6">
      <c r="A3826" s="5" t="s">
        <v>10</v>
      </c>
      <c r="B3826" s="1" t="s">
        <v>3682</v>
      </c>
      <c r="C3826" s="10">
        <v>88</v>
      </c>
      <c r="D3826" s="10">
        <v>94</v>
      </c>
      <c r="E3826" s="10" t="s">
        <v>3682</v>
      </c>
      <c r="F3826" s="1" t="s">
        <v>7242</v>
      </c>
      <c r="G3826" s="10">
        <v>5258</v>
      </c>
      <c r="H3826" s="6" t="s">
        <v>10023</v>
      </c>
    </row>
    <row r="3827" spans="1:8">
      <c r="A3827" s="5" t="s">
        <v>10</v>
      </c>
      <c r="B3827" s="1" t="s">
        <v>3682</v>
      </c>
      <c r="C3827" s="10">
        <v>89</v>
      </c>
      <c r="D3827" s="10">
        <v>94</v>
      </c>
      <c r="E3827" s="10" t="s">
        <v>3721</v>
      </c>
      <c r="F3827" s="1" t="s">
        <v>7249</v>
      </c>
      <c r="G3827" s="10">
        <v>5292</v>
      </c>
      <c r="H3827" s="6" t="s">
        <v>10024</v>
      </c>
    </row>
    <row r="3828" spans="1:8">
      <c r="A3828" s="5" t="s">
        <v>10</v>
      </c>
      <c r="B3828" s="1" t="s">
        <v>3682</v>
      </c>
      <c r="C3828" s="10">
        <v>90</v>
      </c>
      <c r="D3828" s="10">
        <v>94</v>
      </c>
      <c r="E3828" s="10" t="s">
        <v>3721</v>
      </c>
      <c r="F3828" s="1" t="s">
        <v>7249</v>
      </c>
      <c r="G3828" s="10">
        <v>5292</v>
      </c>
      <c r="H3828" s="6" t="s">
        <v>10025</v>
      </c>
    </row>
    <row r="3829" spans="1:8" ht="27.6">
      <c r="A3829" s="5" t="s">
        <v>10</v>
      </c>
      <c r="B3829" s="1" t="s">
        <v>3682</v>
      </c>
      <c r="C3829" s="10">
        <v>91</v>
      </c>
      <c r="D3829" s="10">
        <v>94</v>
      </c>
      <c r="E3829" s="10" t="s">
        <v>3699</v>
      </c>
      <c r="F3829" s="1" t="s">
        <v>7249</v>
      </c>
      <c r="G3829" s="10">
        <v>5293</v>
      </c>
      <c r="H3829" s="6" t="s">
        <v>10026</v>
      </c>
    </row>
    <row r="3830" spans="1:8" ht="27.6">
      <c r="A3830" s="5" t="s">
        <v>10</v>
      </c>
      <c r="B3830" s="1" t="s">
        <v>3682</v>
      </c>
      <c r="C3830" s="10">
        <v>92</v>
      </c>
      <c r="D3830" s="10">
        <v>94</v>
      </c>
      <c r="E3830" s="10" t="s">
        <v>3718</v>
      </c>
      <c r="F3830" s="1" t="s">
        <v>7249</v>
      </c>
      <c r="G3830" s="10">
        <v>5295</v>
      </c>
      <c r="H3830" s="6" t="s">
        <v>10027</v>
      </c>
    </row>
    <row r="3831" spans="1:8" ht="41.4">
      <c r="A3831" s="5" t="s">
        <v>10</v>
      </c>
      <c r="B3831" s="1" t="s">
        <v>3682</v>
      </c>
      <c r="C3831" s="10">
        <v>93</v>
      </c>
      <c r="D3831" s="10">
        <v>94</v>
      </c>
      <c r="E3831" s="10" t="s">
        <v>10028</v>
      </c>
      <c r="F3831" s="1" t="s">
        <v>7249</v>
      </c>
      <c r="G3831" s="10">
        <v>5296</v>
      </c>
      <c r="H3831" s="6" t="s">
        <v>10029</v>
      </c>
    </row>
    <row r="3832" spans="1:8" ht="27.6">
      <c r="A3832" s="5" t="s">
        <v>10</v>
      </c>
      <c r="B3832" s="1" t="s">
        <v>3682</v>
      </c>
      <c r="C3832" s="10">
        <v>94</v>
      </c>
      <c r="D3832" s="10">
        <v>94</v>
      </c>
      <c r="E3832" s="10" t="s">
        <v>3682</v>
      </c>
      <c r="F3832" s="1" t="s">
        <v>7265</v>
      </c>
      <c r="G3832" s="10">
        <v>5357</v>
      </c>
      <c r="H3832" s="6" t="s">
        <v>10030</v>
      </c>
    </row>
    <row r="3833" spans="1:8" ht="27.6">
      <c r="A3833" s="5" t="s">
        <v>10</v>
      </c>
      <c r="B3833" s="1" t="s">
        <v>3777</v>
      </c>
      <c r="C3833" s="10">
        <v>1</v>
      </c>
      <c r="D3833" s="10">
        <v>76</v>
      </c>
      <c r="E3833" s="10" t="s">
        <v>3777</v>
      </c>
      <c r="F3833" s="1" t="s">
        <v>6070</v>
      </c>
      <c r="G3833" s="10">
        <v>426</v>
      </c>
      <c r="H3833" s="6" t="s">
        <v>10031</v>
      </c>
    </row>
    <row r="3834" spans="1:8" ht="41.4">
      <c r="A3834" s="5" t="s">
        <v>10</v>
      </c>
      <c r="B3834" s="1" t="s">
        <v>3777</v>
      </c>
      <c r="C3834" s="10">
        <v>2</v>
      </c>
      <c r="D3834" s="10">
        <v>76</v>
      </c>
      <c r="E3834" s="10" t="s">
        <v>3777</v>
      </c>
      <c r="F3834" s="1" t="s">
        <v>6077</v>
      </c>
      <c r="G3834" s="10">
        <v>465</v>
      </c>
      <c r="H3834" s="6" t="s">
        <v>10032</v>
      </c>
    </row>
    <row r="3835" spans="1:8" ht="27.6">
      <c r="A3835" s="5" t="s">
        <v>10</v>
      </c>
      <c r="B3835" s="1" t="s">
        <v>3777</v>
      </c>
      <c r="C3835" s="10">
        <v>3</v>
      </c>
      <c r="D3835" s="10">
        <v>76</v>
      </c>
      <c r="E3835" s="10" t="s">
        <v>3778</v>
      </c>
      <c r="F3835" s="1" t="s">
        <v>6160</v>
      </c>
      <c r="G3835" s="10">
        <v>689</v>
      </c>
      <c r="H3835" s="6" t="s">
        <v>10033</v>
      </c>
    </row>
    <row r="3836" spans="1:8">
      <c r="A3836" s="5" t="s">
        <v>10</v>
      </c>
      <c r="B3836" s="1" t="s">
        <v>3777</v>
      </c>
      <c r="C3836" s="10">
        <v>4</v>
      </c>
      <c r="D3836" s="10">
        <v>76</v>
      </c>
      <c r="E3836" s="10" t="s">
        <v>3777</v>
      </c>
      <c r="F3836" s="1" t="s">
        <v>6259</v>
      </c>
      <c r="G3836" s="10">
        <v>1021</v>
      </c>
      <c r="H3836" s="6" t="s">
        <v>10034</v>
      </c>
    </row>
    <row r="3837" spans="1:8" ht="27.6">
      <c r="A3837" s="5" t="s">
        <v>10</v>
      </c>
      <c r="B3837" s="1" t="s">
        <v>3777</v>
      </c>
      <c r="C3837" s="10">
        <v>5</v>
      </c>
      <c r="D3837" s="10">
        <v>76</v>
      </c>
      <c r="E3837" s="10" t="s">
        <v>3778</v>
      </c>
      <c r="F3837" s="1" t="s">
        <v>6259</v>
      </c>
      <c r="G3837" s="10">
        <v>1027</v>
      </c>
      <c r="H3837" s="6" t="s">
        <v>10035</v>
      </c>
    </row>
    <row r="3838" spans="1:8" ht="55.2">
      <c r="A3838" s="5" t="s">
        <v>10</v>
      </c>
      <c r="B3838" s="1" t="s">
        <v>3777</v>
      </c>
      <c r="C3838" s="10">
        <v>6</v>
      </c>
      <c r="D3838" s="10">
        <v>76</v>
      </c>
      <c r="E3838" s="10" t="s">
        <v>3784</v>
      </c>
      <c r="F3838" s="1" t="s">
        <v>6259</v>
      </c>
      <c r="G3838" s="10">
        <v>1028</v>
      </c>
      <c r="H3838" s="6" t="s">
        <v>10036</v>
      </c>
    </row>
    <row r="3839" spans="1:8" ht="41.4">
      <c r="A3839" s="5" t="s">
        <v>10</v>
      </c>
      <c r="B3839" s="1" t="s">
        <v>3777</v>
      </c>
      <c r="C3839" s="10">
        <v>7</v>
      </c>
      <c r="D3839" s="10">
        <v>76</v>
      </c>
      <c r="E3839" s="10" t="s">
        <v>3777</v>
      </c>
      <c r="F3839" s="1" t="s">
        <v>6269</v>
      </c>
      <c r="G3839" s="10">
        <v>1055</v>
      </c>
      <c r="H3839" s="6" t="s">
        <v>10037</v>
      </c>
    </row>
    <row r="3840" spans="1:8">
      <c r="A3840" s="5" t="s">
        <v>10</v>
      </c>
      <c r="B3840" s="1" t="s">
        <v>3777</v>
      </c>
      <c r="C3840" s="10">
        <v>8</v>
      </c>
      <c r="D3840" s="10">
        <v>76</v>
      </c>
      <c r="E3840" s="10" t="s">
        <v>3784</v>
      </c>
      <c r="F3840" s="1" t="s">
        <v>6306</v>
      </c>
      <c r="G3840" s="10">
        <v>1126</v>
      </c>
      <c r="H3840" s="6" t="s">
        <v>10038</v>
      </c>
    </row>
    <row r="3841" spans="1:8" ht="27.6">
      <c r="A3841" s="5" t="s">
        <v>10</v>
      </c>
      <c r="B3841" s="1" t="s">
        <v>3777</v>
      </c>
      <c r="C3841" s="10">
        <v>9</v>
      </c>
      <c r="D3841" s="10">
        <v>76</v>
      </c>
      <c r="E3841" s="10" t="s">
        <v>3784</v>
      </c>
      <c r="F3841" s="1" t="s">
        <v>6306</v>
      </c>
      <c r="G3841" s="10">
        <v>1126</v>
      </c>
      <c r="H3841" s="6" t="s">
        <v>10039</v>
      </c>
    </row>
    <row r="3842" spans="1:8" ht="41.4">
      <c r="A3842" s="5" t="s">
        <v>10</v>
      </c>
      <c r="B3842" s="1" t="s">
        <v>3777</v>
      </c>
      <c r="C3842" s="10">
        <v>10</v>
      </c>
      <c r="D3842" s="10">
        <v>76</v>
      </c>
      <c r="E3842" s="10" t="s">
        <v>3777</v>
      </c>
      <c r="F3842" s="1" t="s">
        <v>6341</v>
      </c>
      <c r="G3842" s="10">
        <v>1217</v>
      </c>
      <c r="H3842" s="6" t="s">
        <v>10040</v>
      </c>
    </row>
    <row r="3843" spans="1:8" ht="41.4">
      <c r="A3843" s="5" t="s">
        <v>10</v>
      </c>
      <c r="B3843" s="1" t="s">
        <v>3777</v>
      </c>
      <c r="C3843" s="10">
        <v>11</v>
      </c>
      <c r="D3843" s="10">
        <v>76</v>
      </c>
      <c r="E3843" s="10" t="s">
        <v>3777</v>
      </c>
      <c r="F3843" s="1" t="s">
        <v>6341</v>
      </c>
      <c r="G3843" s="10">
        <v>1217</v>
      </c>
      <c r="H3843" s="6" t="s">
        <v>10041</v>
      </c>
    </row>
    <row r="3844" spans="1:8" ht="41.4">
      <c r="A3844" s="5" t="s">
        <v>10</v>
      </c>
      <c r="B3844" s="1" t="s">
        <v>3777</v>
      </c>
      <c r="C3844" s="10">
        <v>12</v>
      </c>
      <c r="D3844" s="10">
        <v>76</v>
      </c>
      <c r="E3844" s="10" t="s">
        <v>3784</v>
      </c>
      <c r="F3844" s="1" t="s">
        <v>6366</v>
      </c>
      <c r="G3844" s="10">
        <v>1370</v>
      </c>
      <c r="H3844" s="6" t="s">
        <v>10042</v>
      </c>
    </row>
    <row r="3845" spans="1:8" ht="41.4">
      <c r="A3845" s="5" t="s">
        <v>10</v>
      </c>
      <c r="B3845" s="1" t="s">
        <v>3777</v>
      </c>
      <c r="C3845" s="10">
        <v>13</v>
      </c>
      <c r="D3845" s="10">
        <v>76</v>
      </c>
      <c r="E3845" s="10" t="s">
        <v>3778</v>
      </c>
      <c r="F3845" s="1" t="s">
        <v>6398</v>
      </c>
      <c r="G3845" s="10">
        <v>1523</v>
      </c>
      <c r="H3845" s="6" t="s">
        <v>10043</v>
      </c>
    </row>
    <row r="3846" spans="1:8" ht="27.6">
      <c r="A3846" s="5" t="s">
        <v>10</v>
      </c>
      <c r="B3846" s="1" t="s">
        <v>3777</v>
      </c>
      <c r="C3846" s="10">
        <v>14</v>
      </c>
      <c r="D3846" s="10">
        <v>76</v>
      </c>
      <c r="E3846" s="10" t="s">
        <v>3777</v>
      </c>
      <c r="F3846" s="1" t="s">
        <v>6461</v>
      </c>
      <c r="G3846" s="10">
        <v>1727</v>
      </c>
      <c r="H3846" s="6" t="s">
        <v>10044</v>
      </c>
    </row>
    <row r="3847" spans="1:8">
      <c r="A3847" s="5" t="s">
        <v>10</v>
      </c>
      <c r="B3847" s="1" t="s">
        <v>3777</v>
      </c>
      <c r="C3847" s="10">
        <v>15</v>
      </c>
      <c r="D3847" s="10">
        <v>76</v>
      </c>
      <c r="E3847" s="10" t="s">
        <v>3784</v>
      </c>
      <c r="F3847" s="1" t="s">
        <v>6461</v>
      </c>
      <c r="G3847" s="10">
        <v>1751</v>
      </c>
      <c r="H3847" s="6" t="s">
        <v>10045</v>
      </c>
    </row>
    <row r="3848" spans="1:8" ht="27.6">
      <c r="A3848" s="5" t="s">
        <v>10</v>
      </c>
      <c r="B3848" s="1" t="s">
        <v>3777</v>
      </c>
      <c r="C3848" s="10">
        <v>16</v>
      </c>
      <c r="D3848" s="10">
        <v>76</v>
      </c>
      <c r="E3848" s="10" t="s">
        <v>3777</v>
      </c>
      <c r="F3848" s="1" t="s">
        <v>6461</v>
      </c>
      <c r="G3848" s="10">
        <v>1752</v>
      </c>
      <c r="H3848" s="6" t="s">
        <v>10046</v>
      </c>
    </row>
    <row r="3849" spans="1:8" ht="27.6">
      <c r="A3849" s="5" t="s">
        <v>10</v>
      </c>
      <c r="B3849" s="1" t="s">
        <v>3777</v>
      </c>
      <c r="C3849" s="10">
        <v>17</v>
      </c>
      <c r="D3849" s="10">
        <v>76</v>
      </c>
      <c r="E3849" s="10" t="s">
        <v>10047</v>
      </c>
      <c r="F3849" s="1" t="s">
        <v>6489</v>
      </c>
      <c r="G3849" s="10">
        <v>1854</v>
      </c>
      <c r="H3849" s="6" t="s">
        <v>10048</v>
      </c>
    </row>
    <row r="3850" spans="1:8">
      <c r="A3850" s="5" t="s">
        <v>10</v>
      </c>
      <c r="B3850" s="1" t="s">
        <v>3777</v>
      </c>
      <c r="C3850" s="10">
        <v>18</v>
      </c>
      <c r="D3850" s="10">
        <v>76</v>
      </c>
      <c r="E3850" s="10" t="s">
        <v>10049</v>
      </c>
      <c r="F3850" s="1" t="s">
        <v>6546</v>
      </c>
      <c r="G3850" s="10">
        <v>1903</v>
      </c>
      <c r="H3850" s="6" t="s">
        <v>10050</v>
      </c>
    </row>
    <row r="3851" spans="1:8" ht="27.6">
      <c r="A3851" s="5" t="s">
        <v>10</v>
      </c>
      <c r="B3851" s="1" t="s">
        <v>3777</v>
      </c>
      <c r="C3851" s="10">
        <v>19</v>
      </c>
      <c r="D3851" s="10">
        <v>76</v>
      </c>
      <c r="E3851" s="10" t="s">
        <v>3778</v>
      </c>
      <c r="F3851" s="1" t="s">
        <v>6546</v>
      </c>
      <c r="G3851" s="10">
        <v>1914</v>
      </c>
      <c r="H3851" s="6" t="s">
        <v>10051</v>
      </c>
    </row>
    <row r="3852" spans="1:8" ht="27.6">
      <c r="A3852" s="5" t="s">
        <v>10</v>
      </c>
      <c r="B3852" s="1" t="s">
        <v>3777</v>
      </c>
      <c r="C3852" s="10">
        <v>20</v>
      </c>
      <c r="D3852" s="10">
        <v>76</v>
      </c>
      <c r="E3852" s="10" t="s">
        <v>3784</v>
      </c>
      <c r="F3852" s="1" t="s">
        <v>6546</v>
      </c>
      <c r="G3852" s="10">
        <v>1917</v>
      </c>
      <c r="H3852" s="6" t="s">
        <v>10052</v>
      </c>
    </row>
    <row r="3853" spans="1:8" ht="41.4">
      <c r="A3853" s="5" t="s">
        <v>10</v>
      </c>
      <c r="B3853" s="1" t="s">
        <v>3777</v>
      </c>
      <c r="C3853" s="10">
        <v>21</v>
      </c>
      <c r="D3853" s="10">
        <v>76</v>
      </c>
      <c r="E3853" s="10" t="s">
        <v>3777</v>
      </c>
      <c r="F3853" s="1" t="s">
        <v>6546</v>
      </c>
      <c r="G3853" s="10">
        <v>1921</v>
      </c>
      <c r="H3853" s="6" t="s">
        <v>10053</v>
      </c>
    </row>
    <row r="3854" spans="1:8" ht="27.6">
      <c r="A3854" s="5" t="s">
        <v>10</v>
      </c>
      <c r="B3854" s="1" t="s">
        <v>3777</v>
      </c>
      <c r="C3854" s="10">
        <v>22</v>
      </c>
      <c r="D3854" s="10">
        <v>76</v>
      </c>
      <c r="E3854" s="10" t="s">
        <v>3778</v>
      </c>
      <c r="F3854" s="1" t="s">
        <v>6546</v>
      </c>
      <c r="G3854" s="10">
        <v>1933</v>
      </c>
      <c r="H3854" s="6" t="s">
        <v>10054</v>
      </c>
    </row>
    <row r="3855" spans="1:8" ht="27.6">
      <c r="A3855" s="5" t="s">
        <v>10</v>
      </c>
      <c r="B3855" s="1" t="s">
        <v>3777</v>
      </c>
      <c r="C3855" s="10">
        <v>23</v>
      </c>
      <c r="D3855" s="10">
        <v>76</v>
      </c>
      <c r="E3855" s="10" t="s">
        <v>3784</v>
      </c>
      <c r="F3855" s="1" t="s">
        <v>6546</v>
      </c>
      <c r="G3855" s="10">
        <v>1935</v>
      </c>
      <c r="H3855" s="6" t="s">
        <v>10055</v>
      </c>
    </row>
    <row r="3856" spans="1:8">
      <c r="A3856" s="5" t="s">
        <v>10</v>
      </c>
      <c r="B3856" s="1" t="s">
        <v>3777</v>
      </c>
      <c r="C3856" s="10">
        <v>24</v>
      </c>
      <c r="D3856" s="10">
        <v>76</v>
      </c>
      <c r="E3856" s="10" t="s">
        <v>3777</v>
      </c>
      <c r="F3856" s="1" t="s">
        <v>6546</v>
      </c>
      <c r="G3856" s="10">
        <v>1935</v>
      </c>
      <c r="H3856" s="6" t="s">
        <v>10056</v>
      </c>
    </row>
    <row r="3857" spans="1:8" ht="27.6">
      <c r="A3857" s="5" t="s">
        <v>10</v>
      </c>
      <c r="B3857" s="1" t="s">
        <v>3777</v>
      </c>
      <c r="C3857" s="10">
        <v>25</v>
      </c>
      <c r="D3857" s="10">
        <v>76</v>
      </c>
      <c r="E3857" s="10" t="s">
        <v>3778</v>
      </c>
      <c r="F3857" s="1" t="s">
        <v>6546</v>
      </c>
      <c r="G3857" s="10">
        <v>1937</v>
      </c>
      <c r="H3857" s="6" t="s">
        <v>10057</v>
      </c>
    </row>
    <row r="3858" spans="1:8" ht="27.6">
      <c r="A3858" s="5" t="s">
        <v>10</v>
      </c>
      <c r="B3858" s="1" t="s">
        <v>3777</v>
      </c>
      <c r="C3858" s="10">
        <v>26</v>
      </c>
      <c r="D3858" s="10">
        <v>76</v>
      </c>
      <c r="E3858" s="10" t="s">
        <v>3778</v>
      </c>
      <c r="F3858" s="1" t="s">
        <v>6546</v>
      </c>
      <c r="G3858" s="10">
        <v>1939</v>
      </c>
      <c r="H3858" s="6" t="s">
        <v>10058</v>
      </c>
    </row>
    <row r="3859" spans="1:8" ht="41.4">
      <c r="A3859" s="5" t="s">
        <v>10</v>
      </c>
      <c r="B3859" s="1" t="s">
        <v>3777</v>
      </c>
      <c r="C3859" s="10">
        <v>27</v>
      </c>
      <c r="D3859" s="10">
        <v>76</v>
      </c>
      <c r="E3859" s="10" t="s">
        <v>3777</v>
      </c>
      <c r="F3859" s="1" t="s">
        <v>6564</v>
      </c>
      <c r="G3859" s="10">
        <v>2013</v>
      </c>
      <c r="H3859" s="6" t="s">
        <v>10059</v>
      </c>
    </row>
    <row r="3860" spans="1:8" ht="55.2">
      <c r="A3860" s="5" t="s">
        <v>10</v>
      </c>
      <c r="B3860" s="1" t="s">
        <v>3777</v>
      </c>
      <c r="C3860" s="10">
        <v>28</v>
      </c>
      <c r="D3860" s="10">
        <v>76</v>
      </c>
      <c r="E3860" s="10" t="s">
        <v>3778</v>
      </c>
      <c r="F3860" s="1" t="s">
        <v>6564</v>
      </c>
      <c r="G3860" s="10">
        <v>2014</v>
      </c>
      <c r="H3860" s="6" t="s">
        <v>10060</v>
      </c>
    </row>
    <row r="3861" spans="1:8" ht="27.6">
      <c r="A3861" s="5" t="s">
        <v>10</v>
      </c>
      <c r="B3861" s="1" t="s">
        <v>3777</v>
      </c>
      <c r="C3861" s="10">
        <v>29</v>
      </c>
      <c r="D3861" s="10">
        <v>76</v>
      </c>
      <c r="E3861" s="10" t="s">
        <v>3777</v>
      </c>
      <c r="F3861" s="1" t="s">
        <v>6628</v>
      </c>
      <c r="G3861" s="10">
        <v>2404</v>
      </c>
      <c r="H3861" s="6" t="s">
        <v>10061</v>
      </c>
    </row>
    <row r="3862" spans="1:8" ht="27.6">
      <c r="A3862" s="5" t="s">
        <v>10</v>
      </c>
      <c r="B3862" s="1" t="s">
        <v>3777</v>
      </c>
      <c r="C3862" s="10">
        <v>30</v>
      </c>
      <c r="D3862" s="10">
        <v>76</v>
      </c>
      <c r="E3862" s="10" t="s">
        <v>3777</v>
      </c>
      <c r="F3862" s="1" t="s">
        <v>6736</v>
      </c>
      <c r="G3862" s="10">
        <v>2830</v>
      </c>
      <c r="H3862" s="6" t="s">
        <v>10062</v>
      </c>
    </row>
    <row r="3863" spans="1:8" ht="27.6">
      <c r="A3863" s="5" t="s">
        <v>10</v>
      </c>
      <c r="B3863" s="1" t="s">
        <v>3777</v>
      </c>
      <c r="C3863" s="10">
        <v>31</v>
      </c>
      <c r="D3863" s="10">
        <v>76</v>
      </c>
      <c r="E3863" s="10" t="s">
        <v>3778</v>
      </c>
      <c r="F3863" s="1" t="s">
        <v>6736</v>
      </c>
      <c r="G3863" s="10">
        <v>2830</v>
      </c>
      <c r="H3863" s="6" t="s">
        <v>10063</v>
      </c>
    </row>
    <row r="3864" spans="1:8" ht="41.4">
      <c r="A3864" s="5" t="s">
        <v>10</v>
      </c>
      <c r="B3864" s="1" t="s">
        <v>3777</v>
      </c>
      <c r="C3864" s="10">
        <v>32</v>
      </c>
      <c r="D3864" s="10">
        <v>76</v>
      </c>
      <c r="E3864" s="10" t="s">
        <v>3784</v>
      </c>
      <c r="F3864" s="1" t="s">
        <v>6754</v>
      </c>
      <c r="G3864" s="10">
        <v>2883</v>
      </c>
      <c r="H3864" s="6" t="s">
        <v>10064</v>
      </c>
    </row>
    <row r="3865" spans="1:8" ht="27.6">
      <c r="A3865" s="5" t="s">
        <v>10</v>
      </c>
      <c r="B3865" s="1" t="s">
        <v>3777</v>
      </c>
      <c r="C3865" s="10">
        <v>33</v>
      </c>
      <c r="D3865" s="10">
        <v>76</v>
      </c>
      <c r="E3865" s="10" t="s">
        <v>3778</v>
      </c>
      <c r="F3865" s="1" t="s">
        <v>6754</v>
      </c>
      <c r="G3865" s="10">
        <v>2900</v>
      </c>
      <c r="H3865" s="6" t="s">
        <v>10065</v>
      </c>
    </row>
    <row r="3866" spans="1:8" ht="27.6">
      <c r="A3866" s="5" t="s">
        <v>10</v>
      </c>
      <c r="B3866" s="1" t="s">
        <v>3777</v>
      </c>
      <c r="C3866" s="10">
        <v>34</v>
      </c>
      <c r="D3866" s="10">
        <v>76</v>
      </c>
      <c r="E3866" s="10" t="s">
        <v>3778</v>
      </c>
      <c r="F3866" s="1" t="s">
        <v>6762</v>
      </c>
      <c r="G3866" s="10">
        <v>2930</v>
      </c>
      <c r="H3866" s="6" t="s">
        <v>10066</v>
      </c>
    </row>
    <row r="3867" spans="1:8" ht="55.2">
      <c r="A3867" s="5" t="s">
        <v>10</v>
      </c>
      <c r="B3867" s="1" t="s">
        <v>3777</v>
      </c>
      <c r="C3867" s="10">
        <v>35</v>
      </c>
      <c r="D3867" s="10">
        <v>76</v>
      </c>
      <c r="E3867" s="10" t="s">
        <v>3777</v>
      </c>
      <c r="F3867" s="1" t="s">
        <v>6762</v>
      </c>
      <c r="G3867" s="10">
        <v>2930</v>
      </c>
      <c r="H3867" s="6" t="s">
        <v>10067</v>
      </c>
    </row>
    <row r="3868" spans="1:8">
      <c r="A3868" s="5" t="s">
        <v>10</v>
      </c>
      <c r="B3868" s="1" t="s">
        <v>3777</v>
      </c>
      <c r="C3868" s="10">
        <v>36</v>
      </c>
      <c r="D3868" s="10">
        <v>76</v>
      </c>
      <c r="E3868" s="10" t="s">
        <v>3777</v>
      </c>
      <c r="F3868" s="1" t="s">
        <v>6866</v>
      </c>
      <c r="G3868" s="10">
        <v>3325</v>
      </c>
      <c r="H3868" s="6" t="s">
        <v>10068</v>
      </c>
    </row>
    <row r="3869" spans="1:8" ht="27.6">
      <c r="A3869" s="5" t="s">
        <v>10</v>
      </c>
      <c r="B3869" s="1" t="s">
        <v>3777</v>
      </c>
      <c r="C3869" s="10">
        <v>37</v>
      </c>
      <c r="D3869" s="10">
        <v>76</v>
      </c>
      <c r="E3869" s="10" t="s">
        <v>3778</v>
      </c>
      <c r="F3869" s="1" t="s">
        <v>6866</v>
      </c>
      <c r="G3869" s="10">
        <v>3372</v>
      </c>
      <c r="H3869" s="6" t="s">
        <v>10069</v>
      </c>
    </row>
    <row r="3870" spans="1:8" ht="41.4">
      <c r="A3870" s="5" t="s">
        <v>10</v>
      </c>
      <c r="B3870" s="1" t="s">
        <v>3777</v>
      </c>
      <c r="C3870" s="10">
        <v>38</v>
      </c>
      <c r="D3870" s="10">
        <v>76</v>
      </c>
      <c r="E3870" s="10" t="s">
        <v>3778</v>
      </c>
      <c r="F3870" s="1" t="s">
        <v>6866</v>
      </c>
      <c r="G3870" s="10">
        <v>3373</v>
      </c>
      <c r="H3870" s="6" t="s">
        <v>10070</v>
      </c>
    </row>
    <row r="3871" spans="1:8" ht="27.6">
      <c r="A3871" s="5" t="s">
        <v>10</v>
      </c>
      <c r="B3871" s="1" t="s">
        <v>3777</v>
      </c>
      <c r="C3871" s="10">
        <v>39</v>
      </c>
      <c r="D3871" s="10">
        <v>76</v>
      </c>
      <c r="E3871" s="10" t="s">
        <v>3784</v>
      </c>
      <c r="F3871" s="1" t="s">
        <v>6866</v>
      </c>
      <c r="G3871" s="10">
        <v>3374</v>
      </c>
      <c r="H3871" s="6" t="s">
        <v>10071</v>
      </c>
    </row>
    <row r="3872" spans="1:8">
      <c r="A3872" s="5" t="s">
        <v>10</v>
      </c>
      <c r="B3872" s="1" t="s">
        <v>3777</v>
      </c>
      <c r="C3872" s="10">
        <v>40</v>
      </c>
      <c r="D3872" s="10">
        <v>76</v>
      </c>
      <c r="E3872" s="10" t="s">
        <v>3777</v>
      </c>
      <c r="F3872" s="1" t="s">
        <v>6897</v>
      </c>
      <c r="G3872" s="10">
        <v>3449</v>
      </c>
      <c r="H3872" s="6" t="s">
        <v>10072</v>
      </c>
    </row>
    <row r="3873" spans="1:8">
      <c r="A3873" s="5" t="s">
        <v>10</v>
      </c>
      <c r="B3873" s="1" t="s">
        <v>3777</v>
      </c>
      <c r="C3873" s="10">
        <v>41</v>
      </c>
      <c r="D3873" s="10">
        <v>76</v>
      </c>
      <c r="E3873" s="10" t="s">
        <v>3777</v>
      </c>
      <c r="F3873" s="1" t="s">
        <v>6962</v>
      </c>
      <c r="G3873" s="10">
        <v>4112</v>
      </c>
      <c r="H3873" s="6" t="s">
        <v>10073</v>
      </c>
    </row>
    <row r="3874" spans="1:8">
      <c r="A3874" s="5" t="s">
        <v>10</v>
      </c>
      <c r="B3874" s="1" t="s">
        <v>3777</v>
      </c>
      <c r="C3874" s="10">
        <v>42</v>
      </c>
      <c r="D3874" s="10">
        <v>76</v>
      </c>
      <c r="E3874" s="10" t="s">
        <v>10049</v>
      </c>
      <c r="F3874" s="1" t="s">
        <v>6986</v>
      </c>
      <c r="G3874" s="10">
        <v>4266</v>
      </c>
      <c r="H3874" s="6" t="s">
        <v>10074</v>
      </c>
    </row>
    <row r="3875" spans="1:8" ht="27.6">
      <c r="A3875" s="5" t="s">
        <v>10</v>
      </c>
      <c r="B3875" s="1" t="s">
        <v>3777</v>
      </c>
      <c r="C3875" s="10">
        <v>43</v>
      </c>
      <c r="D3875" s="10">
        <v>76</v>
      </c>
      <c r="E3875" s="10" t="s">
        <v>3784</v>
      </c>
      <c r="F3875" s="1" t="s">
        <v>6986</v>
      </c>
      <c r="G3875" s="10">
        <v>4268</v>
      </c>
      <c r="H3875" s="6" t="s">
        <v>10075</v>
      </c>
    </row>
    <row r="3876" spans="1:8" ht="27.6">
      <c r="A3876" s="5" t="s">
        <v>10</v>
      </c>
      <c r="B3876" s="1" t="s">
        <v>3777</v>
      </c>
      <c r="C3876" s="10">
        <v>44</v>
      </c>
      <c r="D3876" s="10">
        <v>76</v>
      </c>
      <c r="E3876" s="10" t="s">
        <v>3784</v>
      </c>
      <c r="F3876" s="1" t="s">
        <v>6986</v>
      </c>
      <c r="G3876" s="10">
        <v>4268</v>
      </c>
      <c r="H3876" s="6" t="s">
        <v>10076</v>
      </c>
    </row>
    <row r="3877" spans="1:8" ht="27.6">
      <c r="A3877" s="5" t="s">
        <v>10</v>
      </c>
      <c r="B3877" s="1" t="s">
        <v>3777</v>
      </c>
      <c r="C3877" s="10">
        <v>45</v>
      </c>
      <c r="D3877" s="10">
        <v>76</v>
      </c>
      <c r="E3877" s="10" t="s">
        <v>3778</v>
      </c>
      <c r="F3877" s="1" t="s">
        <v>6986</v>
      </c>
      <c r="G3877" s="10">
        <v>4275</v>
      </c>
      <c r="H3877" s="6" t="s">
        <v>10077</v>
      </c>
    </row>
    <row r="3878" spans="1:8">
      <c r="A3878" s="5" t="s">
        <v>10</v>
      </c>
      <c r="B3878" s="1" t="s">
        <v>3777</v>
      </c>
      <c r="C3878" s="10">
        <v>46</v>
      </c>
      <c r="D3878" s="10">
        <v>76</v>
      </c>
      <c r="E3878" s="10" t="s">
        <v>3777</v>
      </c>
      <c r="F3878" s="1" t="s">
        <v>6986</v>
      </c>
      <c r="G3878" s="10">
        <v>4276</v>
      </c>
      <c r="H3878" s="6" t="s">
        <v>10078</v>
      </c>
    </row>
    <row r="3879" spans="1:8">
      <c r="A3879" s="5" t="s">
        <v>10</v>
      </c>
      <c r="B3879" s="1" t="s">
        <v>3777</v>
      </c>
      <c r="C3879" s="10">
        <v>47</v>
      </c>
      <c r="D3879" s="10">
        <v>76</v>
      </c>
      <c r="E3879" s="10" t="s">
        <v>3778</v>
      </c>
      <c r="F3879" s="1" t="s">
        <v>6986</v>
      </c>
      <c r="G3879" s="10">
        <v>4276</v>
      </c>
      <c r="H3879" s="6" t="s">
        <v>10079</v>
      </c>
    </row>
    <row r="3880" spans="1:8">
      <c r="A3880" s="5" t="s">
        <v>10</v>
      </c>
      <c r="B3880" s="1" t="s">
        <v>3777</v>
      </c>
      <c r="C3880" s="10">
        <v>48</v>
      </c>
      <c r="D3880" s="10">
        <v>76</v>
      </c>
      <c r="E3880" s="10" t="s">
        <v>3777</v>
      </c>
      <c r="F3880" s="1" t="s">
        <v>10080</v>
      </c>
      <c r="G3880" s="10">
        <v>4295</v>
      </c>
      <c r="H3880" s="6" t="s">
        <v>10081</v>
      </c>
    </row>
    <row r="3881" spans="1:8" ht="27.6">
      <c r="A3881" s="5" t="s">
        <v>10</v>
      </c>
      <c r="B3881" s="1" t="s">
        <v>3777</v>
      </c>
      <c r="C3881" s="10">
        <v>49</v>
      </c>
      <c r="D3881" s="10">
        <v>76</v>
      </c>
      <c r="E3881" s="10" t="s">
        <v>3784</v>
      </c>
      <c r="F3881" s="1" t="s">
        <v>10080</v>
      </c>
      <c r="G3881" s="10">
        <v>4297</v>
      </c>
      <c r="H3881" s="6" t="s">
        <v>10082</v>
      </c>
    </row>
    <row r="3882" spans="1:8">
      <c r="A3882" s="5" t="s">
        <v>10</v>
      </c>
      <c r="B3882" s="1" t="s">
        <v>3777</v>
      </c>
      <c r="C3882" s="10">
        <v>50</v>
      </c>
      <c r="D3882" s="10">
        <v>76</v>
      </c>
      <c r="E3882" s="10" t="s">
        <v>3777</v>
      </c>
      <c r="F3882" s="1" t="s">
        <v>10080</v>
      </c>
      <c r="G3882" s="10">
        <v>4298</v>
      </c>
      <c r="H3882" s="6" t="s">
        <v>10083</v>
      </c>
    </row>
    <row r="3883" spans="1:8">
      <c r="A3883" s="5" t="s">
        <v>10</v>
      </c>
      <c r="B3883" s="1" t="s">
        <v>3777</v>
      </c>
      <c r="C3883" s="10">
        <v>51</v>
      </c>
      <c r="D3883" s="10">
        <v>76</v>
      </c>
      <c r="E3883" s="10" t="s">
        <v>3777</v>
      </c>
      <c r="F3883" s="1" t="s">
        <v>7070</v>
      </c>
      <c r="G3883" s="10">
        <v>4609</v>
      </c>
      <c r="H3883" s="6" t="s">
        <v>10084</v>
      </c>
    </row>
    <row r="3884" spans="1:8" ht="27.6">
      <c r="A3884" s="5" t="s">
        <v>10</v>
      </c>
      <c r="B3884" s="1" t="s">
        <v>3777</v>
      </c>
      <c r="C3884" s="10">
        <v>52</v>
      </c>
      <c r="D3884" s="10">
        <v>76</v>
      </c>
      <c r="E3884" s="10" t="s">
        <v>3777</v>
      </c>
      <c r="F3884" s="1" t="s">
        <v>7111</v>
      </c>
      <c r="G3884" s="10">
        <v>4707</v>
      </c>
      <c r="H3884" s="6" t="s">
        <v>10085</v>
      </c>
    </row>
    <row r="3885" spans="1:8" ht="41.4">
      <c r="A3885" s="5" t="s">
        <v>10</v>
      </c>
      <c r="B3885" s="1" t="s">
        <v>3777</v>
      </c>
      <c r="C3885" s="10">
        <v>53</v>
      </c>
      <c r="D3885" s="10">
        <v>76</v>
      </c>
      <c r="E3885" s="10" t="s">
        <v>3778</v>
      </c>
      <c r="F3885" s="1" t="s">
        <v>7178</v>
      </c>
      <c r="G3885" s="10">
        <v>5033</v>
      </c>
      <c r="H3885" s="6" t="s">
        <v>10086</v>
      </c>
    </row>
    <row r="3886" spans="1:8">
      <c r="A3886" s="5" t="s">
        <v>10</v>
      </c>
      <c r="B3886" s="1" t="s">
        <v>3777</v>
      </c>
      <c r="C3886" s="10">
        <v>54</v>
      </c>
      <c r="D3886" s="10">
        <v>76</v>
      </c>
      <c r="E3886" s="10" t="s">
        <v>3777</v>
      </c>
      <c r="F3886" s="1" t="s">
        <v>7178</v>
      </c>
      <c r="G3886" s="10">
        <v>5035</v>
      </c>
      <c r="H3886" s="6" t="s">
        <v>10087</v>
      </c>
    </row>
    <row r="3887" spans="1:8">
      <c r="A3887" s="5" t="s">
        <v>10</v>
      </c>
      <c r="B3887" s="1" t="s">
        <v>3777</v>
      </c>
      <c r="C3887" s="10">
        <v>55</v>
      </c>
      <c r="D3887" s="10">
        <v>76</v>
      </c>
      <c r="E3887" s="10" t="s">
        <v>3778</v>
      </c>
      <c r="F3887" s="1" t="s">
        <v>7178</v>
      </c>
      <c r="G3887" s="10">
        <v>5036</v>
      </c>
      <c r="H3887" s="6" t="s">
        <v>10088</v>
      </c>
    </row>
    <row r="3888" spans="1:8">
      <c r="A3888" s="5" t="s">
        <v>10</v>
      </c>
      <c r="B3888" s="1" t="s">
        <v>3777</v>
      </c>
      <c r="C3888" s="10">
        <v>56</v>
      </c>
      <c r="D3888" s="10">
        <v>76</v>
      </c>
      <c r="E3888" s="10" t="s">
        <v>3777</v>
      </c>
      <c r="F3888" s="1" t="s">
        <v>7178</v>
      </c>
      <c r="G3888" s="10">
        <v>5053</v>
      </c>
      <c r="H3888" s="6" t="s">
        <v>10089</v>
      </c>
    </row>
    <row r="3889" spans="1:8" ht="27.6">
      <c r="A3889" s="5" t="s">
        <v>10</v>
      </c>
      <c r="B3889" s="1" t="s">
        <v>3777</v>
      </c>
      <c r="C3889" s="10">
        <v>57</v>
      </c>
      <c r="D3889" s="10">
        <v>76</v>
      </c>
      <c r="E3889" s="10" t="s">
        <v>3784</v>
      </c>
      <c r="F3889" s="1" t="s">
        <v>7187</v>
      </c>
      <c r="G3889" s="10">
        <v>5100</v>
      </c>
      <c r="H3889" s="6" t="s">
        <v>10090</v>
      </c>
    </row>
    <row r="3890" spans="1:8">
      <c r="A3890" s="5" t="s">
        <v>10</v>
      </c>
      <c r="B3890" s="1" t="s">
        <v>3777</v>
      </c>
      <c r="C3890" s="10">
        <v>58</v>
      </c>
      <c r="D3890" s="10">
        <v>76</v>
      </c>
      <c r="E3890" s="10" t="s">
        <v>3777</v>
      </c>
      <c r="F3890" s="1" t="s">
        <v>7187</v>
      </c>
      <c r="G3890" s="10">
        <v>5101</v>
      </c>
      <c r="H3890" s="6" t="s">
        <v>10091</v>
      </c>
    </row>
    <row r="3891" spans="1:8">
      <c r="A3891" s="5" t="s">
        <v>10</v>
      </c>
      <c r="B3891" s="1" t="s">
        <v>3777</v>
      </c>
      <c r="C3891" s="10">
        <v>59</v>
      </c>
      <c r="D3891" s="10">
        <v>76</v>
      </c>
      <c r="E3891" s="10" t="s">
        <v>3778</v>
      </c>
      <c r="F3891" s="1" t="s">
        <v>7203</v>
      </c>
      <c r="G3891" s="10">
        <v>5106</v>
      </c>
      <c r="H3891" s="6" t="s">
        <v>10092</v>
      </c>
    </row>
    <row r="3892" spans="1:8">
      <c r="A3892" s="5" t="s">
        <v>10</v>
      </c>
      <c r="B3892" s="1" t="s">
        <v>3777</v>
      </c>
      <c r="C3892" s="10">
        <v>60</v>
      </c>
      <c r="D3892" s="10">
        <v>76</v>
      </c>
      <c r="E3892" s="10" t="s">
        <v>3807</v>
      </c>
      <c r="F3892" s="1" t="s">
        <v>7203</v>
      </c>
      <c r="G3892" s="10">
        <v>5110</v>
      </c>
      <c r="H3892" s="6" t="s">
        <v>10093</v>
      </c>
    </row>
    <row r="3893" spans="1:8">
      <c r="A3893" s="5" t="s">
        <v>10</v>
      </c>
      <c r="B3893" s="1" t="s">
        <v>3777</v>
      </c>
      <c r="C3893" s="10">
        <v>61</v>
      </c>
      <c r="D3893" s="10">
        <v>76</v>
      </c>
      <c r="E3893" s="10" t="s">
        <v>3777</v>
      </c>
      <c r="F3893" s="1" t="s">
        <v>7203</v>
      </c>
      <c r="G3893" s="10">
        <v>5110</v>
      </c>
      <c r="H3893" s="6" t="s">
        <v>10094</v>
      </c>
    </row>
    <row r="3894" spans="1:8" ht="27.6">
      <c r="A3894" s="5" t="s">
        <v>10</v>
      </c>
      <c r="B3894" s="1" t="s">
        <v>3777</v>
      </c>
      <c r="C3894" s="10">
        <v>62</v>
      </c>
      <c r="D3894" s="10">
        <v>76</v>
      </c>
      <c r="E3894" s="10" t="s">
        <v>3797</v>
      </c>
      <c r="F3894" s="1" t="s">
        <v>7203</v>
      </c>
      <c r="G3894" s="10">
        <v>5111</v>
      </c>
      <c r="H3894" s="6" t="s">
        <v>10095</v>
      </c>
    </row>
    <row r="3895" spans="1:8">
      <c r="A3895" s="5" t="s">
        <v>10</v>
      </c>
      <c r="B3895" s="1" t="s">
        <v>3777</v>
      </c>
      <c r="C3895" s="10">
        <v>63</v>
      </c>
      <c r="D3895" s="10">
        <v>76</v>
      </c>
      <c r="E3895" s="10" t="s">
        <v>3778</v>
      </c>
      <c r="F3895" s="1" t="s">
        <v>7203</v>
      </c>
      <c r="G3895" s="10">
        <v>5113</v>
      </c>
      <c r="H3895" s="6" t="s">
        <v>10096</v>
      </c>
    </row>
    <row r="3896" spans="1:8">
      <c r="A3896" s="5" t="s">
        <v>10</v>
      </c>
      <c r="B3896" s="1" t="s">
        <v>3777</v>
      </c>
      <c r="C3896" s="10">
        <v>64</v>
      </c>
      <c r="D3896" s="10">
        <v>76</v>
      </c>
      <c r="E3896" s="10" t="s">
        <v>10097</v>
      </c>
      <c r="F3896" s="1" t="s">
        <v>7206</v>
      </c>
      <c r="G3896" s="10">
        <v>5126</v>
      </c>
      <c r="H3896" s="6" t="s">
        <v>10098</v>
      </c>
    </row>
    <row r="3897" spans="1:8">
      <c r="A3897" s="5" t="s">
        <v>10</v>
      </c>
      <c r="B3897" s="1" t="s">
        <v>3777</v>
      </c>
      <c r="C3897" s="10">
        <v>65</v>
      </c>
      <c r="D3897" s="10">
        <v>76</v>
      </c>
      <c r="E3897" s="10" t="s">
        <v>3777</v>
      </c>
      <c r="F3897" s="1" t="s">
        <v>7206</v>
      </c>
      <c r="G3897" s="10">
        <v>5133</v>
      </c>
      <c r="H3897" s="6" t="s">
        <v>10099</v>
      </c>
    </row>
    <row r="3898" spans="1:8">
      <c r="A3898" s="5" t="s">
        <v>10</v>
      </c>
      <c r="B3898" s="1" t="s">
        <v>3777</v>
      </c>
      <c r="C3898" s="10">
        <v>66</v>
      </c>
      <c r="D3898" s="10">
        <v>76</v>
      </c>
      <c r="E3898" s="10" t="s">
        <v>3777</v>
      </c>
      <c r="F3898" s="1" t="s">
        <v>7206</v>
      </c>
      <c r="G3898" s="10">
        <v>5133</v>
      </c>
      <c r="H3898" s="6" t="s">
        <v>10100</v>
      </c>
    </row>
    <row r="3899" spans="1:8" ht="27.6">
      <c r="A3899" s="5" t="s">
        <v>10</v>
      </c>
      <c r="B3899" s="1" t="s">
        <v>3777</v>
      </c>
      <c r="C3899" s="10">
        <v>67</v>
      </c>
      <c r="D3899" s="10">
        <v>76</v>
      </c>
      <c r="E3899" s="10" t="s">
        <v>3777</v>
      </c>
      <c r="F3899" s="1" t="s">
        <v>7206</v>
      </c>
      <c r="G3899" s="10">
        <v>5135</v>
      </c>
      <c r="H3899" s="6" t="s">
        <v>10101</v>
      </c>
    </row>
    <row r="3900" spans="1:8" ht="27.6">
      <c r="A3900" s="5" t="s">
        <v>10</v>
      </c>
      <c r="B3900" s="1" t="s">
        <v>3777</v>
      </c>
      <c r="C3900" s="10">
        <v>68</v>
      </c>
      <c r="D3900" s="10">
        <v>76</v>
      </c>
      <c r="E3900" s="10" t="s">
        <v>3777</v>
      </c>
      <c r="F3900" s="1" t="s">
        <v>7206</v>
      </c>
      <c r="G3900" s="10">
        <v>5135</v>
      </c>
      <c r="H3900" s="6" t="s">
        <v>10102</v>
      </c>
    </row>
    <row r="3901" spans="1:8">
      <c r="A3901" s="5" t="s">
        <v>10</v>
      </c>
      <c r="B3901" s="1" t="s">
        <v>3777</v>
      </c>
      <c r="C3901" s="10">
        <v>69</v>
      </c>
      <c r="D3901" s="10">
        <v>76</v>
      </c>
      <c r="E3901" s="10" t="s">
        <v>3777</v>
      </c>
      <c r="F3901" s="1" t="s">
        <v>7206</v>
      </c>
      <c r="G3901" s="10">
        <v>5136</v>
      </c>
      <c r="H3901" s="6" t="s">
        <v>10103</v>
      </c>
    </row>
    <row r="3902" spans="1:8">
      <c r="A3902" s="5" t="s">
        <v>10</v>
      </c>
      <c r="B3902" s="1" t="s">
        <v>3777</v>
      </c>
      <c r="C3902" s="10">
        <v>70</v>
      </c>
      <c r="D3902" s="10">
        <v>76</v>
      </c>
      <c r="E3902" s="10" t="s">
        <v>3777</v>
      </c>
      <c r="F3902" s="1" t="s">
        <v>7206</v>
      </c>
      <c r="G3902" s="10">
        <v>5136</v>
      </c>
      <c r="H3902" s="6" t="s">
        <v>10104</v>
      </c>
    </row>
    <row r="3903" spans="1:8" ht="27.6">
      <c r="A3903" s="5" t="s">
        <v>10</v>
      </c>
      <c r="B3903" s="1" t="s">
        <v>3777</v>
      </c>
      <c r="C3903" s="10">
        <v>71</v>
      </c>
      <c r="D3903" s="10">
        <v>76</v>
      </c>
      <c r="E3903" s="10" t="s">
        <v>3777</v>
      </c>
      <c r="F3903" s="1" t="s">
        <v>7206</v>
      </c>
      <c r="G3903" s="10">
        <v>5139</v>
      </c>
      <c r="H3903" s="6" t="s">
        <v>10105</v>
      </c>
    </row>
    <row r="3904" spans="1:8" ht="27.6">
      <c r="A3904" s="5" t="s">
        <v>10</v>
      </c>
      <c r="B3904" s="1" t="s">
        <v>3777</v>
      </c>
      <c r="C3904" s="10">
        <v>72</v>
      </c>
      <c r="D3904" s="10">
        <v>76</v>
      </c>
      <c r="E3904" s="10" t="s">
        <v>3778</v>
      </c>
      <c r="F3904" s="1" t="s">
        <v>7206</v>
      </c>
      <c r="G3904" s="10">
        <v>5139</v>
      </c>
      <c r="H3904" s="6" t="s">
        <v>10106</v>
      </c>
    </row>
    <row r="3905" spans="1:8" ht="27.6">
      <c r="A3905" s="5" t="s">
        <v>10</v>
      </c>
      <c r="B3905" s="1" t="s">
        <v>3777</v>
      </c>
      <c r="C3905" s="10">
        <v>73</v>
      </c>
      <c r="D3905" s="10">
        <v>76</v>
      </c>
      <c r="E3905" s="10" t="s">
        <v>3784</v>
      </c>
      <c r="F3905" s="1" t="s">
        <v>7206</v>
      </c>
      <c r="G3905" s="10">
        <v>5139</v>
      </c>
      <c r="H3905" s="6" t="s">
        <v>10107</v>
      </c>
    </row>
    <row r="3906" spans="1:8" ht="41.4">
      <c r="A3906" s="5" t="s">
        <v>10</v>
      </c>
      <c r="B3906" s="1" t="s">
        <v>3777</v>
      </c>
      <c r="C3906" s="10">
        <v>74</v>
      </c>
      <c r="D3906" s="10">
        <v>76</v>
      </c>
      <c r="E3906" s="10" t="s">
        <v>3777</v>
      </c>
      <c r="F3906" s="1" t="s">
        <v>7206</v>
      </c>
      <c r="G3906" s="10">
        <v>5174</v>
      </c>
      <c r="H3906" s="6" t="s">
        <v>10108</v>
      </c>
    </row>
    <row r="3907" spans="1:8" ht="27.6">
      <c r="A3907" s="5" t="s">
        <v>10</v>
      </c>
      <c r="B3907" s="1" t="s">
        <v>3777</v>
      </c>
      <c r="C3907" s="10">
        <v>75</v>
      </c>
      <c r="D3907" s="10">
        <v>76</v>
      </c>
      <c r="E3907" s="10" t="s">
        <v>3777</v>
      </c>
      <c r="F3907" s="1" t="s">
        <v>7206</v>
      </c>
      <c r="G3907" s="10">
        <v>5218</v>
      </c>
      <c r="H3907" s="6" t="s">
        <v>10109</v>
      </c>
    </row>
    <row r="3908" spans="1:8" ht="41.4">
      <c r="A3908" s="5" t="s">
        <v>10</v>
      </c>
      <c r="B3908" s="1" t="s">
        <v>3777</v>
      </c>
      <c r="C3908" s="10">
        <v>76</v>
      </c>
      <c r="D3908" s="10">
        <v>76</v>
      </c>
      <c r="E3908" s="10" t="s">
        <v>3784</v>
      </c>
      <c r="F3908" s="1" t="s">
        <v>7249</v>
      </c>
      <c r="G3908" s="10">
        <v>5296</v>
      </c>
      <c r="H3908" s="6" t="s">
        <v>10110</v>
      </c>
    </row>
    <row r="3909" spans="1:8" ht="27.6">
      <c r="A3909" s="5" t="s">
        <v>10</v>
      </c>
      <c r="B3909" s="1" t="s">
        <v>3821</v>
      </c>
      <c r="C3909" s="10">
        <v>1</v>
      </c>
      <c r="D3909" s="10">
        <v>24</v>
      </c>
      <c r="E3909" s="10" t="s">
        <v>3825</v>
      </c>
      <c r="F3909" s="1" t="s">
        <v>6063</v>
      </c>
      <c r="G3909" s="10">
        <v>411</v>
      </c>
      <c r="H3909" s="6" t="s">
        <v>10111</v>
      </c>
    </row>
    <row r="3910" spans="1:8">
      <c r="A3910" s="5" t="s">
        <v>10</v>
      </c>
      <c r="B3910" s="1" t="s">
        <v>3821</v>
      </c>
      <c r="C3910" s="10">
        <v>2</v>
      </c>
      <c r="D3910" s="10">
        <v>24</v>
      </c>
      <c r="E3910" s="10" t="s">
        <v>3822</v>
      </c>
      <c r="F3910" s="1" t="s">
        <v>6084</v>
      </c>
      <c r="G3910" s="10">
        <v>497</v>
      </c>
      <c r="H3910" s="6" t="s">
        <v>10112</v>
      </c>
    </row>
    <row r="3911" spans="1:8" ht="27.6">
      <c r="A3911" s="5" t="s">
        <v>10</v>
      </c>
      <c r="B3911" s="1" t="s">
        <v>3821</v>
      </c>
      <c r="C3911" s="10">
        <v>3</v>
      </c>
      <c r="D3911" s="10">
        <v>24</v>
      </c>
      <c r="E3911" s="10" t="s">
        <v>3822</v>
      </c>
      <c r="F3911" s="1" t="s">
        <v>6259</v>
      </c>
      <c r="G3911" s="10">
        <v>1027</v>
      </c>
      <c r="H3911" s="6" t="s">
        <v>10113</v>
      </c>
    </row>
    <row r="3912" spans="1:8" ht="27.6">
      <c r="A3912" s="5" t="s">
        <v>10</v>
      </c>
      <c r="B3912" s="1" t="s">
        <v>3821</v>
      </c>
      <c r="C3912" s="10">
        <v>4</v>
      </c>
      <c r="D3912" s="10">
        <v>24</v>
      </c>
      <c r="E3912" s="10" t="s">
        <v>3822</v>
      </c>
      <c r="F3912" s="1" t="s">
        <v>6259</v>
      </c>
      <c r="G3912" s="10">
        <v>1027</v>
      </c>
      <c r="H3912" s="6" t="s">
        <v>10114</v>
      </c>
    </row>
    <row r="3913" spans="1:8" ht="27.6">
      <c r="A3913" s="5" t="s">
        <v>10</v>
      </c>
      <c r="B3913" s="1" t="s">
        <v>3821</v>
      </c>
      <c r="C3913" s="10">
        <v>5</v>
      </c>
      <c r="D3913" s="10">
        <v>24</v>
      </c>
      <c r="E3913" s="10" t="s">
        <v>3822</v>
      </c>
      <c r="F3913" s="1" t="s">
        <v>6461</v>
      </c>
      <c r="G3913" s="10">
        <v>1727</v>
      </c>
      <c r="H3913" s="6" t="s">
        <v>10115</v>
      </c>
    </row>
    <row r="3914" spans="1:8">
      <c r="A3914" s="5" t="s">
        <v>10</v>
      </c>
      <c r="B3914" s="1" t="s">
        <v>3821</v>
      </c>
      <c r="C3914" s="10">
        <v>6</v>
      </c>
      <c r="D3914" s="10">
        <v>24</v>
      </c>
      <c r="E3914" s="10" t="s">
        <v>3822</v>
      </c>
      <c r="F3914" s="1" t="s">
        <v>6461</v>
      </c>
      <c r="G3914" s="10">
        <v>1727</v>
      </c>
      <c r="H3914" s="6" t="s">
        <v>10116</v>
      </c>
    </row>
    <row r="3915" spans="1:8" ht="41.4">
      <c r="A3915" s="5" t="s">
        <v>10</v>
      </c>
      <c r="B3915" s="1" t="s">
        <v>3821</v>
      </c>
      <c r="C3915" s="10">
        <v>7</v>
      </c>
      <c r="D3915" s="10">
        <v>24</v>
      </c>
      <c r="E3915" s="10" t="s">
        <v>3821</v>
      </c>
      <c r="F3915" s="1" t="s">
        <v>6546</v>
      </c>
      <c r="G3915" s="10">
        <v>1921</v>
      </c>
      <c r="H3915" s="6" t="s">
        <v>10117</v>
      </c>
    </row>
    <row r="3916" spans="1:8">
      <c r="A3916" s="5" t="s">
        <v>10</v>
      </c>
      <c r="B3916" s="1" t="s">
        <v>3821</v>
      </c>
      <c r="C3916" s="10">
        <v>8</v>
      </c>
      <c r="D3916" s="10">
        <v>24</v>
      </c>
      <c r="E3916" s="10" t="s">
        <v>3821</v>
      </c>
      <c r="F3916" s="1" t="s">
        <v>6546</v>
      </c>
      <c r="G3916" s="10">
        <v>1935</v>
      </c>
      <c r="H3916" s="6" t="s">
        <v>10118</v>
      </c>
    </row>
    <row r="3917" spans="1:8" ht="27.6">
      <c r="A3917" s="5" t="s">
        <v>10</v>
      </c>
      <c r="B3917" s="1" t="s">
        <v>3821</v>
      </c>
      <c r="C3917" s="10">
        <v>9</v>
      </c>
      <c r="D3917" s="10">
        <v>24</v>
      </c>
      <c r="E3917" s="10" t="s">
        <v>3822</v>
      </c>
      <c r="F3917" s="1" t="s">
        <v>6609</v>
      </c>
      <c r="G3917" s="10">
        <v>2226</v>
      </c>
      <c r="H3917" s="6" t="s">
        <v>10119</v>
      </c>
    </row>
    <row r="3918" spans="1:8">
      <c r="A3918" s="5" t="s">
        <v>10</v>
      </c>
      <c r="B3918" s="1" t="s">
        <v>3821</v>
      </c>
      <c r="C3918" s="10">
        <v>10</v>
      </c>
      <c r="D3918" s="10">
        <v>24</v>
      </c>
      <c r="E3918" s="10" t="s">
        <v>10120</v>
      </c>
      <c r="F3918" s="1" t="s">
        <v>6609</v>
      </c>
      <c r="G3918" s="10">
        <v>2227</v>
      </c>
      <c r="H3918" s="6" t="s">
        <v>10121</v>
      </c>
    </row>
    <row r="3919" spans="1:8" ht="27.6">
      <c r="A3919" s="5" t="s">
        <v>10</v>
      </c>
      <c r="B3919" s="1" t="s">
        <v>3821</v>
      </c>
      <c r="C3919" s="10">
        <v>11</v>
      </c>
      <c r="D3919" s="10">
        <v>24</v>
      </c>
      <c r="E3919" s="10" t="s">
        <v>3822</v>
      </c>
      <c r="F3919" s="1" t="s">
        <v>6609</v>
      </c>
      <c r="G3919" s="10">
        <v>2228</v>
      </c>
      <c r="H3919" s="6" t="s">
        <v>10122</v>
      </c>
    </row>
    <row r="3920" spans="1:8" ht="27.6">
      <c r="A3920" s="5" t="s">
        <v>10</v>
      </c>
      <c r="B3920" s="1" t="s">
        <v>3821</v>
      </c>
      <c r="C3920" s="10">
        <v>12</v>
      </c>
      <c r="D3920" s="10">
        <v>24</v>
      </c>
      <c r="E3920" s="10" t="s">
        <v>10123</v>
      </c>
      <c r="F3920" s="1" t="s">
        <v>6609</v>
      </c>
      <c r="G3920" s="10">
        <v>2260</v>
      </c>
      <c r="H3920" s="6" t="s">
        <v>10124</v>
      </c>
    </row>
    <row r="3921" spans="1:8" ht="27.6">
      <c r="A3921" s="5" t="s">
        <v>10</v>
      </c>
      <c r="B3921" s="1" t="s">
        <v>3821</v>
      </c>
      <c r="C3921" s="10">
        <v>13</v>
      </c>
      <c r="D3921" s="10">
        <v>24</v>
      </c>
      <c r="E3921" s="10" t="s">
        <v>3822</v>
      </c>
      <c r="F3921" s="1" t="s">
        <v>6628</v>
      </c>
      <c r="G3921" s="10">
        <v>2308</v>
      </c>
      <c r="H3921" s="6" t="s">
        <v>10125</v>
      </c>
    </row>
    <row r="3922" spans="1:8" ht="41.4">
      <c r="A3922" s="5" t="s">
        <v>10</v>
      </c>
      <c r="B3922" s="1" t="s">
        <v>3821</v>
      </c>
      <c r="C3922" s="10">
        <v>14</v>
      </c>
      <c r="D3922" s="10">
        <v>24</v>
      </c>
      <c r="E3922" s="10" t="s">
        <v>3822</v>
      </c>
      <c r="F3922" s="1" t="s">
        <v>6651</v>
      </c>
      <c r="G3922" s="10">
        <v>2410</v>
      </c>
      <c r="H3922" s="6" t="s">
        <v>10126</v>
      </c>
    </row>
    <row r="3923" spans="1:8" ht="27.6">
      <c r="A3923" s="5" t="s">
        <v>10</v>
      </c>
      <c r="B3923" s="1" t="s">
        <v>3821</v>
      </c>
      <c r="C3923" s="10">
        <v>15</v>
      </c>
      <c r="D3923" s="10">
        <v>24</v>
      </c>
      <c r="E3923" s="10" t="s">
        <v>10123</v>
      </c>
      <c r="F3923" s="1" t="s">
        <v>6754</v>
      </c>
      <c r="G3923" s="10">
        <v>2856</v>
      </c>
      <c r="H3923" s="6" t="s">
        <v>10127</v>
      </c>
    </row>
    <row r="3924" spans="1:8" ht="41.4">
      <c r="A3924" s="5" t="s">
        <v>10</v>
      </c>
      <c r="B3924" s="1" t="s">
        <v>3821</v>
      </c>
      <c r="C3924" s="10">
        <v>16</v>
      </c>
      <c r="D3924" s="10">
        <v>24</v>
      </c>
      <c r="E3924" s="10" t="s">
        <v>3822</v>
      </c>
      <c r="F3924" s="1" t="s">
        <v>6834</v>
      </c>
      <c r="G3924" s="10">
        <v>3222</v>
      </c>
      <c r="H3924" s="6" t="s">
        <v>10128</v>
      </c>
    </row>
    <row r="3925" spans="1:8" ht="27.6">
      <c r="A3925" s="5" t="s">
        <v>10</v>
      </c>
      <c r="B3925" s="1" t="s">
        <v>3821</v>
      </c>
      <c r="C3925" s="10">
        <v>17</v>
      </c>
      <c r="D3925" s="10">
        <v>24</v>
      </c>
      <c r="E3925" s="10" t="s">
        <v>3822</v>
      </c>
      <c r="F3925" s="1" t="s">
        <v>6846</v>
      </c>
      <c r="G3925" s="10">
        <v>3277</v>
      </c>
      <c r="H3925" s="6" t="s">
        <v>10129</v>
      </c>
    </row>
    <row r="3926" spans="1:8">
      <c r="A3926" s="5" t="s">
        <v>10</v>
      </c>
      <c r="B3926" s="1" t="s">
        <v>3821</v>
      </c>
      <c r="C3926" s="10">
        <v>18</v>
      </c>
      <c r="D3926" s="10">
        <v>24</v>
      </c>
      <c r="E3926" s="10" t="s">
        <v>3825</v>
      </c>
      <c r="F3926" s="1" t="s">
        <v>6866</v>
      </c>
      <c r="G3926" s="10">
        <v>3325</v>
      </c>
      <c r="H3926" s="6" t="s">
        <v>10130</v>
      </c>
    </row>
    <row r="3927" spans="1:8">
      <c r="A3927" s="5" t="s">
        <v>10</v>
      </c>
      <c r="B3927" s="1" t="s">
        <v>3821</v>
      </c>
      <c r="C3927" s="10">
        <v>19</v>
      </c>
      <c r="D3927" s="10">
        <v>24</v>
      </c>
      <c r="E3927" s="10" t="s">
        <v>3822</v>
      </c>
      <c r="F3927" s="1" t="s">
        <v>6915</v>
      </c>
      <c r="G3927" s="10">
        <v>3487</v>
      </c>
      <c r="H3927" s="6" t="s">
        <v>10131</v>
      </c>
    </row>
    <row r="3928" spans="1:8" ht="27.6">
      <c r="A3928" s="5" t="s">
        <v>10</v>
      </c>
      <c r="B3928" s="1" t="s">
        <v>3821</v>
      </c>
      <c r="C3928" s="10">
        <v>20</v>
      </c>
      <c r="D3928" s="10">
        <v>24</v>
      </c>
      <c r="E3928" s="10" t="s">
        <v>3825</v>
      </c>
      <c r="F3928" s="1" t="s">
        <v>7187</v>
      </c>
      <c r="G3928" s="10">
        <v>5098</v>
      </c>
      <c r="H3928" s="6" t="s">
        <v>10132</v>
      </c>
    </row>
    <row r="3929" spans="1:8">
      <c r="A3929" s="5" t="s">
        <v>10</v>
      </c>
      <c r="B3929" s="1" t="s">
        <v>3821</v>
      </c>
      <c r="C3929" s="10">
        <v>21</v>
      </c>
      <c r="D3929" s="10">
        <v>24</v>
      </c>
      <c r="E3929" s="10" t="s">
        <v>3822</v>
      </c>
      <c r="F3929" s="1" t="s">
        <v>7203</v>
      </c>
      <c r="G3929" s="10">
        <v>5110</v>
      </c>
      <c r="H3929" s="6" t="s">
        <v>10133</v>
      </c>
    </row>
    <row r="3930" spans="1:8" ht="27.6">
      <c r="A3930" s="5" t="s">
        <v>10</v>
      </c>
      <c r="B3930" s="1" t="s">
        <v>3821</v>
      </c>
      <c r="C3930" s="10">
        <v>22</v>
      </c>
      <c r="D3930" s="10">
        <v>24</v>
      </c>
      <c r="E3930" s="10" t="s">
        <v>3825</v>
      </c>
      <c r="F3930" s="1" t="s">
        <v>7203</v>
      </c>
      <c r="G3930" s="10">
        <v>5111</v>
      </c>
      <c r="H3930" s="6" t="s">
        <v>10134</v>
      </c>
    </row>
    <row r="3931" spans="1:8" ht="41.4">
      <c r="A3931" s="5" t="s">
        <v>10</v>
      </c>
      <c r="B3931" s="1" t="s">
        <v>3821</v>
      </c>
      <c r="C3931" s="10">
        <v>23</v>
      </c>
      <c r="D3931" s="10">
        <v>24</v>
      </c>
      <c r="E3931" s="10" t="s">
        <v>3822</v>
      </c>
      <c r="F3931" s="1" t="s">
        <v>7203</v>
      </c>
      <c r="G3931" s="10">
        <v>5111</v>
      </c>
      <c r="H3931" s="6" t="s">
        <v>10135</v>
      </c>
    </row>
    <row r="3932" spans="1:8">
      <c r="A3932" s="5" t="s">
        <v>10</v>
      </c>
      <c r="B3932" s="1" t="s">
        <v>3821</v>
      </c>
      <c r="C3932" s="10">
        <v>24</v>
      </c>
      <c r="D3932" s="10">
        <v>24</v>
      </c>
      <c r="E3932" s="10" t="s">
        <v>3822</v>
      </c>
      <c r="F3932" s="1" t="s">
        <v>7206</v>
      </c>
      <c r="G3932" s="10">
        <v>5169</v>
      </c>
      <c r="H3932" s="6" t="s">
        <v>10136</v>
      </c>
    </row>
    <row r="3933" spans="1:8" ht="27.6">
      <c r="A3933" s="5" t="s">
        <v>10</v>
      </c>
      <c r="B3933" s="1" t="s">
        <v>3841</v>
      </c>
      <c r="C3933" s="10">
        <v>1</v>
      </c>
      <c r="D3933" s="10">
        <v>70</v>
      </c>
      <c r="E3933" s="10" t="s">
        <v>3844</v>
      </c>
      <c r="F3933" s="1" t="s">
        <v>6077</v>
      </c>
      <c r="G3933" s="10">
        <v>449</v>
      </c>
      <c r="H3933" s="6" t="s">
        <v>10137</v>
      </c>
    </row>
    <row r="3934" spans="1:8">
      <c r="A3934" s="5" t="s">
        <v>10</v>
      </c>
      <c r="B3934" s="1" t="s">
        <v>3841</v>
      </c>
      <c r="C3934" s="10">
        <v>2</v>
      </c>
      <c r="D3934" s="10">
        <v>70</v>
      </c>
      <c r="E3934" s="10" t="s">
        <v>3842</v>
      </c>
      <c r="F3934" s="1" t="s">
        <v>6091</v>
      </c>
      <c r="G3934" s="10">
        <v>503</v>
      </c>
      <c r="H3934" s="6" t="s">
        <v>10138</v>
      </c>
    </row>
    <row r="3935" spans="1:8">
      <c r="A3935" s="5" t="s">
        <v>10</v>
      </c>
      <c r="B3935" s="1" t="s">
        <v>3841</v>
      </c>
      <c r="C3935" s="10">
        <v>3</v>
      </c>
      <c r="D3935" s="10">
        <v>70</v>
      </c>
      <c r="E3935" s="10" t="s">
        <v>3848</v>
      </c>
      <c r="F3935" s="1" t="s">
        <v>6116</v>
      </c>
      <c r="G3935" s="10">
        <v>576</v>
      </c>
      <c r="H3935" s="6" t="s">
        <v>10139</v>
      </c>
    </row>
    <row r="3936" spans="1:8" ht="27.6">
      <c r="A3936" s="5" t="s">
        <v>10</v>
      </c>
      <c r="B3936" s="1" t="s">
        <v>3841</v>
      </c>
      <c r="C3936" s="10">
        <v>4</v>
      </c>
      <c r="D3936" s="10">
        <v>70</v>
      </c>
      <c r="E3936" s="10" t="s">
        <v>3848</v>
      </c>
      <c r="F3936" s="1" t="s">
        <v>6132</v>
      </c>
      <c r="G3936" s="10">
        <v>613</v>
      </c>
      <c r="H3936" s="6" t="s">
        <v>10140</v>
      </c>
    </row>
    <row r="3937" spans="1:8">
      <c r="A3937" s="5" t="s">
        <v>10</v>
      </c>
      <c r="B3937" s="1" t="s">
        <v>3841</v>
      </c>
      <c r="C3937" s="10">
        <v>5</v>
      </c>
      <c r="D3937" s="10">
        <v>70</v>
      </c>
      <c r="E3937" s="10" t="s">
        <v>3841</v>
      </c>
      <c r="F3937" s="1" t="s">
        <v>6132</v>
      </c>
      <c r="G3937" s="10">
        <v>613</v>
      </c>
      <c r="H3937" s="6" t="s">
        <v>10141</v>
      </c>
    </row>
    <row r="3938" spans="1:8">
      <c r="A3938" s="5" t="s">
        <v>10</v>
      </c>
      <c r="B3938" s="1" t="s">
        <v>3841</v>
      </c>
      <c r="C3938" s="10">
        <v>6</v>
      </c>
      <c r="D3938" s="10">
        <v>70</v>
      </c>
      <c r="E3938" s="10" t="s">
        <v>3848</v>
      </c>
      <c r="F3938" s="1" t="s">
        <v>6132</v>
      </c>
      <c r="G3938" s="10">
        <v>619</v>
      </c>
      <c r="H3938" s="6" t="s">
        <v>10142</v>
      </c>
    </row>
    <row r="3939" spans="1:8">
      <c r="A3939" s="5" t="s">
        <v>10</v>
      </c>
      <c r="B3939" s="1" t="s">
        <v>3841</v>
      </c>
      <c r="C3939" s="10">
        <v>7</v>
      </c>
      <c r="D3939" s="10">
        <v>70</v>
      </c>
      <c r="E3939" s="10" t="s">
        <v>3842</v>
      </c>
      <c r="F3939" s="1" t="s">
        <v>6137</v>
      </c>
      <c r="G3939" s="10">
        <v>632</v>
      </c>
      <c r="H3939" s="6" t="s">
        <v>10143</v>
      </c>
    </row>
    <row r="3940" spans="1:8" ht="27.6">
      <c r="A3940" s="5" t="s">
        <v>10</v>
      </c>
      <c r="B3940" s="1" t="s">
        <v>3841</v>
      </c>
      <c r="C3940" s="10">
        <v>8</v>
      </c>
      <c r="D3940" s="10">
        <v>70</v>
      </c>
      <c r="E3940" s="10" t="s">
        <v>3842</v>
      </c>
      <c r="F3940" s="1" t="s">
        <v>6137</v>
      </c>
      <c r="G3940" s="10">
        <v>639</v>
      </c>
      <c r="H3940" s="6" t="s">
        <v>10144</v>
      </c>
    </row>
    <row r="3941" spans="1:8" ht="55.2">
      <c r="A3941" s="5" t="s">
        <v>10</v>
      </c>
      <c r="B3941" s="1" t="s">
        <v>3841</v>
      </c>
      <c r="C3941" s="10">
        <v>9</v>
      </c>
      <c r="D3941" s="10">
        <v>70</v>
      </c>
      <c r="E3941" s="10" t="s">
        <v>3842</v>
      </c>
      <c r="F3941" s="1" t="s">
        <v>6137</v>
      </c>
      <c r="G3941" s="10">
        <v>640</v>
      </c>
      <c r="H3941" s="6" t="s">
        <v>10145</v>
      </c>
    </row>
    <row r="3942" spans="1:8" ht="55.2">
      <c r="A3942" s="5" t="s">
        <v>10</v>
      </c>
      <c r="B3942" s="1" t="s">
        <v>3841</v>
      </c>
      <c r="C3942" s="10">
        <v>10</v>
      </c>
      <c r="D3942" s="10">
        <v>70</v>
      </c>
      <c r="E3942" s="10" t="s">
        <v>3842</v>
      </c>
      <c r="F3942" s="1" t="s">
        <v>6137</v>
      </c>
      <c r="G3942" s="10">
        <v>640</v>
      </c>
      <c r="H3942" s="6" t="s">
        <v>10146</v>
      </c>
    </row>
    <row r="3943" spans="1:8">
      <c r="A3943" s="5" t="s">
        <v>10</v>
      </c>
      <c r="B3943" s="1" t="s">
        <v>3841</v>
      </c>
      <c r="C3943" s="10">
        <v>11</v>
      </c>
      <c r="D3943" s="10">
        <v>70</v>
      </c>
      <c r="E3943" s="10" t="s">
        <v>10147</v>
      </c>
      <c r="F3943" s="1" t="s">
        <v>6137</v>
      </c>
      <c r="G3943" s="10">
        <v>640</v>
      </c>
      <c r="H3943" s="6" t="s">
        <v>10148</v>
      </c>
    </row>
    <row r="3944" spans="1:8" ht="27.6">
      <c r="A3944" s="5" t="s">
        <v>10</v>
      </c>
      <c r="B3944" s="1" t="s">
        <v>3841</v>
      </c>
      <c r="C3944" s="10">
        <v>12</v>
      </c>
      <c r="D3944" s="10">
        <v>70</v>
      </c>
      <c r="E3944" s="10" t="s">
        <v>3842</v>
      </c>
      <c r="F3944" s="1" t="s">
        <v>6137</v>
      </c>
      <c r="G3944" s="10">
        <v>640</v>
      </c>
      <c r="H3944" s="6" t="s">
        <v>10149</v>
      </c>
    </row>
    <row r="3945" spans="1:8" ht="27.6">
      <c r="A3945" s="5" t="s">
        <v>10</v>
      </c>
      <c r="B3945" s="1" t="s">
        <v>3841</v>
      </c>
      <c r="C3945" s="10">
        <v>13</v>
      </c>
      <c r="D3945" s="10">
        <v>70</v>
      </c>
      <c r="E3945" s="10" t="s">
        <v>3842</v>
      </c>
      <c r="F3945" s="1" t="s">
        <v>6137</v>
      </c>
      <c r="G3945" s="10">
        <v>649</v>
      </c>
      <c r="H3945" s="6" t="s">
        <v>10150</v>
      </c>
    </row>
    <row r="3946" spans="1:8" ht="27.6">
      <c r="A3946" s="5" t="s">
        <v>10</v>
      </c>
      <c r="B3946" s="1" t="s">
        <v>3841</v>
      </c>
      <c r="C3946" s="10">
        <v>14</v>
      </c>
      <c r="D3946" s="10">
        <v>70</v>
      </c>
      <c r="E3946" s="10" t="s">
        <v>10151</v>
      </c>
      <c r="F3946" s="1" t="s">
        <v>6137</v>
      </c>
      <c r="G3946" s="10">
        <v>649</v>
      </c>
      <c r="H3946" s="6" t="s">
        <v>10152</v>
      </c>
    </row>
    <row r="3947" spans="1:8" ht="27.6">
      <c r="A3947" s="5" t="s">
        <v>10</v>
      </c>
      <c r="B3947" s="1" t="s">
        <v>3841</v>
      </c>
      <c r="C3947" s="10">
        <v>15</v>
      </c>
      <c r="D3947" s="10">
        <v>70</v>
      </c>
      <c r="E3947" s="10" t="s">
        <v>3842</v>
      </c>
      <c r="F3947" s="1" t="s">
        <v>6137</v>
      </c>
      <c r="G3947" s="10">
        <v>649</v>
      </c>
      <c r="H3947" s="6" t="s">
        <v>10153</v>
      </c>
    </row>
    <row r="3948" spans="1:8" ht="27.6">
      <c r="A3948" s="5" t="s">
        <v>10</v>
      </c>
      <c r="B3948" s="1" t="s">
        <v>3841</v>
      </c>
      <c r="C3948" s="10">
        <v>16</v>
      </c>
      <c r="D3948" s="10">
        <v>70</v>
      </c>
      <c r="E3948" s="10" t="s">
        <v>3842</v>
      </c>
      <c r="F3948" s="1" t="s">
        <v>6160</v>
      </c>
      <c r="G3948" s="10">
        <v>663</v>
      </c>
      <c r="H3948" s="6" t="s">
        <v>10154</v>
      </c>
    </row>
    <row r="3949" spans="1:8" ht="27.6">
      <c r="A3949" s="5" t="s">
        <v>10</v>
      </c>
      <c r="B3949" s="1" t="s">
        <v>3841</v>
      </c>
      <c r="C3949" s="10">
        <v>17</v>
      </c>
      <c r="D3949" s="10">
        <v>70</v>
      </c>
      <c r="E3949" s="10" t="s">
        <v>3842</v>
      </c>
      <c r="F3949" s="1" t="s">
        <v>6160</v>
      </c>
      <c r="G3949" s="10">
        <v>663</v>
      </c>
      <c r="H3949" s="6" t="s">
        <v>10155</v>
      </c>
    </row>
    <row r="3950" spans="1:8" ht="27.6">
      <c r="A3950" s="5" t="s">
        <v>10</v>
      </c>
      <c r="B3950" s="1" t="s">
        <v>3841</v>
      </c>
      <c r="C3950" s="10">
        <v>18</v>
      </c>
      <c r="D3950" s="10">
        <v>70</v>
      </c>
      <c r="E3950" s="10" t="s">
        <v>3842</v>
      </c>
      <c r="F3950" s="1" t="s">
        <v>6160</v>
      </c>
      <c r="G3950" s="10">
        <v>673</v>
      </c>
      <c r="H3950" s="6" t="s">
        <v>10156</v>
      </c>
    </row>
    <row r="3951" spans="1:8">
      <c r="A3951" s="5" t="s">
        <v>10</v>
      </c>
      <c r="B3951" s="1" t="s">
        <v>3841</v>
      </c>
      <c r="C3951" s="10">
        <v>19</v>
      </c>
      <c r="D3951" s="10">
        <v>70</v>
      </c>
      <c r="E3951" s="10" t="s">
        <v>3842</v>
      </c>
      <c r="F3951" s="1" t="s">
        <v>6160</v>
      </c>
      <c r="G3951" s="10">
        <v>673</v>
      </c>
      <c r="H3951" s="6" t="s">
        <v>10157</v>
      </c>
    </row>
    <row r="3952" spans="1:8" ht="27.6">
      <c r="A3952" s="5" t="s">
        <v>10</v>
      </c>
      <c r="B3952" s="1" t="s">
        <v>3841</v>
      </c>
      <c r="C3952" s="10">
        <v>20</v>
      </c>
      <c r="D3952" s="10">
        <v>70</v>
      </c>
      <c r="E3952" s="10" t="s">
        <v>3848</v>
      </c>
      <c r="F3952" s="1" t="s">
        <v>6160</v>
      </c>
      <c r="G3952" s="10">
        <v>675</v>
      </c>
      <c r="H3952" s="6" t="s">
        <v>10158</v>
      </c>
    </row>
    <row r="3953" spans="1:8" ht="27.6">
      <c r="A3953" s="5" t="s">
        <v>10</v>
      </c>
      <c r="B3953" s="1" t="s">
        <v>3841</v>
      </c>
      <c r="C3953" s="10">
        <v>21</v>
      </c>
      <c r="D3953" s="10">
        <v>70</v>
      </c>
      <c r="E3953" s="10" t="s">
        <v>3841</v>
      </c>
      <c r="F3953" s="1" t="s">
        <v>6160</v>
      </c>
      <c r="G3953" s="10">
        <v>689</v>
      </c>
      <c r="H3953" s="6" t="s">
        <v>10159</v>
      </c>
    </row>
    <row r="3954" spans="1:8" ht="27.6">
      <c r="A3954" s="5" t="s">
        <v>10</v>
      </c>
      <c r="B3954" s="1" t="s">
        <v>3841</v>
      </c>
      <c r="C3954" s="10">
        <v>22</v>
      </c>
      <c r="D3954" s="10">
        <v>70</v>
      </c>
      <c r="E3954" s="10" t="s">
        <v>3842</v>
      </c>
      <c r="F3954" s="1" t="s">
        <v>6160</v>
      </c>
      <c r="G3954" s="10">
        <v>689</v>
      </c>
      <c r="H3954" s="6" t="s">
        <v>10160</v>
      </c>
    </row>
    <row r="3955" spans="1:8" ht="27.6">
      <c r="A3955" s="5" t="s">
        <v>10</v>
      </c>
      <c r="B3955" s="1" t="s">
        <v>3841</v>
      </c>
      <c r="C3955" s="10">
        <v>23</v>
      </c>
      <c r="D3955" s="10">
        <v>70</v>
      </c>
      <c r="E3955" s="10" t="s">
        <v>3841</v>
      </c>
      <c r="F3955" s="1" t="s">
        <v>6160</v>
      </c>
      <c r="G3955" s="10">
        <v>690</v>
      </c>
      <c r="H3955" s="6" t="s">
        <v>10161</v>
      </c>
    </row>
    <row r="3956" spans="1:8">
      <c r="A3956" s="5" t="s">
        <v>10</v>
      </c>
      <c r="B3956" s="1" t="s">
        <v>3841</v>
      </c>
      <c r="C3956" s="10">
        <v>24</v>
      </c>
      <c r="D3956" s="10">
        <v>70</v>
      </c>
      <c r="E3956" s="10" t="s">
        <v>3852</v>
      </c>
      <c r="F3956" s="1" t="s">
        <v>6225</v>
      </c>
      <c r="G3956" s="10">
        <v>909</v>
      </c>
      <c r="H3956" s="6" t="s">
        <v>10162</v>
      </c>
    </row>
    <row r="3957" spans="1:8" ht="41.4">
      <c r="A3957" s="5" t="s">
        <v>10</v>
      </c>
      <c r="B3957" s="1" t="s">
        <v>3841</v>
      </c>
      <c r="C3957" s="10">
        <v>25</v>
      </c>
      <c r="D3957" s="10">
        <v>70</v>
      </c>
      <c r="E3957" s="10" t="s">
        <v>3842</v>
      </c>
      <c r="F3957" s="1" t="s">
        <v>6306</v>
      </c>
      <c r="G3957" s="10">
        <v>1138</v>
      </c>
      <c r="H3957" s="6" t="s">
        <v>10163</v>
      </c>
    </row>
    <row r="3958" spans="1:8" ht="41.4">
      <c r="A3958" s="5" t="s">
        <v>10</v>
      </c>
      <c r="B3958" s="1" t="s">
        <v>3841</v>
      </c>
      <c r="C3958" s="10">
        <v>26</v>
      </c>
      <c r="D3958" s="10">
        <v>70</v>
      </c>
      <c r="E3958" s="10" t="s">
        <v>3848</v>
      </c>
      <c r="F3958" s="1" t="s">
        <v>6306</v>
      </c>
      <c r="G3958" s="10">
        <v>1138</v>
      </c>
      <c r="H3958" s="6" t="s">
        <v>10164</v>
      </c>
    </row>
    <row r="3959" spans="1:8" ht="27.6">
      <c r="A3959" s="5" t="s">
        <v>10</v>
      </c>
      <c r="B3959" s="1" t="s">
        <v>3841</v>
      </c>
      <c r="C3959" s="10">
        <v>27</v>
      </c>
      <c r="D3959" s="10">
        <v>70</v>
      </c>
      <c r="E3959" s="10" t="s">
        <v>3841</v>
      </c>
      <c r="F3959" s="1" t="s">
        <v>6321</v>
      </c>
      <c r="G3959" s="10">
        <v>1189</v>
      </c>
      <c r="H3959" s="6" t="s">
        <v>10165</v>
      </c>
    </row>
    <row r="3960" spans="1:8" ht="27.6">
      <c r="A3960" s="5" t="s">
        <v>10</v>
      </c>
      <c r="B3960" s="1" t="s">
        <v>3841</v>
      </c>
      <c r="C3960" s="10">
        <v>28</v>
      </c>
      <c r="D3960" s="10">
        <v>70</v>
      </c>
      <c r="E3960" s="10" t="s">
        <v>3841</v>
      </c>
      <c r="F3960" s="1" t="s">
        <v>6321</v>
      </c>
      <c r="G3960" s="10">
        <v>1212</v>
      </c>
      <c r="H3960" s="6" t="s">
        <v>10166</v>
      </c>
    </row>
    <row r="3961" spans="1:8" ht="27.6">
      <c r="A3961" s="5" t="s">
        <v>10</v>
      </c>
      <c r="B3961" s="1" t="s">
        <v>3841</v>
      </c>
      <c r="C3961" s="10">
        <v>29</v>
      </c>
      <c r="D3961" s="10">
        <v>70</v>
      </c>
      <c r="E3961" s="10" t="s">
        <v>3848</v>
      </c>
      <c r="F3961" s="1" t="s">
        <v>6321</v>
      </c>
      <c r="G3961" s="10">
        <v>1212</v>
      </c>
      <c r="H3961" s="6" t="s">
        <v>10167</v>
      </c>
    </row>
    <row r="3962" spans="1:8">
      <c r="A3962" s="5" t="s">
        <v>10</v>
      </c>
      <c r="B3962" s="1" t="s">
        <v>3841</v>
      </c>
      <c r="C3962" s="10">
        <v>30</v>
      </c>
      <c r="D3962" s="10">
        <v>70</v>
      </c>
      <c r="E3962" s="10" t="s">
        <v>3848</v>
      </c>
      <c r="F3962" s="1" t="s">
        <v>6341</v>
      </c>
      <c r="G3962" s="10">
        <v>1219</v>
      </c>
      <c r="H3962" s="6" t="s">
        <v>10168</v>
      </c>
    </row>
    <row r="3963" spans="1:8" ht="27.6">
      <c r="A3963" s="5" t="s">
        <v>10</v>
      </c>
      <c r="B3963" s="1" t="s">
        <v>3841</v>
      </c>
      <c r="C3963" s="10">
        <v>31</v>
      </c>
      <c r="D3963" s="10">
        <v>70</v>
      </c>
      <c r="E3963" s="10" t="s">
        <v>10169</v>
      </c>
      <c r="F3963" s="1" t="s">
        <v>6341</v>
      </c>
      <c r="G3963" s="10">
        <v>1308</v>
      </c>
      <c r="H3963" s="6" t="s">
        <v>10170</v>
      </c>
    </row>
    <row r="3964" spans="1:8" ht="69">
      <c r="A3964" s="5" t="s">
        <v>10</v>
      </c>
      <c r="B3964" s="1" t="s">
        <v>3841</v>
      </c>
      <c r="C3964" s="10">
        <v>32</v>
      </c>
      <c r="D3964" s="10">
        <v>70</v>
      </c>
      <c r="E3964" s="10" t="s">
        <v>3848</v>
      </c>
      <c r="F3964" s="1" t="s">
        <v>6341</v>
      </c>
      <c r="G3964" s="10">
        <v>1310</v>
      </c>
      <c r="H3964" s="6" t="s">
        <v>10171</v>
      </c>
    </row>
    <row r="3965" spans="1:8" ht="69">
      <c r="A3965" s="5" t="s">
        <v>10</v>
      </c>
      <c r="B3965" s="1" t="s">
        <v>3841</v>
      </c>
      <c r="C3965" s="10">
        <v>33</v>
      </c>
      <c r="D3965" s="10">
        <v>70</v>
      </c>
      <c r="E3965" s="10" t="s">
        <v>3848</v>
      </c>
      <c r="F3965" s="1" t="s">
        <v>6341</v>
      </c>
      <c r="G3965" s="10">
        <v>1324</v>
      </c>
      <c r="H3965" s="6" t="s">
        <v>10172</v>
      </c>
    </row>
    <row r="3966" spans="1:8" ht="82.8">
      <c r="A3966" s="5" t="s">
        <v>10</v>
      </c>
      <c r="B3966" s="1" t="s">
        <v>3841</v>
      </c>
      <c r="C3966" s="10">
        <v>34</v>
      </c>
      <c r="D3966" s="10">
        <v>70</v>
      </c>
      <c r="E3966" s="10" t="s">
        <v>3841</v>
      </c>
      <c r="F3966" s="1" t="s">
        <v>6341</v>
      </c>
      <c r="G3966" s="10">
        <v>1324</v>
      </c>
      <c r="H3966" s="6" t="s">
        <v>10173</v>
      </c>
    </row>
    <row r="3967" spans="1:8" ht="82.8">
      <c r="A3967" s="5" t="s">
        <v>10</v>
      </c>
      <c r="B3967" s="1" t="s">
        <v>3841</v>
      </c>
      <c r="C3967" s="10">
        <v>35</v>
      </c>
      <c r="D3967" s="10">
        <v>70</v>
      </c>
      <c r="E3967" s="10" t="s">
        <v>3852</v>
      </c>
      <c r="F3967" s="1" t="s">
        <v>6341</v>
      </c>
      <c r="G3967" s="10">
        <v>1324</v>
      </c>
      <c r="H3967" s="6" t="s">
        <v>10174</v>
      </c>
    </row>
    <row r="3968" spans="1:8" ht="82.8">
      <c r="A3968" s="5" t="s">
        <v>10</v>
      </c>
      <c r="B3968" s="1" t="s">
        <v>3841</v>
      </c>
      <c r="C3968" s="10">
        <v>36</v>
      </c>
      <c r="D3968" s="10">
        <v>70</v>
      </c>
      <c r="E3968" s="10" t="s">
        <v>3841</v>
      </c>
      <c r="F3968" s="1" t="s">
        <v>6341</v>
      </c>
      <c r="G3968" s="10">
        <v>1324</v>
      </c>
      <c r="H3968" s="6" t="s">
        <v>10175</v>
      </c>
    </row>
    <row r="3969" spans="1:8" ht="82.8">
      <c r="A3969" s="5" t="s">
        <v>10</v>
      </c>
      <c r="B3969" s="1" t="s">
        <v>3841</v>
      </c>
      <c r="C3969" s="10">
        <v>37</v>
      </c>
      <c r="D3969" s="10">
        <v>70</v>
      </c>
      <c r="E3969" s="10" t="s">
        <v>3841</v>
      </c>
      <c r="F3969" s="1" t="s">
        <v>6341</v>
      </c>
      <c r="G3969" s="10">
        <v>1324</v>
      </c>
      <c r="H3969" s="6" t="s">
        <v>10176</v>
      </c>
    </row>
    <row r="3970" spans="1:8" ht="41.4">
      <c r="A3970" s="5" t="s">
        <v>10</v>
      </c>
      <c r="B3970" s="1" t="s">
        <v>3841</v>
      </c>
      <c r="C3970" s="10">
        <v>38</v>
      </c>
      <c r="D3970" s="10">
        <v>70</v>
      </c>
      <c r="E3970" s="10" t="s">
        <v>3842</v>
      </c>
      <c r="F3970" s="1" t="s">
        <v>6341</v>
      </c>
      <c r="G3970" s="10">
        <v>1325</v>
      </c>
      <c r="H3970" s="6" t="s">
        <v>10177</v>
      </c>
    </row>
    <row r="3971" spans="1:8" ht="27.6">
      <c r="A3971" s="5" t="s">
        <v>10</v>
      </c>
      <c r="B3971" s="1" t="s">
        <v>3841</v>
      </c>
      <c r="C3971" s="10">
        <v>39</v>
      </c>
      <c r="D3971" s="10">
        <v>70</v>
      </c>
      <c r="E3971" s="10" t="s">
        <v>3842</v>
      </c>
      <c r="F3971" s="1" t="s">
        <v>6341</v>
      </c>
      <c r="G3971" s="10">
        <v>1325</v>
      </c>
      <c r="H3971" s="6" t="s">
        <v>10178</v>
      </c>
    </row>
    <row r="3972" spans="1:8">
      <c r="A3972" s="5" t="s">
        <v>10</v>
      </c>
      <c r="B3972" s="1" t="s">
        <v>3841</v>
      </c>
      <c r="C3972" s="10">
        <v>40</v>
      </c>
      <c r="D3972" s="10">
        <v>70</v>
      </c>
      <c r="E3972" s="10" t="s">
        <v>3841</v>
      </c>
      <c r="F3972" s="1" t="s">
        <v>6341</v>
      </c>
      <c r="G3972" s="10">
        <v>1329</v>
      </c>
      <c r="H3972" s="6" t="s">
        <v>10179</v>
      </c>
    </row>
    <row r="3973" spans="1:8" ht="41.4">
      <c r="A3973" s="5" t="s">
        <v>10</v>
      </c>
      <c r="B3973" s="1" t="s">
        <v>3841</v>
      </c>
      <c r="C3973" s="10">
        <v>41</v>
      </c>
      <c r="D3973" s="10">
        <v>70</v>
      </c>
      <c r="E3973" s="10" t="s">
        <v>10180</v>
      </c>
      <c r="F3973" s="1" t="s">
        <v>6341</v>
      </c>
      <c r="G3973" s="10">
        <v>1329</v>
      </c>
      <c r="H3973" s="6" t="s">
        <v>10181</v>
      </c>
    </row>
    <row r="3974" spans="1:8">
      <c r="A3974" s="5" t="s">
        <v>10</v>
      </c>
      <c r="B3974" s="1" t="s">
        <v>3841</v>
      </c>
      <c r="C3974" s="10">
        <v>42</v>
      </c>
      <c r="D3974" s="10">
        <v>70</v>
      </c>
      <c r="E3974" s="10" t="s">
        <v>3842</v>
      </c>
      <c r="F3974" s="1" t="s">
        <v>6370</v>
      </c>
      <c r="G3974" s="10">
        <v>1381</v>
      </c>
      <c r="H3974" s="6" t="s">
        <v>10182</v>
      </c>
    </row>
    <row r="3975" spans="1:8">
      <c r="A3975" s="5" t="s">
        <v>10</v>
      </c>
      <c r="B3975" s="1" t="s">
        <v>3841</v>
      </c>
      <c r="C3975" s="10">
        <v>43</v>
      </c>
      <c r="D3975" s="10">
        <v>70</v>
      </c>
      <c r="E3975" s="10" t="s">
        <v>10183</v>
      </c>
      <c r="F3975" s="1" t="s">
        <v>6546</v>
      </c>
      <c r="G3975" s="10">
        <v>1912</v>
      </c>
      <c r="H3975" s="6" t="s">
        <v>10184</v>
      </c>
    </row>
    <row r="3976" spans="1:8">
      <c r="A3976" s="5" t="s">
        <v>10</v>
      </c>
      <c r="B3976" s="1" t="s">
        <v>3841</v>
      </c>
      <c r="C3976" s="10">
        <v>44</v>
      </c>
      <c r="D3976" s="10">
        <v>70</v>
      </c>
      <c r="E3976" s="10" t="s">
        <v>3856</v>
      </c>
      <c r="F3976" s="1" t="s">
        <v>6546</v>
      </c>
      <c r="G3976" s="10">
        <v>1913</v>
      </c>
      <c r="H3976" s="6" t="s">
        <v>10185</v>
      </c>
    </row>
    <row r="3977" spans="1:8">
      <c r="A3977" s="5" t="s">
        <v>10</v>
      </c>
      <c r="B3977" s="1" t="s">
        <v>3841</v>
      </c>
      <c r="C3977" s="10">
        <v>45</v>
      </c>
      <c r="D3977" s="10">
        <v>70</v>
      </c>
      <c r="E3977" s="10" t="s">
        <v>3858</v>
      </c>
      <c r="F3977" s="1" t="s">
        <v>6546</v>
      </c>
      <c r="G3977" s="10">
        <v>1915</v>
      </c>
      <c r="H3977" s="6" t="s">
        <v>10186</v>
      </c>
    </row>
    <row r="3978" spans="1:8" ht="27.6">
      <c r="A3978" s="5" t="s">
        <v>10</v>
      </c>
      <c r="B3978" s="1" t="s">
        <v>3841</v>
      </c>
      <c r="C3978" s="10">
        <v>46</v>
      </c>
      <c r="D3978" s="10">
        <v>70</v>
      </c>
      <c r="E3978" s="10" t="s">
        <v>3842</v>
      </c>
      <c r="F3978" s="1" t="s">
        <v>6546</v>
      </c>
      <c r="G3978" s="10">
        <v>1937</v>
      </c>
      <c r="H3978" s="6" t="s">
        <v>10187</v>
      </c>
    </row>
    <row r="3979" spans="1:8">
      <c r="A3979" s="5" t="s">
        <v>10</v>
      </c>
      <c r="B3979" s="1" t="s">
        <v>3841</v>
      </c>
      <c r="C3979" s="10">
        <v>47</v>
      </c>
      <c r="D3979" s="10">
        <v>70</v>
      </c>
      <c r="E3979" s="10" t="s">
        <v>3842</v>
      </c>
      <c r="F3979" s="1" t="s">
        <v>6606</v>
      </c>
      <c r="G3979" s="10">
        <v>2209</v>
      </c>
      <c r="H3979" s="6" t="s">
        <v>10188</v>
      </c>
    </row>
    <row r="3980" spans="1:8" ht="27.6">
      <c r="A3980" s="5" t="s">
        <v>10</v>
      </c>
      <c r="B3980" s="1" t="s">
        <v>3841</v>
      </c>
      <c r="C3980" s="10">
        <v>48</v>
      </c>
      <c r="D3980" s="10">
        <v>70</v>
      </c>
      <c r="E3980" s="10" t="s">
        <v>3848</v>
      </c>
      <c r="F3980" s="1" t="s">
        <v>6628</v>
      </c>
      <c r="G3980" s="10">
        <v>2285</v>
      </c>
      <c r="H3980" s="6" t="s">
        <v>10189</v>
      </c>
    </row>
    <row r="3981" spans="1:8" ht="41.4">
      <c r="A3981" s="5" t="s">
        <v>10</v>
      </c>
      <c r="B3981" s="1" t="s">
        <v>3841</v>
      </c>
      <c r="C3981" s="10">
        <v>49</v>
      </c>
      <c r="D3981" s="10">
        <v>70</v>
      </c>
      <c r="E3981" s="10" t="s">
        <v>3841</v>
      </c>
      <c r="F3981" s="1" t="s">
        <v>6628</v>
      </c>
      <c r="G3981" s="10">
        <v>2303</v>
      </c>
      <c r="H3981" s="6" t="s">
        <v>10190</v>
      </c>
    </row>
    <row r="3982" spans="1:8">
      <c r="A3982" s="5" t="s">
        <v>10</v>
      </c>
      <c r="B3982" s="1" t="s">
        <v>3841</v>
      </c>
      <c r="C3982" s="10">
        <v>50</v>
      </c>
      <c r="D3982" s="10">
        <v>70</v>
      </c>
      <c r="E3982" s="10" t="s">
        <v>3848</v>
      </c>
      <c r="F3982" s="1" t="s">
        <v>6628</v>
      </c>
      <c r="G3982" s="10">
        <v>2306</v>
      </c>
      <c r="H3982" s="6" t="s">
        <v>10191</v>
      </c>
    </row>
    <row r="3983" spans="1:8" ht="27.6">
      <c r="A3983" s="5" t="s">
        <v>10</v>
      </c>
      <c r="B3983" s="1" t="s">
        <v>3841</v>
      </c>
      <c r="C3983" s="10">
        <v>51</v>
      </c>
      <c r="D3983" s="10">
        <v>70</v>
      </c>
      <c r="E3983" s="10" t="s">
        <v>3841</v>
      </c>
      <c r="F3983" s="1" t="s">
        <v>6628</v>
      </c>
      <c r="G3983" s="10">
        <v>2306</v>
      </c>
      <c r="H3983" s="6" t="s">
        <v>10192</v>
      </c>
    </row>
    <row r="3984" spans="1:8">
      <c r="A3984" s="5" t="s">
        <v>10</v>
      </c>
      <c r="B3984" s="1" t="s">
        <v>3841</v>
      </c>
      <c r="C3984" s="10">
        <v>52</v>
      </c>
      <c r="D3984" s="10">
        <v>70</v>
      </c>
      <c r="E3984" s="10" t="s">
        <v>3841</v>
      </c>
      <c r="F3984" s="1" t="s">
        <v>6628</v>
      </c>
      <c r="G3984" s="10">
        <v>2307</v>
      </c>
      <c r="H3984" s="6" t="s">
        <v>10193</v>
      </c>
    </row>
    <row r="3985" spans="1:8" ht="27.6">
      <c r="A3985" s="5" t="s">
        <v>10</v>
      </c>
      <c r="B3985" s="1" t="s">
        <v>3841</v>
      </c>
      <c r="C3985" s="10">
        <v>53</v>
      </c>
      <c r="D3985" s="10">
        <v>70</v>
      </c>
      <c r="E3985" s="10" t="s">
        <v>3848</v>
      </c>
      <c r="F3985" s="1" t="s">
        <v>6651</v>
      </c>
      <c r="G3985" s="10">
        <v>2409</v>
      </c>
      <c r="H3985" s="6" t="s">
        <v>10194</v>
      </c>
    </row>
    <row r="3986" spans="1:8" ht="41.4">
      <c r="A3986" s="5" t="s">
        <v>10</v>
      </c>
      <c r="B3986" s="1" t="s">
        <v>3841</v>
      </c>
      <c r="C3986" s="10">
        <v>54</v>
      </c>
      <c r="D3986" s="10">
        <v>70</v>
      </c>
      <c r="E3986" s="10" t="s">
        <v>3848</v>
      </c>
      <c r="F3986" s="1" t="s">
        <v>6693</v>
      </c>
      <c r="G3986" s="10">
        <v>2632</v>
      </c>
      <c r="H3986" s="6" t="s">
        <v>10195</v>
      </c>
    </row>
    <row r="3987" spans="1:8" ht="27.6">
      <c r="A3987" s="5" t="s">
        <v>10</v>
      </c>
      <c r="B3987" s="1" t="s">
        <v>3841</v>
      </c>
      <c r="C3987" s="10">
        <v>55</v>
      </c>
      <c r="D3987" s="10">
        <v>70</v>
      </c>
      <c r="E3987" s="10" t="s">
        <v>3841</v>
      </c>
      <c r="F3987" s="1" t="s">
        <v>6736</v>
      </c>
      <c r="G3987" s="10">
        <v>2835</v>
      </c>
      <c r="H3987" s="6" t="s">
        <v>10196</v>
      </c>
    </row>
    <row r="3988" spans="1:8" ht="27.6">
      <c r="A3988" s="5" t="s">
        <v>10</v>
      </c>
      <c r="B3988" s="1" t="s">
        <v>3841</v>
      </c>
      <c r="C3988" s="10">
        <v>56</v>
      </c>
      <c r="D3988" s="10">
        <v>70</v>
      </c>
      <c r="E3988" s="10" t="s">
        <v>3842</v>
      </c>
      <c r="F3988" s="1" t="s">
        <v>6754</v>
      </c>
      <c r="G3988" s="10">
        <v>2855</v>
      </c>
      <c r="H3988" s="6" t="s">
        <v>10197</v>
      </c>
    </row>
    <row r="3989" spans="1:8">
      <c r="A3989" s="5" t="s">
        <v>10</v>
      </c>
      <c r="B3989" s="1" t="s">
        <v>3841</v>
      </c>
      <c r="C3989" s="10">
        <v>57</v>
      </c>
      <c r="D3989" s="10">
        <v>70</v>
      </c>
      <c r="E3989" s="10" t="s">
        <v>3841</v>
      </c>
      <c r="F3989" s="1" t="s">
        <v>6754</v>
      </c>
      <c r="G3989" s="10">
        <v>2864</v>
      </c>
      <c r="H3989" s="6" t="s">
        <v>10198</v>
      </c>
    </row>
    <row r="3990" spans="1:8" ht="41.4">
      <c r="A3990" s="5" t="s">
        <v>10</v>
      </c>
      <c r="B3990" s="1" t="s">
        <v>3841</v>
      </c>
      <c r="C3990" s="10">
        <v>58</v>
      </c>
      <c r="D3990" s="10">
        <v>70</v>
      </c>
      <c r="E3990" s="10" t="s">
        <v>10199</v>
      </c>
      <c r="F3990" s="1" t="s">
        <v>6754</v>
      </c>
      <c r="G3990" s="10">
        <v>2867</v>
      </c>
      <c r="H3990" s="6" t="s">
        <v>10200</v>
      </c>
    </row>
    <row r="3991" spans="1:8" ht="27.6">
      <c r="A3991" s="5" t="s">
        <v>10</v>
      </c>
      <c r="B3991" s="1" t="s">
        <v>3841</v>
      </c>
      <c r="C3991" s="10">
        <v>59</v>
      </c>
      <c r="D3991" s="10">
        <v>70</v>
      </c>
      <c r="E3991" s="10" t="s">
        <v>3842</v>
      </c>
      <c r="F3991" s="1" t="s">
        <v>6754</v>
      </c>
      <c r="G3991" s="10">
        <v>2867</v>
      </c>
      <c r="H3991" s="6" t="s">
        <v>10201</v>
      </c>
    </row>
    <row r="3992" spans="1:8" ht="27.6">
      <c r="A3992" s="5" t="s">
        <v>10</v>
      </c>
      <c r="B3992" s="1" t="s">
        <v>3841</v>
      </c>
      <c r="C3992" s="10">
        <v>60</v>
      </c>
      <c r="D3992" s="10">
        <v>70</v>
      </c>
      <c r="E3992" s="10" t="s">
        <v>3842</v>
      </c>
      <c r="F3992" s="1" t="s">
        <v>6762</v>
      </c>
      <c r="G3992" s="10">
        <v>2927</v>
      </c>
      <c r="H3992" s="6" t="s">
        <v>10202</v>
      </c>
    </row>
    <row r="3993" spans="1:8">
      <c r="A3993" s="5" t="s">
        <v>10</v>
      </c>
      <c r="B3993" s="1" t="s">
        <v>3841</v>
      </c>
      <c r="C3993" s="10">
        <v>61</v>
      </c>
      <c r="D3993" s="10">
        <v>70</v>
      </c>
      <c r="E3993" s="10" t="s">
        <v>3848</v>
      </c>
      <c r="F3993" s="1" t="s">
        <v>6784</v>
      </c>
      <c r="G3993" s="10">
        <v>3158</v>
      </c>
      <c r="H3993" s="6" t="s">
        <v>10203</v>
      </c>
    </row>
    <row r="3994" spans="1:8" ht="27.6">
      <c r="A3994" s="5" t="s">
        <v>10</v>
      </c>
      <c r="B3994" s="1" t="s">
        <v>3841</v>
      </c>
      <c r="C3994" s="10">
        <v>62</v>
      </c>
      <c r="D3994" s="10">
        <v>70</v>
      </c>
      <c r="E3994" s="10" t="s">
        <v>3841</v>
      </c>
      <c r="F3994" s="1" t="s">
        <v>6822</v>
      </c>
      <c r="G3994" s="10">
        <v>3198</v>
      </c>
      <c r="H3994" s="6" t="s">
        <v>10204</v>
      </c>
    </row>
    <row r="3995" spans="1:8">
      <c r="A3995" s="5" t="s">
        <v>10</v>
      </c>
      <c r="B3995" s="1" t="s">
        <v>3841</v>
      </c>
      <c r="C3995" s="10">
        <v>63</v>
      </c>
      <c r="D3995" s="10">
        <v>70</v>
      </c>
      <c r="E3995" s="10" t="s">
        <v>3841</v>
      </c>
      <c r="F3995" s="1" t="s">
        <v>6897</v>
      </c>
      <c r="G3995" s="10">
        <v>3449</v>
      </c>
      <c r="H3995" s="6" t="s">
        <v>10205</v>
      </c>
    </row>
    <row r="3996" spans="1:8" ht="27.6">
      <c r="A3996" s="5" t="s">
        <v>10</v>
      </c>
      <c r="B3996" s="1" t="s">
        <v>3841</v>
      </c>
      <c r="C3996" s="10">
        <v>64</v>
      </c>
      <c r="D3996" s="10">
        <v>70</v>
      </c>
      <c r="E3996" s="10" t="s">
        <v>3844</v>
      </c>
      <c r="F3996" s="1" t="s">
        <v>7187</v>
      </c>
      <c r="G3996" s="10">
        <v>5093</v>
      </c>
      <c r="H3996" s="6" t="s">
        <v>10206</v>
      </c>
    </row>
    <row r="3997" spans="1:8" ht="27.6">
      <c r="A3997" s="5" t="s">
        <v>10</v>
      </c>
      <c r="B3997" s="1" t="s">
        <v>3841</v>
      </c>
      <c r="C3997" s="10">
        <v>65</v>
      </c>
      <c r="D3997" s="10">
        <v>70</v>
      </c>
      <c r="E3997" s="10" t="s">
        <v>3850</v>
      </c>
      <c r="F3997" s="1" t="s">
        <v>7203</v>
      </c>
      <c r="G3997" s="10">
        <v>5113</v>
      </c>
      <c r="H3997" s="6" t="s">
        <v>10207</v>
      </c>
    </row>
    <row r="3998" spans="1:8">
      <c r="A3998" s="5" t="s">
        <v>10</v>
      </c>
      <c r="B3998" s="1" t="s">
        <v>3841</v>
      </c>
      <c r="C3998" s="10">
        <v>66</v>
      </c>
      <c r="D3998" s="10">
        <v>70</v>
      </c>
      <c r="E3998" s="10" t="s">
        <v>3848</v>
      </c>
      <c r="F3998" s="1" t="s">
        <v>7206</v>
      </c>
      <c r="G3998" s="10">
        <v>5174</v>
      </c>
      <c r="H3998" s="6" t="s">
        <v>10208</v>
      </c>
    </row>
    <row r="3999" spans="1:8">
      <c r="A3999" s="5" t="s">
        <v>10</v>
      </c>
      <c r="B3999" s="1" t="s">
        <v>3841</v>
      </c>
      <c r="C3999" s="10">
        <v>67</v>
      </c>
      <c r="D3999" s="10">
        <v>70</v>
      </c>
      <c r="E3999" s="10" t="s">
        <v>3848</v>
      </c>
      <c r="F3999" s="1" t="s">
        <v>7242</v>
      </c>
      <c r="G3999" s="10">
        <v>5274</v>
      </c>
      <c r="H3999" s="6" t="s">
        <v>10209</v>
      </c>
    </row>
    <row r="4000" spans="1:8" ht="41.4">
      <c r="A4000" s="5" t="s">
        <v>10</v>
      </c>
      <c r="B4000" s="1" t="s">
        <v>3841</v>
      </c>
      <c r="C4000" s="10">
        <v>68</v>
      </c>
      <c r="D4000" s="10">
        <v>70</v>
      </c>
      <c r="E4000" s="10" t="s">
        <v>3850</v>
      </c>
      <c r="F4000" s="1" t="s">
        <v>7249</v>
      </c>
      <c r="G4000" s="10">
        <v>5296</v>
      </c>
      <c r="H4000" s="6" t="s">
        <v>10210</v>
      </c>
    </row>
    <row r="4001" spans="1:8" ht="41.4">
      <c r="A4001" s="5" t="s">
        <v>10</v>
      </c>
      <c r="B4001" s="1" t="s">
        <v>3841</v>
      </c>
      <c r="C4001" s="10">
        <v>69</v>
      </c>
      <c r="D4001" s="10">
        <v>70</v>
      </c>
      <c r="E4001" s="10" t="s">
        <v>10183</v>
      </c>
      <c r="F4001" s="1" t="s">
        <v>7256</v>
      </c>
      <c r="G4001" s="10">
        <v>5314</v>
      </c>
      <c r="H4001" s="6" t="s">
        <v>10211</v>
      </c>
    </row>
    <row r="4002" spans="1:8" ht="27.6">
      <c r="A4002" s="5" t="s">
        <v>10</v>
      </c>
      <c r="B4002" s="1" t="s">
        <v>3841</v>
      </c>
      <c r="C4002" s="10">
        <v>70</v>
      </c>
      <c r="D4002" s="10">
        <v>70</v>
      </c>
      <c r="E4002" s="10" t="s">
        <v>3848</v>
      </c>
      <c r="F4002" s="1" t="s">
        <v>7256</v>
      </c>
      <c r="G4002" s="10">
        <v>5328</v>
      </c>
      <c r="H4002" s="6" t="s">
        <v>10212</v>
      </c>
    </row>
    <row r="4003" spans="1:8" ht="41.4">
      <c r="A4003" s="5" t="s">
        <v>10</v>
      </c>
      <c r="B4003" s="1" t="s">
        <v>3889</v>
      </c>
      <c r="C4003" s="10">
        <v>1</v>
      </c>
      <c r="D4003" s="10">
        <v>34</v>
      </c>
      <c r="E4003" s="10" t="s">
        <v>3892</v>
      </c>
      <c r="F4003" s="1" t="s">
        <v>6137</v>
      </c>
      <c r="G4003" s="10">
        <v>640</v>
      </c>
      <c r="H4003" s="6" t="s">
        <v>10213</v>
      </c>
    </row>
    <row r="4004" spans="1:8" ht="41.4">
      <c r="A4004" s="5" t="s">
        <v>10</v>
      </c>
      <c r="B4004" s="1" t="s">
        <v>3889</v>
      </c>
      <c r="C4004" s="10">
        <v>2</v>
      </c>
      <c r="D4004" s="10">
        <v>34</v>
      </c>
      <c r="E4004" s="10" t="s">
        <v>3892</v>
      </c>
      <c r="F4004" s="1" t="s">
        <v>6160</v>
      </c>
      <c r="G4004" s="10">
        <v>663</v>
      </c>
      <c r="H4004" s="6" t="s">
        <v>10214</v>
      </c>
    </row>
    <row r="4005" spans="1:8" ht="41.4">
      <c r="A4005" s="5" t="s">
        <v>10</v>
      </c>
      <c r="B4005" s="1" t="s">
        <v>3889</v>
      </c>
      <c r="C4005" s="10">
        <v>3</v>
      </c>
      <c r="D4005" s="10">
        <v>34</v>
      </c>
      <c r="E4005" s="10" t="s">
        <v>3892</v>
      </c>
      <c r="F4005" s="1" t="s">
        <v>6160</v>
      </c>
      <c r="G4005" s="10">
        <v>666</v>
      </c>
      <c r="H4005" s="6" t="s">
        <v>10215</v>
      </c>
    </row>
    <row r="4006" spans="1:8" ht="41.4">
      <c r="A4006" s="5" t="s">
        <v>10</v>
      </c>
      <c r="B4006" s="1" t="s">
        <v>3889</v>
      </c>
      <c r="C4006" s="10">
        <v>4</v>
      </c>
      <c r="D4006" s="10">
        <v>34</v>
      </c>
      <c r="E4006" s="10" t="s">
        <v>3892</v>
      </c>
      <c r="F4006" s="1" t="s">
        <v>6160</v>
      </c>
      <c r="G4006" s="10">
        <v>676</v>
      </c>
      <c r="H4006" s="6" t="s">
        <v>10216</v>
      </c>
    </row>
    <row r="4007" spans="1:8" ht="27.6">
      <c r="A4007" s="5" t="s">
        <v>10</v>
      </c>
      <c r="B4007" s="1" t="s">
        <v>3889</v>
      </c>
      <c r="C4007" s="10">
        <v>5</v>
      </c>
      <c r="D4007" s="10">
        <v>34</v>
      </c>
      <c r="E4007" s="10" t="s">
        <v>3892</v>
      </c>
      <c r="F4007" s="1" t="s">
        <v>6160</v>
      </c>
      <c r="G4007" s="10">
        <v>705</v>
      </c>
      <c r="H4007" s="6" t="s">
        <v>10217</v>
      </c>
    </row>
    <row r="4008" spans="1:8">
      <c r="A4008" s="5" t="s">
        <v>10</v>
      </c>
      <c r="B4008" s="1" t="s">
        <v>3889</v>
      </c>
      <c r="C4008" s="10">
        <v>6</v>
      </c>
      <c r="D4008" s="10">
        <v>34</v>
      </c>
      <c r="E4008" s="10" t="s">
        <v>3892</v>
      </c>
      <c r="F4008" s="1" t="s">
        <v>6546</v>
      </c>
      <c r="G4008" s="10">
        <v>1912</v>
      </c>
      <c r="H4008" s="6" t="s">
        <v>10218</v>
      </c>
    </row>
    <row r="4009" spans="1:8">
      <c r="A4009" s="5" t="s">
        <v>10</v>
      </c>
      <c r="B4009" s="1" t="s">
        <v>3889</v>
      </c>
      <c r="C4009" s="10">
        <v>7</v>
      </c>
      <c r="D4009" s="10">
        <v>34</v>
      </c>
      <c r="E4009" s="10" t="s">
        <v>3892</v>
      </c>
      <c r="F4009" s="1" t="s">
        <v>6546</v>
      </c>
      <c r="G4009" s="10">
        <v>1918</v>
      </c>
      <c r="H4009" s="6" t="s">
        <v>10219</v>
      </c>
    </row>
    <row r="4010" spans="1:8">
      <c r="A4010" s="5" t="s">
        <v>10</v>
      </c>
      <c r="B4010" s="1" t="s">
        <v>3889</v>
      </c>
      <c r="C4010" s="10">
        <v>8</v>
      </c>
      <c r="D4010" s="10">
        <v>34</v>
      </c>
      <c r="E4010" s="10" t="s">
        <v>3892</v>
      </c>
      <c r="F4010" s="1" t="s">
        <v>6546</v>
      </c>
      <c r="G4010" s="10">
        <v>1922</v>
      </c>
      <c r="H4010" s="6" t="s">
        <v>3895</v>
      </c>
    </row>
    <row r="4011" spans="1:8" ht="27.6">
      <c r="A4011" s="5" t="s">
        <v>10</v>
      </c>
      <c r="B4011" s="1" t="s">
        <v>3889</v>
      </c>
      <c r="C4011" s="10">
        <v>9</v>
      </c>
      <c r="D4011" s="10">
        <v>34</v>
      </c>
      <c r="E4011" s="10" t="s">
        <v>3892</v>
      </c>
      <c r="F4011" s="1" t="s">
        <v>6546</v>
      </c>
      <c r="G4011" s="10">
        <v>1933</v>
      </c>
      <c r="H4011" s="6" t="s">
        <v>10220</v>
      </c>
    </row>
    <row r="4012" spans="1:8">
      <c r="A4012" s="5" t="s">
        <v>10</v>
      </c>
      <c r="B4012" s="1" t="s">
        <v>3889</v>
      </c>
      <c r="C4012" s="10">
        <v>10</v>
      </c>
      <c r="D4012" s="10">
        <v>34</v>
      </c>
      <c r="E4012" s="10" t="s">
        <v>3892</v>
      </c>
      <c r="F4012" s="1" t="s">
        <v>6584</v>
      </c>
      <c r="G4012" s="10">
        <v>2054</v>
      </c>
      <c r="H4012" s="6" t="s">
        <v>10221</v>
      </c>
    </row>
    <row r="4013" spans="1:8">
      <c r="A4013" s="5" t="s">
        <v>10</v>
      </c>
      <c r="B4013" s="1" t="s">
        <v>3889</v>
      </c>
      <c r="C4013" s="10">
        <v>11</v>
      </c>
      <c r="D4013" s="10">
        <v>34</v>
      </c>
      <c r="E4013" s="10" t="s">
        <v>3892</v>
      </c>
      <c r="F4013" s="1" t="s">
        <v>6693</v>
      </c>
      <c r="G4013" s="10">
        <v>2610</v>
      </c>
      <c r="H4013" s="6" t="s">
        <v>10222</v>
      </c>
    </row>
    <row r="4014" spans="1:8" ht="41.4">
      <c r="A4014" s="5" t="s">
        <v>10</v>
      </c>
      <c r="B4014" s="1" t="s">
        <v>3889</v>
      </c>
      <c r="C4014" s="10">
        <v>12</v>
      </c>
      <c r="D4014" s="10">
        <v>34</v>
      </c>
      <c r="E4014" s="10" t="s">
        <v>3892</v>
      </c>
      <c r="F4014" s="1" t="s">
        <v>6693</v>
      </c>
      <c r="G4014" s="10">
        <v>2633</v>
      </c>
      <c r="H4014" s="6" t="s">
        <v>10223</v>
      </c>
    </row>
    <row r="4015" spans="1:8">
      <c r="A4015" s="5" t="s">
        <v>10</v>
      </c>
      <c r="B4015" s="1" t="s">
        <v>3889</v>
      </c>
      <c r="C4015" s="10">
        <v>13</v>
      </c>
      <c r="D4015" s="10">
        <v>34</v>
      </c>
      <c r="E4015" s="10" t="s">
        <v>3892</v>
      </c>
      <c r="F4015" s="1" t="s">
        <v>6693</v>
      </c>
      <c r="G4015" s="10">
        <v>2650</v>
      </c>
      <c r="H4015" s="6" t="s">
        <v>10224</v>
      </c>
    </row>
    <row r="4016" spans="1:8" ht="41.4">
      <c r="A4016" s="5" t="s">
        <v>10</v>
      </c>
      <c r="B4016" s="1" t="s">
        <v>3889</v>
      </c>
      <c r="C4016" s="10">
        <v>14</v>
      </c>
      <c r="D4016" s="10">
        <v>34</v>
      </c>
      <c r="E4016" s="10" t="s">
        <v>3892</v>
      </c>
      <c r="F4016" s="1" t="s">
        <v>6706</v>
      </c>
      <c r="G4016" s="10">
        <v>2659</v>
      </c>
      <c r="H4016" s="6" t="s">
        <v>10225</v>
      </c>
    </row>
    <row r="4017" spans="1:8">
      <c r="A4017" s="5" t="s">
        <v>10</v>
      </c>
      <c r="B4017" s="1" t="s">
        <v>3889</v>
      </c>
      <c r="C4017" s="10">
        <v>15</v>
      </c>
      <c r="D4017" s="10">
        <v>34</v>
      </c>
      <c r="E4017" s="10" t="s">
        <v>3892</v>
      </c>
      <c r="F4017" s="1" t="s">
        <v>6736</v>
      </c>
      <c r="G4017" s="10">
        <v>2833</v>
      </c>
      <c r="H4017" s="6" t="s">
        <v>10226</v>
      </c>
    </row>
    <row r="4018" spans="1:8">
      <c r="A4018" s="5" t="s">
        <v>10</v>
      </c>
      <c r="B4018" s="1" t="s">
        <v>3889</v>
      </c>
      <c r="C4018" s="10">
        <v>16</v>
      </c>
      <c r="D4018" s="10">
        <v>34</v>
      </c>
      <c r="E4018" s="10" t="s">
        <v>3892</v>
      </c>
      <c r="F4018" s="1" t="s">
        <v>6754</v>
      </c>
      <c r="G4018" s="10">
        <v>2867</v>
      </c>
      <c r="H4018" s="6" t="s">
        <v>10227</v>
      </c>
    </row>
    <row r="4019" spans="1:8">
      <c r="A4019" s="5" t="s">
        <v>10</v>
      </c>
      <c r="B4019" s="1" t="s">
        <v>3889</v>
      </c>
      <c r="C4019" s="10">
        <v>17</v>
      </c>
      <c r="D4019" s="10">
        <v>34</v>
      </c>
      <c r="E4019" s="10" t="s">
        <v>3892</v>
      </c>
      <c r="F4019" s="1" t="s">
        <v>6784</v>
      </c>
      <c r="G4019" s="10">
        <v>2963</v>
      </c>
      <c r="H4019" s="6" t="s">
        <v>10228</v>
      </c>
    </row>
    <row r="4020" spans="1:8" ht="41.4">
      <c r="A4020" s="5" t="s">
        <v>10</v>
      </c>
      <c r="B4020" s="1" t="s">
        <v>3889</v>
      </c>
      <c r="C4020" s="10">
        <v>18</v>
      </c>
      <c r="D4020" s="10">
        <v>34</v>
      </c>
      <c r="E4020" s="10" t="s">
        <v>3892</v>
      </c>
      <c r="F4020" s="1" t="s">
        <v>6784</v>
      </c>
      <c r="G4020" s="10">
        <v>2988</v>
      </c>
      <c r="H4020" s="6" t="s">
        <v>10229</v>
      </c>
    </row>
    <row r="4021" spans="1:8">
      <c r="A4021" s="5" t="s">
        <v>10</v>
      </c>
      <c r="B4021" s="1" t="s">
        <v>3889</v>
      </c>
      <c r="C4021" s="10">
        <v>19</v>
      </c>
      <c r="D4021" s="10">
        <v>34</v>
      </c>
      <c r="E4021" s="10" t="s">
        <v>3892</v>
      </c>
      <c r="F4021" s="1" t="s">
        <v>6784</v>
      </c>
      <c r="G4021" s="10">
        <v>3062</v>
      </c>
      <c r="H4021" s="6" t="s">
        <v>10230</v>
      </c>
    </row>
    <row r="4022" spans="1:8">
      <c r="A4022" s="5" t="s">
        <v>10</v>
      </c>
      <c r="B4022" s="1" t="s">
        <v>3889</v>
      </c>
      <c r="C4022" s="10">
        <v>20</v>
      </c>
      <c r="D4022" s="10">
        <v>34</v>
      </c>
      <c r="E4022" s="10" t="s">
        <v>3892</v>
      </c>
      <c r="F4022" s="1" t="s">
        <v>6784</v>
      </c>
      <c r="G4022" s="10">
        <v>3063</v>
      </c>
      <c r="H4022" s="6" t="s">
        <v>10231</v>
      </c>
    </row>
    <row r="4023" spans="1:8">
      <c r="A4023" s="5" t="s">
        <v>10</v>
      </c>
      <c r="B4023" s="1" t="s">
        <v>3889</v>
      </c>
      <c r="C4023" s="10">
        <v>21</v>
      </c>
      <c r="D4023" s="10">
        <v>34</v>
      </c>
      <c r="E4023" s="10" t="s">
        <v>3892</v>
      </c>
      <c r="F4023" s="1" t="s">
        <v>6784</v>
      </c>
      <c r="G4023" s="10">
        <v>3063</v>
      </c>
      <c r="H4023" s="6" t="s">
        <v>10232</v>
      </c>
    </row>
    <row r="4024" spans="1:8" ht="41.4">
      <c r="A4024" s="5" t="s">
        <v>10</v>
      </c>
      <c r="B4024" s="1" t="s">
        <v>3889</v>
      </c>
      <c r="C4024" s="10">
        <v>22</v>
      </c>
      <c r="D4024" s="10">
        <v>34</v>
      </c>
      <c r="E4024" s="10" t="s">
        <v>3892</v>
      </c>
      <c r="F4024" s="1" t="s">
        <v>6784</v>
      </c>
      <c r="G4024" s="10">
        <v>3073</v>
      </c>
      <c r="H4024" s="6" t="s">
        <v>10233</v>
      </c>
    </row>
    <row r="4025" spans="1:8">
      <c r="A4025" s="5" t="s">
        <v>10</v>
      </c>
      <c r="B4025" s="1" t="s">
        <v>3889</v>
      </c>
      <c r="C4025" s="10">
        <v>23</v>
      </c>
      <c r="D4025" s="10">
        <v>34</v>
      </c>
      <c r="E4025" s="10" t="s">
        <v>3892</v>
      </c>
      <c r="F4025" s="1" t="s">
        <v>6784</v>
      </c>
      <c r="G4025" s="10">
        <v>3104</v>
      </c>
      <c r="H4025" s="6" t="s">
        <v>10230</v>
      </c>
    </row>
    <row r="4026" spans="1:8">
      <c r="A4026" s="5" t="s">
        <v>10</v>
      </c>
      <c r="B4026" s="1" t="s">
        <v>3889</v>
      </c>
      <c r="C4026" s="10">
        <v>24</v>
      </c>
      <c r="D4026" s="10">
        <v>34</v>
      </c>
      <c r="E4026" s="10" t="s">
        <v>3892</v>
      </c>
      <c r="F4026" s="1" t="s">
        <v>6784</v>
      </c>
      <c r="G4026" s="10">
        <v>3105</v>
      </c>
      <c r="H4026" s="6" t="s">
        <v>10231</v>
      </c>
    </row>
    <row r="4027" spans="1:8">
      <c r="A4027" s="5" t="s">
        <v>10</v>
      </c>
      <c r="B4027" s="1" t="s">
        <v>3889</v>
      </c>
      <c r="C4027" s="10">
        <v>25</v>
      </c>
      <c r="D4027" s="10">
        <v>34</v>
      </c>
      <c r="E4027" s="10" t="s">
        <v>3892</v>
      </c>
      <c r="F4027" s="1" t="s">
        <v>6784</v>
      </c>
      <c r="G4027" s="10">
        <v>3105</v>
      </c>
      <c r="H4027" s="6" t="s">
        <v>10232</v>
      </c>
    </row>
    <row r="4028" spans="1:8" ht="41.4">
      <c r="A4028" s="5" t="s">
        <v>10</v>
      </c>
      <c r="B4028" s="1" t="s">
        <v>3889</v>
      </c>
      <c r="C4028" s="10">
        <v>26</v>
      </c>
      <c r="D4028" s="10">
        <v>34</v>
      </c>
      <c r="E4028" s="10" t="s">
        <v>3892</v>
      </c>
      <c r="F4028" s="1" t="s">
        <v>6784</v>
      </c>
      <c r="G4028" s="10">
        <v>3117</v>
      </c>
      <c r="H4028" s="6" t="s">
        <v>10233</v>
      </c>
    </row>
    <row r="4029" spans="1:8" ht="27.6">
      <c r="A4029" s="5" t="s">
        <v>10</v>
      </c>
      <c r="B4029" s="1" t="s">
        <v>3889</v>
      </c>
      <c r="C4029" s="10">
        <v>27</v>
      </c>
      <c r="D4029" s="10">
        <v>34</v>
      </c>
      <c r="E4029" s="10" t="s">
        <v>3892</v>
      </c>
      <c r="F4029" s="1" t="s">
        <v>6822</v>
      </c>
      <c r="G4029" s="10">
        <v>3176</v>
      </c>
      <c r="H4029" s="6" t="s">
        <v>10234</v>
      </c>
    </row>
    <row r="4030" spans="1:8" ht="41.4">
      <c r="A4030" s="5" t="s">
        <v>10</v>
      </c>
      <c r="B4030" s="1" t="s">
        <v>3889</v>
      </c>
      <c r="C4030" s="10">
        <v>28</v>
      </c>
      <c r="D4030" s="10">
        <v>34</v>
      </c>
      <c r="E4030" s="10" t="s">
        <v>3892</v>
      </c>
      <c r="F4030" s="1" t="s">
        <v>6822</v>
      </c>
      <c r="G4030" s="10">
        <v>3198</v>
      </c>
      <c r="H4030" s="6" t="s">
        <v>10235</v>
      </c>
    </row>
    <row r="4031" spans="1:8" ht="41.4">
      <c r="A4031" s="5" t="s">
        <v>10</v>
      </c>
      <c r="B4031" s="1" t="s">
        <v>3889</v>
      </c>
      <c r="C4031" s="10">
        <v>29</v>
      </c>
      <c r="D4031" s="10">
        <v>34</v>
      </c>
      <c r="E4031" s="10" t="s">
        <v>3892</v>
      </c>
      <c r="F4031" s="1" t="s">
        <v>6834</v>
      </c>
      <c r="G4031" s="10">
        <v>3242</v>
      </c>
      <c r="H4031" s="6" t="s">
        <v>10236</v>
      </c>
    </row>
    <row r="4032" spans="1:8" ht="41.4">
      <c r="A4032" s="5" t="s">
        <v>10</v>
      </c>
      <c r="B4032" s="1" t="s">
        <v>3889</v>
      </c>
      <c r="C4032" s="10">
        <v>30</v>
      </c>
      <c r="D4032" s="10">
        <v>34</v>
      </c>
      <c r="E4032" s="10" t="s">
        <v>3892</v>
      </c>
      <c r="F4032" s="1" t="s">
        <v>6834</v>
      </c>
      <c r="G4032" s="10">
        <v>3243</v>
      </c>
      <c r="H4032" s="6" t="s">
        <v>10237</v>
      </c>
    </row>
    <row r="4033" spans="1:8">
      <c r="A4033" s="5" t="s">
        <v>10</v>
      </c>
      <c r="B4033" s="1" t="s">
        <v>3889</v>
      </c>
      <c r="C4033" s="10">
        <v>31</v>
      </c>
      <c r="D4033" s="10">
        <v>34</v>
      </c>
      <c r="E4033" s="10" t="s">
        <v>3892</v>
      </c>
      <c r="F4033" s="1" t="s">
        <v>10080</v>
      </c>
      <c r="G4033" s="10">
        <v>4293</v>
      </c>
      <c r="H4033" s="6" t="s">
        <v>10238</v>
      </c>
    </row>
    <row r="4034" spans="1:8">
      <c r="A4034" s="5" t="s">
        <v>10</v>
      </c>
      <c r="B4034" s="1" t="s">
        <v>3889</v>
      </c>
      <c r="C4034" s="10">
        <v>32</v>
      </c>
      <c r="D4034" s="10">
        <v>34</v>
      </c>
      <c r="E4034" s="10" t="s">
        <v>3889</v>
      </c>
      <c r="F4034" s="1" t="s">
        <v>10080</v>
      </c>
      <c r="G4034" s="10">
        <v>4298</v>
      </c>
      <c r="H4034" s="6" t="s">
        <v>10239</v>
      </c>
    </row>
    <row r="4035" spans="1:8">
      <c r="A4035" s="5" t="s">
        <v>10</v>
      </c>
      <c r="B4035" s="1" t="s">
        <v>3889</v>
      </c>
      <c r="C4035" s="10">
        <v>33</v>
      </c>
      <c r="D4035" s="10">
        <v>34</v>
      </c>
      <c r="E4035" s="10" t="s">
        <v>3892</v>
      </c>
      <c r="F4035" s="1" t="s">
        <v>7249</v>
      </c>
      <c r="G4035" s="10">
        <v>5292</v>
      </c>
      <c r="H4035" s="6" t="s">
        <v>10240</v>
      </c>
    </row>
    <row r="4036" spans="1:8">
      <c r="A4036" s="5" t="s">
        <v>10</v>
      </c>
      <c r="B4036" s="1" t="s">
        <v>3889</v>
      </c>
      <c r="C4036" s="10">
        <v>34</v>
      </c>
      <c r="D4036" s="10">
        <v>34</v>
      </c>
      <c r="E4036" s="10" t="s">
        <v>3892</v>
      </c>
      <c r="F4036" s="1" t="s">
        <v>7249</v>
      </c>
      <c r="G4036" s="10">
        <v>5292</v>
      </c>
      <c r="H4036" s="6" t="s">
        <v>10241</v>
      </c>
    </row>
    <row r="4037" spans="1:8" ht="27.6">
      <c r="A4037" s="5" t="s">
        <v>10</v>
      </c>
      <c r="B4037" s="1" t="s">
        <v>3915</v>
      </c>
      <c r="C4037" s="10">
        <v>1</v>
      </c>
      <c r="D4037" s="10">
        <v>72</v>
      </c>
      <c r="E4037" s="10" t="s">
        <v>3941</v>
      </c>
      <c r="F4037" s="1" t="s">
        <v>6070</v>
      </c>
      <c r="G4037" s="10">
        <v>426</v>
      </c>
      <c r="H4037" s="6" t="s">
        <v>10242</v>
      </c>
    </row>
    <row r="4038" spans="1:8" ht="27.6">
      <c r="A4038" s="5" t="s">
        <v>10</v>
      </c>
      <c r="B4038" s="1" t="s">
        <v>3915</v>
      </c>
      <c r="C4038" s="10">
        <v>2</v>
      </c>
      <c r="D4038" s="10">
        <v>72</v>
      </c>
      <c r="E4038" s="10" t="s">
        <v>3916</v>
      </c>
      <c r="F4038" s="1" t="s">
        <v>6070</v>
      </c>
      <c r="G4038" s="10">
        <v>426</v>
      </c>
      <c r="H4038" s="6" t="s">
        <v>10243</v>
      </c>
    </row>
    <row r="4039" spans="1:8" ht="27.6">
      <c r="A4039" s="5" t="s">
        <v>10</v>
      </c>
      <c r="B4039" s="1" t="s">
        <v>3915</v>
      </c>
      <c r="C4039" s="10">
        <v>3</v>
      </c>
      <c r="D4039" s="10">
        <v>72</v>
      </c>
      <c r="E4039" s="10" t="s">
        <v>3915</v>
      </c>
      <c r="F4039" s="1" t="s">
        <v>6091</v>
      </c>
      <c r="G4039" s="10">
        <v>535</v>
      </c>
      <c r="H4039" s="6" t="s">
        <v>10244</v>
      </c>
    </row>
    <row r="4040" spans="1:8" ht="27.6">
      <c r="A4040" s="5" t="s">
        <v>10</v>
      </c>
      <c r="B4040" s="1" t="s">
        <v>3915</v>
      </c>
      <c r="C4040" s="10">
        <v>4</v>
      </c>
      <c r="D4040" s="10">
        <v>72</v>
      </c>
      <c r="E4040" s="10" t="s">
        <v>3919</v>
      </c>
      <c r="F4040" s="1" t="s">
        <v>6132</v>
      </c>
      <c r="G4040" s="10">
        <v>605</v>
      </c>
      <c r="H4040" s="6" t="s">
        <v>10245</v>
      </c>
    </row>
    <row r="4041" spans="1:8" ht="27.6">
      <c r="A4041" s="5" t="s">
        <v>10</v>
      </c>
      <c r="B4041" s="1" t="s">
        <v>3915</v>
      </c>
      <c r="C4041" s="10">
        <v>5</v>
      </c>
      <c r="D4041" s="10">
        <v>72</v>
      </c>
      <c r="E4041" s="10" t="s">
        <v>3919</v>
      </c>
      <c r="F4041" s="1" t="s">
        <v>6132</v>
      </c>
      <c r="G4041" s="10">
        <v>612</v>
      </c>
      <c r="H4041" s="6" t="s">
        <v>10246</v>
      </c>
    </row>
    <row r="4042" spans="1:8" ht="27.6">
      <c r="A4042" s="5" t="s">
        <v>10</v>
      </c>
      <c r="B4042" s="1" t="s">
        <v>3915</v>
      </c>
      <c r="C4042" s="10">
        <v>6</v>
      </c>
      <c r="D4042" s="10">
        <v>72</v>
      </c>
      <c r="E4042" s="10" t="s">
        <v>3921</v>
      </c>
      <c r="F4042" s="1" t="s">
        <v>6132</v>
      </c>
      <c r="G4042" s="10">
        <v>613</v>
      </c>
      <c r="H4042" s="6" t="s">
        <v>10247</v>
      </c>
    </row>
    <row r="4043" spans="1:8" ht="41.4">
      <c r="A4043" s="5" t="s">
        <v>10</v>
      </c>
      <c r="B4043" s="1" t="s">
        <v>3915</v>
      </c>
      <c r="C4043" s="10">
        <v>7</v>
      </c>
      <c r="D4043" s="10">
        <v>72</v>
      </c>
      <c r="E4043" s="10" t="s">
        <v>3919</v>
      </c>
      <c r="F4043" s="1" t="s">
        <v>6137</v>
      </c>
      <c r="G4043" s="10">
        <v>649</v>
      </c>
      <c r="H4043" s="6" t="s">
        <v>10248</v>
      </c>
    </row>
    <row r="4044" spans="1:8" ht="41.4">
      <c r="A4044" s="5" t="s">
        <v>10</v>
      </c>
      <c r="B4044" s="1" t="s">
        <v>3915</v>
      </c>
      <c r="C4044" s="10">
        <v>8</v>
      </c>
      <c r="D4044" s="10">
        <v>72</v>
      </c>
      <c r="E4044" s="10" t="s">
        <v>3931</v>
      </c>
      <c r="F4044" s="1" t="s">
        <v>6160</v>
      </c>
      <c r="G4044" s="10">
        <v>676</v>
      </c>
      <c r="H4044" s="6" t="s">
        <v>10249</v>
      </c>
    </row>
    <row r="4045" spans="1:8" ht="41.4">
      <c r="A4045" s="5" t="s">
        <v>10</v>
      </c>
      <c r="B4045" s="1" t="s">
        <v>3915</v>
      </c>
      <c r="C4045" s="10">
        <v>9</v>
      </c>
      <c r="D4045" s="10">
        <v>72</v>
      </c>
      <c r="E4045" s="10" t="s">
        <v>3921</v>
      </c>
      <c r="F4045" s="1" t="s">
        <v>6160</v>
      </c>
      <c r="G4045" s="10">
        <v>676</v>
      </c>
      <c r="H4045" s="6" t="s">
        <v>10250</v>
      </c>
    </row>
    <row r="4046" spans="1:8" ht="27.6">
      <c r="A4046" s="5" t="s">
        <v>10</v>
      </c>
      <c r="B4046" s="1" t="s">
        <v>3915</v>
      </c>
      <c r="C4046" s="10">
        <v>10</v>
      </c>
      <c r="D4046" s="10">
        <v>72</v>
      </c>
      <c r="E4046" s="10" t="s">
        <v>3978</v>
      </c>
      <c r="F4046" s="1" t="s">
        <v>6201</v>
      </c>
      <c r="G4046" s="10">
        <v>853</v>
      </c>
      <c r="H4046" s="6" t="s">
        <v>10251</v>
      </c>
    </row>
    <row r="4047" spans="1:8">
      <c r="A4047" s="5" t="s">
        <v>10</v>
      </c>
      <c r="B4047" s="1" t="s">
        <v>3915</v>
      </c>
      <c r="C4047" s="10">
        <v>11</v>
      </c>
      <c r="D4047" s="10">
        <v>72</v>
      </c>
      <c r="E4047" s="10" t="s">
        <v>3921</v>
      </c>
      <c r="F4047" s="1" t="s">
        <v>6243</v>
      </c>
      <c r="G4047" s="10">
        <v>985</v>
      </c>
      <c r="H4047" s="6" t="s">
        <v>10252</v>
      </c>
    </row>
    <row r="4048" spans="1:8">
      <c r="A4048" s="5" t="s">
        <v>10</v>
      </c>
      <c r="B4048" s="1" t="s">
        <v>3915</v>
      </c>
      <c r="C4048" s="10">
        <v>12</v>
      </c>
      <c r="D4048" s="10">
        <v>72</v>
      </c>
      <c r="E4048" s="10" t="s">
        <v>3916</v>
      </c>
      <c r="F4048" s="1" t="s">
        <v>6341</v>
      </c>
      <c r="G4048" s="10">
        <v>1233</v>
      </c>
      <c r="H4048" s="6" t="s">
        <v>10253</v>
      </c>
    </row>
    <row r="4049" spans="1:8" ht="41.4">
      <c r="A4049" s="5" t="s">
        <v>10</v>
      </c>
      <c r="B4049" s="1" t="s">
        <v>3915</v>
      </c>
      <c r="C4049" s="10">
        <v>13</v>
      </c>
      <c r="D4049" s="10">
        <v>72</v>
      </c>
      <c r="E4049" s="10" t="s">
        <v>3916</v>
      </c>
      <c r="F4049" s="1" t="s">
        <v>6341</v>
      </c>
      <c r="G4049" s="10">
        <v>1245</v>
      </c>
      <c r="H4049" s="6" t="s">
        <v>10254</v>
      </c>
    </row>
    <row r="4050" spans="1:8" ht="27.6">
      <c r="A4050" s="5" t="s">
        <v>10</v>
      </c>
      <c r="B4050" s="1" t="s">
        <v>3915</v>
      </c>
      <c r="C4050" s="10">
        <v>14</v>
      </c>
      <c r="D4050" s="10">
        <v>72</v>
      </c>
      <c r="E4050" s="10" t="s">
        <v>3916</v>
      </c>
      <c r="F4050" s="1" t="s">
        <v>6341</v>
      </c>
      <c r="G4050" s="10">
        <v>1252</v>
      </c>
      <c r="H4050" s="6" t="s">
        <v>10255</v>
      </c>
    </row>
    <row r="4051" spans="1:8" ht="27.6">
      <c r="A4051" s="5" t="s">
        <v>10</v>
      </c>
      <c r="B4051" s="1" t="s">
        <v>3915</v>
      </c>
      <c r="C4051" s="10">
        <v>15</v>
      </c>
      <c r="D4051" s="10">
        <v>72</v>
      </c>
      <c r="E4051" s="10" t="s">
        <v>3941</v>
      </c>
      <c r="F4051" s="1" t="s">
        <v>6341</v>
      </c>
      <c r="G4051" s="10">
        <v>1252</v>
      </c>
      <c r="H4051" s="6" t="s">
        <v>10256</v>
      </c>
    </row>
    <row r="4052" spans="1:8" ht="41.4">
      <c r="A4052" s="5" t="s">
        <v>10</v>
      </c>
      <c r="B4052" s="1" t="s">
        <v>3915</v>
      </c>
      <c r="C4052" s="10">
        <v>16</v>
      </c>
      <c r="D4052" s="10">
        <v>72</v>
      </c>
      <c r="E4052" s="10" t="s">
        <v>3921</v>
      </c>
      <c r="F4052" s="1" t="s">
        <v>6474</v>
      </c>
      <c r="G4052" s="10">
        <v>1795</v>
      </c>
      <c r="H4052" s="6" t="s">
        <v>10257</v>
      </c>
    </row>
    <row r="4053" spans="1:8" ht="27.6">
      <c r="A4053" s="5" t="s">
        <v>10</v>
      </c>
      <c r="B4053" s="1" t="s">
        <v>3915</v>
      </c>
      <c r="C4053" s="10">
        <v>17</v>
      </c>
      <c r="D4053" s="10">
        <v>72</v>
      </c>
      <c r="E4053" s="10" t="s">
        <v>10258</v>
      </c>
      <c r="F4053" s="1" t="s">
        <v>6489</v>
      </c>
      <c r="G4053" s="10">
        <v>1848</v>
      </c>
      <c r="H4053" s="6" t="s">
        <v>10259</v>
      </c>
    </row>
    <row r="4054" spans="1:8" ht="41.4">
      <c r="A4054" s="5" t="s">
        <v>10</v>
      </c>
      <c r="B4054" s="1" t="s">
        <v>3915</v>
      </c>
      <c r="C4054" s="10">
        <v>18</v>
      </c>
      <c r="D4054" s="10">
        <v>72</v>
      </c>
      <c r="E4054" s="10" t="s">
        <v>3919</v>
      </c>
      <c r="F4054" s="1" t="s">
        <v>6559</v>
      </c>
      <c r="G4054" s="10">
        <v>1952</v>
      </c>
      <c r="H4054" s="6" t="s">
        <v>10260</v>
      </c>
    </row>
    <row r="4055" spans="1:8">
      <c r="A4055" s="5" t="s">
        <v>10</v>
      </c>
      <c r="B4055" s="1" t="s">
        <v>3915</v>
      </c>
      <c r="C4055" s="10">
        <v>19</v>
      </c>
      <c r="D4055" s="10">
        <v>72</v>
      </c>
      <c r="E4055" s="10" t="s">
        <v>3915</v>
      </c>
      <c r="F4055" s="1" t="s">
        <v>6559</v>
      </c>
      <c r="G4055" s="10">
        <v>1977</v>
      </c>
      <c r="H4055" s="6" t="s">
        <v>10261</v>
      </c>
    </row>
    <row r="4056" spans="1:8" ht="27.6">
      <c r="A4056" s="5" t="s">
        <v>10</v>
      </c>
      <c r="B4056" s="1" t="s">
        <v>3915</v>
      </c>
      <c r="C4056" s="10">
        <v>20</v>
      </c>
      <c r="D4056" s="10">
        <v>72</v>
      </c>
      <c r="E4056" s="10" t="s">
        <v>3915</v>
      </c>
      <c r="F4056" s="1" t="s">
        <v>6559</v>
      </c>
      <c r="G4056" s="10">
        <v>1986</v>
      </c>
      <c r="H4056" s="6" t="s">
        <v>10262</v>
      </c>
    </row>
    <row r="4057" spans="1:8">
      <c r="A4057" s="5" t="s">
        <v>10</v>
      </c>
      <c r="B4057" s="1" t="s">
        <v>3915</v>
      </c>
      <c r="C4057" s="10">
        <v>21</v>
      </c>
      <c r="D4057" s="10">
        <v>72</v>
      </c>
      <c r="E4057" s="10" t="s">
        <v>3936</v>
      </c>
      <c r="F4057" s="1" t="s">
        <v>6559</v>
      </c>
      <c r="G4057" s="10">
        <v>1987</v>
      </c>
      <c r="H4057" s="6" t="s">
        <v>10263</v>
      </c>
    </row>
    <row r="4058" spans="1:8">
      <c r="A4058" s="5" t="s">
        <v>10</v>
      </c>
      <c r="B4058" s="1" t="s">
        <v>3915</v>
      </c>
      <c r="C4058" s="10">
        <v>22</v>
      </c>
      <c r="D4058" s="10">
        <v>72</v>
      </c>
      <c r="E4058" s="10" t="s">
        <v>3915</v>
      </c>
      <c r="F4058" s="1" t="s">
        <v>6597</v>
      </c>
      <c r="G4058" s="10">
        <v>2191</v>
      </c>
      <c r="H4058" s="6" t="s">
        <v>10264</v>
      </c>
    </row>
    <row r="4059" spans="1:8">
      <c r="A4059" s="5" t="s">
        <v>10</v>
      </c>
      <c r="B4059" s="1" t="s">
        <v>3915</v>
      </c>
      <c r="C4059" s="10">
        <v>23</v>
      </c>
      <c r="D4059" s="10">
        <v>72</v>
      </c>
      <c r="E4059" s="10" t="s">
        <v>3939</v>
      </c>
      <c r="F4059" s="1" t="s">
        <v>6597</v>
      </c>
      <c r="G4059" s="10">
        <v>2191</v>
      </c>
      <c r="H4059" s="6" t="s">
        <v>10265</v>
      </c>
    </row>
    <row r="4060" spans="1:8">
      <c r="A4060" s="5" t="s">
        <v>10</v>
      </c>
      <c r="B4060" s="1" t="s">
        <v>3915</v>
      </c>
      <c r="C4060" s="10">
        <v>24</v>
      </c>
      <c r="D4060" s="10">
        <v>72</v>
      </c>
      <c r="E4060" s="10" t="s">
        <v>3941</v>
      </c>
      <c r="F4060" s="1" t="s">
        <v>6597</v>
      </c>
      <c r="G4060" s="10">
        <v>2191</v>
      </c>
      <c r="H4060" s="6" t="s">
        <v>10266</v>
      </c>
    </row>
    <row r="4061" spans="1:8">
      <c r="A4061" s="5" t="s">
        <v>10</v>
      </c>
      <c r="B4061" s="1" t="s">
        <v>3915</v>
      </c>
      <c r="C4061" s="10">
        <v>25</v>
      </c>
      <c r="D4061" s="10">
        <v>72</v>
      </c>
      <c r="E4061" s="10" t="s">
        <v>10267</v>
      </c>
      <c r="F4061" s="1" t="s">
        <v>6606</v>
      </c>
      <c r="G4061" s="10">
        <v>2206</v>
      </c>
      <c r="H4061" s="6" t="s">
        <v>10268</v>
      </c>
    </row>
    <row r="4062" spans="1:8" ht="41.4">
      <c r="A4062" s="5" t="s">
        <v>10</v>
      </c>
      <c r="B4062" s="1" t="s">
        <v>3915</v>
      </c>
      <c r="C4062" s="10">
        <v>26</v>
      </c>
      <c r="D4062" s="10">
        <v>72</v>
      </c>
      <c r="E4062" s="10" t="s">
        <v>3919</v>
      </c>
      <c r="F4062" s="1" t="s">
        <v>6606</v>
      </c>
      <c r="G4062" s="10">
        <v>2208</v>
      </c>
      <c r="H4062" s="6" t="s">
        <v>10269</v>
      </c>
    </row>
    <row r="4063" spans="1:8">
      <c r="A4063" s="5" t="s">
        <v>10</v>
      </c>
      <c r="B4063" s="1" t="s">
        <v>3915</v>
      </c>
      <c r="C4063" s="10">
        <v>27</v>
      </c>
      <c r="D4063" s="10">
        <v>72</v>
      </c>
      <c r="E4063" s="10" t="s">
        <v>3915</v>
      </c>
      <c r="F4063" s="1" t="s">
        <v>6606</v>
      </c>
      <c r="G4063" s="10">
        <v>2208</v>
      </c>
      <c r="H4063" s="6" t="s">
        <v>10270</v>
      </c>
    </row>
    <row r="4064" spans="1:8">
      <c r="A4064" s="5" t="s">
        <v>10</v>
      </c>
      <c r="B4064" s="1" t="s">
        <v>3915</v>
      </c>
      <c r="C4064" s="10">
        <v>28</v>
      </c>
      <c r="D4064" s="10">
        <v>72</v>
      </c>
      <c r="E4064" s="10" t="s">
        <v>3916</v>
      </c>
      <c r="F4064" s="1" t="s">
        <v>6609</v>
      </c>
      <c r="G4064" s="10">
        <v>2227</v>
      </c>
      <c r="H4064" s="6" t="s">
        <v>10271</v>
      </c>
    </row>
    <row r="4065" spans="1:8" ht="27.6">
      <c r="A4065" s="5" t="s">
        <v>10</v>
      </c>
      <c r="B4065" s="1" t="s">
        <v>3915</v>
      </c>
      <c r="C4065" s="10">
        <v>29</v>
      </c>
      <c r="D4065" s="10">
        <v>72</v>
      </c>
      <c r="E4065" s="10" t="s">
        <v>3921</v>
      </c>
      <c r="F4065" s="1" t="s">
        <v>6655</v>
      </c>
      <c r="G4065" s="10">
        <v>2460</v>
      </c>
      <c r="H4065" s="6" t="s">
        <v>10272</v>
      </c>
    </row>
    <row r="4066" spans="1:8" ht="55.2">
      <c r="A4066" s="5" t="s">
        <v>10</v>
      </c>
      <c r="B4066" s="1" t="s">
        <v>3915</v>
      </c>
      <c r="C4066" s="10">
        <v>30</v>
      </c>
      <c r="D4066" s="10">
        <v>72</v>
      </c>
      <c r="E4066" s="10" t="s">
        <v>3916</v>
      </c>
      <c r="F4066" s="1" t="s">
        <v>6706</v>
      </c>
      <c r="G4066" s="10">
        <v>2659</v>
      </c>
      <c r="H4066" s="6" t="s">
        <v>10273</v>
      </c>
    </row>
    <row r="4067" spans="1:8" ht="41.4">
      <c r="A4067" s="5" t="s">
        <v>10</v>
      </c>
      <c r="B4067" s="1" t="s">
        <v>3915</v>
      </c>
      <c r="C4067" s="10">
        <v>31</v>
      </c>
      <c r="D4067" s="10">
        <v>72</v>
      </c>
      <c r="E4067" s="10" t="s">
        <v>3915</v>
      </c>
      <c r="F4067" s="1" t="s">
        <v>6736</v>
      </c>
      <c r="G4067" s="10">
        <v>2817</v>
      </c>
      <c r="H4067" s="6" t="s">
        <v>10274</v>
      </c>
    </row>
    <row r="4068" spans="1:8" ht="41.4">
      <c r="A4068" s="5" t="s">
        <v>10</v>
      </c>
      <c r="B4068" s="1" t="s">
        <v>3915</v>
      </c>
      <c r="C4068" s="10">
        <v>32</v>
      </c>
      <c r="D4068" s="10">
        <v>72</v>
      </c>
      <c r="E4068" s="10" t="s">
        <v>3916</v>
      </c>
      <c r="F4068" s="1" t="s">
        <v>6754</v>
      </c>
      <c r="G4068" s="10">
        <v>2883</v>
      </c>
      <c r="H4068" s="6" t="s">
        <v>10275</v>
      </c>
    </row>
    <row r="4069" spans="1:8" ht="27.6">
      <c r="A4069" s="5" t="s">
        <v>10</v>
      </c>
      <c r="B4069" s="1" t="s">
        <v>3915</v>
      </c>
      <c r="C4069" s="10">
        <v>33</v>
      </c>
      <c r="D4069" s="10">
        <v>72</v>
      </c>
      <c r="E4069" s="10" t="s">
        <v>3915</v>
      </c>
      <c r="F4069" s="1" t="s">
        <v>6784</v>
      </c>
      <c r="G4069" s="10">
        <v>2964</v>
      </c>
      <c r="H4069" s="6" t="s">
        <v>10276</v>
      </c>
    </row>
    <row r="4070" spans="1:8">
      <c r="A4070" s="5" t="s">
        <v>10</v>
      </c>
      <c r="B4070" s="1" t="s">
        <v>3915</v>
      </c>
      <c r="C4070" s="10">
        <v>34</v>
      </c>
      <c r="D4070" s="10">
        <v>72</v>
      </c>
      <c r="E4070" s="10" t="s">
        <v>3916</v>
      </c>
      <c r="F4070" s="1" t="s">
        <v>6784</v>
      </c>
      <c r="G4070" s="10">
        <v>3062</v>
      </c>
      <c r="H4070" s="6" t="s">
        <v>10277</v>
      </c>
    </row>
    <row r="4071" spans="1:8">
      <c r="A4071" s="5" t="s">
        <v>10</v>
      </c>
      <c r="B4071" s="1" t="s">
        <v>3915</v>
      </c>
      <c r="C4071" s="10">
        <v>35</v>
      </c>
      <c r="D4071" s="10">
        <v>72</v>
      </c>
      <c r="E4071" s="10" t="s">
        <v>3916</v>
      </c>
      <c r="F4071" s="1" t="s">
        <v>6784</v>
      </c>
      <c r="G4071" s="10">
        <v>3104</v>
      </c>
      <c r="H4071" s="6" t="s">
        <v>10277</v>
      </c>
    </row>
    <row r="4072" spans="1:8" ht="27.6">
      <c r="A4072" s="5" t="s">
        <v>10</v>
      </c>
      <c r="B4072" s="1" t="s">
        <v>3915</v>
      </c>
      <c r="C4072" s="10">
        <v>36</v>
      </c>
      <c r="D4072" s="10">
        <v>72</v>
      </c>
      <c r="E4072" s="10" t="s">
        <v>3916</v>
      </c>
      <c r="F4072" s="1" t="s">
        <v>6784</v>
      </c>
      <c r="G4072" s="10">
        <v>3157</v>
      </c>
      <c r="H4072" s="6" t="s">
        <v>10278</v>
      </c>
    </row>
    <row r="4073" spans="1:8" ht="27.6">
      <c r="A4073" s="5" t="s">
        <v>10</v>
      </c>
      <c r="B4073" s="1" t="s">
        <v>3915</v>
      </c>
      <c r="C4073" s="10">
        <v>37</v>
      </c>
      <c r="D4073" s="10">
        <v>72</v>
      </c>
      <c r="E4073" s="10" t="s">
        <v>3916</v>
      </c>
      <c r="F4073" s="1" t="s">
        <v>6866</v>
      </c>
      <c r="G4073" s="10">
        <v>3345</v>
      </c>
      <c r="H4073" s="6" t="s">
        <v>10279</v>
      </c>
    </row>
    <row r="4074" spans="1:8" ht="27.6">
      <c r="A4074" s="5" t="s">
        <v>10</v>
      </c>
      <c r="B4074" s="1" t="s">
        <v>3915</v>
      </c>
      <c r="C4074" s="10">
        <v>38</v>
      </c>
      <c r="D4074" s="10">
        <v>72</v>
      </c>
      <c r="E4074" s="10" t="s">
        <v>3916</v>
      </c>
      <c r="F4074" s="1" t="s">
        <v>6866</v>
      </c>
      <c r="G4074" s="10">
        <v>3374</v>
      </c>
      <c r="H4074" s="6" t="s">
        <v>10280</v>
      </c>
    </row>
    <row r="4075" spans="1:8">
      <c r="A4075" s="5" t="s">
        <v>10</v>
      </c>
      <c r="B4075" s="1" t="s">
        <v>3915</v>
      </c>
      <c r="C4075" s="10">
        <v>39</v>
      </c>
      <c r="D4075" s="10">
        <v>72</v>
      </c>
      <c r="E4075" s="10" t="s">
        <v>3921</v>
      </c>
      <c r="F4075" s="1" t="s">
        <v>6897</v>
      </c>
      <c r="G4075" s="10">
        <v>3448</v>
      </c>
      <c r="H4075" s="6" t="s">
        <v>10281</v>
      </c>
    </row>
    <row r="4076" spans="1:8" ht="27.6">
      <c r="A4076" s="5" t="s">
        <v>10</v>
      </c>
      <c r="B4076" s="1" t="s">
        <v>3915</v>
      </c>
      <c r="C4076" s="10">
        <v>40</v>
      </c>
      <c r="D4076" s="10">
        <v>72</v>
      </c>
      <c r="E4076" s="10" t="s">
        <v>3921</v>
      </c>
      <c r="F4076" s="1" t="s">
        <v>7096</v>
      </c>
      <c r="G4076" s="10">
        <v>4632</v>
      </c>
      <c r="H4076" s="6" t="s">
        <v>10282</v>
      </c>
    </row>
    <row r="4077" spans="1:8">
      <c r="A4077" s="5" t="s">
        <v>10</v>
      </c>
      <c r="B4077" s="1" t="s">
        <v>3915</v>
      </c>
      <c r="C4077" s="10">
        <v>41</v>
      </c>
      <c r="D4077" s="10">
        <v>72</v>
      </c>
      <c r="E4077" s="10" t="s">
        <v>3939</v>
      </c>
      <c r="F4077" s="1" t="s">
        <v>7096</v>
      </c>
      <c r="G4077" s="10">
        <v>4632</v>
      </c>
      <c r="H4077" s="6" t="s">
        <v>10283</v>
      </c>
    </row>
    <row r="4078" spans="1:8" ht="27.6">
      <c r="A4078" s="5" t="s">
        <v>10</v>
      </c>
      <c r="B4078" s="1" t="s">
        <v>3915</v>
      </c>
      <c r="C4078" s="10">
        <v>42</v>
      </c>
      <c r="D4078" s="10">
        <v>72</v>
      </c>
      <c r="E4078" s="10" t="s">
        <v>3919</v>
      </c>
      <c r="F4078" s="1" t="s">
        <v>7111</v>
      </c>
      <c r="G4078" s="10">
        <v>4682</v>
      </c>
      <c r="H4078" s="6" t="s">
        <v>10284</v>
      </c>
    </row>
    <row r="4079" spans="1:8">
      <c r="A4079" s="5" t="s">
        <v>10</v>
      </c>
      <c r="B4079" s="1" t="s">
        <v>3915</v>
      </c>
      <c r="C4079" s="10">
        <v>43</v>
      </c>
      <c r="D4079" s="10">
        <v>72</v>
      </c>
      <c r="E4079" s="10" t="s">
        <v>3941</v>
      </c>
      <c r="F4079" s="1" t="s">
        <v>7146</v>
      </c>
      <c r="G4079" s="10">
        <v>4813</v>
      </c>
      <c r="H4079" s="6" t="s">
        <v>10285</v>
      </c>
    </row>
    <row r="4080" spans="1:8" ht="27.6">
      <c r="A4080" s="5" t="s">
        <v>10</v>
      </c>
      <c r="B4080" s="1" t="s">
        <v>3915</v>
      </c>
      <c r="C4080" s="10">
        <v>44</v>
      </c>
      <c r="D4080" s="10">
        <v>72</v>
      </c>
      <c r="E4080" s="10" t="s">
        <v>3915</v>
      </c>
      <c r="F4080" s="1" t="s">
        <v>7162</v>
      </c>
      <c r="G4080" s="10">
        <v>4918</v>
      </c>
      <c r="H4080" s="6" t="s">
        <v>10286</v>
      </c>
    </row>
    <row r="4081" spans="1:8">
      <c r="A4081" s="5" t="s">
        <v>10</v>
      </c>
      <c r="B4081" s="1" t="s">
        <v>3915</v>
      </c>
      <c r="C4081" s="10">
        <v>45</v>
      </c>
      <c r="D4081" s="10">
        <v>72</v>
      </c>
      <c r="E4081" s="10" t="s">
        <v>3915</v>
      </c>
      <c r="F4081" s="1" t="s">
        <v>7178</v>
      </c>
      <c r="G4081" s="10">
        <v>5032</v>
      </c>
      <c r="H4081" s="6" t="s">
        <v>10287</v>
      </c>
    </row>
    <row r="4082" spans="1:8">
      <c r="A4082" s="5" t="s">
        <v>10</v>
      </c>
      <c r="B4082" s="1" t="s">
        <v>3915</v>
      </c>
      <c r="C4082" s="10">
        <v>46</v>
      </c>
      <c r="D4082" s="10">
        <v>72</v>
      </c>
      <c r="E4082" s="10" t="s">
        <v>3931</v>
      </c>
      <c r="F4082" s="1" t="s">
        <v>7178</v>
      </c>
      <c r="G4082" s="10">
        <v>5035</v>
      </c>
      <c r="H4082" s="6" t="s">
        <v>10288</v>
      </c>
    </row>
    <row r="4083" spans="1:8">
      <c r="A4083" s="5" t="s">
        <v>10</v>
      </c>
      <c r="B4083" s="1" t="s">
        <v>3915</v>
      </c>
      <c r="C4083" s="10">
        <v>47</v>
      </c>
      <c r="D4083" s="10">
        <v>72</v>
      </c>
      <c r="E4083" s="10" t="s">
        <v>3936</v>
      </c>
      <c r="F4083" s="1" t="s">
        <v>7178</v>
      </c>
      <c r="G4083" s="10">
        <v>5036</v>
      </c>
      <c r="H4083" s="6" t="s">
        <v>10289</v>
      </c>
    </row>
    <row r="4084" spans="1:8">
      <c r="A4084" s="5" t="s">
        <v>10</v>
      </c>
      <c r="B4084" s="1" t="s">
        <v>3915</v>
      </c>
      <c r="C4084" s="10">
        <v>48</v>
      </c>
      <c r="D4084" s="10">
        <v>72</v>
      </c>
      <c r="E4084" s="10" t="s">
        <v>3921</v>
      </c>
      <c r="F4084" s="1" t="s">
        <v>7178</v>
      </c>
      <c r="G4084" s="10">
        <v>5037</v>
      </c>
      <c r="H4084" s="6" t="s">
        <v>10290</v>
      </c>
    </row>
    <row r="4085" spans="1:8" ht="41.4">
      <c r="A4085" s="5" t="s">
        <v>10</v>
      </c>
      <c r="B4085" s="1" t="s">
        <v>3915</v>
      </c>
      <c r="C4085" s="10">
        <v>49</v>
      </c>
      <c r="D4085" s="10">
        <v>72</v>
      </c>
      <c r="E4085" s="10" t="s">
        <v>3931</v>
      </c>
      <c r="F4085" s="1" t="s">
        <v>7178</v>
      </c>
      <c r="G4085" s="10">
        <v>5038</v>
      </c>
      <c r="H4085" s="6" t="s">
        <v>10291</v>
      </c>
    </row>
    <row r="4086" spans="1:8">
      <c r="A4086" s="5" t="s">
        <v>10</v>
      </c>
      <c r="B4086" s="1" t="s">
        <v>3915</v>
      </c>
      <c r="C4086" s="10">
        <v>50</v>
      </c>
      <c r="D4086" s="10">
        <v>72</v>
      </c>
      <c r="E4086" s="10" t="s">
        <v>3921</v>
      </c>
      <c r="F4086" s="1" t="s">
        <v>7178</v>
      </c>
      <c r="G4086" s="10">
        <v>5043</v>
      </c>
      <c r="H4086" s="6" t="s">
        <v>10292</v>
      </c>
    </row>
    <row r="4087" spans="1:8">
      <c r="A4087" s="5" t="s">
        <v>10</v>
      </c>
      <c r="B4087" s="1" t="s">
        <v>3915</v>
      </c>
      <c r="C4087" s="10">
        <v>51</v>
      </c>
      <c r="D4087" s="10">
        <v>72</v>
      </c>
      <c r="E4087" s="10" t="s">
        <v>3921</v>
      </c>
      <c r="F4087" s="1" t="s">
        <v>7178</v>
      </c>
      <c r="G4087" s="10">
        <v>5043</v>
      </c>
      <c r="H4087" s="6" t="s">
        <v>10293</v>
      </c>
    </row>
    <row r="4088" spans="1:8" ht="27.6">
      <c r="A4088" s="5" t="s">
        <v>10</v>
      </c>
      <c r="B4088" s="1" t="s">
        <v>3915</v>
      </c>
      <c r="C4088" s="10">
        <v>52</v>
      </c>
      <c r="D4088" s="10">
        <v>72</v>
      </c>
      <c r="E4088" s="10" t="s">
        <v>3924</v>
      </c>
      <c r="F4088" s="1" t="s">
        <v>7178</v>
      </c>
      <c r="G4088" s="10">
        <v>5044</v>
      </c>
      <c r="H4088" s="6" t="s">
        <v>10294</v>
      </c>
    </row>
    <row r="4089" spans="1:8">
      <c r="A4089" s="5" t="s">
        <v>10</v>
      </c>
      <c r="B4089" s="1" t="s">
        <v>3915</v>
      </c>
      <c r="C4089" s="10">
        <v>53</v>
      </c>
      <c r="D4089" s="10">
        <v>72</v>
      </c>
      <c r="E4089" s="10" t="s">
        <v>3916</v>
      </c>
      <c r="F4089" s="1" t="s">
        <v>7178</v>
      </c>
      <c r="G4089" s="10">
        <v>5046</v>
      </c>
      <c r="H4089" s="6" t="s">
        <v>10295</v>
      </c>
    </row>
    <row r="4090" spans="1:8">
      <c r="A4090" s="5" t="s">
        <v>10</v>
      </c>
      <c r="B4090" s="1" t="s">
        <v>3915</v>
      </c>
      <c r="C4090" s="10">
        <v>54</v>
      </c>
      <c r="D4090" s="10">
        <v>72</v>
      </c>
      <c r="E4090" s="10" t="s">
        <v>3921</v>
      </c>
      <c r="F4090" s="1" t="s">
        <v>7178</v>
      </c>
      <c r="G4090" s="10">
        <v>5047</v>
      </c>
      <c r="H4090" s="6" t="s">
        <v>10296</v>
      </c>
    </row>
    <row r="4091" spans="1:8">
      <c r="A4091" s="5" t="s">
        <v>10</v>
      </c>
      <c r="B4091" s="1" t="s">
        <v>3915</v>
      </c>
      <c r="C4091" s="10">
        <v>55</v>
      </c>
      <c r="D4091" s="10">
        <v>72</v>
      </c>
      <c r="E4091" s="10" t="s">
        <v>3921</v>
      </c>
      <c r="F4091" s="1" t="s">
        <v>7178</v>
      </c>
      <c r="G4091" s="10">
        <v>5049</v>
      </c>
      <c r="H4091" s="6" t="s">
        <v>10297</v>
      </c>
    </row>
    <row r="4092" spans="1:8">
      <c r="A4092" s="5" t="s">
        <v>10</v>
      </c>
      <c r="B4092" s="1" t="s">
        <v>3915</v>
      </c>
      <c r="C4092" s="10">
        <v>56</v>
      </c>
      <c r="D4092" s="10">
        <v>72</v>
      </c>
      <c r="E4092" s="10" t="s">
        <v>3921</v>
      </c>
      <c r="F4092" s="1" t="s">
        <v>7178</v>
      </c>
      <c r="G4092" s="10">
        <v>5051</v>
      </c>
      <c r="H4092" s="6" t="s">
        <v>10298</v>
      </c>
    </row>
    <row r="4093" spans="1:8" ht="27.6">
      <c r="A4093" s="5" t="s">
        <v>10</v>
      </c>
      <c r="B4093" s="1" t="s">
        <v>3915</v>
      </c>
      <c r="C4093" s="10">
        <v>57</v>
      </c>
      <c r="D4093" s="10">
        <v>72</v>
      </c>
      <c r="E4093" s="10" t="s">
        <v>3921</v>
      </c>
      <c r="F4093" s="1" t="s">
        <v>7178</v>
      </c>
      <c r="G4093" s="10">
        <v>5053</v>
      </c>
      <c r="H4093" s="6" t="s">
        <v>10299</v>
      </c>
    </row>
    <row r="4094" spans="1:8" ht="27.6">
      <c r="A4094" s="5" t="s">
        <v>10</v>
      </c>
      <c r="B4094" s="1" t="s">
        <v>3915</v>
      </c>
      <c r="C4094" s="10">
        <v>58</v>
      </c>
      <c r="D4094" s="10">
        <v>72</v>
      </c>
      <c r="E4094" s="10" t="s">
        <v>3916</v>
      </c>
      <c r="F4094" s="1" t="s">
        <v>7187</v>
      </c>
      <c r="G4094" s="10">
        <v>5089</v>
      </c>
      <c r="H4094" s="6" t="s">
        <v>10300</v>
      </c>
    </row>
    <row r="4095" spans="1:8" ht="27.6">
      <c r="A4095" s="5" t="s">
        <v>10</v>
      </c>
      <c r="B4095" s="1" t="s">
        <v>3915</v>
      </c>
      <c r="C4095" s="10">
        <v>59</v>
      </c>
      <c r="D4095" s="10">
        <v>72</v>
      </c>
      <c r="E4095" s="10" t="s">
        <v>3916</v>
      </c>
      <c r="F4095" s="1" t="s">
        <v>7187</v>
      </c>
      <c r="G4095" s="10">
        <v>5089</v>
      </c>
      <c r="H4095" s="6" t="s">
        <v>10301</v>
      </c>
    </row>
    <row r="4096" spans="1:8" ht="27.6">
      <c r="A4096" s="5" t="s">
        <v>10</v>
      </c>
      <c r="B4096" s="1" t="s">
        <v>3915</v>
      </c>
      <c r="C4096" s="10">
        <v>60</v>
      </c>
      <c r="D4096" s="10">
        <v>72</v>
      </c>
      <c r="E4096" s="10" t="s">
        <v>3916</v>
      </c>
      <c r="F4096" s="1" t="s">
        <v>7187</v>
      </c>
      <c r="G4096" s="10">
        <v>5092</v>
      </c>
      <c r="H4096" s="6" t="s">
        <v>10302</v>
      </c>
    </row>
    <row r="4097" spans="1:8">
      <c r="A4097" s="5" t="s">
        <v>10</v>
      </c>
      <c r="B4097" s="1" t="s">
        <v>3915</v>
      </c>
      <c r="C4097" s="10">
        <v>61</v>
      </c>
      <c r="D4097" s="10">
        <v>72</v>
      </c>
      <c r="E4097" s="10" t="s">
        <v>3921</v>
      </c>
      <c r="F4097" s="1" t="s">
        <v>7187</v>
      </c>
      <c r="G4097" s="10">
        <v>5092</v>
      </c>
      <c r="H4097" s="6" t="s">
        <v>10303</v>
      </c>
    </row>
    <row r="4098" spans="1:8" ht="27.6">
      <c r="A4098" s="5" t="s">
        <v>10</v>
      </c>
      <c r="B4098" s="1" t="s">
        <v>3915</v>
      </c>
      <c r="C4098" s="10">
        <v>62</v>
      </c>
      <c r="D4098" s="10">
        <v>72</v>
      </c>
      <c r="E4098" s="10" t="s">
        <v>3931</v>
      </c>
      <c r="F4098" s="1" t="s">
        <v>7187</v>
      </c>
      <c r="G4098" s="10">
        <v>5093</v>
      </c>
      <c r="H4098" s="6" t="s">
        <v>10304</v>
      </c>
    </row>
    <row r="4099" spans="1:8" ht="27.6">
      <c r="A4099" s="5" t="s">
        <v>10</v>
      </c>
      <c r="B4099" s="1" t="s">
        <v>3915</v>
      </c>
      <c r="C4099" s="10">
        <v>63</v>
      </c>
      <c r="D4099" s="10">
        <v>72</v>
      </c>
      <c r="E4099" s="10" t="s">
        <v>3916</v>
      </c>
      <c r="F4099" s="1" t="s">
        <v>7187</v>
      </c>
      <c r="G4099" s="10">
        <v>5097</v>
      </c>
      <c r="H4099" s="6" t="s">
        <v>10305</v>
      </c>
    </row>
    <row r="4100" spans="1:8" ht="27.6">
      <c r="A4100" s="5" t="s">
        <v>10</v>
      </c>
      <c r="B4100" s="1" t="s">
        <v>3915</v>
      </c>
      <c r="C4100" s="10">
        <v>64</v>
      </c>
      <c r="D4100" s="10">
        <v>72</v>
      </c>
      <c r="E4100" s="10" t="s">
        <v>3916</v>
      </c>
      <c r="F4100" s="1" t="s">
        <v>7187</v>
      </c>
      <c r="G4100" s="10">
        <v>5097</v>
      </c>
      <c r="H4100" s="6" t="s">
        <v>10306</v>
      </c>
    </row>
    <row r="4101" spans="1:8" ht="27.6">
      <c r="A4101" s="5" t="s">
        <v>10</v>
      </c>
      <c r="B4101" s="1" t="s">
        <v>3915</v>
      </c>
      <c r="C4101" s="10">
        <v>65</v>
      </c>
      <c r="D4101" s="10">
        <v>72</v>
      </c>
      <c r="E4101" s="10" t="s">
        <v>3915</v>
      </c>
      <c r="F4101" s="1" t="s">
        <v>7187</v>
      </c>
      <c r="G4101" s="10">
        <v>5098</v>
      </c>
      <c r="H4101" s="6" t="s">
        <v>10307</v>
      </c>
    </row>
    <row r="4102" spans="1:8" ht="27.6">
      <c r="A4102" s="5" t="s">
        <v>10</v>
      </c>
      <c r="B4102" s="1" t="s">
        <v>3915</v>
      </c>
      <c r="C4102" s="10">
        <v>66</v>
      </c>
      <c r="D4102" s="10">
        <v>72</v>
      </c>
      <c r="E4102" s="10" t="s">
        <v>3916</v>
      </c>
      <c r="F4102" s="1" t="s">
        <v>7187</v>
      </c>
      <c r="G4102" s="10">
        <v>5099</v>
      </c>
      <c r="H4102" s="6" t="s">
        <v>10308</v>
      </c>
    </row>
    <row r="4103" spans="1:8" ht="27.6">
      <c r="A4103" s="5" t="s">
        <v>10</v>
      </c>
      <c r="B4103" s="1" t="s">
        <v>3915</v>
      </c>
      <c r="C4103" s="10">
        <v>67</v>
      </c>
      <c r="D4103" s="10">
        <v>72</v>
      </c>
      <c r="E4103" s="10" t="s">
        <v>3919</v>
      </c>
      <c r="F4103" s="1" t="s">
        <v>7203</v>
      </c>
      <c r="G4103" s="10">
        <v>5113</v>
      </c>
      <c r="H4103" s="6" t="s">
        <v>10309</v>
      </c>
    </row>
    <row r="4104" spans="1:8" ht="41.4">
      <c r="A4104" s="5" t="s">
        <v>10</v>
      </c>
      <c r="B4104" s="1" t="s">
        <v>3915</v>
      </c>
      <c r="C4104" s="10">
        <v>68</v>
      </c>
      <c r="D4104" s="10">
        <v>72</v>
      </c>
      <c r="E4104" s="10" t="s">
        <v>3916</v>
      </c>
      <c r="F4104" s="1" t="s">
        <v>7238</v>
      </c>
      <c r="G4104" s="10">
        <v>5242</v>
      </c>
      <c r="H4104" s="6" t="s">
        <v>10310</v>
      </c>
    </row>
    <row r="4105" spans="1:8" ht="27.6">
      <c r="A4105" s="5" t="s">
        <v>10</v>
      </c>
      <c r="B4105" s="1" t="s">
        <v>3915</v>
      </c>
      <c r="C4105" s="10">
        <v>69</v>
      </c>
      <c r="D4105" s="10">
        <v>72</v>
      </c>
      <c r="E4105" s="10" t="s">
        <v>3941</v>
      </c>
      <c r="F4105" s="1" t="s">
        <v>7242</v>
      </c>
      <c r="G4105" s="10">
        <v>5256</v>
      </c>
      <c r="H4105" s="6" t="s">
        <v>10311</v>
      </c>
    </row>
    <row r="4106" spans="1:8">
      <c r="A4106" s="5" t="s">
        <v>10</v>
      </c>
      <c r="B4106" s="1" t="s">
        <v>3915</v>
      </c>
      <c r="C4106" s="10">
        <v>70</v>
      </c>
      <c r="D4106" s="10">
        <v>72</v>
      </c>
      <c r="E4106" s="10" t="s">
        <v>3919</v>
      </c>
      <c r="F4106" s="1" t="s">
        <v>7242</v>
      </c>
      <c r="G4106" s="10">
        <v>5274</v>
      </c>
      <c r="H4106" s="6" t="s">
        <v>10312</v>
      </c>
    </row>
    <row r="4107" spans="1:8">
      <c r="A4107" s="5" t="s">
        <v>10</v>
      </c>
      <c r="B4107" s="1" t="s">
        <v>3915</v>
      </c>
      <c r="C4107" s="10">
        <v>71</v>
      </c>
      <c r="D4107" s="10">
        <v>72</v>
      </c>
      <c r="E4107" s="10" t="s">
        <v>3916</v>
      </c>
      <c r="F4107" s="1" t="s">
        <v>7249</v>
      </c>
      <c r="G4107" s="10">
        <v>5292</v>
      </c>
      <c r="H4107" s="6" t="s">
        <v>10313</v>
      </c>
    </row>
    <row r="4108" spans="1:8">
      <c r="A4108" s="5" t="s">
        <v>10</v>
      </c>
      <c r="B4108" s="1" t="s">
        <v>3915</v>
      </c>
      <c r="C4108" s="10">
        <v>72</v>
      </c>
      <c r="D4108" s="10">
        <v>72</v>
      </c>
      <c r="E4108" s="10" t="s">
        <v>3915</v>
      </c>
      <c r="F4108" s="1" t="s">
        <v>7249</v>
      </c>
      <c r="G4108" s="10">
        <v>5292</v>
      </c>
      <c r="H4108" s="6" t="s">
        <v>10314</v>
      </c>
    </row>
    <row r="4109" spans="1:8" ht="27.6">
      <c r="A4109" s="5" t="s">
        <v>10</v>
      </c>
      <c r="B4109" s="1" t="s">
        <v>3986</v>
      </c>
      <c r="C4109" s="10">
        <v>1</v>
      </c>
      <c r="D4109" s="10">
        <v>11</v>
      </c>
      <c r="E4109" s="10" t="s">
        <v>10315</v>
      </c>
      <c r="F4109" s="1" t="s">
        <v>6132</v>
      </c>
      <c r="G4109" s="10">
        <v>605</v>
      </c>
      <c r="H4109" s="6" t="s">
        <v>10316</v>
      </c>
    </row>
    <row r="4110" spans="1:8" ht="27.6">
      <c r="A4110" s="5" t="s">
        <v>10</v>
      </c>
      <c r="B4110" s="1" t="s">
        <v>3986</v>
      </c>
      <c r="C4110" s="10">
        <v>2</v>
      </c>
      <c r="D4110" s="10">
        <v>11</v>
      </c>
      <c r="E4110" s="10" t="s">
        <v>4000</v>
      </c>
      <c r="F4110" s="1" t="s">
        <v>6132</v>
      </c>
      <c r="G4110" s="10">
        <v>612</v>
      </c>
      <c r="H4110" s="6" t="s">
        <v>10317</v>
      </c>
    </row>
    <row r="4111" spans="1:8" ht="41.4">
      <c r="A4111" s="5" t="s">
        <v>10</v>
      </c>
      <c r="B4111" s="1" t="s">
        <v>3986</v>
      </c>
      <c r="C4111" s="10">
        <v>3</v>
      </c>
      <c r="D4111" s="10">
        <v>11</v>
      </c>
      <c r="E4111" s="10" t="s">
        <v>3987</v>
      </c>
      <c r="F4111" s="1" t="s">
        <v>6259</v>
      </c>
      <c r="G4111" s="10">
        <v>1021</v>
      </c>
      <c r="H4111" s="6" t="s">
        <v>10318</v>
      </c>
    </row>
    <row r="4112" spans="1:8" ht="41.4">
      <c r="A4112" s="5" t="s">
        <v>10</v>
      </c>
      <c r="B4112" s="1" t="s">
        <v>3986</v>
      </c>
      <c r="C4112" s="10">
        <v>4</v>
      </c>
      <c r="D4112" s="10">
        <v>11</v>
      </c>
      <c r="E4112" s="10" t="s">
        <v>10319</v>
      </c>
      <c r="F4112" s="1" t="s">
        <v>10320</v>
      </c>
      <c r="G4112" s="10">
        <v>3778</v>
      </c>
      <c r="H4112" s="6" t="s">
        <v>10321</v>
      </c>
    </row>
    <row r="4113" spans="1:8" ht="27.6">
      <c r="A4113" s="5" t="s">
        <v>10</v>
      </c>
      <c r="B4113" s="1" t="s">
        <v>3986</v>
      </c>
      <c r="C4113" s="10">
        <v>5</v>
      </c>
      <c r="D4113" s="10">
        <v>11</v>
      </c>
      <c r="E4113" s="10" t="s">
        <v>10322</v>
      </c>
      <c r="F4113" s="1" t="s">
        <v>7178</v>
      </c>
      <c r="G4113" s="10">
        <v>5038</v>
      </c>
      <c r="H4113" s="6" t="s">
        <v>10323</v>
      </c>
    </row>
    <row r="4114" spans="1:8" ht="27.6">
      <c r="A4114" s="5" t="s">
        <v>10</v>
      </c>
      <c r="B4114" s="1" t="s">
        <v>3986</v>
      </c>
      <c r="C4114" s="10">
        <v>6</v>
      </c>
      <c r="D4114" s="10">
        <v>11</v>
      </c>
      <c r="E4114" s="10" t="s">
        <v>4000</v>
      </c>
      <c r="F4114" s="1" t="s">
        <v>7178</v>
      </c>
      <c r="G4114" s="10">
        <v>5043</v>
      </c>
      <c r="H4114" s="6" t="s">
        <v>10324</v>
      </c>
    </row>
    <row r="4115" spans="1:8" ht="27.6">
      <c r="A4115" s="5" t="s">
        <v>10</v>
      </c>
      <c r="B4115" s="1" t="s">
        <v>3986</v>
      </c>
      <c r="C4115" s="10">
        <v>7</v>
      </c>
      <c r="D4115" s="10">
        <v>11</v>
      </c>
      <c r="E4115" s="10" t="s">
        <v>3989</v>
      </c>
      <c r="F4115" s="1" t="s">
        <v>7187</v>
      </c>
      <c r="G4115" s="10">
        <v>5092</v>
      </c>
      <c r="H4115" s="6" t="s">
        <v>10325</v>
      </c>
    </row>
    <row r="4116" spans="1:8" ht="27.6">
      <c r="A4116" s="5" t="s">
        <v>10</v>
      </c>
      <c r="B4116" s="1" t="s">
        <v>3986</v>
      </c>
      <c r="C4116" s="10">
        <v>8</v>
      </c>
      <c r="D4116" s="10">
        <v>11</v>
      </c>
      <c r="E4116" s="10" t="s">
        <v>10322</v>
      </c>
      <c r="F4116" s="1" t="s">
        <v>7206</v>
      </c>
      <c r="G4116" s="10">
        <v>5173</v>
      </c>
      <c r="H4116" s="6" t="s">
        <v>10326</v>
      </c>
    </row>
    <row r="4117" spans="1:8" ht="41.4">
      <c r="A4117" s="5" t="s">
        <v>10</v>
      </c>
      <c r="B4117" s="1" t="s">
        <v>3986</v>
      </c>
      <c r="C4117" s="10">
        <v>9</v>
      </c>
      <c r="D4117" s="10">
        <v>11</v>
      </c>
      <c r="E4117" s="10" t="s">
        <v>3987</v>
      </c>
      <c r="F4117" s="1" t="s">
        <v>7206</v>
      </c>
      <c r="G4117" s="10">
        <v>5174</v>
      </c>
      <c r="H4117" s="6" t="s">
        <v>10327</v>
      </c>
    </row>
    <row r="4118" spans="1:8" ht="27.6">
      <c r="A4118" s="5" t="s">
        <v>10</v>
      </c>
      <c r="B4118" s="1" t="s">
        <v>3986</v>
      </c>
      <c r="C4118" s="10">
        <v>10</v>
      </c>
      <c r="D4118" s="10">
        <v>11</v>
      </c>
      <c r="E4118" s="10" t="s">
        <v>10322</v>
      </c>
      <c r="F4118" s="1" t="s">
        <v>7206</v>
      </c>
      <c r="G4118" s="10">
        <v>5174</v>
      </c>
      <c r="H4118" s="6" t="s">
        <v>10328</v>
      </c>
    </row>
    <row r="4119" spans="1:8" ht="41.4">
      <c r="A4119" s="5" t="s">
        <v>10</v>
      </c>
      <c r="B4119" s="1" t="s">
        <v>3986</v>
      </c>
      <c r="C4119" s="10">
        <v>11</v>
      </c>
      <c r="D4119" s="10">
        <v>11</v>
      </c>
      <c r="E4119" s="10" t="s">
        <v>4000</v>
      </c>
      <c r="F4119" s="1" t="s">
        <v>7238</v>
      </c>
      <c r="G4119" s="10">
        <v>5244</v>
      </c>
      <c r="H4119" s="6" t="s">
        <v>10329</v>
      </c>
    </row>
    <row r="4120" spans="1:8" ht="27.6">
      <c r="A4120" s="5" t="s">
        <v>10</v>
      </c>
      <c r="B4120" s="1" t="s">
        <v>4008</v>
      </c>
      <c r="C4120" s="10">
        <v>1</v>
      </c>
      <c r="D4120" s="10">
        <v>37</v>
      </c>
      <c r="E4120" s="10" t="s">
        <v>4024</v>
      </c>
      <c r="F4120" s="1" t="s">
        <v>6091</v>
      </c>
      <c r="G4120" s="10">
        <v>535</v>
      </c>
      <c r="H4120" s="6" t="s">
        <v>10330</v>
      </c>
    </row>
    <row r="4121" spans="1:8">
      <c r="A4121" s="5" t="s">
        <v>10</v>
      </c>
      <c r="B4121" s="1" t="s">
        <v>4008</v>
      </c>
      <c r="C4121" s="10">
        <v>2</v>
      </c>
      <c r="D4121" s="10">
        <v>37</v>
      </c>
      <c r="E4121" s="10" t="s">
        <v>4009</v>
      </c>
      <c r="F4121" s="1" t="s">
        <v>6160</v>
      </c>
      <c r="G4121" s="10">
        <v>674</v>
      </c>
      <c r="H4121" s="6" t="s">
        <v>10331</v>
      </c>
    </row>
    <row r="4122" spans="1:8">
      <c r="A4122" s="5" t="s">
        <v>10</v>
      </c>
      <c r="B4122" s="1" t="s">
        <v>4008</v>
      </c>
      <c r="C4122" s="10">
        <v>3</v>
      </c>
      <c r="D4122" s="10">
        <v>37</v>
      </c>
      <c r="E4122" s="10" t="s">
        <v>4026</v>
      </c>
      <c r="F4122" s="1" t="s">
        <v>6259</v>
      </c>
      <c r="G4122" s="10">
        <v>1021</v>
      </c>
      <c r="H4122" s="6" t="s">
        <v>10332</v>
      </c>
    </row>
    <row r="4123" spans="1:8" ht="27.6">
      <c r="A4123" s="5" t="s">
        <v>10</v>
      </c>
      <c r="B4123" s="1" t="s">
        <v>4008</v>
      </c>
      <c r="C4123" s="10">
        <v>4</v>
      </c>
      <c r="D4123" s="10">
        <v>37</v>
      </c>
      <c r="E4123" s="10" t="s">
        <v>4016</v>
      </c>
      <c r="F4123" s="1" t="s">
        <v>6341</v>
      </c>
      <c r="G4123" s="10">
        <v>1245</v>
      </c>
      <c r="H4123" s="6" t="s">
        <v>10333</v>
      </c>
    </row>
    <row r="4124" spans="1:8">
      <c r="A4124" s="5" t="s">
        <v>10</v>
      </c>
      <c r="B4124" s="1" t="s">
        <v>4008</v>
      </c>
      <c r="C4124" s="10">
        <v>5</v>
      </c>
      <c r="D4124" s="10">
        <v>37</v>
      </c>
      <c r="E4124" s="10" t="s">
        <v>4021</v>
      </c>
      <c r="F4124" s="1" t="s">
        <v>6341</v>
      </c>
      <c r="G4124" s="10">
        <v>1341</v>
      </c>
      <c r="H4124" s="6" t="s">
        <v>10334</v>
      </c>
    </row>
    <row r="4125" spans="1:8" ht="27.6">
      <c r="A4125" s="5" t="s">
        <v>10</v>
      </c>
      <c r="B4125" s="1" t="s">
        <v>4008</v>
      </c>
      <c r="C4125" s="10">
        <v>6</v>
      </c>
      <c r="D4125" s="10">
        <v>37</v>
      </c>
      <c r="E4125" s="10" t="s">
        <v>4008</v>
      </c>
      <c r="F4125" s="1" t="s">
        <v>6378</v>
      </c>
      <c r="G4125" s="10">
        <v>1492</v>
      </c>
      <c r="H4125" s="6" t="s">
        <v>10335</v>
      </c>
    </row>
    <row r="4126" spans="1:8" ht="27.6">
      <c r="A4126" s="5" t="s">
        <v>10</v>
      </c>
      <c r="B4126" s="1" t="s">
        <v>4008</v>
      </c>
      <c r="C4126" s="10">
        <v>7</v>
      </c>
      <c r="D4126" s="10">
        <v>37</v>
      </c>
      <c r="E4126" s="10" t="s">
        <v>10336</v>
      </c>
      <c r="F4126" s="1" t="s">
        <v>6378</v>
      </c>
      <c r="G4126" s="10">
        <v>1505</v>
      </c>
      <c r="H4126" s="6" t="s">
        <v>10337</v>
      </c>
    </row>
    <row r="4127" spans="1:8" ht="27.6">
      <c r="A4127" s="5" t="s">
        <v>10</v>
      </c>
      <c r="B4127" s="1" t="s">
        <v>4008</v>
      </c>
      <c r="C4127" s="10">
        <v>8</v>
      </c>
      <c r="D4127" s="10">
        <v>37</v>
      </c>
      <c r="E4127" s="10" t="s">
        <v>4033</v>
      </c>
      <c r="F4127" s="1" t="s">
        <v>6436</v>
      </c>
      <c r="G4127" s="10">
        <v>1630</v>
      </c>
      <c r="H4127" s="6" t="s">
        <v>10338</v>
      </c>
    </row>
    <row r="4128" spans="1:8" ht="27.6">
      <c r="A4128" s="5" t="s">
        <v>10</v>
      </c>
      <c r="B4128" s="1" t="s">
        <v>4008</v>
      </c>
      <c r="C4128" s="10">
        <v>9</v>
      </c>
      <c r="D4128" s="10">
        <v>37</v>
      </c>
      <c r="E4128" s="10" t="s">
        <v>4016</v>
      </c>
      <c r="F4128" s="1" t="s">
        <v>6436</v>
      </c>
      <c r="G4128" s="10">
        <v>1636</v>
      </c>
      <c r="H4128" s="6" t="s">
        <v>10339</v>
      </c>
    </row>
    <row r="4129" spans="1:8" ht="27.6">
      <c r="A4129" s="5" t="s">
        <v>10</v>
      </c>
      <c r="B4129" s="1" t="s">
        <v>4008</v>
      </c>
      <c r="C4129" s="10">
        <v>10</v>
      </c>
      <c r="D4129" s="10">
        <v>37</v>
      </c>
      <c r="E4129" s="10" t="s">
        <v>4009</v>
      </c>
      <c r="F4129" s="1" t="s">
        <v>6474</v>
      </c>
      <c r="G4129" s="10">
        <v>1800</v>
      </c>
      <c r="H4129" s="6" t="s">
        <v>10340</v>
      </c>
    </row>
    <row r="4130" spans="1:8" ht="27.6">
      <c r="A4130" s="5" t="s">
        <v>10</v>
      </c>
      <c r="B4130" s="1" t="s">
        <v>4008</v>
      </c>
      <c r="C4130" s="10">
        <v>11</v>
      </c>
      <c r="D4130" s="10">
        <v>37</v>
      </c>
      <c r="E4130" s="10" t="s">
        <v>4021</v>
      </c>
      <c r="F4130" s="1" t="s">
        <v>6474</v>
      </c>
      <c r="G4130" s="10">
        <v>1800</v>
      </c>
      <c r="H4130" s="6" t="s">
        <v>10341</v>
      </c>
    </row>
    <row r="4131" spans="1:8" ht="27.6">
      <c r="A4131" s="5" t="s">
        <v>10</v>
      </c>
      <c r="B4131" s="1" t="s">
        <v>4008</v>
      </c>
      <c r="C4131" s="10">
        <v>12</v>
      </c>
      <c r="D4131" s="10">
        <v>37</v>
      </c>
      <c r="E4131" s="10" t="s">
        <v>4024</v>
      </c>
      <c r="F4131" s="1" t="s">
        <v>6474</v>
      </c>
      <c r="G4131" s="10">
        <v>1812</v>
      </c>
      <c r="H4131" s="6" t="s">
        <v>10342</v>
      </c>
    </row>
    <row r="4132" spans="1:8" ht="55.2">
      <c r="A4132" s="5" t="s">
        <v>10</v>
      </c>
      <c r="B4132" s="1" t="s">
        <v>4008</v>
      </c>
      <c r="C4132" s="10">
        <v>13</v>
      </c>
      <c r="D4132" s="10">
        <v>37</v>
      </c>
      <c r="E4132" s="10" t="s">
        <v>4009</v>
      </c>
      <c r="F4132" s="1" t="s">
        <v>6489</v>
      </c>
      <c r="G4132" s="10">
        <v>1831</v>
      </c>
      <c r="H4132" s="6" t="s">
        <v>10343</v>
      </c>
    </row>
    <row r="4133" spans="1:8" ht="27.6">
      <c r="A4133" s="5" t="s">
        <v>10</v>
      </c>
      <c r="B4133" s="1" t="s">
        <v>4008</v>
      </c>
      <c r="C4133" s="10">
        <v>14</v>
      </c>
      <c r="D4133" s="10">
        <v>37</v>
      </c>
      <c r="E4133" s="10" t="s">
        <v>4012</v>
      </c>
      <c r="F4133" s="1" t="s">
        <v>6524</v>
      </c>
      <c r="G4133" s="10">
        <v>1900</v>
      </c>
      <c r="H4133" s="6" t="s">
        <v>10344</v>
      </c>
    </row>
    <row r="4134" spans="1:8" ht="27.6">
      <c r="A4134" s="5" t="s">
        <v>10</v>
      </c>
      <c r="B4134" s="1" t="s">
        <v>4008</v>
      </c>
      <c r="C4134" s="10">
        <v>15</v>
      </c>
      <c r="D4134" s="10">
        <v>37</v>
      </c>
      <c r="E4134" s="10" t="s">
        <v>4021</v>
      </c>
      <c r="F4134" s="1" t="s">
        <v>6564</v>
      </c>
      <c r="G4134" s="10">
        <v>2012</v>
      </c>
      <c r="H4134" s="6" t="s">
        <v>10345</v>
      </c>
    </row>
    <row r="4135" spans="1:8" ht="41.4">
      <c r="A4135" s="5" t="s">
        <v>10</v>
      </c>
      <c r="B4135" s="1" t="s">
        <v>4008</v>
      </c>
      <c r="C4135" s="10">
        <v>16</v>
      </c>
      <c r="D4135" s="10">
        <v>37</v>
      </c>
      <c r="E4135" s="10" t="s">
        <v>4021</v>
      </c>
      <c r="F4135" s="1" t="s">
        <v>6706</v>
      </c>
      <c r="G4135" s="10">
        <v>2703</v>
      </c>
      <c r="H4135" s="6" t="s">
        <v>10346</v>
      </c>
    </row>
    <row r="4136" spans="1:8" ht="27.6">
      <c r="A4136" s="5" t="s">
        <v>10</v>
      </c>
      <c r="B4136" s="1" t="s">
        <v>4008</v>
      </c>
      <c r="C4136" s="10">
        <v>17</v>
      </c>
      <c r="D4136" s="10">
        <v>37</v>
      </c>
      <c r="E4136" s="10" t="s">
        <v>10347</v>
      </c>
      <c r="F4136" s="1" t="s">
        <v>6736</v>
      </c>
      <c r="G4136" s="10">
        <v>2794</v>
      </c>
      <c r="H4136" s="6" t="s">
        <v>10348</v>
      </c>
    </row>
    <row r="4137" spans="1:8" ht="41.4">
      <c r="A4137" s="5" t="s">
        <v>10</v>
      </c>
      <c r="B4137" s="1" t="s">
        <v>4008</v>
      </c>
      <c r="C4137" s="10">
        <v>18</v>
      </c>
      <c r="D4137" s="10">
        <v>37</v>
      </c>
      <c r="E4137" s="10" t="s">
        <v>4012</v>
      </c>
      <c r="F4137" s="1" t="s">
        <v>6736</v>
      </c>
      <c r="G4137" s="10">
        <v>2794</v>
      </c>
      <c r="H4137" s="6" t="s">
        <v>10349</v>
      </c>
    </row>
    <row r="4138" spans="1:8" ht="27.6">
      <c r="A4138" s="5" t="s">
        <v>10</v>
      </c>
      <c r="B4138" s="1" t="s">
        <v>4008</v>
      </c>
      <c r="C4138" s="10">
        <v>19</v>
      </c>
      <c r="D4138" s="10">
        <v>37</v>
      </c>
      <c r="E4138" s="10" t="s">
        <v>4009</v>
      </c>
      <c r="F4138" s="1" t="s">
        <v>6754</v>
      </c>
      <c r="G4138" s="10">
        <v>2900</v>
      </c>
      <c r="H4138" s="6" t="s">
        <v>10350</v>
      </c>
    </row>
    <row r="4139" spans="1:8" ht="41.4">
      <c r="A4139" s="5" t="s">
        <v>10</v>
      </c>
      <c r="B4139" s="1" t="s">
        <v>4008</v>
      </c>
      <c r="C4139" s="10">
        <v>20</v>
      </c>
      <c r="D4139" s="10">
        <v>37</v>
      </c>
      <c r="E4139" s="10" t="s">
        <v>4008</v>
      </c>
      <c r="F4139" s="1" t="s">
        <v>6822</v>
      </c>
      <c r="G4139" s="10">
        <v>3207</v>
      </c>
      <c r="H4139" s="6" t="s">
        <v>10351</v>
      </c>
    </row>
    <row r="4140" spans="1:8">
      <c r="A4140" s="5" t="s">
        <v>10</v>
      </c>
      <c r="B4140" s="1" t="s">
        <v>4008</v>
      </c>
      <c r="C4140" s="10">
        <v>21</v>
      </c>
      <c r="D4140" s="10">
        <v>37</v>
      </c>
      <c r="E4140" s="10" t="s">
        <v>4021</v>
      </c>
      <c r="F4140" s="1" t="s">
        <v>6834</v>
      </c>
      <c r="G4140" s="10">
        <v>3244</v>
      </c>
      <c r="H4140" s="6" t="s">
        <v>10352</v>
      </c>
    </row>
    <row r="4141" spans="1:8" ht="27.6">
      <c r="A4141" s="5" t="s">
        <v>10</v>
      </c>
      <c r="B4141" s="1" t="s">
        <v>4008</v>
      </c>
      <c r="C4141" s="10">
        <v>22</v>
      </c>
      <c r="D4141" s="10">
        <v>37</v>
      </c>
      <c r="E4141" s="10" t="s">
        <v>4008</v>
      </c>
      <c r="F4141" s="1" t="s">
        <v>10353</v>
      </c>
      <c r="G4141" s="10">
        <v>3821</v>
      </c>
      <c r="H4141" s="6" t="s">
        <v>10354</v>
      </c>
    </row>
    <row r="4142" spans="1:8">
      <c r="A4142" s="5" t="s">
        <v>10</v>
      </c>
      <c r="B4142" s="1" t="s">
        <v>4008</v>
      </c>
      <c r="C4142" s="10">
        <v>23</v>
      </c>
      <c r="D4142" s="10">
        <v>37</v>
      </c>
      <c r="E4142" s="10" t="s">
        <v>10347</v>
      </c>
      <c r="F4142" s="1" t="s">
        <v>6956</v>
      </c>
      <c r="G4142" s="10">
        <v>4069</v>
      </c>
      <c r="H4142" s="6" t="s">
        <v>10355</v>
      </c>
    </row>
    <row r="4143" spans="1:8" ht="27.6">
      <c r="A4143" s="5" t="s">
        <v>10</v>
      </c>
      <c r="B4143" s="1" t="s">
        <v>4008</v>
      </c>
      <c r="C4143" s="10">
        <v>24</v>
      </c>
      <c r="D4143" s="10">
        <v>37</v>
      </c>
      <c r="E4143" s="10" t="s">
        <v>4024</v>
      </c>
      <c r="F4143" s="1" t="s">
        <v>6997</v>
      </c>
      <c r="G4143" s="10">
        <v>4366</v>
      </c>
      <c r="H4143" s="6" t="s">
        <v>10356</v>
      </c>
    </row>
    <row r="4144" spans="1:8" ht="27.6">
      <c r="A4144" s="5" t="s">
        <v>10</v>
      </c>
      <c r="B4144" s="1" t="s">
        <v>4008</v>
      </c>
      <c r="C4144" s="10">
        <v>25</v>
      </c>
      <c r="D4144" s="10">
        <v>37</v>
      </c>
      <c r="E4144" s="10" t="s">
        <v>10347</v>
      </c>
      <c r="F4144" s="1" t="s">
        <v>7009</v>
      </c>
      <c r="G4144" s="10">
        <v>4405</v>
      </c>
      <c r="H4144" s="6" t="s">
        <v>10357</v>
      </c>
    </row>
    <row r="4145" spans="1:8" ht="27.6">
      <c r="A4145" s="5" t="s">
        <v>10</v>
      </c>
      <c r="B4145" s="1" t="s">
        <v>4008</v>
      </c>
      <c r="C4145" s="10">
        <v>26</v>
      </c>
      <c r="D4145" s="10">
        <v>37</v>
      </c>
      <c r="E4145" s="10" t="s">
        <v>4012</v>
      </c>
      <c r="F4145" s="1" t="s">
        <v>7022</v>
      </c>
      <c r="G4145" s="10">
        <v>4461</v>
      </c>
      <c r="H4145" s="6" t="s">
        <v>10358</v>
      </c>
    </row>
    <row r="4146" spans="1:8" ht="27.6">
      <c r="A4146" s="5" t="s">
        <v>10</v>
      </c>
      <c r="B4146" s="1" t="s">
        <v>4008</v>
      </c>
      <c r="C4146" s="10">
        <v>27</v>
      </c>
      <c r="D4146" s="10">
        <v>37</v>
      </c>
      <c r="E4146" s="10" t="s">
        <v>4012</v>
      </c>
      <c r="F4146" s="1" t="s">
        <v>7022</v>
      </c>
      <c r="G4146" s="10">
        <v>4462</v>
      </c>
      <c r="H4146" s="6" t="s">
        <v>10359</v>
      </c>
    </row>
    <row r="4147" spans="1:8" ht="27.6">
      <c r="A4147" s="5" t="s">
        <v>10</v>
      </c>
      <c r="B4147" s="1" t="s">
        <v>4008</v>
      </c>
      <c r="C4147" s="10">
        <v>28</v>
      </c>
      <c r="D4147" s="10">
        <v>37</v>
      </c>
      <c r="E4147" s="10" t="s">
        <v>4008</v>
      </c>
      <c r="F4147" s="1" t="s">
        <v>7031</v>
      </c>
      <c r="G4147" s="10">
        <v>4536</v>
      </c>
      <c r="H4147" s="6" t="s">
        <v>10360</v>
      </c>
    </row>
    <row r="4148" spans="1:8">
      <c r="A4148" s="5" t="s">
        <v>10</v>
      </c>
      <c r="B4148" s="1" t="s">
        <v>4008</v>
      </c>
      <c r="C4148" s="10">
        <v>29</v>
      </c>
      <c r="D4148" s="10">
        <v>37</v>
      </c>
      <c r="E4148" s="10" t="s">
        <v>4012</v>
      </c>
      <c r="F4148" s="1" t="s">
        <v>7046</v>
      </c>
      <c r="G4148" s="10">
        <v>4584</v>
      </c>
      <c r="H4148" s="6" t="s">
        <v>10361</v>
      </c>
    </row>
    <row r="4149" spans="1:8">
      <c r="A4149" s="5" t="s">
        <v>10</v>
      </c>
      <c r="B4149" s="1" t="s">
        <v>4008</v>
      </c>
      <c r="C4149" s="10">
        <v>30</v>
      </c>
      <c r="D4149" s="10">
        <v>37</v>
      </c>
      <c r="E4149" s="10" t="s">
        <v>4012</v>
      </c>
      <c r="F4149" s="1" t="s">
        <v>7070</v>
      </c>
      <c r="G4149" s="10">
        <v>4609</v>
      </c>
      <c r="H4149" s="6" t="s">
        <v>10362</v>
      </c>
    </row>
    <row r="4150" spans="1:8" ht="27.6">
      <c r="A4150" s="5" t="s">
        <v>10</v>
      </c>
      <c r="B4150" s="1" t="s">
        <v>4008</v>
      </c>
      <c r="C4150" s="10">
        <v>31</v>
      </c>
      <c r="D4150" s="10">
        <v>37</v>
      </c>
      <c r="E4150" s="10" t="s">
        <v>10363</v>
      </c>
      <c r="F4150" s="1" t="s">
        <v>7070</v>
      </c>
      <c r="G4150" s="10">
        <v>4609</v>
      </c>
      <c r="H4150" s="6" t="s">
        <v>10364</v>
      </c>
    </row>
    <row r="4151" spans="1:8">
      <c r="A4151" s="5" t="s">
        <v>10</v>
      </c>
      <c r="B4151" s="1" t="s">
        <v>4008</v>
      </c>
      <c r="C4151" s="10">
        <v>32</v>
      </c>
      <c r="D4151" s="10">
        <v>37</v>
      </c>
      <c r="E4151" s="10" t="s">
        <v>4012</v>
      </c>
      <c r="F4151" s="1" t="s">
        <v>7206</v>
      </c>
      <c r="G4151" s="10">
        <v>5204</v>
      </c>
      <c r="H4151" s="6" t="s">
        <v>10365</v>
      </c>
    </row>
    <row r="4152" spans="1:8">
      <c r="A4152" s="5" t="s">
        <v>10</v>
      </c>
      <c r="B4152" s="1" t="s">
        <v>4008</v>
      </c>
      <c r="C4152" s="10">
        <v>33</v>
      </c>
      <c r="D4152" s="10">
        <v>37</v>
      </c>
      <c r="E4152" s="10" t="s">
        <v>10366</v>
      </c>
      <c r="F4152" s="1" t="s">
        <v>7206</v>
      </c>
      <c r="G4152" s="10">
        <v>5223</v>
      </c>
      <c r="H4152" s="6" t="s">
        <v>10367</v>
      </c>
    </row>
    <row r="4153" spans="1:8">
      <c r="A4153" s="5" t="s">
        <v>10</v>
      </c>
      <c r="B4153" s="1" t="s">
        <v>4008</v>
      </c>
      <c r="C4153" s="10">
        <v>34</v>
      </c>
      <c r="D4153" s="10">
        <v>37</v>
      </c>
      <c r="E4153" s="10" t="s">
        <v>4012</v>
      </c>
      <c r="F4153" s="1" t="s">
        <v>7206</v>
      </c>
      <c r="G4153" s="10">
        <v>5223</v>
      </c>
      <c r="H4153" s="6" t="s">
        <v>10368</v>
      </c>
    </row>
    <row r="4154" spans="1:8" ht="41.4">
      <c r="A4154" s="5" t="s">
        <v>10</v>
      </c>
      <c r="B4154" s="1" t="s">
        <v>4008</v>
      </c>
      <c r="C4154" s="10">
        <v>35</v>
      </c>
      <c r="D4154" s="10">
        <v>37</v>
      </c>
      <c r="E4154" s="10" t="s">
        <v>4033</v>
      </c>
      <c r="F4154" s="1" t="s">
        <v>7238</v>
      </c>
      <c r="G4154" s="10">
        <v>5242</v>
      </c>
      <c r="H4154" s="6" t="s">
        <v>10369</v>
      </c>
    </row>
    <row r="4155" spans="1:8" ht="41.4">
      <c r="A4155" s="5" t="s">
        <v>10</v>
      </c>
      <c r="B4155" s="1" t="s">
        <v>4008</v>
      </c>
      <c r="C4155" s="10">
        <v>36</v>
      </c>
      <c r="D4155" s="10">
        <v>37</v>
      </c>
      <c r="E4155" s="10" t="s">
        <v>4021</v>
      </c>
      <c r="F4155" s="1" t="s">
        <v>7238</v>
      </c>
      <c r="G4155" s="10">
        <v>5244</v>
      </c>
      <c r="H4155" s="6" t="s">
        <v>10370</v>
      </c>
    </row>
    <row r="4156" spans="1:8" ht="27.6">
      <c r="A4156" s="5" t="s">
        <v>10</v>
      </c>
      <c r="B4156" s="1" t="s">
        <v>4008</v>
      </c>
      <c r="C4156" s="10">
        <v>37</v>
      </c>
      <c r="D4156" s="10">
        <v>37</v>
      </c>
      <c r="E4156" s="10" t="s">
        <v>4008</v>
      </c>
      <c r="F4156" s="1" t="s">
        <v>7242</v>
      </c>
      <c r="G4156" s="10">
        <v>5254</v>
      </c>
      <c r="H4156" s="6" t="s">
        <v>10371</v>
      </c>
    </row>
    <row r="4157" spans="1:8">
      <c r="A4157" s="5" t="s">
        <v>10</v>
      </c>
      <c r="B4157" s="1" t="s">
        <v>4090</v>
      </c>
      <c r="C4157" s="10">
        <v>1</v>
      </c>
      <c r="D4157" s="10">
        <v>22</v>
      </c>
      <c r="E4157" s="10" t="s">
        <v>4108</v>
      </c>
      <c r="F4157" s="1" t="s">
        <v>6424</v>
      </c>
      <c r="G4157" s="10">
        <v>1607</v>
      </c>
      <c r="H4157" s="6" t="s">
        <v>10372</v>
      </c>
    </row>
    <row r="4158" spans="1:8">
      <c r="A4158" s="5" t="s">
        <v>10</v>
      </c>
      <c r="B4158" s="1" t="s">
        <v>4090</v>
      </c>
      <c r="C4158" s="10">
        <v>2</v>
      </c>
      <c r="D4158" s="10">
        <v>22</v>
      </c>
      <c r="E4158" s="10" t="s">
        <v>4090</v>
      </c>
      <c r="F4158" s="1" t="s">
        <v>6489</v>
      </c>
      <c r="G4158" s="10">
        <v>1844</v>
      </c>
      <c r="H4158" s="6" t="s">
        <v>10373</v>
      </c>
    </row>
    <row r="4159" spans="1:8" ht="41.4">
      <c r="A4159" s="5" t="s">
        <v>10</v>
      </c>
      <c r="B4159" s="1" t="s">
        <v>4090</v>
      </c>
      <c r="C4159" s="10">
        <v>3</v>
      </c>
      <c r="D4159" s="10">
        <v>22</v>
      </c>
      <c r="E4159" s="10" t="s">
        <v>10374</v>
      </c>
      <c r="F4159" s="1" t="s">
        <v>6564</v>
      </c>
      <c r="G4159" s="10">
        <v>2015</v>
      </c>
      <c r="H4159" s="6" t="s">
        <v>10375</v>
      </c>
    </row>
    <row r="4160" spans="1:8" ht="41.4">
      <c r="A4160" s="5" t="s">
        <v>10</v>
      </c>
      <c r="B4160" s="1" t="s">
        <v>4090</v>
      </c>
      <c r="C4160" s="10">
        <v>4</v>
      </c>
      <c r="D4160" s="10">
        <v>22</v>
      </c>
      <c r="E4160" s="10" t="s">
        <v>4102</v>
      </c>
      <c r="F4160" s="1" t="s">
        <v>6572</v>
      </c>
      <c r="G4160" s="10">
        <v>2036</v>
      </c>
      <c r="H4160" s="6" t="s">
        <v>10376</v>
      </c>
    </row>
    <row r="4161" spans="1:8">
      <c r="A4161" s="5" t="s">
        <v>10</v>
      </c>
      <c r="B4161" s="1" t="s">
        <v>4090</v>
      </c>
      <c r="C4161" s="10">
        <v>5</v>
      </c>
      <c r="D4161" s="10">
        <v>22</v>
      </c>
      <c r="E4161" s="10" t="s">
        <v>4100</v>
      </c>
      <c r="F4161" s="1" t="s">
        <v>6572</v>
      </c>
      <c r="G4161" s="10">
        <v>2036</v>
      </c>
      <c r="H4161" s="6" t="s">
        <v>10377</v>
      </c>
    </row>
    <row r="4162" spans="1:8" ht="41.4">
      <c r="A4162" s="5" t="s">
        <v>10</v>
      </c>
      <c r="B4162" s="1" t="s">
        <v>4090</v>
      </c>
      <c r="C4162" s="10">
        <v>6</v>
      </c>
      <c r="D4162" s="10">
        <v>22</v>
      </c>
      <c r="E4162" s="10" t="s">
        <v>4102</v>
      </c>
      <c r="F4162" s="1" t="s">
        <v>6572</v>
      </c>
      <c r="G4162" s="10">
        <v>2036</v>
      </c>
      <c r="H4162" s="6" t="s">
        <v>10378</v>
      </c>
    </row>
    <row r="4163" spans="1:8" ht="27.6">
      <c r="A4163" s="5" t="s">
        <v>10</v>
      </c>
      <c r="B4163" s="1" t="s">
        <v>4090</v>
      </c>
      <c r="C4163" s="10">
        <v>7</v>
      </c>
      <c r="D4163" s="10">
        <v>22</v>
      </c>
      <c r="E4163" s="10" t="s">
        <v>4102</v>
      </c>
      <c r="F4163" s="1" t="s">
        <v>6572</v>
      </c>
      <c r="G4163" s="10">
        <v>2047</v>
      </c>
      <c r="H4163" s="6" t="s">
        <v>10379</v>
      </c>
    </row>
    <row r="4164" spans="1:8" ht="27.6">
      <c r="A4164" s="5" t="s">
        <v>10</v>
      </c>
      <c r="B4164" s="1" t="s">
        <v>4090</v>
      </c>
      <c r="C4164" s="10">
        <v>8</v>
      </c>
      <c r="D4164" s="10">
        <v>22</v>
      </c>
      <c r="E4164" s="10" t="s">
        <v>4100</v>
      </c>
      <c r="F4164" s="1" t="s">
        <v>6584</v>
      </c>
      <c r="G4164" s="10">
        <v>2054</v>
      </c>
      <c r="H4164" s="6" t="s">
        <v>10380</v>
      </c>
    </row>
    <row r="4165" spans="1:8">
      <c r="A4165" s="5" t="s">
        <v>10</v>
      </c>
      <c r="B4165" s="1" t="s">
        <v>4090</v>
      </c>
      <c r="C4165" s="10">
        <v>9</v>
      </c>
      <c r="D4165" s="10">
        <v>22</v>
      </c>
      <c r="E4165" s="10" t="s">
        <v>4100</v>
      </c>
      <c r="F4165" s="1" t="s">
        <v>6584</v>
      </c>
      <c r="G4165" s="10">
        <v>2056</v>
      </c>
      <c r="H4165" s="6" t="s">
        <v>10381</v>
      </c>
    </row>
    <row r="4166" spans="1:8" ht="27.6">
      <c r="A4166" s="5" t="s">
        <v>10</v>
      </c>
      <c r="B4166" s="1" t="s">
        <v>4090</v>
      </c>
      <c r="C4166" s="10">
        <v>10</v>
      </c>
      <c r="D4166" s="10">
        <v>22</v>
      </c>
      <c r="E4166" s="10" t="s">
        <v>4096</v>
      </c>
      <c r="F4166" s="1" t="s">
        <v>6667</v>
      </c>
      <c r="G4166" s="10">
        <v>2528</v>
      </c>
      <c r="H4166" s="6" t="s">
        <v>10382</v>
      </c>
    </row>
    <row r="4167" spans="1:8" ht="41.4">
      <c r="A4167" s="5" t="s">
        <v>10</v>
      </c>
      <c r="B4167" s="1" t="s">
        <v>4090</v>
      </c>
      <c r="C4167" s="10">
        <v>11</v>
      </c>
      <c r="D4167" s="10">
        <v>22</v>
      </c>
      <c r="E4167" s="10" t="s">
        <v>4096</v>
      </c>
      <c r="F4167" s="1" t="s">
        <v>6693</v>
      </c>
      <c r="G4167" s="10">
        <v>2632</v>
      </c>
      <c r="H4167" s="6" t="s">
        <v>10383</v>
      </c>
    </row>
    <row r="4168" spans="1:8">
      <c r="A4168" s="5" t="s">
        <v>10</v>
      </c>
      <c r="B4168" s="1" t="s">
        <v>4090</v>
      </c>
      <c r="C4168" s="10">
        <v>12</v>
      </c>
      <c r="D4168" s="10">
        <v>22</v>
      </c>
      <c r="E4168" s="10" t="s">
        <v>4090</v>
      </c>
      <c r="F4168" s="1" t="s">
        <v>6866</v>
      </c>
      <c r="G4168" s="10">
        <v>3359</v>
      </c>
      <c r="H4168" s="6" t="s">
        <v>10384</v>
      </c>
    </row>
    <row r="4169" spans="1:8">
      <c r="A4169" s="5" t="s">
        <v>10</v>
      </c>
      <c r="B4169" s="1" t="s">
        <v>4090</v>
      </c>
      <c r="C4169" s="10">
        <v>13</v>
      </c>
      <c r="D4169" s="10">
        <v>22</v>
      </c>
      <c r="E4169" s="10" t="s">
        <v>4105</v>
      </c>
      <c r="F4169" s="1" t="s">
        <v>6866</v>
      </c>
      <c r="G4169" s="10">
        <v>3369</v>
      </c>
      <c r="H4169" s="6" t="s">
        <v>10385</v>
      </c>
    </row>
    <row r="4170" spans="1:8" ht="27.6">
      <c r="A4170" s="5" t="s">
        <v>10</v>
      </c>
      <c r="B4170" s="1" t="s">
        <v>4090</v>
      </c>
      <c r="C4170" s="10">
        <v>14</v>
      </c>
      <c r="D4170" s="10">
        <v>22</v>
      </c>
      <c r="E4170" s="10" t="s">
        <v>4100</v>
      </c>
      <c r="F4170" s="1" t="s">
        <v>6866</v>
      </c>
      <c r="G4170" s="10">
        <v>3371</v>
      </c>
      <c r="H4170" s="6" t="s">
        <v>10386</v>
      </c>
    </row>
    <row r="4171" spans="1:8" ht="27.6">
      <c r="A4171" s="5" t="s">
        <v>10</v>
      </c>
      <c r="B4171" s="1" t="s">
        <v>4090</v>
      </c>
      <c r="C4171" s="10">
        <v>15</v>
      </c>
      <c r="D4171" s="10">
        <v>22</v>
      </c>
      <c r="E4171" s="10" t="s">
        <v>4090</v>
      </c>
      <c r="F4171" s="1" t="s">
        <v>6866</v>
      </c>
      <c r="G4171" s="10">
        <v>3372</v>
      </c>
      <c r="H4171" s="6" t="s">
        <v>10387</v>
      </c>
    </row>
    <row r="4172" spans="1:8">
      <c r="A4172" s="5" t="s">
        <v>10</v>
      </c>
      <c r="B4172" s="1" t="s">
        <v>4090</v>
      </c>
      <c r="C4172" s="10">
        <v>16</v>
      </c>
      <c r="D4172" s="10">
        <v>22</v>
      </c>
      <c r="E4172" s="10" t="s">
        <v>4096</v>
      </c>
      <c r="F4172" s="1" t="s">
        <v>7096</v>
      </c>
      <c r="G4172" s="10">
        <v>4632</v>
      </c>
      <c r="H4172" s="6" t="s">
        <v>10388</v>
      </c>
    </row>
    <row r="4173" spans="1:8" ht="27.6">
      <c r="A4173" s="5" t="s">
        <v>10</v>
      </c>
      <c r="B4173" s="1" t="s">
        <v>4090</v>
      </c>
      <c r="C4173" s="10">
        <v>17</v>
      </c>
      <c r="D4173" s="10">
        <v>22</v>
      </c>
      <c r="E4173" s="10" t="s">
        <v>4090</v>
      </c>
      <c r="F4173" s="1" t="s">
        <v>7146</v>
      </c>
      <c r="G4173" s="10">
        <v>4824</v>
      </c>
      <c r="H4173" s="6" t="s">
        <v>10389</v>
      </c>
    </row>
    <row r="4174" spans="1:8" ht="27.6">
      <c r="A4174" s="5" t="s">
        <v>10</v>
      </c>
      <c r="B4174" s="1" t="s">
        <v>4090</v>
      </c>
      <c r="C4174" s="10">
        <v>18</v>
      </c>
      <c r="D4174" s="10">
        <v>22</v>
      </c>
      <c r="E4174" s="10" t="s">
        <v>4096</v>
      </c>
      <c r="F4174" s="1" t="s">
        <v>7152</v>
      </c>
      <c r="G4174" s="10">
        <v>4850</v>
      </c>
      <c r="H4174" s="6" t="s">
        <v>10390</v>
      </c>
    </row>
    <row r="4175" spans="1:8" ht="27.6">
      <c r="A4175" s="5" t="s">
        <v>10</v>
      </c>
      <c r="B4175" s="1" t="s">
        <v>4090</v>
      </c>
      <c r="C4175" s="10">
        <v>19</v>
      </c>
      <c r="D4175" s="10">
        <v>22</v>
      </c>
      <c r="E4175" s="10" t="s">
        <v>4096</v>
      </c>
      <c r="F4175" s="1" t="s">
        <v>7152</v>
      </c>
      <c r="G4175" s="10">
        <v>4851</v>
      </c>
      <c r="H4175" s="6" t="s">
        <v>10391</v>
      </c>
    </row>
    <row r="4176" spans="1:8">
      <c r="A4176" s="5" t="s">
        <v>10</v>
      </c>
      <c r="B4176" s="1" t="s">
        <v>4090</v>
      </c>
      <c r="C4176" s="10">
        <v>20</v>
      </c>
      <c r="D4176" s="10">
        <v>22</v>
      </c>
      <c r="E4176" s="10" t="s">
        <v>4096</v>
      </c>
      <c r="F4176" s="1" t="s">
        <v>7152</v>
      </c>
      <c r="G4176" s="10">
        <v>4889</v>
      </c>
      <c r="H4176" s="6" t="s">
        <v>10392</v>
      </c>
    </row>
    <row r="4177" spans="1:8">
      <c r="A4177" s="5" t="s">
        <v>10</v>
      </c>
      <c r="B4177" s="1" t="s">
        <v>4090</v>
      </c>
      <c r="C4177" s="10">
        <v>21</v>
      </c>
      <c r="D4177" s="10">
        <v>22</v>
      </c>
      <c r="E4177" s="10" t="s">
        <v>4100</v>
      </c>
      <c r="F4177" s="1" t="s">
        <v>7152</v>
      </c>
      <c r="G4177" s="10">
        <v>4889</v>
      </c>
      <c r="H4177" s="6" t="s">
        <v>10393</v>
      </c>
    </row>
    <row r="4178" spans="1:8" ht="27.6">
      <c r="A4178" s="5" t="s">
        <v>10</v>
      </c>
      <c r="B4178" s="1" t="s">
        <v>4090</v>
      </c>
      <c r="C4178" s="10">
        <v>22</v>
      </c>
      <c r="D4178" s="10">
        <v>22</v>
      </c>
      <c r="E4178" s="10" t="s">
        <v>4090</v>
      </c>
      <c r="F4178" s="1" t="s">
        <v>7162</v>
      </c>
      <c r="G4178" s="10">
        <v>4959</v>
      </c>
      <c r="H4178" s="6" t="s">
        <v>10394</v>
      </c>
    </row>
    <row r="4179" spans="1:8">
      <c r="A4179" s="5" t="s">
        <v>10</v>
      </c>
      <c r="B4179" s="1" t="s">
        <v>4148</v>
      </c>
      <c r="C4179" s="10">
        <v>1</v>
      </c>
      <c r="D4179" s="10">
        <v>11</v>
      </c>
      <c r="E4179" s="10" t="s">
        <v>4155</v>
      </c>
      <c r="F4179" s="1" t="s">
        <v>6110</v>
      </c>
      <c r="G4179" s="10">
        <v>557</v>
      </c>
      <c r="H4179" s="6" t="s">
        <v>10395</v>
      </c>
    </row>
    <row r="4180" spans="1:8" ht="27.6">
      <c r="A4180" s="5" t="s">
        <v>10</v>
      </c>
      <c r="B4180" s="1" t="s">
        <v>4148</v>
      </c>
      <c r="C4180" s="10">
        <v>2</v>
      </c>
      <c r="D4180" s="10">
        <v>11</v>
      </c>
      <c r="E4180" s="10" t="s">
        <v>4153</v>
      </c>
      <c r="F4180" s="1" t="s">
        <v>6110</v>
      </c>
      <c r="G4180" s="10">
        <v>569</v>
      </c>
      <c r="H4180" s="6" t="s">
        <v>10396</v>
      </c>
    </row>
    <row r="4181" spans="1:8" ht="27.6">
      <c r="A4181" s="5" t="s">
        <v>10</v>
      </c>
      <c r="B4181" s="1" t="s">
        <v>4148</v>
      </c>
      <c r="C4181" s="10">
        <v>3</v>
      </c>
      <c r="D4181" s="10">
        <v>11</v>
      </c>
      <c r="E4181" s="10" t="s">
        <v>4155</v>
      </c>
      <c r="F4181" s="1" t="s">
        <v>6110</v>
      </c>
      <c r="G4181" s="10">
        <v>569</v>
      </c>
      <c r="H4181" s="6" t="s">
        <v>10397</v>
      </c>
    </row>
    <row r="4182" spans="1:8" ht="27.6">
      <c r="A4182" s="5" t="s">
        <v>10</v>
      </c>
      <c r="B4182" s="1" t="s">
        <v>4148</v>
      </c>
      <c r="C4182" s="10">
        <v>4</v>
      </c>
      <c r="D4182" s="10">
        <v>11</v>
      </c>
      <c r="E4182" s="10" t="s">
        <v>10398</v>
      </c>
      <c r="F4182" s="1" t="s">
        <v>6964</v>
      </c>
      <c r="G4182" s="10">
        <v>4190</v>
      </c>
      <c r="H4182" s="6" t="s">
        <v>10399</v>
      </c>
    </row>
    <row r="4183" spans="1:8" ht="27.6">
      <c r="A4183" s="5" t="s">
        <v>10</v>
      </c>
      <c r="B4183" s="1" t="s">
        <v>4148</v>
      </c>
      <c r="C4183" s="10">
        <v>5</v>
      </c>
      <c r="D4183" s="10">
        <v>11</v>
      </c>
      <c r="E4183" s="10" t="s">
        <v>4159</v>
      </c>
      <c r="F4183" s="1" t="s">
        <v>10400</v>
      </c>
      <c r="G4183" s="10">
        <v>4206</v>
      </c>
      <c r="H4183" s="6" t="s">
        <v>10401</v>
      </c>
    </row>
    <row r="4184" spans="1:8" ht="27.6">
      <c r="A4184" s="5" t="s">
        <v>10</v>
      </c>
      <c r="B4184" s="1" t="s">
        <v>4148</v>
      </c>
      <c r="C4184" s="10">
        <v>6</v>
      </c>
      <c r="D4184" s="10">
        <v>11</v>
      </c>
      <c r="E4184" s="10" t="s">
        <v>4178</v>
      </c>
      <c r="F4184" s="1" t="s">
        <v>7009</v>
      </c>
      <c r="G4184" s="10">
        <v>4407</v>
      </c>
      <c r="H4184" s="6" t="s">
        <v>10402</v>
      </c>
    </row>
    <row r="4185" spans="1:8" ht="27.6">
      <c r="A4185" s="5" t="s">
        <v>10</v>
      </c>
      <c r="B4185" s="1" t="s">
        <v>4148</v>
      </c>
      <c r="C4185" s="10">
        <v>7</v>
      </c>
      <c r="D4185" s="10">
        <v>11</v>
      </c>
      <c r="E4185" s="10" t="s">
        <v>4148</v>
      </c>
      <c r="F4185" s="1" t="s">
        <v>7031</v>
      </c>
      <c r="G4185" s="10">
        <v>4508</v>
      </c>
      <c r="H4185" s="6" t="s">
        <v>10403</v>
      </c>
    </row>
    <row r="4186" spans="1:8">
      <c r="A4186" s="5" t="s">
        <v>10</v>
      </c>
      <c r="B4186" s="1" t="s">
        <v>4148</v>
      </c>
      <c r="C4186" s="10">
        <v>8</v>
      </c>
      <c r="D4186" s="10">
        <v>11</v>
      </c>
      <c r="E4186" s="10" t="s">
        <v>10404</v>
      </c>
      <c r="F4186" s="1" t="s">
        <v>7031</v>
      </c>
      <c r="G4186" s="10">
        <v>4508</v>
      </c>
      <c r="H4186" s="6" t="s">
        <v>10405</v>
      </c>
    </row>
    <row r="4187" spans="1:8" ht="27.6">
      <c r="A4187" s="5" t="s">
        <v>10</v>
      </c>
      <c r="B4187" s="1" t="s">
        <v>4148</v>
      </c>
      <c r="C4187" s="10">
        <v>9</v>
      </c>
      <c r="D4187" s="10">
        <v>11</v>
      </c>
      <c r="E4187" s="10" t="s">
        <v>4178</v>
      </c>
      <c r="F4187" s="1" t="s">
        <v>7031</v>
      </c>
      <c r="G4187" s="10">
        <v>4520</v>
      </c>
      <c r="H4187" s="6" t="s">
        <v>10406</v>
      </c>
    </row>
    <row r="4188" spans="1:8" ht="27.6">
      <c r="A4188" s="5" t="s">
        <v>10</v>
      </c>
      <c r="B4188" s="1" t="s">
        <v>4148</v>
      </c>
      <c r="C4188" s="10">
        <v>10</v>
      </c>
      <c r="D4188" s="10">
        <v>11</v>
      </c>
      <c r="E4188" s="10" t="s">
        <v>4148</v>
      </c>
      <c r="F4188" s="1" t="s">
        <v>7031</v>
      </c>
      <c r="G4188" s="10">
        <v>4520</v>
      </c>
      <c r="H4188" s="6" t="s">
        <v>10407</v>
      </c>
    </row>
    <row r="4189" spans="1:8" ht="27.6">
      <c r="A4189" s="5" t="s">
        <v>10</v>
      </c>
      <c r="B4189" s="1" t="s">
        <v>4148</v>
      </c>
      <c r="C4189" s="10">
        <v>11</v>
      </c>
      <c r="D4189" s="10">
        <v>11</v>
      </c>
      <c r="E4189" s="10" t="s">
        <v>4148</v>
      </c>
      <c r="F4189" s="1" t="s">
        <v>7031</v>
      </c>
      <c r="G4189" s="10">
        <v>4520</v>
      </c>
      <c r="H4189" s="6" t="s">
        <v>10408</v>
      </c>
    </row>
    <row r="4190" spans="1:8" ht="41.4">
      <c r="A4190" s="5" t="s">
        <v>10</v>
      </c>
      <c r="B4190" s="1" t="s">
        <v>4181</v>
      </c>
      <c r="C4190" s="10">
        <v>1</v>
      </c>
      <c r="D4190" s="10">
        <v>110</v>
      </c>
      <c r="E4190" s="10" t="s">
        <v>10409</v>
      </c>
      <c r="F4190" s="1" t="s">
        <v>6084</v>
      </c>
      <c r="G4190" s="10">
        <v>487</v>
      </c>
      <c r="H4190" s="6" t="s">
        <v>10410</v>
      </c>
    </row>
    <row r="4191" spans="1:8">
      <c r="A4191" s="5" t="s">
        <v>10</v>
      </c>
      <c r="B4191" s="1" t="s">
        <v>4181</v>
      </c>
      <c r="C4191" s="10">
        <v>2</v>
      </c>
      <c r="D4191" s="10">
        <v>110</v>
      </c>
      <c r="E4191" s="10" t="s">
        <v>4186</v>
      </c>
      <c r="F4191" s="1" t="s">
        <v>6084</v>
      </c>
      <c r="G4191" s="10">
        <v>490</v>
      </c>
      <c r="H4191" s="6" t="s">
        <v>10411</v>
      </c>
    </row>
    <row r="4192" spans="1:8" ht="41.4">
      <c r="A4192" s="5" t="s">
        <v>10</v>
      </c>
      <c r="B4192" s="1" t="s">
        <v>4181</v>
      </c>
      <c r="C4192" s="10">
        <v>3</v>
      </c>
      <c r="D4192" s="10">
        <v>110</v>
      </c>
      <c r="E4192" s="10" t="s">
        <v>4186</v>
      </c>
      <c r="F4192" s="1" t="s">
        <v>6091</v>
      </c>
      <c r="G4192" s="10">
        <v>525</v>
      </c>
      <c r="H4192" s="6" t="s">
        <v>10412</v>
      </c>
    </row>
    <row r="4193" spans="1:8">
      <c r="A4193" s="5" t="s">
        <v>10</v>
      </c>
      <c r="B4193" s="1" t="s">
        <v>4181</v>
      </c>
      <c r="C4193" s="10">
        <v>4</v>
      </c>
      <c r="D4193" s="10">
        <v>110</v>
      </c>
      <c r="E4193" s="10" t="s">
        <v>4186</v>
      </c>
      <c r="F4193" s="1" t="s">
        <v>6091</v>
      </c>
      <c r="G4193" s="10">
        <v>529</v>
      </c>
      <c r="H4193" s="6" t="s">
        <v>10413</v>
      </c>
    </row>
    <row r="4194" spans="1:8">
      <c r="A4194" s="5" t="s">
        <v>10</v>
      </c>
      <c r="B4194" s="1" t="s">
        <v>4181</v>
      </c>
      <c r="C4194" s="10">
        <v>5</v>
      </c>
      <c r="D4194" s="10">
        <v>110</v>
      </c>
      <c r="E4194" s="10" t="s">
        <v>4186</v>
      </c>
      <c r="F4194" s="1" t="s">
        <v>6116</v>
      </c>
      <c r="G4194" s="10">
        <v>576</v>
      </c>
      <c r="H4194" s="6" t="s">
        <v>10414</v>
      </c>
    </row>
    <row r="4195" spans="1:8" ht="27.6">
      <c r="A4195" s="5" t="s">
        <v>10</v>
      </c>
      <c r="B4195" s="1" t="s">
        <v>4181</v>
      </c>
      <c r="C4195" s="10">
        <v>6</v>
      </c>
      <c r="D4195" s="10">
        <v>110</v>
      </c>
      <c r="E4195" s="10" t="s">
        <v>4208</v>
      </c>
      <c r="F4195" s="1" t="s">
        <v>6116</v>
      </c>
      <c r="G4195" s="10">
        <v>585</v>
      </c>
      <c r="H4195" s="6" t="s">
        <v>10415</v>
      </c>
    </row>
    <row r="4196" spans="1:8" ht="27.6">
      <c r="A4196" s="5" t="s">
        <v>10</v>
      </c>
      <c r="B4196" s="1" t="s">
        <v>4181</v>
      </c>
      <c r="C4196" s="10">
        <v>7</v>
      </c>
      <c r="D4196" s="10">
        <v>110</v>
      </c>
      <c r="E4196" s="10" t="s">
        <v>4186</v>
      </c>
      <c r="F4196" s="1" t="s">
        <v>6137</v>
      </c>
      <c r="G4196" s="10">
        <v>630</v>
      </c>
      <c r="H4196" s="6" t="s">
        <v>10416</v>
      </c>
    </row>
    <row r="4197" spans="1:8" ht="27.6">
      <c r="A4197" s="5" t="s">
        <v>10</v>
      </c>
      <c r="B4197" s="1" t="s">
        <v>4181</v>
      </c>
      <c r="C4197" s="10">
        <v>8</v>
      </c>
      <c r="D4197" s="10">
        <v>110</v>
      </c>
      <c r="E4197" s="10" t="s">
        <v>10417</v>
      </c>
      <c r="F4197" s="1" t="s">
        <v>6137</v>
      </c>
      <c r="G4197" s="10">
        <v>630</v>
      </c>
      <c r="H4197" s="6" t="s">
        <v>10418</v>
      </c>
    </row>
    <row r="4198" spans="1:8">
      <c r="A4198" s="5" t="s">
        <v>10</v>
      </c>
      <c r="B4198" s="1" t="s">
        <v>4181</v>
      </c>
      <c r="C4198" s="10">
        <v>9</v>
      </c>
      <c r="D4198" s="10">
        <v>110</v>
      </c>
      <c r="E4198" s="10" t="s">
        <v>4186</v>
      </c>
      <c r="F4198" s="1" t="s">
        <v>6137</v>
      </c>
      <c r="G4198" s="10">
        <v>635</v>
      </c>
      <c r="H4198" s="6" t="s">
        <v>10419</v>
      </c>
    </row>
    <row r="4199" spans="1:8" ht="27.6">
      <c r="A4199" s="5" t="s">
        <v>10</v>
      </c>
      <c r="B4199" s="1" t="s">
        <v>4181</v>
      </c>
      <c r="C4199" s="10">
        <v>10</v>
      </c>
      <c r="D4199" s="10">
        <v>110</v>
      </c>
      <c r="E4199" s="10" t="s">
        <v>4184</v>
      </c>
      <c r="F4199" s="1" t="s">
        <v>6137</v>
      </c>
      <c r="G4199" s="10">
        <v>639</v>
      </c>
      <c r="H4199" s="6" t="s">
        <v>10420</v>
      </c>
    </row>
    <row r="4200" spans="1:8" ht="55.2">
      <c r="A4200" s="5" t="s">
        <v>10</v>
      </c>
      <c r="B4200" s="1" t="s">
        <v>4181</v>
      </c>
      <c r="C4200" s="10">
        <v>11</v>
      </c>
      <c r="D4200" s="10">
        <v>110</v>
      </c>
      <c r="E4200" s="10" t="s">
        <v>4186</v>
      </c>
      <c r="F4200" s="1" t="s">
        <v>6160</v>
      </c>
      <c r="G4200" s="10">
        <v>664</v>
      </c>
      <c r="H4200" s="6" t="s">
        <v>10421</v>
      </c>
    </row>
    <row r="4201" spans="1:8">
      <c r="A4201" s="5" t="s">
        <v>10</v>
      </c>
      <c r="B4201" s="1" t="s">
        <v>4181</v>
      </c>
      <c r="C4201" s="10">
        <v>12</v>
      </c>
      <c r="D4201" s="10">
        <v>110</v>
      </c>
      <c r="E4201" s="10" t="s">
        <v>4186</v>
      </c>
      <c r="F4201" s="1" t="s">
        <v>6160</v>
      </c>
      <c r="G4201" s="10">
        <v>669</v>
      </c>
      <c r="H4201" s="6" t="s">
        <v>10422</v>
      </c>
    </row>
    <row r="4202" spans="1:8">
      <c r="A4202" s="5" t="s">
        <v>10</v>
      </c>
      <c r="B4202" s="1" t="s">
        <v>4181</v>
      </c>
      <c r="C4202" s="10">
        <v>13</v>
      </c>
      <c r="D4202" s="10">
        <v>110</v>
      </c>
      <c r="E4202" s="10" t="s">
        <v>4186</v>
      </c>
      <c r="F4202" s="1" t="s">
        <v>6160</v>
      </c>
      <c r="G4202" s="10">
        <v>682</v>
      </c>
      <c r="H4202" s="6" t="s">
        <v>10423</v>
      </c>
    </row>
    <row r="4203" spans="1:8">
      <c r="A4203" s="5" t="s">
        <v>10</v>
      </c>
      <c r="B4203" s="1" t="s">
        <v>4181</v>
      </c>
      <c r="C4203" s="10">
        <v>14</v>
      </c>
      <c r="D4203" s="10">
        <v>110</v>
      </c>
      <c r="E4203" s="10" t="s">
        <v>10424</v>
      </c>
      <c r="F4203" s="1" t="s">
        <v>6160</v>
      </c>
      <c r="G4203" s="10">
        <v>688</v>
      </c>
      <c r="H4203" s="6" t="s">
        <v>10425</v>
      </c>
    </row>
    <row r="4204" spans="1:8">
      <c r="A4204" s="5" t="s">
        <v>10</v>
      </c>
      <c r="B4204" s="1" t="s">
        <v>4181</v>
      </c>
      <c r="C4204" s="10">
        <v>15</v>
      </c>
      <c r="D4204" s="10">
        <v>110</v>
      </c>
      <c r="E4204" s="10" t="s">
        <v>4186</v>
      </c>
      <c r="F4204" s="1" t="s">
        <v>6160</v>
      </c>
      <c r="G4204" s="10">
        <v>695</v>
      </c>
      <c r="H4204" s="6" t="s">
        <v>10426</v>
      </c>
    </row>
    <row r="4205" spans="1:8">
      <c r="A4205" s="5" t="s">
        <v>10</v>
      </c>
      <c r="B4205" s="1" t="s">
        <v>4181</v>
      </c>
      <c r="C4205" s="10">
        <v>16</v>
      </c>
      <c r="D4205" s="10">
        <v>110</v>
      </c>
      <c r="E4205" s="10" t="s">
        <v>4186</v>
      </c>
      <c r="F4205" s="1" t="s">
        <v>6181</v>
      </c>
      <c r="G4205" s="10">
        <v>724</v>
      </c>
      <c r="H4205" s="6" t="s">
        <v>10427</v>
      </c>
    </row>
    <row r="4206" spans="1:8" ht="41.4">
      <c r="A4206" s="5" t="s">
        <v>10</v>
      </c>
      <c r="B4206" s="1" t="s">
        <v>4181</v>
      </c>
      <c r="C4206" s="10">
        <v>17</v>
      </c>
      <c r="D4206" s="10">
        <v>110</v>
      </c>
      <c r="E4206" s="10" t="s">
        <v>4192</v>
      </c>
      <c r="F4206" s="1" t="s">
        <v>6181</v>
      </c>
      <c r="G4206" s="10">
        <v>728</v>
      </c>
      <c r="H4206" s="6" t="s">
        <v>10428</v>
      </c>
    </row>
    <row r="4207" spans="1:8">
      <c r="A4207" s="5" t="s">
        <v>10</v>
      </c>
      <c r="B4207" s="1" t="s">
        <v>4181</v>
      </c>
      <c r="C4207" s="10">
        <v>18</v>
      </c>
      <c r="D4207" s="10">
        <v>110</v>
      </c>
      <c r="E4207" s="10" t="s">
        <v>4186</v>
      </c>
      <c r="F4207" s="1" t="s">
        <v>6181</v>
      </c>
      <c r="G4207" s="10">
        <v>741</v>
      </c>
      <c r="H4207" s="6" t="s">
        <v>10429</v>
      </c>
    </row>
    <row r="4208" spans="1:8">
      <c r="A4208" s="5" t="s">
        <v>10</v>
      </c>
      <c r="B4208" s="1" t="s">
        <v>4181</v>
      </c>
      <c r="C4208" s="10">
        <v>19</v>
      </c>
      <c r="D4208" s="10">
        <v>110</v>
      </c>
      <c r="E4208" s="10" t="s">
        <v>6210</v>
      </c>
      <c r="F4208" s="1" t="s">
        <v>6210</v>
      </c>
      <c r="G4208" s="10">
        <v>871</v>
      </c>
      <c r="H4208" s="6" t="s">
        <v>10430</v>
      </c>
    </row>
    <row r="4209" spans="1:8" ht="27.6">
      <c r="A4209" s="5" t="s">
        <v>10</v>
      </c>
      <c r="B4209" s="1" t="s">
        <v>4181</v>
      </c>
      <c r="C4209" s="10">
        <v>20</v>
      </c>
      <c r="D4209" s="10">
        <v>110</v>
      </c>
      <c r="E4209" s="10" t="s">
        <v>10431</v>
      </c>
      <c r="F4209" s="1" t="s">
        <v>6210</v>
      </c>
      <c r="G4209" s="10">
        <v>873</v>
      </c>
      <c r="H4209" s="6" t="s">
        <v>10432</v>
      </c>
    </row>
    <row r="4210" spans="1:8">
      <c r="A4210" s="5" t="s">
        <v>10</v>
      </c>
      <c r="B4210" s="1" t="s">
        <v>4181</v>
      </c>
      <c r="C4210" s="10">
        <v>21</v>
      </c>
      <c r="D4210" s="10">
        <v>110</v>
      </c>
      <c r="E4210" s="10" t="s">
        <v>10433</v>
      </c>
      <c r="F4210" s="1" t="s">
        <v>6210</v>
      </c>
      <c r="G4210" s="10">
        <v>873</v>
      </c>
      <c r="H4210" s="6" t="s">
        <v>10434</v>
      </c>
    </row>
    <row r="4211" spans="1:8">
      <c r="A4211" s="5" t="s">
        <v>10</v>
      </c>
      <c r="B4211" s="1" t="s">
        <v>4181</v>
      </c>
      <c r="C4211" s="10">
        <v>22</v>
      </c>
      <c r="D4211" s="10">
        <v>110</v>
      </c>
      <c r="E4211" s="10" t="s">
        <v>4184</v>
      </c>
      <c r="F4211" s="1" t="s">
        <v>6210</v>
      </c>
      <c r="G4211" s="10">
        <v>873</v>
      </c>
      <c r="H4211" s="6" t="s">
        <v>10435</v>
      </c>
    </row>
    <row r="4212" spans="1:8">
      <c r="A4212" s="5" t="s">
        <v>10</v>
      </c>
      <c r="B4212" s="1" t="s">
        <v>4181</v>
      </c>
      <c r="C4212" s="10">
        <v>23</v>
      </c>
      <c r="D4212" s="10">
        <v>110</v>
      </c>
      <c r="E4212" s="10" t="s">
        <v>4226</v>
      </c>
      <c r="F4212" s="1" t="s">
        <v>6210</v>
      </c>
      <c r="G4212" s="10">
        <v>880</v>
      </c>
      <c r="H4212" s="6" t="s">
        <v>10436</v>
      </c>
    </row>
    <row r="4213" spans="1:8">
      <c r="A4213" s="5" t="s">
        <v>10</v>
      </c>
      <c r="B4213" s="1" t="s">
        <v>4181</v>
      </c>
      <c r="C4213" s="10">
        <v>24</v>
      </c>
      <c r="D4213" s="10">
        <v>110</v>
      </c>
      <c r="E4213" s="10" t="s">
        <v>4181</v>
      </c>
      <c r="F4213" s="1" t="s">
        <v>6214</v>
      </c>
      <c r="G4213" s="10">
        <v>885</v>
      </c>
      <c r="H4213" s="6" t="s">
        <v>10437</v>
      </c>
    </row>
    <row r="4214" spans="1:8">
      <c r="A4214" s="5" t="s">
        <v>10</v>
      </c>
      <c r="B4214" s="1" t="s">
        <v>4181</v>
      </c>
      <c r="C4214" s="10">
        <v>25</v>
      </c>
      <c r="D4214" s="10">
        <v>110</v>
      </c>
      <c r="E4214" s="10" t="s">
        <v>4184</v>
      </c>
      <c r="F4214" s="1" t="s">
        <v>6214</v>
      </c>
      <c r="G4214" s="10">
        <v>886</v>
      </c>
      <c r="H4214" s="6" t="s">
        <v>10438</v>
      </c>
    </row>
    <row r="4215" spans="1:8" ht="27.6">
      <c r="A4215" s="5" t="s">
        <v>10</v>
      </c>
      <c r="B4215" s="1" t="s">
        <v>4181</v>
      </c>
      <c r="C4215" s="10">
        <v>26</v>
      </c>
      <c r="D4215" s="10">
        <v>110</v>
      </c>
      <c r="E4215" s="10" t="s">
        <v>4184</v>
      </c>
      <c r="F4215" s="1" t="s">
        <v>6214</v>
      </c>
      <c r="G4215" s="10">
        <v>895</v>
      </c>
      <c r="H4215" s="6" t="s">
        <v>10439</v>
      </c>
    </row>
    <row r="4216" spans="1:8" ht="41.4">
      <c r="A4216" s="5" t="s">
        <v>10</v>
      </c>
      <c r="B4216" s="1" t="s">
        <v>4181</v>
      </c>
      <c r="C4216" s="10">
        <v>27</v>
      </c>
      <c r="D4216" s="10">
        <v>110</v>
      </c>
      <c r="E4216" s="10" t="s">
        <v>4226</v>
      </c>
      <c r="F4216" s="1" t="s">
        <v>6225</v>
      </c>
      <c r="G4216" s="10">
        <v>924</v>
      </c>
      <c r="H4216" s="6" t="s">
        <v>10440</v>
      </c>
    </row>
    <row r="4217" spans="1:8" ht="41.4">
      <c r="A4217" s="5" t="s">
        <v>10</v>
      </c>
      <c r="B4217" s="1" t="s">
        <v>4181</v>
      </c>
      <c r="C4217" s="10">
        <v>28</v>
      </c>
      <c r="D4217" s="10">
        <v>110</v>
      </c>
      <c r="E4217" s="10" t="s">
        <v>4184</v>
      </c>
      <c r="F4217" s="1" t="s">
        <v>6225</v>
      </c>
      <c r="G4217" s="10">
        <v>935</v>
      </c>
      <c r="H4217" s="6" t="s">
        <v>10441</v>
      </c>
    </row>
    <row r="4218" spans="1:8">
      <c r="A4218" s="5" t="s">
        <v>10</v>
      </c>
      <c r="B4218" s="1" t="s">
        <v>4181</v>
      </c>
      <c r="C4218" s="10">
        <v>29</v>
      </c>
      <c r="D4218" s="10">
        <v>110</v>
      </c>
      <c r="E4218" s="10" t="s">
        <v>4202</v>
      </c>
      <c r="F4218" s="1" t="s">
        <v>6225</v>
      </c>
      <c r="G4218" s="10">
        <v>935</v>
      </c>
      <c r="H4218" s="6" t="s">
        <v>10442</v>
      </c>
    </row>
    <row r="4219" spans="1:8" ht="41.4">
      <c r="A4219" s="5" t="s">
        <v>10</v>
      </c>
      <c r="B4219" s="1" t="s">
        <v>4181</v>
      </c>
      <c r="C4219" s="10">
        <v>30</v>
      </c>
      <c r="D4219" s="10">
        <v>110</v>
      </c>
      <c r="E4219" s="10" t="s">
        <v>4199</v>
      </c>
      <c r="F4219" s="1" t="s">
        <v>6225</v>
      </c>
      <c r="G4219" s="10">
        <v>935</v>
      </c>
      <c r="H4219" s="6" t="s">
        <v>10443</v>
      </c>
    </row>
    <row r="4220" spans="1:8" ht="27.6">
      <c r="A4220" s="5" t="s">
        <v>10</v>
      </c>
      <c r="B4220" s="1" t="s">
        <v>4181</v>
      </c>
      <c r="C4220" s="10">
        <v>31</v>
      </c>
      <c r="D4220" s="10">
        <v>110</v>
      </c>
      <c r="E4220" s="10" t="s">
        <v>4186</v>
      </c>
      <c r="F4220" s="1" t="s">
        <v>6243</v>
      </c>
      <c r="G4220" s="10">
        <v>947</v>
      </c>
      <c r="H4220" s="6" t="s">
        <v>10444</v>
      </c>
    </row>
    <row r="4221" spans="1:8">
      <c r="A4221" s="5" t="s">
        <v>10</v>
      </c>
      <c r="B4221" s="1" t="s">
        <v>4181</v>
      </c>
      <c r="C4221" s="10">
        <v>32</v>
      </c>
      <c r="D4221" s="10">
        <v>110</v>
      </c>
      <c r="E4221" s="10" t="s">
        <v>4186</v>
      </c>
      <c r="F4221" s="1" t="s">
        <v>6243</v>
      </c>
      <c r="G4221" s="10">
        <v>951</v>
      </c>
      <c r="H4221" s="6" t="s">
        <v>10445</v>
      </c>
    </row>
    <row r="4222" spans="1:8">
      <c r="A4222" s="5" t="s">
        <v>10</v>
      </c>
      <c r="B4222" s="1" t="s">
        <v>4181</v>
      </c>
      <c r="C4222" s="10">
        <v>33</v>
      </c>
      <c r="D4222" s="10">
        <v>110</v>
      </c>
      <c r="E4222" s="10" t="s">
        <v>10446</v>
      </c>
      <c r="F4222" s="1" t="s">
        <v>6243</v>
      </c>
      <c r="G4222" s="10">
        <v>956</v>
      </c>
      <c r="H4222" s="6" t="s">
        <v>10447</v>
      </c>
    </row>
    <row r="4223" spans="1:8" ht="27.6">
      <c r="A4223" s="5" t="s">
        <v>10</v>
      </c>
      <c r="B4223" s="1" t="s">
        <v>4181</v>
      </c>
      <c r="C4223" s="10">
        <v>34</v>
      </c>
      <c r="D4223" s="10">
        <v>110</v>
      </c>
      <c r="E4223" s="10" t="s">
        <v>4181</v>
      </c>
      <c r="F4223" s="1" t="s">
        <v>6243</v>
      </c>
      <c r="G4223" s="10">
        <v>957</v>
      </c>
      <c r="H4223" s="6" t="s">
        <v>10448</v>
      </c>
    </row>
    <row r="4224" spans="1:8">
      <c r="A4224" s="5" t="s">
        <v>10</v>
      </c>
      <c r="B4224" s="1" t="s">
        <v>4181</v>
      </c>
      <c r="C4224" s="10">
        <v>35</v>
      </c>
      <c r="D4224" s="10">
        <v>110</v>
      </c>
      <c r="E4224" s="10" t="s">
        <v>4231</v>
      </c>
      <c r="F4224" s="1" t="s">
        <v>6255</v>
      </c>
      <c r="G4224" s="10">
        <v>997</v>
      </c>
      <c r="H4224" s="6" t="s">
        <v>10449</v>
      </c>
    </row>
    <row r="4225" spans="1:8">
      <c r="A4225" s="5" t="s">
        <v>10</v>
      </c>
      <c r="B4225" s="1" t="s">
        <v>4181</v>
      </c>
      <c r="C4225" s="10">
        <v>36</v>
      </c>
      <c r="D4225" s="10">
        <v>110</v>
      </c>
      <c r="E4225" s="10" t="s">
        <v>4186</v>
      </c>
      <c r="F4225" s="1" t="s">
        <v>6306</v>
      </c>
      <c r="G4225" s="10">
        <v>1125</v>
      </c>
      <c r="H4225" s="6" t="s">
        <v>10450</v>
      </c>
    </row>
    <row r="4226" spans="1:8">
      <c r="A4226" s="5" t="s">
        <v>10</v>
      </c>
      <c r="B4226" s="1" t="s">
        <v>4181</v>
      </c>
      <c r="C4226" s="10">
        <v>37</v>
      </c>
      <c r="D4226" s="10">
        <v>110</v>
      </c>
      <c r="E4226" s="10" t="s">
        <v>4186</v>
      </c>
      <c r="F4226" s="1" t="s">
        <v>6306</v>
      </c>
      <c r="G4226" s="10">
        <v>1130</v>
      </c>
      <c r="H4226" s="6" t="s">
        <v>10451</v>
      </c>
    </row>
    <row r="4227" spans="1:8">
      <c r="A4227" s="5" t="s">
        <v>10</v>
      </c>
      <c r="B4227" s="1" t="s">
        <v>4181</v>
      </c>
      <c r="C4227" s="10">
        <v>38</v>
      </c>
      <c r="D4227" s="10">
        <v>110</v>
      </c>
      <c r="E4227" s="10" t="s">
        <v>4186</v>
      </c>
      <c r="F4227" s="1" t="s">
        <v>6306</v>
      </c>
      <c r="G4227" s="10">
        <v>1132</v>
      </c>
      <c r="H4227" s="6" t="s">
        <v>10452</v>
      </c>
    </row>
    <row r="4228" spans="1:8">
      <c r="A4228" s="5" t="s">
        <v>10</v>
      </c>
      <c r="B4228" s="1" t="s">
        <v>4181</v>
      </c>
      <c r="C4228" s="10">
        <v>39</v>
      </c>
      <c r="D4228" s="10">
        <v>110</v>
      </c>
      <c r="E4228" s="10" t="s">
        <v>4186</v>
      </c>
      <c r="F4228" s="1" t="s">
        <v>6306</v>
      </c>
      <c r="G4228" s="10">
        <v>1143</v>
      </c>
      <c r="H4228" s="6" t="s">
        <v>10453</v>
      </c>
    </row>
    <row r="4229" spans="1:8">
      <c r="A4229" s="5" t="s">
        <v>10</v>
      </c>
      <c r="B4229" s="1" t="s">
        <v>4181</v>
      </c>
      <c r="C4229" s="10">
        <v>40</v>
      </c>
      <c r="D4229" s="10">
        <v>110</v>
      </c>
      <c r="E4229" s="10" t="s">
        <v>4186</v>
      </c>
      <c r="F4229" s="1" t="s">
        <v>6306</v>
      </c>
      <c r="G4229" s="10">
        <v>1144</v>
      </c>
      <c r="H4229" s="6" t="s">
        <v>10454</v>
      </c>
    </row>
    <row r="4230" spans="1:8" ht="27.6">
      <c r="A4230" s="5" t="s">
        <v>10</v>
      </c>
      <c r="B4230" s="1" t="s">
        <v>4181</v>
      </c>
      <c r="C4230" s="10">
        <v>41</v>
      </c>
      <c r="D4230" s="10">
        <v>110</v>
      </c>
      <c r="E4230" s="10" t="s">
        <v>4181</v>
      </c>
      <c r="F4230" s="1" t="s">
        <v>6321</v>
      </c>
      <c r="G4230" s="10">
        <v>1162</v>
      </c>
      <c r="H4230" s="6" t="s">
        <v>10455</v>
      </c>
    </row>
    <row r="4231" spans="1:8" ht="27.6">
      <c r="A4231" s="5" t="s">
        <v>10</v>
      </c>
      <c r="B4231" s="1" t="s">
        <v>4181</v>
      </c>
      <c r="C4231" s="10">
        <v>42</v>
      </c>
      <c r="D4231" s="10">
        <v>110</v>
      </c>
      <c r="E4231" s="10" t="s">
        <v>4186</v>
      </c>
      <c r="F4231" s="1" t="s">
        <v>6321</v>
      </c>
      <c r="G4231" s="10">
        <v>1165</v>
      </c>
      <c r="H4231" s="6" t="s">
        <v>10456</v>
      </c>
    </row>
    <row r="4232" spans="1:8">
      <c r="A4232" s="5" t="s">
        <v>10</v>
      </c>
      <c r="B4232" s="1" t="s">
        <v>4181</v>
      </c>
      <c r="C4232" s="10">
        <v>43</v>
      </c>
      <c r="D4232" s="10">
        <v>110</v>
      </c>
      <c r="E4232" s="10" t="s">
        <v>4186</v>
      </c>
      <c r="F4232" s="1" t="s">
        <v>6321</v>
      </c>
      <c r="G4232" s="10">
        <v>1183</v>
      </c>
      <c r="H4232" s="6" t="s">
        <v>10457</v>
      </c>
    </row>
    <row r="4233" spans="1:8">
      <c r="A4233" s="5" t="s">
        <v>10</v>
      </c>
      <c r="B4233" s="1" t="s">
        <v>4181</v>
      </c>
      <c r="C4233" s="10">
        <v>44</v>
      </c>
      <c r="D4233" s="10">
        <v>110</v>
      </c>
      <c r="E4233" s="10" t="s">
        <v>4182</v>
      </c>
      <c r="F4233" s="1" t="s">
        <v>6366</v>
      </c>
      <c r="G4233" s="10">
        <v>1370</v>
      </c>
      <c r="H4233" s="6" t="s">
        <v>10458</v>
      </c>
    </row>
    <row r="4234" spans="1:8">
      <c r="A4234" s="5" t="s">
        <v>10</v>
      </c>
      <c r="B4234" s="1" t="s">
        <v>4181</v>
      </c>
      <c r="C4234" s="10">
        <v>45</v>
      </c>
      <c r="D4234" s="10">
        <v>110</v>
      </c>
      <c r="E4234" s="10" t="s">
        <v>4226</v>
      </c>
      <c r="F4234" s="1" t="s">
        <v>6366</v>
      </c>
      <c r="G4234" s="10">
        <v>1371</v>
      </c>
      <c r="H4234" s="6" t="s">
        <v>10459</v>
      </c>
    </row>
    <row r="4235" spans="1:8" ht="27.6">
      <c r="A4235" s="5" t="s">
        <v>10</v>
      </c>
      <c r="B4235" s="1" t="s">
        <v>4181</v>
      </c>
      <c r="C4235" s="10">
        <v>46</v>
      </c>
      <c r="D4235" s="10">
        <v>110</v>
      </c>
      <c r="E4235" s="10" t="s">
        <v>4184</v>
      </c>
      <c r="F4235" s="1" t="s">
        <v>6370</v>
      </c>
      <c r="G4235" s="10">
        <v>1403</v>
      </c>
      <c r="H4235" s="6" t="s">
        <v>10460</v>
      </c>
    </row>
    <row r="4236" spans="1:8">
      <c r="A4236" s="5" t="s">
        <v>10</v>
      </c>
      <c r="B4236" s="1" t="s">
        <v>4181</v>
      </c>
      <c r="C4236" s="10">
        <v>47</v>
      </c>
      <c r="D4236" s="10">
        <v>110</v>
      </c>
      <c r="E4236" s="10" t="s">
        <v>4186</v>
      </c>
      <c r="F4236" s="1" t="s">
        <v>6424</v>
      </c>
      <c r="G4236" s="10">
        <v>1565</v>
      </c>
      <c r="H4236" s="6" t="s">
        <v>10461</v>
      </c>
    </row>
    <row r="4237" spans="1:8" ht="27.6">
      <c r="A4237" s="5" t="s">
        <v>10</v>
      </c>
      <c r="B4237" s="1" t="s">
        <v>4181</v>
      </c>
      <c r="C4237" s="10">
        <v>48</v>
      </c>
      <c r="D4237" s="10">
        <v>110</v>
      </c>
      <c r="E4237" s="10" t="s">
        <v>4188</v>
      </c>
      <c r="F4237" s="1" t="s">
        <v>6424</v>
      </c>
      <c r="G4237" s="10">
        <v>1614</v>
      </c>
      <c r="H4237" s="6" t="s">
        <v>10462</v>
      </c>
    </row>
    <row r="4238" spans="1:8" ht="27.6">
      <c r="A4238" s="5" t="s">
        <v>10</v>
      </c>
      <c r="B4238" s="1" t="s">
        <v>4181</v>
      </c>
      <c r="C4238" s="10">
        <v>49</v>
      </c>
      <c r="D4238" s="10">
        <v>110</v>
      </c>
      <c r="E4238" s="10" t="s">
        <v>10463</v>
      </c>
      <c r="F4238" s="1" t="s">
        <v>6436</v>
      </c>
      <c r="G4238" s="10">
        <v>1628</v>
      </c>
      <c r="H4238" s="6" t="s">
        <v>10464</v>
      </c>
    </row>
    <row r="4239" spans="1:8" ht="27.6">
      <c r="A4239" s="5" t="s">
        <v>10</v>
      </c>
      <c r="B4239" s="1" t="s">
        <v>4181</v>
      </c>
      <c r="C4239" s="10">
        <v>50</v>
      </c>
      <c r="D4239" s="10">
        <v>110</v>
      </c>
      <c r="E4239" s="10" t="s">
        <v>4184</v>
      </c>
      <c r="F4239" s="1" t="s">
        <v>6436</v>
      </c>
      <c r="G4239" s="10">
        <v>1629</v>
      </c>
      <c r="H4239" s="6" t="s">
        <v>10465</v>
      </c>
    </row>
    <row r="4240" spans="1:8" ht="27.6">
      <c r="A4240" s="5" t="s">
        <v>10</v>
      </c>
      <c r="B4240" s="1" t="s">
        <v>4181</v>
      </c>
      <c r="C4240" s="10">
        <v>51</v>
      </c>
      <c r="D4240" s="10">
        <v>110</v>
      </c>
      <c r="E4240" s="10" t="s">
        <v>4181</v>
      </c>
      <c r="F4240" s="1" t="s">
        <v>6436</v>
      </c>
      <c r="G4240" s="10">
        <v>1630</v>
      </c>
      <c r="H4240" s="6" t="s">
        <v>10466</v>
      </c>
    </row>
    <row r="4241" spans="1:8">
      <c r="A4241" s="5" t="s">
        <v>10</v>
      </c>
      <c r="B4241" s="1" t="s">
        <v>4181</v>
      </c>
      <c r="C4241" s="10">
        <v>52</v>
      </c>
      <c r="D4241" s="10">
        <v>110</v>
      </c>
      <c r="E4241" s="10" t="s">
        <v>4186</v>
      </c>
      <c r="F4241" s="1" t="s">
        <v>6461</v>
      </c>
      <c r="G4241" s="10">
        <v>1746</v>
      </c>
      <c r="H4241" s="6" t="s">
        <v>10467</v>
      </c>
    </row>
    <row r="4242" spans="1:8">
      <c r="A4242" s="5" t="s">
        <v>10</v>
      </c>
      <c r="B4242" s="1" t="s">
        <v>4181</v>
      </c>
      <c r="C4242" s="10">
        <v>53</v>
      </c>
      <c r="D4242" s="10">
        <v>110</v>
      </c>
      <c r="E4242" s="10" t="s">
        <v>4186</v>
      </c>
      <c r="F4242" s="1" t="s">
        <v>6474</v>
      </c>
      <c r="G4242" s="10">
        <v>1760</v>
      </c>
      <c r="H4242" s="6" t="s">
        <v>10468</v>
      </c>
    </row>
    <row r="4243" spans="1:8" ht="41.4">
      <c r="A4243" s="5" t="s">
        <v>10</v>
      </c>
      <c r="B4243" s="1" t="s">
        <v>4181</v>
      </c>
      <c r="C4243" s="10">
        <v>54</v>
      </c>
      <c r="D4243" s="10">
        <v>110</v>
      </c>
      <c r="E4243" s="10" t="s">
        <v>4202</v>
      </c>
      <c r="F4243" s="1" t="s">
        <v>6474</v>
      </c>
      <c r="G4243" s="10">
        <v>1778</v>
      </c>
      <c r="H4243" s="6" t="s">
        <v>10469</v>
      </c>
    </row>
    <row r="4244" spans="1:8" ht="41.4">
      <c r="A4244" s="5" t="s">
        <v>10</v>
      </c>
      <c r="B4244" s="1" t="s">
        <v>4181</v>
      </c>
      <c r="C4244" s="10">
        <v>55</v>
      </c>
      <c r="D4244" s="10">
        <v>110</v>
      </c>
      <c r="E4244" s="10" t="s">
        <v>4184</v>
      </c>
      <c r="F4244" s="1" t="s">
        <v>6474</v>
      </c>
      <c r="G4244" s="10">
        <v>1800</v>
      </c>
      <c r="H4244" s="6" t="s">
        <v>10470</v>
      </c>
    </row>
    <row r="4245" spans="1:8" ht="27.6">
      <c r="A4245" s="5" t="s">
        <v>10</v>
      </c>
      <c r="B4245" s="1" t="s">
        <v>4181</v>
      </c>
      <c r="C4245" s="10">
        <v>56</v>
      </c>
      <c r="D4245" s="10">
        <v>110</v>
      </c>
      <c r="E4245" s="10" t="s">
        <v>4184</v>
      </c>
      <c r="F4245" s="1" t="s">
        <v>6474</v>
      </c>
      <c r="G4245" s="10">
        <v>1804</v>
      </c>
      <c r="H4245" s="6" t="s">
        <v>10471</v>
      </c>
    </row>
    <row r="4246" spans="1:8" ht="27.6">
      <c r="A4246" s="5" t="s">
        <v>10</v>
      </c>
      <c r="B4246" s="1" t="s">
        <v>4181</v>
      </c>
      <c r="C4246" s="10">
        <v>57</v>
      </c>
      <c r="D4246" s="10">
        <v>110</v>
      </c>
      <c r="E4246" s="10" t="s">
        <v>4184</v>
      </c>
      <c r="F4246" s="1" t="s">
        <v>6474</v>
      </c>
      <c r="G4246" s="10">
        <v>1804</v>
      </c>
      <c r="H4246" s="6" t="s">
        <v>10472</v>
      </c>
    </row>
    <row r="4247" spans="1:8" ht="27.6">
      <c r="A4247" s="5" t="s">
        <v>10</v>
      </c>
      <c r="B4247" s="1" t="s">
        <v>4181</v>
      </c>
      <c r="C4247" s="10">
        <v>58</v>
      </c>
      <c r="D4247" s="10">
        <v>110</v>
      </c>
      <c r="E4247" s="10" t="s">
        <v>4226</v>
      </c>
      <c r="F4247" s="1" t="s">
        <v>6524</v>
      </c>
      <c r="G4247" s="10">
        <v>1880</v>
      </c>
      <c r="H4247" s="6" t="s">
        <v>10473</v>
      </c>
    </row>
    <row r="4248" spans="1:8">
      <c r="A4248" s="5" t="s">
        <v>10</v>
      </c>
      <c r="B4248" s="1" t="s">
        <v>4181</v>
      </c>
      <c r="C4248" s="10">
        <v>59</v>
      </c>
      <c r="D4248" s="10">
        <v>110</v>
      </c>
      <c r="E4248" s="10" t="s">
        <v>4199</v>
      </c>
      <c r="F4248" s="1" t="s">
        <v>6524</v>
      </c>
      <c r="G4248" s="10">
        <v>1888</v>
      </c>
      <c r="H4248" s="6" t="s">
        <v>10474</v>
      </c>
    </row>
    <row r="4249" spans="1:8" ht="27.6">
      <c r="A4249" s="5" t="s">
        <v>10</v>
      </c>
      <c r="B4249" s="1" t="s">
        <v>4181</v>
      </c>
      <c r="C4249" s="10">
        <v>60</v>
      </c>
      <c r="D4249" s="10">
        <v>110</v>
      </c>
      <c r="E4249" s="10" t="s">
        <v>4181</v>
      </c>
      <c r="F4249" s="1" t="s">
        <v>6524</v>
      </c>
      <c r="G4249" s="10">
        <v>1888</v>
      </c>
      <c r="H4249" s="6" t="s">
        <v>10475</v>
      </c>
    </row>
    <row r="4250" spans="1:8" ht="41.4">
      <c r="A4250" s="5" t="s">
        <v>10</v>
      </c>
      <c r="B4250" s="1" t="s">
        <v>4181</v>
      </c>
      <c r="C4250" s="10">
        <v>61</v>
      </c>
      <c r="D4250" s="10">
        <v>110</v>
      </c>
      <c r="E4250" s="10" t="s">
        <v>10409</v>
      </c>
      <c r="F4250" s="1" t="s">
        <v>6524</v>
      </c>
      <c r="G4250" s="10">
        <v>1891</v>
      </c>
      <c r="H4250" s="6" t="s">
        <v>10476</v>
      </c>
    </row>
    <row r="4251" spans="1:8">
      <c r="A4251" s="5" t="s">
        <v>10</v>
      </c>
      <c r="B4251" s="1" t="s">
        <v>4181</v>
      </c>
      <c r="C4251" s="10">
        <v>62</v>
      </c>
      <c r="D4251" s="10">
        <v>110</v>
      </c>
      <c r="E4251" s="10" t="s">
        <v>4202</v>
      </c>
      <c r="F4251" s="1" t="s">
        <v>6524</v>
      </c>
      <c r="G4251" s="10">
        <v>1892</v>
      </c>
      <c r="H4251" s="6" t="s">
        <v>10477</v>
      </c>
    </row>
    <row r="4252" spans="1:8" ht="27.6">
      <c r="A4252" s="5" t="s">
        <v>10</v>
      </c>
      <c r="B4252" s="1" t="s">
        <v>4181</v>
      </c>
      <c r="C4252" s="10">
        <v>63</v>
      </c>
      <c r="D4252" s="10">
        <v>110</v>
      </c>
      <c r="E4252" s="10" t="s">
        <v>4208</v>
      </c>
      <c r="F4252" s="1" t="s">
        <v>6546</v>
      </c>
      <c r="G4252" s="10">
        <v>1919</v>
      </c>
      <c r="H4252" s="6" t="s">
        <v>10478</v>
      </c>
    </row>
    <row r="4253" spans="1:8" ht="41.4">
      <c r="A4253" s="5" t="s">
        <v>10</v>
      </c>
      <c r="B4253" s="1" t="s">
        <v>4181</v>
      </c>
      <c r="C4253" s="10">
        <v>64</v>
      </c>
      <c r="D4253" s="10">
        <v>110</v>
      </c>
      <c r="E4253" s="10" t="s">
        <v>4199</v>
      </c>
      <c r="F4253" s="1" t="s">
        <v>6572</v>
      </c>
      <c r="G4253" s="10">
        <v>2036</v>
      </c>
      <c r="H4253" s="6" t="s">
        <v>10479</v>
      </c>
    </row>
    <row r="4254" spans="1:8" ht="27.6">
      <c r="A4254" s="5" t="s">
        <v>10</v>
      </c>
      <c r="B4254" s="1" t="s">
        <v>4181</v>
      </c>
      <c r="C4254" s="10">
        <v>65</v>
      </c>
      <c r="D4254" s="10">
        <v>110</v>
      </c>
      <c r="E4254" s="10" t="s">
        <v>4182</v>
      </c>
      <c r="F4254" s="1" t="s">
        <v>6584</v>
      </c>
      <c r="G4254" s="10">
        <v>2069</v>
      </c>
      <c r="H4254" s="6" t="s">
        <v>10480</v>
      </c>
    </row>
    <row r="4255" spans="1:8">
      <c r="A4255" s="5" t="s">
        <v>10</v>
      </c>
      <c r="B4255" s="1" t="s">
        <v>4181</v>
      </c>
      <c r="C4255" s="10">
        <v>66</v>
      </c>
      <c r="D4255" s="10">
        <v>110</v>
      </c>
      <c r="E4255" s="10" t="s">
        <v>4186</v>
      </c>
      <c r="F4255" s="1" t="s">
        <v>6609</v>
      </c>
      <c r="G4255" s="10">
        <v>2234</v>
      </c>
      <c r="H4255" s="6" t="s">
        <v>10481</v>
      </c>
    </row>
    <row r="4256" spans="1:8">
      <c r="A4256" s="5" t="s">
        <v>10</v>
      </c>
      <c r="B4256" s="1" t="s">
        <v>4181</v>
      </c>
      <c r="C4256" s="10">
        <v>67</v>
      </c>
      <c r="D4256" s="10">
        <v>110</v>
      </c>
      <c r="E4256" s="10" t="s">
        <v>4186</v>
      </c>
      <c r="F4256" s="1" t="s">
        <v>6628</v>
      </c>
      <c r="G4256" s="10">
        <v>2290</v>
      </c>
      <c r="H4256" s="6" t="s">
        <v>10482</v>
      </c>
    </row>
    <row r="4257" spans="1:8">
      <c r="A4257" s="5" t="s">
        <v>10</v>
      </c>
      <c r="B4257" s="1" t="s">
        <v>4181</v>
      </c>
      <c r="C4257" s="10">
        <v>68</v>
      </c>
      <c r="D4257" s="10">
        <v>110</v>
      </c>
      <c r="E4257" s="10" t="s">
        <v>4186</v>
      </c>
      <c r="F4257" s="1" t="s">
        <v>6628</v>
      </c>
      <c r="G4257" s="10">
        <v>2311</v>
      </c>
      <c r="H4257" s="6" t="s">
        <v>10483</v>
      </c>
    </row>
    <row r="4258" spans="1:8" ht="41.4">
      <c r="A4258" s="5" t="s">
        <v>10</v>
      </c>
      <c r="B4258" s="1" t="s">
        <v>4181</v>
      </c>
      <c r="C4258" s="10">
        <v>69</v>
      </c>
      <c r="D4258" s="10">
        <v>110</v>
      </c>
      <c r="E4258" s="10" t="s">
        <v>4186</v>
      </c>
      <c r="F4258" s="1" t="s">
        <v>6651</v>
      </c>
      <c r="G4258" s="10">
        <v>2410</v>
      </c>
      <c r="H4258" s="6" t="s">
        <v>10484</v>
      </c>
    </row>
    <row r="4259" spans="1:8">
      <c r="A4259" s="5" t="s">
        <v>10</v>
      </c>
      <c r="B4259" s="1" t="s">
        <v>4181</v>
      </c>
      <c r="C4259" s="10">
        <v>70</v>
      </c>
      <c r="D4259" s="10">
        <v>110</v>
      </c>
      <c r="E4259" s="10" t="s">
        <v>4186</v>
      </c>
      <c r="F4259" s="1" t="s">
        <v>6655</v>
      </c>
      <c r="G4259" s="10">
        <v>2477</v>
      </c>
      <c r="H4259" s="6" t="s">
        <v>10485</v>
      </c>
    </row>
    <row r="4260" spans="1:8">
      <c r="A4260" s="5" t="s">
        <v>10</v>
      </c>
      <c r="B4260" s="1" t="s">
        <v>4181</v>
      </c>
      <c r="C4260" s="10">
        <v>71</v>
      </c>
      <c r="D4260" s="10">
        <v>110</v>
      </c>
      <c r="E4260" s="10" t="s">
        <v>4186</v>
      </c>
      <c r="F4260" s="1" t="s">
        <v>6655</v>
      </c>
      <c r="G4260" s="10">
        <v>2479</v>
      </c>
      <c r="H4260" s="6" t="s">
        <v>10486</v>
      </c>
    </row>
    <row r="4261" spans="1:8" ht="41.4">
      <c r="A4261" s="5" t="s">
        <v>10</v>
      </c>
      <c r="B4261" s="1" t="s">
        <v>4181</v>
      </c>
      <c r="C4261" s="10">
        <v>72</v>
      </c>
      <c r="D4261" s="10">
        <v>110</v>
      </c>
      <c r="E4261" s="10" t="s">
        <v>4231</v>
      </c>
      <c r="F4261" s="1" t="s">
        <v>6667</v>
      </c>
      <c r="G4261" s="10">
        <v>2527</v>
      </c>
      <c r="H4261" s="6" t="s">
        <v>10487</v>
      </c>
    </row>
    <row r="4262" spans="1:8">
      <c r="A4262" s="5" t="s">
        <v>10</v>
      </c>
      <c r="B4262" s="1" t="s">
        <v>4181</v>
      </c>
      <c r="C4262" s="10">
        <v>73</v>
      </c>
      <c r="D4262" s="10">
        <v>110</v>
      </c>
      <c r="E4262" s="10" t="s">
        <v>4287</v>
      </c>
      <c r="F4262" s="1" t="s">
        <v>6667</v>
      </c>
      <c r="G4262" s="10">
        <v>2537</v>
      </c>
      <c r="H4262" s="6" t="s">
        <v>10488</v>
      </c>
    </row>
    <row r="4263" spans="1:8">
      <c r="A4263" s="5" t="s">
        <v>10</v>
      </c>
      <c r="B4263" s="1" t="s">
        <v>4181</v>
      </c>
      <c r="C4263" s="10">
        <v>74</v>
      </c>
      <c r="D4263" s="10">
        <v>110</v>
      </c>
      <c r="E4263" s="10" t="s">
        <v>4199</v>
      </c>
      <c r="F4263" s="1" t="s">
        <v>6693</v>
      </c>
      <c r="G4263" s="10">
        <v>2645</v>
      </c>
      <c r="H4263" s="6" t="s">
        <v>10489</v>
      </c>
    </row>
    <row r="4264" spans="1:8" ht="41.4">
      <c r="A4264" s="5" t="s">
        <v>10</v>
      </c>
      <c r="B4264" s="1" t="s">
        <v>4181</v>
      </c>
      <c r="C4264" s="10">
        <v>75</v>
      </c>
      <c r="D4264" s="10">
        <v>110</v>
      </c>
      <c r="E4264" s="10" t="s">
        <v>10490</v>
      </c>
      <c r="F4264" s="1" t="s">
        <v>6693</v>
      </c>
      <c r="G4264" s="10">
        <v>2645</v>
      </c>
      <c r="H4264" s="6" t="s">
        <v>10491</v>
      </c>
    </row>
    <row r="4265" spans="1:8">
      <c r="A4265" s="5" t="s">
        <v>10</v>
      </c>
      <c r="B4265" s="1" t="s">
        <v>4181</v>
      </c>
      <c r="C4265" s="10">
        <v>76</v>
      </c>
      <c r="D4265" s="10">
        <v>110</v>
      </c>
      <c r="E4265" s="10" t="s">
        <v>4186</v>
      </c>
      <c r="F4265" s="1" t="s">
        <v>6706</v>
      </c>
      <c r="G4265" s="10">
        <v>2671</v>
      </c>
      <c r="H4265" s="6" t="s">
        <v>10492</v>
      </c>
    </row>
    <row r="4266" spans="1:8">
      <c r="A4266" s="5" t="s">
        <v>10</v>
      </c>
      <c r="B4266" s="1" t="s">
        <v>4181</v>
      </c>
      <c r="C4266" s="10">
        <v>77</v>
      </c>
      <c r="D4266" s="10">
        <v>110</v>
      </c>
      <c r="E4266" s="10" t="s">
        <v>4186</v>
      </c>
      <c r="F4266" s="1" t="s">
        <v>6706</v>
      </c>
      <c r="G4266" s="10">
        <v>2676</v>
      </c>
      <c r="H4266" s="6" t="s">
        <v>10493</v>
      </c>
    </row>
    <row r="4267" spans="1:8" ht="55.2">
      <c r="A4267" s="5" t="s">
        <v>10</v>
      </c>
      <c r="B4267" s="1" t="s">
        <v>4181</v>
      </c>
      <c r="C4267" s="10">
        <v>78</v>
      </c>
      <c r="D4267" s="10">
        <v>110</v>
      </c>
      <c r="E4267" s="10" t="s">
        <v>10494</v>
      </c>
      <c r="F4267" s="1" t="s">
        <v>6706</v>
      </c>
      <c r="G4267" s="10">
        <v>2680</v>
      </c>
      <c r="H4267" s="6" t="s">
        <v>10495</v>
      </c>
    </row>
    <row r="4268" spans="1:8">
      <c r="A4268" s="5" t="s">
        <v>10</v>
      </c>
      <c r="B4268" s="1" t="s">
        <v>4181</v>
      </c>
      <c r="C4268" s="10">
        <v>79</v>
      </c>
      <c r="D4268" s="10">
        <v>110</v>
      </c>
      <c r="E4268" s="10" t="s">
        <v>4186</v>
      </c>
      <c r="F4268" s="1" t="s">
        <v>6706</v>
      </c>
      <c r="G4268" s="10">
        <v>2685</v>
      </c>
      <c r="H4268" s="6" t="s">
        <v>10496</v>
      </c>
    </row>
    <row r="4269" spans="1:8">
      <c r="A4269" s="5" t="s">
        <v>10</v>
      </c>
      <c r="B4269" s="1" t="s">
        <v>4181</v>
      </c>
      <c r="C4269" s="10">
        <v>80</v>
      </c>
      <c r="D4269" s="10">
        <v>110</v>
      </c>
      <c r="E4269" s="10" t="s">
        <v>4186</v>
      </c>
      <c r="F4269" s="1" t="s">
        <v>6706</v>
      </c>
      <c r="G4269" s="10">
        <v>2690</v>
      </c>
      <c r="H4269" s="6" t="s">
        <v>10497</v>
      </c>
    </row>
    <row r="4270" spans="1:8">
      <c r="A4270" s="5" t="s">
        <v>10</v>
      </c>
      <c r="B4270" s="1" t="s">
        <v>4181</v>
      </c>
      <c r="C4270" s="10">
        <v>81</v>
      </c>
      <c r="D4270" s="10">
        <v>110</v>
      </c>
      <c r="E4270" s="10" t="s">
        <v>4186</v>
      </c>
      <c r="F4270" s="1" t="s">
        <v>6706</v>
      </c>
      <c r="G4270" s="10">
        <v>2693</v>
      </c>
      <c r="H4270" s="6" t="s">
        <v>10498</v>
      </c>
    </row>
    <row r="4271" spans="1:8">
      <c r="A4271" s="5" t="s">
        <v>10</v>
      </c>
      <c r="B4271" s="1" t="s">
        <v>4181</v>
      </c>
      <c r="C4271" s="10">
        <v>82</v>
      </c>
      <c r="D4271" s="10">
        <v>110</v>
      </c>
      <c r="E4271" s="10" t="s">
        <v>4186</v>
      </c>
      <c r="F4271" s="1" t="s">
        <v>6706</v>
      </c>
      <c r="G4271" s="10">
        <v>2699</v>
      </c>
      <c r="H4271" s="6" t="s">
        <v>10499</v>
      </c>
    </row>
    <row r="4272" spans="1:8" ht="41.4">
      <c r="A4272" s="5" t="s">
        <v>10</v>
      </c>
      <c r="B4272" s="1" t="s">
        <v>4181</v>
      </c>
      <c r="C4272" s="10">
        <v>83</v>
      </c>
      <c r="D4272" s="10">
        <v>110</v>
      </c>
      <c r="E4272" s="10" t="s">
        <v>4186</v>
      </c>
      <c r="F4272" s="1" t="s">
        <v>6736</v>
      </c>
      <c r="G4272" s="10">
        <v>2804</v>
      </c>
      <c r="H4272" s="6" t="s">
        <v>10500</v>
      </c>
    </row>
    <row r="4273" spans="1:8">
      <c r="A4273" s="5" t="s">
        <v>10</v>
      </c>
      <c r="B4273" s="1" t="s">
        <v>4181</v>
      </c>
      <c r="C4273" s="10">
        <v>84</v>
      </c>
      <c r="D4273" s="10">
        <v>110</v>
      </c>
      <c r="E4273" s="10" t="s">
        <v>4186</v>
      </c>
      <c r="F4273" s="1" t="s">
        <v>6736</v>
      </c>
      <c r="G4273" s="10">
        <v>2822</v>
      </c>
      <c r="H4273" s="6" t="s">
        <v>10501</v>
      </c>
    </row>
    <row r="4274" spans="1:8" ht="27.6">
      <c r="A4274" s="5" t="s">
        <v>10</v>
      </c>
      <c r="B4274" s="1" t="s">
        <v>4181</v>
      </c>
      <c r="C4274" s="10">
        <v>85</v>
      </c>
      <c r="D4274" s="10">
        <v>110</v>
      </c>
      <c r="E4274" s="10" t="s">
        <v>4186</v>
      </c>
      <c r="F4274" s="1" t="s">
        <v>6736</v>
      </c>
      <c r="G4274" s="10">
        <v>2849</v>
      </c>
      <c r="H4274" s="6" t="s">
        <v>10502</v>
      </c>
    </row>
    <row r="4275" spans="1:8">
      <c r="A4275" s="5" t="s">
        <v>10</v>
      </c>
      <c r="B4275" s="1" t="s">
        <v>4181</v>
      </c>
      <c r="C4275" s="10">
        <v>86</v>
      </c>
      <c r="D4275" s="10">
        <v>110</v>
      </c>
      <c r="E4275" s="10" t="s">
        <v>4186</v>
      </c>
      <c r="F4275" s="1" t="s">
        <v>6754</v>
      </c>
      <c r="G4275" s="10">
        <v>2858</v>
      </c>
      <c r="H4275" s="6" t="s">
        <v>10503</v>
      </c>
    </row>
    <row r="4276" spans="1:8" ht="27.6">
      <c r="A4276" s="5" t="s">
        <v>10</v>
      </c>
      <c r="B4276" s="1" t="s">
        <v>4181</v>
      </c>
      <c r="C4276" s="10">
        <v>87</v>
      </c>
      <c r="D4276" s="10">
        <v>110</v>
      </c>
      <c r="E4276" s="10" t="s">
        <v>4192</v>
      </c>
      <c r="F4276" s="1" t="s">
        <v>6754</v>
      </c>
      <c r="G4276" s="10">
        <v>2871</v>
      </c>
      <c r="H4276" s="6" t="s">
        <v>10504</v>
      </c>
    </row>
    <row r="4277" spans="1:8" ht="27.6">
      <c r="A4277" s="5" t="s">
        <v>10</v>
      </c>
      <c r="B4277" s="1" t="s">
        <v>4181</v>
      </c>
      <c r="C4277" s="10">
        <v>88</v>
      </c>
      <c r="D4277" s="10">
        <v>110</v>
      </c>
      <c r="E4277" s="10" t="s">
        <v>4186</v>
      </c>
      <c r="F4277" s="1" t="s">
        <v>6754</v>
      </c>
      <c r="G4277" s="10">
        <v>2881</v>
      </c>
      <c r="H4277" s="6" t="s">
        <v>10505</v>
      </c>
    </row>
    <row r="4278" spans="1:8">
      <c r="A4278" s="5" t="s">
        <v>10</v>
      </c>
      <c r="B4278" s="1" t="s">
        <v>4181</v>
      </c>
      <c r="C4278" s="10">
        <v>89</v>
      </c>
      <c r="D4278" s="10">
        <v>110</v>
      </c>
      <c r="E4278" s="10" t="s">
        <v>4186</v>
      </c>
      <c r="F4278" s="1" t="s">
        <v>6774</v>
      </c>
      <c r="G4278" s="10">
        <v>2943</v>
      </c>
      <c r="H4278" s="6" t="s">
        <v>10506</v>
      </c>
    </row>
    <row r="4279" spans="1:8">
      <c r="A4279" s="5" t="s">
        <v>10</v>
      </c>
      <c r="B4279" s="1" t="s">
        <v>4181</v>
      </c>
      <c r="C4279" s="10">
        <v>90</v>
      </c>
      <c r="D4279" s="10">
        <v>110</v>
      </c>
      <c r="E4279" s="10" t="s">
        <v>4186</v>
      </c>
      <c r="F4279" s="1" t="s">
        <v>6784</v>
      </c>
      <c r="G4279" s="10">
        <v>2968</v>
      </c>
      <c r="H4279" s="6" t="s">
        <v>10507</v>
      </c>
    </row>
    <row r="4280" spans="1:8" ht="41.4">
      <c r="A4280" s="5" t="s">
        <v>10</v>
      </c>
      <c r="B4280" s="1" t="s">
        <v>4181</v>
      </c>
      <c r="C4280" s="10">
        <v>91</v>
      </c>
      <c r="D4280" s="10">
        <v>110</v>
      </c>
      <c r="E4280" s="10" t="s">
        <v>4192</v>
      </c>
      <c r="F4280" s="1" t="s">
        <v>6784</v>
      </c>
      <c r="G4280" s="10">
        <v>3141</v>
      </c>
      <c r="H4280" s="6" t="s">
        <v>10508</v>
      </c>
    </row>
    <row r="4281" spans="1:8" ht="82.8">
      <c r="A4281" s="5" t="s">
        <v>10</v>
      </c>
      <c r="B4281" s="1" t="s">
        <v>4181</v>
      </c>
      <c r="C4281" s="10">
        <v>92</v>
      </c>
      <c r="D4281" s="10">
        <v>110</v>
      </c>
      <c r="E4281" s="10" t="s">
        <v>4181</v>
      </c>
      <c r="F4281" s="1" t="s">
        <v>6822</v>
      </c>
      <c r="G4281" s="10">
        <v>3176</v>
      </c>
      <c r="H4281" s="6" t="s">
        <v>10509</v>
      </c>
    </row>
    <row r="4282" spans="1:8">
      <c r="A4282" s="5" t="s">
        <v>10</v>
      </c>
      <c r="B4282" s="1" t="s">
        <v>4181</v>
      </c>
      <c r="C4282" s="10">
        <v>93</v>
      </c>
      <c r="D4282" s="10">
        <v>110</v>
      </c>
      <c r="E4282" s="10" t="s">
        <v>4287</v>
      </c>
      <c r="F4282" s="1" t="s">
        <v>6834</v>
      </c>
      <c r="G4282" s="10">
        <v>3213</v>
      </c>
      <c r="H4282" s="6" t="s">
        <v>10510</v>
      </c>
    </row>
    <row r="4283" spans="1:8">
      <c r="A4283" s="5" t="s">
        <v>10</v>
      </c>
      <c r="B4283" s="1" t="s">
        <v>4181</v>
      </c>
      <c r="C4283" s="10">
        <v>94</v>
      </c>
      <c r="D4283" s="10">
        <v>110</v>
      </c>
      <c r="E4283" s="10" t="s">
        <v>4186</v>
      </c>
      <c r="F4283" s="1" t="s">
        <v>6866</v>
      </c>
      <c r="G4283" s="10">
        <v>3377</v>
      </c>
      <c r="H4283" s="6" t="s">
        <v>10511</v>
      </c>
    </row>
    <row r="4284" spans="1:8" ht="27.6">
      <c r="A4284" s="5" t="s">
        <v>10</v>
      </c>
      <c r="B4284" s="1" t="s">
        <v>4181</v>
      </c>
      <c r="C4284" s="10">
        <v>95</v>
      </c>
      <c r="D4284" s="10">
        <v>110</v>
      </c>
      <c r="E4284" s="10" t="s">
        <v>4186</v>
      </c>
      <c r="F4284" s="1" t="s">
        <v>6915</v>
      </c>
      <c r="G4284" s="10">
        <v>3489</v>
      </c>
      <c r="H4284" s="6" t="s">
        <v>10512</v>
      </c>
    </row>
    <row r="4285" spans="1:8">
      <c r="A4285" s="5" t="s">
        <v>10</v>
      </c>
      <c r="B4285" s="1" t="s">
        <v>4181</v>
      </c>
      <c r="C4285" s="10">
        <v>96</v>
      </c>
      <c r="D4285" s="10">
        <v>110</v>
      </c>
      <c r="E4285" s="10" t="s">
        <v>4186</v>
      </c>
      <c r="F4285" s="1" t="s">
        <v>6915</v>
      </c>
      <c r="G4285" s="10">
        <v>3492</v>
      </c>
      <c r="H4285" s="6" t="s">
        <v>10513</v>
      </c>
    </row>
    <row r="4286" spans="1:8">
      <c r="A4286" s="5" t="s">
        <v>10</v>
      </c>
      <c r="B4286" s="1" t="s">
        <v>4181</v>
      </c>
      <c r="C4286" s="10">
        <v>97</v>
      </c>
      <c r="D4286" s="10">
        <v>110</v>
      </c>
      <c r="E4286" s="10" t="s">
        <v>4186</v>
      </c>
      <c r="F4286" s="1" t="s">
        <v>6915</v>
      </c>
      <c r="G4286" s="10">
        <v>3494</v>
      </c>
      <c r="H4286" s="6" t="s">
        <v>10514</v>
      </c>
    </row>
    <row r="4287" spans="1:8">
      <c r="A4287" s="5" t="s">
        <v>10</v>
      </c>
      <c r="B4287" s="1" t="s">
        <v>4181</v>
      </c>
      <c r="C4287" s="10">
        <v>98</v>
      </c>
      <c r="D4287" s="10">
        <v>110</v>
      </c>
      <c r="E4287" s="10" t="s">
        <v>4186</v>
      </c>
      <c r="F4287" s="1" t="s">
        <v>6915</v>
      </c>
      <c r="G4287" s="10">
        <v>3509</v>
      </c>
      <c r="H4287" s="6" t="s">
        <v>10515</v>
      </c>
    </row>
    <row r="4288" spans="1:8">
      <c r="A4288" s="5" t="s">
        <v>10</v>
      </c>
      <c r="B4288" s="1" t="s">
        <v>4181</v>
      </c>
      <c r="C4288" s="10">
        <v>99</v>
      </c>
      <c r="D4288" s="10">
        <v>110</v>
      </c>
      <c r="E4288" s="10" t="s">
        <v>4186</v>
      </c>
      <c r="F4288" s="1" t="s">
        <v>6915</v>
      </c>
      <c r="G4288" s="10">
        <v>3511</v>
      </c>
      <c r="H4288" s="6" t="s">
        <v>10514</v>
      </c>
    </row>
    <row r="4289" spans="1:8">
      <c r="A4289" s="5" t="s">
        <v>10</v>
      </c>
      <c r="B4289" s="1" t="s">
        <v>4181</v>
      </c>
      <c r="C4289" s="10">
        <v>100</v>
      </c>
      <c r="D4289" s="10">
        <v>110</v>
      </c>
      <c r="E4289" s="10" t="s">
        <v>4186</v>
      </c>
      <c r="F4289" s="1" t="s">
        <v>6915</v>
      </c>
      <c r="G4289" s="10">
        <v>3538</v>
      </c>
      <c r="H4289" s="6" t="s">
        <v>10516</v>
      </c>
    </row>
    <row r="4290" spans="1:8" ht="41.4">
      <c r="A4290" s="5" t="s">
        <v>10</v>
      </c>
      <c r="B4290" s="1" t="s">
        <v>4181</v>
      </c>
      <c r="C4290" s="10">
        <v>101</v>
      </c>
      <c r="D4290" s="10">
        <v>110</v>
      </c>
      <c r="E4290" s="10" t="s">
        <v>4231</v>
      </c>
      <c r="F4290" s="1" t="s">
        <v>6934</v>
      </c>
      <c r="G4290" s="10">
        <v>3932</v>
      </c>
      <c r="H4290" s="6" t="s">
        <v>10517</v>
      </c>
    </row>
    <row r="4291" spans="1:8" ht="27.6">
      <c r="A4291" s="5" t="s">
        <v>10</v>
      </c>
      <c r="B4291" s="1" t="s">
        <v>4181</v>
      </c>
      <c r="C4291" s="10">
        <v>102</v>
      </c>
      <c r="D4291" s="10">
        <v>110</v>
      </c>
      <c r="E4291" s="10" t="s">
        <v>4199</v>
      </c>
      <c r="F4291" s="1" t="s">
        <v>7031</v>
      </c>
      <c r="G4291" s="10">
        <v>4508</v>
      </c>
      <c r="H4291" s="6" t="s">
        <v>10518</v>
      </c>
    </row>
    <row r="4292" spans="1:8">
      <c r="A4292" s="5" t="s">
        <v>10</v>
      </c>
      <c r="B4292" s="1" t="s">
        <v>4181</v>
      </c>
      <c r="C4292" s="10">
        <v>103</v>
      </c>
      <c r="D4292" s="10">
        <v>110</v>
      </c>
      <c r="E4292" s="10" t="s">
        <v>4186</v>
      </c>
      <c r="F4292" s="1" t="s">
        <v>7031</v>
      </c>
      <c r="G4292" s="10">
        <v>4543</v>
      </c>
      <c r="H4292" s="6" t="s">
        <v>10519</v>
      </c>
    </row>
    <row r="4293" spans="1:8" ht="41.4">
      <c r="A4293" s="5" t="s">
        <v>10</v>
      </c>
      <c r="B4293" s="1" t="s">
        <v>4181</v>
      </c>
      <c r="C4293" s="10">
        <v>104</v>
      </c>
      <c r="D4293" s="10">
        <v>110</v>
      </c>
      <c r="E4293" s="10" t="s">
        <v>4182</v>
      </c>
      <c r="F4293" s="1" t="s">
        <v>7070</v>
      </c>
      <c r="G4293" s="10">
        <v>4612</v>
      </c>
      <c r="H4293" s="6" t="s">
        <v>10520</v>
      </c>
    </row>
    <row r="4294" spans="1:8" ht="27.6">
      <c r="A4294" s="5" t="s">
        <v>10</v>
      </c>
      <c r="B4294" s="1" t="s">
        <v>4181</v>
      </c>
      <c r="C4294" s="10">
        <v>105</v>
      </c>
      <c r="D4294" s="10">
        <v>110</v>
      </c>
      <c r="E4294" s="10" t="s">
        <v>4182</v>
      </c>
      <c r="F4294" s="1" t="s">
        <v>7111</v>
      </c>
      <c r="G4294" s="10">
        <v>4679</v>
      </c>
      <c r="H4294" s="6" t="s">
        <v>10521</v>
      </c>
    </row>
    <row r="4295" spans="1:8">
      <c r="A4295" s="5" t="s">
        <v>10</v>
      </c>
      <c r="B4295" s="1" t="s">
        <v>4181</v>
      </c>
      <c r="C4295" s="10">
        <v>106</v>
      </c>
      <c r="D4295" s="10">
        <v>110</v>
      </c>
      <c r="E4295" s="10" t="s">
        <v>10522</v>
      </c>
      <c r="F4295" s="1" t="s">
        <v>7111</v>
      </c>
      <c r="G4295" s="10">
        <v>4762</v>
      </c>
      <c r="H4295" s="6" t="s">
        <v>10523</v>
      </c>
    </row>
    <row r="4296" spans="1:8" ht="27.6">
      <c r="A4296" s="5" t="s">
        <v>10</v>
      </c>
      <c r="B4296" s="1" t="s">
        <v>4181</v>
      </c>
      <c r="C4296" s="10">
        <v>107</v>
      </c>
      <c r="D4296" s="10">
        <v>110</v>
      </c>
      <c r="E4296" s="10" t="s">
        <v>4228</v>
      </c>
      <c r="F4296" s="1" t="s">
        <v>7162</v>
      </c>
      <c r="G4296" s="10">
        <v>4936</v>
      </c>
      <c r="H4296" s="6" t="s">
        <v>10524</v>
      </c>
    </row>
    <row r="4297" spans="1:8" ht="41.4">
      <c r="A4297" s="5" t="s">
        <v>10</v>
      </c>
      <c r="B4297" s="1" t="s">
        <v>4181</v>
      </c>
      <c r="C4297" s="10">
        <v>108</v>
      </c>
      <c r="D4297" s="10">
        <v>110</v>
      </c>
      <c r="E4297" s="10" t="s">
        <v>4253</v>
      </c>
      <c r="F4297" s="1" t="s">
        <v>7187</v>
      </c>
      <c r="G4297" s="10">
        <v>5092</v>
      </c>
      <c r="H4297" s="6" t="s">
        <v>10525</v>
      </c>
    </row>
    <row r="4298" spans="1:8" ht="27.6">
      <c r="A4298" s="5" t="s">
        <v>10</v>
      </c>
      <c r="B4298" s="1" t="s">
        <v>4181</v>
      </c>
      <c r="C4298" s="10">
        <v>109</v>
      </c>
      <c r="D4298" s="10">
        <v>110</v>
      </c>
      <c r="E4298" s="10" t="s">
        <v>4199</v>
      </c>
      <c r="F4298" s="1" t="s">
        <v>7242</v>
      </c>
      <c r="G4298" s="10">
        <v>5255</v>
      </c>
      <c r="H4298" s="6" t="s">
        <v>10526</v>
      </c>
    </row>
    <row r="4299" spans="1:8" ht="27.6">
      <c r="A4299" s="5" t="s">
        <v>10</v>
      </c>
      <c r="B4299" s="1" t="s">
        <v>4181</v>
      </c>
      <c r="C4299" s="10">
        <v>110</v>
      </c>
      <c r="D4299" s="10">
        <v>110</v>
      </c>
      <c r="E4299" s="10" t="s">
        <v>4190</v>
      </c>
      <c r="F4299" s="1" t="s">
        <v>7242</v>
      </c>
      <c r="G4299" s="10">
        <v>5257</v>
      </c>
      <c r="H4299" s="6" t="s">
        <v>10527</v>
      </c>
    </row>
    <row r="4300" spans="1:8">
      <c r="A4300" s="5" t="s">
        <v>10</v>
      </c>
      <c r="B4300" s="1" t="s">
        <v>4293</v>
      </c>
      <c r="C4300" s="10">
        <v>1</v>
      </c>
      <c r="D4300" s="10">
        <v>3</v>
      </c>
      <c r="E4300" s="10" t="s">
        <v>10528</v>
      </c>
      <c r="F4300" s="1" t="s">
        <v>6524</v>
      </c>
      <c r="G4300" s="10">
        <v>1892</v>
      </c>
      <c r="H4300" s="6" t="s">
        <v>10529</v>
      </c>
    </row>
    <row r="4301" spans="1:8">
      <c r="A4301" s="5" t="s">
        <v>10</v>
      </c>
      <c r="B4301" s="1" t="s">
        <v>4293</v>
      </c>
      <c r="C4301" s="10">
        <v>2</v>
      </c>
      <c r="D4301" s="10">
        <v>3</v>
      </c>
      <c r="E4301" s="10" t="s">
        <v>10530</v>
      </c>
      <c r="F4301" s="1" t="s">
        <v>6546</v>
      </c>
      <c r="G4301" s="10">
        <v>1906</v>
      </c>
      <c r="H4301" s="6" t="s">
        <v>10531</v>
      </c>
    </row>
    <row r="4302" spans="1:8" ht="41.4">
      <c r="A4302" s="5" t="s">
        <v>10</v>
      </c>
      <c r="B4302" s="1" t="s">
        <v>4293</v>
      </c>
      <c r="C4302" s="10">
        <v>3</v>
      </c>
      <c r="D4302" s="10">
        <v>3</v>
      </c>
      <c r="E4302" s="10" t="s">
        <v>10532</v>
      </c>
      <c r="F4302" s="1" t="s">
        <v>6546</v>
      </c>
      <c r="G4302" s="10">
        <v>1938</v>
      </c>
      <c r="H4302" s="6" t="s">
        <v>10533</v>
      </c>
    </row>
    <row r="4303" spans="1:8" ht="27.6">
      <c r="A4303" s="5" t="s">
        <v>10</v>
      </c>
      <c r="B4303" s="1" t="s">
        <v>4308</v>
      </c>
      <c r="C4303" s="10">
        <v>1</v>
      </c>
      <c r="D4303" s="10">
        <v>18</v>
      </c>
      <c r="E4303" s="10" t="s">
        <v>4332</v>
      </c>
      <c r="F4303" s="1" t="s">
        <v>6306</v>
      </c>
      <c r="G4303" s="10">
        <v>1149</v>
      </c>
      <c r="H4303" s="6" t="s">
        <v>10534</v>
      </c>
    </row>
    <row r="4304" spans="1:8">
      <c r="A4304" s="5" t="s">
        <v>10</v>
      </c>
      <c r="B4304" s="1" t="s">
        <v>4308</v>
      </c>
      <c r="C4304" s="10">
        <v>2</v>
      </c>
      <c r="D4304" s="10">
        <v>18</v>
      </c>
      <c r="E4304" s="10" t="s">
        <v>4317</v>
      </c>
      <c r="F4304" s="1" t="s">
        <v>6449</v>
      </c>
      <c r="G4304" s="10">
        <v>1703</v>
      </c>
      <c r="H4304" s="6" t="s">
        <v>10535</v>
      </c>
    </row>
    <row r="4305" spans="1:8">
      <c r="A4305" s="5" t="s">
        <v>10</v>
      </c>
      <c r="B4305" s="1" t="s">
        <v>4308</v>
      </c>
      <c r="C4305" s="10">
        <v>3</v>
      </c>
      <c r="D4305" s="10">
        <v>18</v>
      </c>
      <c r="E4305" s="10" t="s">
        <v>4332</v>
      </c>
      <c r="F4305" s="1" t="s">
        <v>6449</v>
      </c>
      <c r="G4305" s="10">
        <v>1703</v>
      </c>
      <c r="H4305" s="6" t="s">
        <v>10536</v>
      </c>
    </row>
    <row r="4306" spans="1:8" ht="27.6">
      <c r="A4306" s="5" t="s">
        <v>10</v>
      </c>
      <c r="B4306" s="1" t="s">
        <v>4308</v>
      </c>
      <c r="C4306" s="10">
        <v>4</v>
      </c>
      <c r="D4306" s="10">
        <v>18</v>
      </c>
      <c r="E4306" s="10" t="s">
        <v>4332</v>
      </c>
      <c r="F4306" s="1" t="s">
        <v>6449</v>
      </c>
      <c r="G4306" s="10">
        <v>1719</v>
      </c>
      <c r="H4306" s="6" t="s">
        <v>10537</v>
      </c>
    </row>
    <row r="4307" spans="1:8">
      <c r="A4307" s="5" t="s">
        <v>10</v>
      </c>
      <c r="B4307" s="1" t="s">
        <v>4308</v>
      </c>
      <c r="C4307" s="10">
        <v>5</v>
      </c>
      <c r="D4307" s="10">
        <v>18</v>
      </c>
      <c r="E4307" s="10" t="s">
        <v>4332</v>
      </c>
      <c r="F4307" s="1" t="s">
        <v>6572</v>
      </c>
      <c r="G4307" s="10">
        <v>2048</v>
      </c>
      <c r="H4307" s="6" t="s">
        <v>10538</v>
      </c>
    </row>
    <row r="4308" spans="1:8">
      <c r="A4308" s="5" t="s">
        <v>10</v>
      </c>
      <c r="B4308" s="1" t="s">
        <v>4308</v>
      </c>
      <c r="C4308" s="10">
        <v>6</v>
      </c>
      <c r="D4308" s="10">
        <v>18</v>
      </c>
      <c r="E4308" s="10" t="s">
        <v>4332</v>
      </c>
      <c r="F4308" s="1" t="s">
        <v>6584</v>
      </c>
      <c r="G4308" s="10">
        <v>2054</v>
      </c>
      <c r="H4308" s="6" t="s">
        <v>10539</v>
      </c>
    </row>
    <row r="4309" spans="1:8">
      <c r="A4309" s="5" t="s">
        <v>10</v>
      </c>
      <c r="B4309" s="1" t="s">
        <v>4308</v>
      </c>
      <c r="C4309" s="10">
        <v>7</v>
      </c>
      <c r="D4309" s="10">
        <v>18</v>
      </c>
      <c r="E4309" s="10" t="s">
        <v>10540</v>
      </c>
      <c r="F4309" s="1" t="s">
        <v>6597</v>
      </c>
      <c r="G4309" s="10">
        <v>2191</v>
      </c>
      <c r="H4309" s="6" t="s">
        <v>10541</v>
      </c>
    </row>
    <row r="4310" spans="1:8">
      <c r="A4310" s="5" t="s">
        <v>10</v>
      </c>
      <c r="B4310" s="1" t="s">
        <v>4308</v>
      </c>
      <c r="C4310" s="10">
        <v>8</v>
      </c>
      <c r="D4310" s="10">
        <v>18</v>
      </c>
      <c r="E4310" s="10" t="s">
        <v>10542</v>
      </c>
      <c r="F4310" s="1" t="s">
        <v>6655</v>
      </c>
      <c r="G4310" s="10">
        <v>2442</v>
      </c>
      <c r="H4310" s="6" t="s">
        <v>10543</v>
      </c>
    </row>
    <row r="4311" spans="1:8" ht="27.6">
      <c r="A4311" s="5" t="s">
        <v>10</v>
      </c>
      <c r="B4311" s="1" t="s">
        <v>4308</v>
      </c>
      <c r="C4311" s="10">
        <v>9</v>
      </c>
      <c r="D4311" s="10">
        <v>18</v>
      </c>
      <c r="E4311" s="10" t="s">
        <v>4332</v>
      </c>
      <c r="F4311" s="1" t="s">
        <v>6655</v>
      </c>
      <c r="G4311" s="10">
        <v>2442</v>
      </c>
      <c r="H4311" s="6" t="s">
        <v>10544</v>
      </c>
    </row>
    <row r="4312" spans="1:8" ht="27.6">
      <c r="A4312" s="5" t="s">
        <v>10</v>
      </c>
      <c r="B4312" s="1" t="s">
        <v>4308</v>
      </c>
      <c r="C4312" s="10">
        <v>10</v>
      </c>
      <c r="D4312" s="10">
        <v>18</v>
      </c>
      <c r="E4312" s="10" t="s">
        <v>4332</v>
      </c>
      <c r="F4312" s="1" t="s">
        <v>6655</v>
      </c>
      <c r="G4312" s="10">
        <v>2446</v>
      </c>
      <c r="H4312" s="6" t="s">
        <v>10545</v>
      </c>
    </row>
    <row r="4313" spans="1:8" ht="27.6">
      <c r="A4313" s="5" t="s">
        <v>10</v>
      </c>
      <c r="B4313" s="1" t="s">
        <v>4308</v>
      </c>
      <c r="C4313" s="10">
        <v>11</v>
      </c>
      <c r="D4313" s="10">
        <v>18</v>
      </c>
      <c r="E4313" s="10" t="s">
        <v>4317</v>
      </c>
      <c r="F4313" s="1" t="s">
        <v>6655</v>
      </c>
      <c r="G4313" s="10">
        <v>2487</v>
      </c>
      <c r="H4313" s="6" t="s">
        <v>10546</v>
      </c>
    </row>
    <row r="4314" spans="1:8" ht="27.6">
      <c r="A4314" s="5" t="s">
        <v>10</v>
      </c>
      <c r="B4314" s="1" t="s">
        <v>4308</v>
      </c>
      <c r="C4314" s="10">
        <v>12</v>
      </c>
      <c r="D4314" s="10">
        <v>18</v>
      </c>
      <c r="E4314" s="10" t="s">
        <v>4330</v>
      </c>
      <c r="F4314" s="1" t="s">
        <v>6655</v>
      </c>
      <c r="G4314" s="10">
        <v>2487</v>
      </c>
      <c r="H4314" s="6" t="s">
        <v>10547</v>
      </c>
    </row>
    <row r="4315" spans="1:8" ht="41.4">
      <c r="A4315" s="5" t="s">
        <v>10</v>
      </c>
      <c r="B4315" s="1" t="s">
        <v>4308</v>
      </c>
      <c r="C4315" s="10">
        <v>13</v>
      </c>
      <c r="D4315" s="10">
        <v>18</v>
      </c>
      <c r="E4315" s="10" t="s">
        <v>4332</v>
      </c>
      <c r="F4315" s="1" t="s">
        <v>6667</v>
      </c>
      <c r="G4315" s="10">
        <v>2504</v>
      </c>
      <c r="H4315" s="6" t="s">
        <v>10548</v>
      </c>
    </row>
    <row r="4316" spans="1:8" ht="41.4">
      <c r="A4316" s="5" t="s">
        <v>10</v>
      </c>
      <c r="B4316" s="1" t="s">
        <v>4308</v>
      </c>
      <c r="C4316" s="10">
        <v>14</v>
      </c>
      <c r="D4316" s="10">
        <v>18</v>
      </c>
      <c r="E4316" s="10" t="s">
        <v>10549</v>
      </c>
      <c r="F4316" s="1" t="s">
        <v>6784</v>
      </c>
      <c r="G4316" s="10">
        <v>3141</v>
      </c>
      <c r="H4316" s="6" t="s">
        <v>10550</v>
      </c>
    </row>
    <row r="4317" spans="1:8" ht="41.4">
      <c r="A4317" s="5" t="s">
        <v>10</v>
      </c>
      <c r="B4317" s="1" t="s">
        <v>4308</v>
      </c>
      <c r="C4317" s="10">
        <v>15</v>
      </c>
      <c r="D4317" s="10">
        <v>18</v>
      </c>
      <c r="E4317" s="10" t="s">
        <v>4332</v>
      </c>
      <c r="F4317" s="1" t="s">
        <v>6822</v>
      </c>
      <c r="G4317" s="10">
        <v>3198</v>
      </c>
      <c r="H4317" s="6" t="s">
        <v>10551</v>
      </c>
    </row>
    <row r="4318" spans="1:8" ht="27.6">
      <c r="A4318" s="5" t="s">
        <v>10</v>
      </c>
      <c r="B4318" s="1" t="s">
        <v>4308</v>
      </c>
      <c r="C4318" s="10">
        <v>16</v>
      </c>
      <c r="D4318" s="10">
        <v>18</v>
      </c>
      <c r="E4318" s="10" t="s">
        <v>4332</v>
      </c>
      <c r="F4318" s="1" t="s">
        <v>7031</v>
      </c>
      <c r="G4318" s="10">
        <v>4508</v>
      </c>
      <c r="H4318" s="6" t="s">
        <v>10552</v>
      </c>
    </row>
    <row r="4319" spans="1:8">
      <c r="A4319" s="5" t="s">
        <v>10</v>
      </c>
      <c r="B4319" s="1" t="s">
        <v>4308</v>
      </c>
      <c r="C4319" s="10">
        <v>17</v>
      </c>
      <c r="D4319" s="10">
        <v>18</v>
      </c>
      <c r="E4319" s="10" t="s">
        <v>4332</v>
      </c>
      <c r="F4319" s="1" t="s">
        <v>7031</v>
      </c>
      <c r="G4319" s="10">
        <v>4508</v>
      </c>
      <c r="H4319" s="6" t="s">
        <v>10553</v>
      </c>
    </row>
    <row r="4320" spans="1:8">
      <c r="A4320" s="5" t="s">
        <v>10</v>
      </c>
      <c r="B4320" s="1" t="s">
        <v>4308</v>
      </c>
      <c r="C4320" s="10">
        <v>18</v>
      </c>
      <c r="D4320" s="10">
        <v>18</v>
      </c>
      <c r="E4320" s="10" t="s">
        <v>4332</v>
      </c>
      <c r="F4320" s="1" t="s">
        <v>7096</v>
      </c>
      <c r="G4320" s="10">
        <v>4632</v>
      </c>
      <c r="H4320" s="6" t="s">
        <v>10554</v>
      </c>
    </row>
    <row r="4321" spans="1:8" ht="41.4">
      <c r="A4321" s="5" t="s">
        <v>10</v>
      </c>
      <c r="B4321" s="1" t="s">
        <v>4349</v>
      </c>
      <c r="C4321" s="10">
        <v>1</v>
      </c>
      <c r="D4321" s="10">
        <v>12</v>
      </c>
      <c r="E4321" s="10" t="s">
        <v>4349</v>
      </c>
      <c r="F4321" s="1" t="s">
        <v>6564</v>
      </c>
      <c r="G4321" s="10">
        <v>2015</v>
      </c>
      <c r="H4321" s="6" t="s">
        <v>10555</v>
      </c>
    </row>
    <row r="4322" spans="1:8">
      <c r="A4322" s="5" t="s">
        <v>10</v>
      </c>
      <c r="B4322" s="1" t="s">
        <v>4349</v>
      </c>
      <c r="C4322" s="10">
        <v>2</v>
      </c>
      <c r="D4322" s="10">
        <v>12</v>
      </c>
      <c r="E4322" s="10" t="s">
        <v>10556</v>
      </c>
      <c r="F4322" s="1" t="s">
        <v>6572</v>
      </c>
      <c r="G4322" s="10">
        <v>2034</v>
      </c>
      <c r="H4322" s="6" t="s">
        <v>10557</v>
      </c>
    </row>
    <row r="4323" spans="1:8" ht="41.4">
      <c r="A4323" s="5" t="s">
        <v>10</v>
      </c>
      <c r="B4323" s="1" t="s">
        <v>4349</v>
      </c>
      <c r="C4323" s="10">
        <v>3</v>
      </c>
      <c r="D4323" s="10">
        <v>12</v>
      </c>
      <c r="E4323" s="10" t="s">
        <v>4349</v>
      </c>
      <c r="F4323" s="1" t="s">
        <v>6572</v>
      </c>
      <c r="G4323" s="10">
        <v>2036</v>
      </c>
      <c r="H4323" s="6" t="s">
        <v>10558</v>
      </c>
    </row>
    <row r="4324" spans="1:8">
      <c r="A4324" s="5" t="s">
        <v>10</v>
      </c>
      <c r="B4324" s="1" t="s">
        <v>4349</v>
      </c>
      <c r="C4324" s="10">
        <v>4</v>
      </c>
      <c r="D4324" s="10">
        <v>12</v>
      </c>
      <c r="E4324" s="10" t="s">
        <v>4349</v>
      </c>
      <c r="F4324" s="1" t="s">
        <v>6572</v>
      </c>
      <c r="G4324" s="10">
        <v>2036</v>
      </c>
      <c r="H4324" s="6" t="s">
        <v>10559</v>
      </c>
    </row>
    <row r="4325" spans="1:8" ht="27.6">
      <c r="A4325" s="5" t="s">
        <v>10</v>
      </c>
      <c r="B4325" s="1" t="s">
        <v>4349</v>
      </c>
      <c r="C4325" s="10">
        <v>5</v>
      </c>
      <c r="D4325" s="10">
        <v>12</v>
      </c>
      <c r="E4325" s="10" t="s">
        <v>4349</v>
      </c>
      <c r="F4325" s="1" t="s">
        <v>6572</v>
      </c>
      <c r="G4325" s="10">
        <v>2048</v>
      </c>
      <c r="H4325" s="6" t="s">
        <v>10560</v>
      </c>
    </row>
    <row r="4326" spans="1:8">
      <c r="A4326" s="5" t="s">
        <v>10</v>
      </c>
      <c r="B4326" s="1" t="s">
        <v>4349</v>
      </c>
      <c r="C4326" s="10">
        <v>6</v>
      </c>
      <c r="D4326" s="10">
        <v>12</v>
      </c>
      <c r="E4326" s="10" t="s">
        <v>4349</v>
      </c>
      <c r="F4326" s="1" t="s">
        <v>6572</v>
      </c>
      <c r="G4326" s="10">
        <v>2048</v>
      </c>
      <c r="H4326" s="6" t="s">
        <v>10561</v>
      </c>
    </row>
    <row r="4327" spans="1:8" ht="27.6">
      <c r="A4327" s="5" t="s">
        <v>10</v>
      </c>
      <c r="B4327" s="1" t="s">
        <v>4349</v>
      </c>
      <c r="C4327" s="10">
        <v>7</v>
      </c>
      <c r="D4327" s="10">
        <v>12</v>
      </c>
      <c r="E4327" s="10" t="s">
        <v>4349</v>
      </c>
      <c r="F4327" s="1" t="s">
        <v>6572</v>
      </c>
      <c r="G4327" s="10">
        <v>2049</v>
      </c>
      <c r="H4327" s="6" t="s">
        <v>10562</v>
      </c>
    </row>
    <row r="4328" spans="1:8">
      <c r="A4328" s="5" t="s">
        <v>10</v>
      </c>
      <c r="B4328" s="1" t="s">
        <v>4349</v>
      </c>
      <c r="C4328" s="10">
        <v>8</v>
      </c>
      <c r="D4328" s="10">
        <v>12</v>
      </c>
      <c r="E4328" s="10" t="s">
        <v>4349</v>
      </c>
      <c r="F4328" s="1" t="s">
        <v>6572</v>
      </c>
      <c r="G4328" s="10">
        <v>2049</v>
      </c>
      <c r="H4328" s="6" t="s">
        <v>10563</v>
      </c>
    </row>
    <row r="4329" spans="1:8">
      <c r="A4329" s="5" t="s">
        <v>10</v>
      </c>
      <c r="B4329" s="1" t="s">
        <v>4349</v>
      </c>
      <c r="C4329" s="10">
        <v>9</v>
      </c>
      <c r="D4329" s="10">
        <v>12</v>
      </c>
      <c r="E4329" s="10" t="s">
        <v>10564</v>
      </c>
      <c r="F4329" s="1" t="s">
        <v>6572</v>
      </c>
      <c r="G4329" s="10">
        <v>2049</v>
      </c>
      <c r="H4329" s="6" t="s">
        <v>10565</v>
      </c>
    </row>
    <row r="4330" spans="1:8" ht="27.6">
      <c r="A4330" s="5" t="s">
        <v>10</v>
      </c>
      <c r="B4330" s="1" t="s">
        <v>4349</v>
      </c>
      <c r="C4330" s="10">
        <v>10</v>
      </c>
      <c r="D4330" s="10">
        <v>12</v>
      </c>
      <c r="E4330" s="10" t="s">
        <v>4349</v>
      </c>
      <c r="F4330" s="1" t="s">
        <v>6584</v>
      </c>
      <c r="G4330" s="10">
        <v>2054</v>
      </c>
      <c r="H4330" s="6" t="s">
        <v>10566</v>
      </c>
    </row>
    <row r="4331" spans="1:8">
      <c r="A4331" s="5" t="s">
        <v>10</v>
      </c>
      <c r="B4331" s="1" t="s">
        <v>4349</v>
      </c>
      <c r="C4331" s="10">
        <v>11</v>
      </c>
      <c r="D4331" s="10">
        <v>12</v>
      </c>
      <c r="E4331" s="10" t="s">
        <v>10567</v>
      </c>
      <c r="F4331" s="1" t="s">
        <v>6915</v>
      </c>
      <c r="G4331" s="10">
        <v>3491</v>
      </c>
      <c r="H4331" s="6" t="s">
        <v>10568</v>
      </c>
    </row>
    <row r="4332" spans="1:8" ht="27.6">
      <c r="A4332" s="5" t="s">
        <v>10</v>
      </c>
      <c r="B4332" s="1" t="s">
        <v>4349</v>
      </c>
      <c r="C4332" s="10">
        <v>12</v>
      </c>
      <c r="D4332" s="10">
        <v>12</v>
      </c>
      <c r="E4332" s="10" t="s">
        <v>10564</v>
      </c>
      <c r="F4332" s="1" t="s">
        <v>7162</v>
      </c>
      <c r="G4332" s="10">
        <v>4959</v>
      </c>
      <c r="H4332" s="6" t="s">
        <v>10569</v>
      </c>
    </row>
    <row r="4333" spans="1:8" ht="27.6">
      <c r="A4333" s="5" t="s">
        <v>10</v>
      </c>
      <c r="B4333" s="1" t="s">
        <v>4356</v>
      </c>
      <c r="C4333" s="10">
        <v>1</v>
      </c>
      <c r="D4333" s="10">
        <v>78</v>
      </c>
      <c r="E4333" s="10" t="s">
        <v>4367</v>
      </c>
      <c r="F4333" s="1" t="s">
        <v>6077</v>
      </c>
      <c r="G4333" s="10">
        <v>449</v>
      </c>
      <c r="H4333" s="6" t="s">
        <v>10570</v>
      </c>
    </row>
    <row r="4334" spans="1:8" ht="27.6">
      <c r="A4334" s="5" t="s">
        <v>10</v>
      </c>
      <c r="B4334" s="1" t="s">
        <v>4356</v>
      </c>
      <c r="C4334" s="10">
        <v>2</v>
      </c>
      <c r="D4334" s="10">
        <v>78</v>
      </c>
      <c r="E4334" s="10" t="s">
        <v>4367</v>
      </c>
      <c r="F4334" s="1" t="s">
        <v>6077</v>
      </c>
      <c r="G4334" s="10">
        <v>449</v>
      </c>
      <c r="H4334" s="6" t="s">
        <v>10571</v>
      </c>
    </row>
    <row r="4335" spans="1:8" ht="27.6">
      <c r="A4335" s="5" t="s">
        <v>10</v>
      </c>
      <c r="B4335" s="1" t="s">
        <v>4356</v>
      </c>
      <c r="C4335" s="10">
        <v>3</v>
      </c>
      <c r="D4335" s="10">
        <v>78</v>
      </c>
      <c r="E4335" s="10" t="s">
        <v>4382</v>
      </c>
      <c r="F4335" s="1" t="s">
        <v>6084</v>
      </c>
      <c r="G4335" s="10">
        <v>484</v>
      </c>
      <c r="H4335" s="6" t="s">
        <v>10572</v>
      </c>
    </row>
    <row r="4336" spans="1:8">
      <c r="A4336" s="5" t="s">
        <v>10</v>
      </c>
      <c r="B4336" s="1" t="s">
        <v>4356</v>
      </c>
      <c r="C4336" s="10">
        <v>4</v>
      </c>
      <c r="D4336" s="10">
        <v>78</v>
      </c>
      <c r="E4336" s="10" t="s">
        <v>4382</v>
      </c>
      <c r="F4336" s="1" t="s">
        <v>6091</v>
      </c>
      <c r="G4336" s="10">
        <v>536</v>
      </c>
      <c r="H4336" s="6" t="s">
        <v>10573</v>
      </c>
    </row>
    <row r="4337" spans="1:8">
      <c r="A4337" s="5" t="s">
        <v>10</v>
      </c>
      <c r="B4337" s="1" t="s">
        <v>4356</v>
      </c>
      <c r="C4337" s="10">
        <v>5</v>
      </c>
      <c r="D4337" s="10">
        <v>78</v>
      </c>
      <c r="E4337" s="10" t="s">
        <v>4363</v>
      </c>
      <c r="F4337" s="1" t="s">
        <v>6160</v>
      </c>
      <c r="G4337" s="10">
        <v>677</v>
      </c>
      <c r="H4337" s="6" t="s">
        <v>10574</v>
      </c>
    </row>
    <row r="4338" spans="1:8" ht="41.4">
      <c r="A4338" s="5" t="s">
        <v>10</v>
      </c>
      <c r="B4338" s="1" t="s">
        <v>4356</v>
      </c>
      <c r="C4338" s="10">
        <v>6</v>
      </c>
      <c r="D4338" s="10">
        <v>78</v>
      </c>
      <c r="E4338" s="10" t="s">
        <v>4357</v>
      </c>
      <c r="F4338" s="1" t="s">
        <v>6160</v>
      </c>
      <c r="G4338" s="10">
        <v>705</v>
      </c>
      <c r="H4338" s="6" t="s">
        <v>10575</v>
      </c>
    </row>
    <row r="4339" spans="1:8" ht="41.4">
      <c r="A4339" s="5" t="s">
        <v>10</v>
      </c>
      <c r="B4339" s="1" t="s">
        <v>4356</v>
      </c>
      <c r="C4339" s="10">
        <v>7</v>
      </c>
      <c r="D4339" s="10">
        <v>78</v>
      </c>
      <c r="E4339" s="10" t="s">
        <v>4363</v>
      </c>
      <c r="F4339" s="1" t="s">
        <v>6225</v>
      </c>
      <c r="G4339" s="10">
        <v>922</v>
      </c>
      <c r="H4339" s="6" t="s">
        <v>10576</v>
      </c>
    </row>
    <row r="4340" spans="1:8" ht="27.6">
      <c r="A4340" s="5" t="s">
        <v>10</v>
      </c>
      <c r="B4340" s="1" t="s">
        <v>4356</v>
      </c>
      <c r="C4340" s="10">
        <v>8</v>
      </c>
      <c r="D4340" s="10">
        <v>78</v>
      </c>
      <c r="E4340" s="10" t="s">
        <v>4363</v>
      </c>
      <c r="F4340" s="1" t="s">
        <v>6259</v>
      </c>
      <c r="G4340" s="10">
        <v>1027</v>
      </c>
      <c r="H4340" s="6" t="s">
        <v>10577</v>
      </c>
    </row>
    <row r="4341" spans="1:8">
      <c r="A4341" s="5" t="s">
        <v>10</v>
      </c>
      <c r="B4341" s="1" t="s">
        <v>4356</v>
      </c>
      <c r="C4341" s="10">
        <v>9</v>
      </c>
      <c r="D4341" s="10">
        <v>78</v>
      </c>
      <c r="E4341" s="10" t="s">
        <v>4363</v>
      </c>
      <c r="F4341" s="1" t="s">
        <v>6296</v>
      </c>
      <c r="G4341" s="10">
        <v>1106</v>
      </c>
      <c r="H4341" s="6" t="s">
        <v>10578</v>
      </c>
    </row>
    <row r="4342" spans="1:8" ht="27.6">
      <c r="A4342" s="5" t="s">
        <v>10</v>
      </c>
      <c r="B4342" s="1" t="s">
        <v>4356</v>
      </c>
      <c r="C4342" s="10">
        <v>10</v>
      </c>
      <c r="D4342" s="10">
        <v>78</v>
      </c>
      <c r="E4342" s="10" t="s">
        <v>4357</v>
      </c>
      <c r="F4342" s="1" t="s">
        <v>6306</v>
      </c>
      <c r="G4342" s="10">
        <v>1138</v>
      </c>
      <c r="H4342" s="6" t="s">
        <v>10579</v>
      </c>
    </row>
    <row r="4343" spans="1:8" ht="27.6">
      <c r="A4343" s="5" t="s">
        <v>10</v>
      </c>
      <c r="B4343" s="1" t="s">
        <v>4356</v>
      </c>
      <c r="C4343" s="10">
        <v>11</v>
      </c>
      <c r="D4343" s="10">
        <v>78</v>
      </c>
      <c r="E4343" s="10" t="s">
        <v>4367</v>
      </c>
      <c r="F4343" s="1" t="s">
        <v>6306</v>
      </c>
      <c r="G4343" s="10">
        <v>1149</v>
      </c>
      <c r="H4343" s="6" t="s">
        <v>10580</v>
      </c>
    </row>
    <row r="4344" spans="1:8" ht="27.6">
      <c r="A4344" s="5" t="s">
        <v>10</v>
      </c>
      <c r="B4344" s="1" t="s">
        <v>4356</v>
      </c>
      <c r="C4344" s="10">
        <v>12</v>
      </c>
      <c r="D4344" s="10">
        <v>78</v>
      </c>
      <c r="E4344" s="10" t="s">
        <v>4395</v>
      </c>
      <c r="F4344" s="1" t="s">
        <v>6341</v>
      </c>
      <c r="G4344" s="10">
        <v>1338</v>
      </c>
      <c r="H4344" s="6" t="s">
        <v>10581</v>
      </c>
    </row>
    <row r="4345" spans="1:8">
      <c r="A4345" s="5" t="s">
        <v>10</v>
      </c>
      <c r="B4345" s="1" t="s">
        <v>4356</v>
      </c>
      <c r="C4345" s="10">
        <v>13</v>
      </c>
      <c r="D4345" s="10">
        <v>78</v>
      </c>
      <c r="E4345" s="10" t="s">
        <v>4357</v>
      </c>
      <c r="F4345" s="1" t="s">
        <v>6341</v>
      </c>
      <c r="G4345" s="10">
        <v>1340</v>
      </c>
      <c r="H4345" s="6" t="s">
        <v>10582</v>
      </c>
    </row>
    <row r="4346" spans="1:8">
      <c r="A4346" s="5" t="s">
        <v>10</v>
      </c>
      <c r="B4346" s="1" t="s">
        <v>4356</v>
      </c>
      <c r="C4346" s="10">
        <v>14</v>
      </c>
      <c r="D4346" s="10">
        <v>78</v>
      </c>
      <c r="E4346" s="10" t="s">
        <v>4382</v>
      </c>
      <c r="F4346" s="1" t="s">
        <v>6341</v>
      </c>
      <c r="G4346" s="10">
        <v>1345</v>
      </c>
      <c r="H4346" s="6" t="s">
        <v>10583</v>
      </c>
    </row>
    <row r="4347" spans="1:8" ht="55.2">
      <c r="A4347" s="5" t="s">
        <v>10</v>
      </c>
      <c r="B4347" s="1" t="s">
        <v>4356</v>
      </c>
      <c r="C4347" s="10">
        <v>15</v>
      </c>
      <c r="D4347" s="10">
        <v>78</v>
      </c>
      <c r="E4347" s="10" t="s">
        <v>4395</v>
      </c>
      <c r="F4347" s="1" t="s">
        <v>6489</v>
      </c>
      <c r="G4347" s="10">
        <v>1834</v>
      </c>
      <c r="H4347" s="6" t="s">
        <v>10584</v>
      </c>
    </row>
    <row r="4348" spans="1:8" ht="27.6">
      <c r="A4348" s="5" t="s">
        <v>10</v>
      </c>
      <c r="B4348" s="1" t="s">
        <v>4356</v>
      </c>
      <c r="C4348" s="10">
        <v>16</v>
      </c>
      <c r="D4348" s="10">
        <v>78</v>
      </c>
      <c r="E4348" s="10" t="s">
        <v>4359</v>
      </c>
      <c r="F4348" s="1" t="s">
        <v>6489</v>
      </c>
      <c r="G4348" s="10">
        <v>1848</v>
      </c>
      <c r="H4348" s="6" t="s">
        <v>10585</v>
      </c>
    </row>
    <row r="4349" spans="1:8" ht="27.6">
      <c r="A4349" s="5" t="s">
        <v>10</v>
      </c>
      <c r="B4349" s="1" t="s">
        <v>4356</v>
      </c>
      <c r="C4349" s="10">
        <v>17</v>
      </c>
      <c r="D4349" s="10">
        <v>78</v>
      </c>
      <c r="E4349" s="10" t="s">
        <v>4357</v>
      </c>
      <c r="F4349" s="1" t="s">
        <v>6524</v>
      </c>
      <c r="G4349" s="10">
        <v>1880</v>
      </c>
      <c r="H4349" s="6" t="s">
        <v>10586</v>
      </c>
    </row>
    <row r="4350" spans="1:8" ht="27.6">
      <c r="A4350" s="5" t="s">
        <v>10</v>
      </c>
      <c r="B4350" s="1" t="s">
        <v>4356</v>
      </c>
      <c r="C4350" s="10">
        <v>18</v>
      </c>
      <c r="D4350" s="10">
        <v>78</v>
      </c>
      <c r="E4350" s="10" t="s">
        <v>4357</v>
      </c>
      <c r="F4350" s="1" t="s">
        <v>6524</v>
      </c>
      <c r="G4350" s="10">
        <v>1880</v>
      </c>
      <c r="H4350" s="6" t="s">
        <v>10587</v>
      </c>
    </row>
    <row r="4351" spans="1:8" ht="27.6">
      <c r="A4351" s="5" t="s">
        <v>10</v>
      </c>
      <c r="B4351" s="1" t="s">
        <v>4356</v>
      </c>
      <c r="C4351" s="10">
        <v>19</v>
      </c>
      <c r="D4351" s="10">
        <v>78</v>
      </c>
      <c r="E4351" s="10" t="s">
        <v>4357</v>
      </c>
      <c r="F4351" s="1" t="s">
        <v>6524</v>
      </c>
      <c r="G4351" s="10">
        <v>1882</v>
      </c>
      <c r="H4351" s="6" t="s">
        <v>10588</v>
      </c>
    </row>
    <row r="4352" spans="1:8">
      <c r="A4352" s="5" t="s">
        <v>10</v>
      </c>
      <c r="B4352" s="1" t="s">
        <v>4356</v>
      </c>
      <c r="C4352" s="10">
        <v>20</v>
      </c>
      <c r="D4352" s="10">
        <v>78</v>
      </c>
      <c r="E4352" s="10" t="s">
        <v>4357</v>
      </c>
      <c r="F4352" s="1" t="s">
        <v>6524</v>
      </c>
      <c r="G4352" s="10">
        <v>1888</v>
      </c>
      <c r="H4352" s="6" t="s">
        <v>10589</v>
      </c>
    </row>
    <row r="4353" spans="1:8">
      <c r="A4353" s="5" t="s">
        <v>10</v>
      </c>
      <c r="B4353" s="1" t="s">
        <v>4356</v>
      </c>
      <c r="C4353" s="10">
        <v>21</v>
      </c>
      <c r="D4353" s="10">
        <v>78</v>
      </c>
      <c r="E4353" s="10" t="s">
        <v>4357</v>
      </c>
      <c r="F4353" s="1" t="s">
        <v>6524</v>
      </c>
      <c r="G4353" s="10">
        <v>1892</v>
      </c>
      <c r="H4353" s="6" t="s">
        <v>10590</v>
      </c>
    </row>
    <row r="4354" spans="1:8" ht="27.6">
      <c r="A4354" s="5" t="s">
        <v>10</v>
      </c>
      <c r="B4354" s="1" t="s">
        <v>4356</v>
      </c>
      <c r="C4354" s="10">
        <v>22</v>
      </c>
      <c r="D4354" s="10">
        <v>78</v>
      </c>
      <c r="E4354" s="10" t="s">
        <v>4367</v>
      </c>
      <c r="F4354" s="1" t="s">
        <v>6524</v>
      </c>
      <c r="G4354" s="10">
        <v>1900</v>
      </c>
      <c r="H4354" s="6" t="s">
        <v>10591</v>
      </c>
    </row>
    <row r="4355" spans="1:8" ht="41.4">
      <c r="A4355" s="5" t="s">
        <v>10</v>
      </c>
      <c r="B4355" s="1" t="s">
        <v>4356</v>
      </c>
      <c r="C4355" s="10">
        <v>23</v>
      </c>
      <c r="D4355" s="10">
        <v>78</v>
      </c>
      <c r="E4355" s="10" t="s">
        <v>4357</v>
      </c>
      <c r="F4355" s="1" t="s">
        <v>6572</v>
      </c>
      <c r="G4355" s="10">
        <v>2036</v>
      </c>
      <c r="H4355" s="6" t="s">
        <v>10592</v>
      </c>
    </row>
    <row r="4356" spans="1:8" ht="41.4">
      <c r="A4356" s="5" t="s">
        <v>10</v>
      </c>
      <c r="B4356" s="1" t="s">
        <v>4356</v>
      </c>
      <c r="C4356" s="10">
        <v>24</v>
      </c>
      <c r="D4356" s="10">
        <v>78</v>
      </c>
      <c r="E4356" s="10" t="s">
        <v>4359</v>
      </c>
      <c r="F4356" s="1" t="s">
        <v>6572</v>
      </c>
      <c r="G4356" s="10">
        <v>2036</v>
      </c>
      <c r="H4356" s="6" t="s">
        <v>10593</v>
      </c>
    </row>
    <row r="4357" spans="1:8" ht="27.6">
      <c r="A4357" s="5" t="s">
        <v>10</v>
      </c>
      <c r="B4357" s="1" t="s">
        <v>4356</v>
      </c>
      <c r="C4357" s="10">
        <v>25</v>
      </c>
      <c r="D4357" s="10">
        <v>78</v>
      </c>
      <c r="E4357" s="10" t="s">
        <v>4363</v>
      </c>
      <c r="F4357" s="1" t="s">
        <v>6572</v>
      </c>
      <c r="G4357" s="10">
        <v>2036</v>
      </c>
      <c r="H4357" s="6" t="s">
        <v>10594</v>
      </c>
    </row>
    <row r="4358" spans="1:8" ht="27.6">
      <c r="A4358" s="5" t="s">
        <v>10</v>
      </c>
      <c r="B4358" s="1" t="s">
        <v>4356</v>
      </c>
      <c r="C4358" s="10">
        <v>26</v>
      </c>
      <c r="D4358" s="10">
        <v>78</v>
      </c>
      <c r="E4358" s="10" t="s">
        <v>4357</v>
      </c>
      <c r="F4358" s="1" t="s">
        <v>6572</v>
      </c>
      <c r="G4358" s="10">
        <v>2048</v>
      </c>
      <c r="H4358" s="6" t="s">
        <v>10595</v>
      </c>
    </row>
    <row r="4359" spans="1:8" ht="27.6">
      <c r="A4359" s="5" t="s">
        <v>10</v>
      </c>
      <c r="B4359" s="1" t="s">
        <v>4356</v>
      </c>
      <c r="C4359" s="10">
        <v>27</v>
      </c>
      <c r="D4359" s="10">
        <v>78</v>
      </c>
      <c r="E4359" s="10" t="s">
        <v>4359</v>
      </c>
      <c r="F4359" s="1" t="s">
        <v>6572</v>
      </c>
      <c r="G4359" s="10">
        <v>2048</v>
      </c>
      <c r="H4359" s="6" t="s">
        <v>10596</v>
      </c>
    </row>
    <row r="4360" spans="1:8" ht="27.6">
      <c r="A4360" s="5" t="s">
        <v>10</v>
      </c>
      <c r="B4360" s="1" t="s">
        <v>4356</v>
      </c>
      <c r="C4360" s="10">
        <v>28</v>
      </c>
      <c r="D4360" s="10">
        <v>78</v>
      </c>
      <c r="E4360" s="10" t="s">
        <v>4359</v>
      </c>
      <c r="F4360" s="1" t="s">
        <v>6572</v>
      </c>
      <c r="G4360" s="10">
        <v>2049</v>
      </c>
      <c r="H4360" s="6" t="s">
        <v>10597</v>
      </c>
    </row>
    <row r="4361" spans="1:8">
      <c r="A4361" s="5" t="s">
        <v>10</v>
      </c>
      <c r="B4361" s="1" t="s">
        <v>4356</v>
      </c>
      <c r="C4361" s="10">
        <v>29</v>
      </c>
      <c r="D4361" s="10">
        <v>78</v>
      </c>
      <c r="E4361" s="10" t="s">
        <v>4395</v>
      </c>
      <c r="F4361" s="1" t="s">
        <v>6572</v>
      </c>
      <c r="G4361" s="10">
        <v>2049</v>
      </c>
      <c r="H4361" s="6" t="s">
        <v>10598</v>
      </c>
    </row>
    <row r="4362" spans="1:8">
      <c r="A4362" s="5" t="s">
        <v>10</v>
      </c>
      <c r="B4362" s="1" t="s">
        <v>4356</v>
      </c>
      <c r="C4362" s="10">
        <v>30</v>
      </c>
      <c r="D4362" s="10">
        <v>78</v>
      </c>
      <c r="E4362" s="10" t="s">
        <v>4395</v>
      </c>
      <c r="F4362" s="1" t="s">
        <v>6591</v>
      </c>
      <c r="G4362" s="10">
        <v>2093</v>
      </c>
      <c r="H4362" s="6" t="s">
        <v>10599</v>
      </c>
    </row>
    <row r="4363" spans="1:8">
      <c r="A4363" s="5" t="s">
        <v>10</v>
      </c>
      <c r="B4363" s="1" t="s">
        <v>4356</v>
      </c>
      <c r="C4363" s="10">
        <v>31</v>
      </c>
      <c r="D4363" s="10">
        <v>78</v>
      </c>
      <c r="E4363" s="10" t="s">
        <v>4395</v>
      </c>
      <c r="F4363" s="1" t="s">
        <v>6591</v>
      </c>
      <c r="G4363" s="10">
        <v>2093</v>
      </c>
      <c r="H4363" s="6" t="s">
        <v>10600</v>
      </c>
    </row>
    <row r="4364" spans="1:8">
      <c r="A4364" s="5" t="s">
        <v>10</v>
      </c>
      <c r="B4364" s="1" t="s">
        <v>4356</v>
      </c>
      <c r="C4364" s="10">
        <v>32</v>
      </c>
      <c r="D4364" s="10">
        <v>78</v>
      </c>
      <c r="E4364" s="10" t="s">
        <v>10601</v>
      </c>
      <c r="F4364" s="1" t="s">
        <v>6655</v>
      </c>
      <c r="G4364" s="10">
        <v>2430</v>
      </c>
      <c r="H4364" s="6" t="s">
        <v>10602</v>
      </c>
    </row>
    <row r="4365" spans="1:8" ht="41.4">
      <c r="A4365" s="5" t="s">
        <v>10</v>
      </c>
      <c r="B4365" s="1" t="s">
        <v>4356</v>
      </c>
      <c r="C4365" s="10">
        <v>33</v>
      </c>
      <c r="D4365" s="10">
        <v>78</v>
      </c>
      <c r="E4365" s="10" t="s">
        <v>4367</v>
      </c>
      <c r="F4365" s="1" t="s">
        <v>6655</v>
      </c>
      <c r="G4365" s="10">
        <v>2442</v>
      </c>
      <c r="H4365" s="6" t="s">
        <v>10603</v>
      </c>
    </row>
    <row r="4366" spans="1:8">
      <c r="A4366" s="5" t="s">
        <v>10</v>
      </c>
      <c r="B4366" s="1" t="s">
        <v>4356</v>
      </c>
      <c r="C4366" s="10">
        <v>34</v>
      </c>
      <c r="D4366" s="10">
        <v>78</v>
      </c>
      <c r="E4366" s="10" t="s">
        <v>4367</v>
      </c>
      <c r="F4366" s="1" t="s">
        <v>6655</v>
      </c>
      <c r="G4366" s="10">
        <v>2442</v>
      </c>
      <c r="H4366" s="6" t="s">
        <v>10604</v>
      </c>
    </row>
    <row r="4367" spans="1:8" ht="27.6">
      <c r="A4367" s="5" t="s">
        <v>10</v>
      </c>
      <c r="B4367" s="1" t="s">
        <v>4356</v>
      </c>
      <c r="C4367" s="10">
        <v>35</v>
      </c>
      <c r="D4367" s="10">
        <v>78</v>
      </c>
      <c r="E4367" s="10" t="s">
        <v>4357</v>
      </c>
      <c r="F4367" s="1" t="s">
        <v>6655</v>
      </c>
      <c r="G4367" s="10">
        <v>2445</v>
      </c>
      <c r="H4367" s="6" t="s">
        <v>10605</v>
      </c>
    </row>
    <row r="4368" spans="1:8" ht="27.6">
      <c r="A4368" s="5" t="s">
        <v>10</v>
      </c>
      <c r="B4368" s="1" t="s">
        <v>4356</v>
      </c>
      <c r="C4368" s="10">
        <v>36</v>
      </c>
      <c r="D4368" s="10">
        <v>78</v>
      </c>
      <c r="E4368" s="10" t="s">
        <v>10606</v>
      </c>
      <c r="F4368" s="1" t="s">
        <v>6655</v>
      </c>
      <c r="G4368" s="10">
        <v>2467</v>
      </c>
      <c r="H4368" s="6" t="s">
        <v>10607</v>
      </c>
    </row>
    <row r="4369" spans="1:8">
      <c r="A4369" s="5" t="s">
        <v>10</v>
      </c>
      <c r="B4369" s="1" t="s">
        <v>4356</v>
      </c>
      <c r="C4369" s="10">
        <v>37</v>
      </c>
      <c r="D4369" s="10">
        <v>78</v>
      </c>
      <c r="E4369" s="10" t="s">
        <v>4367</v>
      </c>
      <c r="F4369" s="1" t="s">
        <v>6655</v>
      </c>
      <c r="G4369" s="10">
        <v>2477</v>
      </c>
      <c r="H4369" s="6" t="s">
        <v>10608</v>
      </c>
    </row>
    <row r="4370" spans="1:8">
      <c r="A4370" s="5" t="s">
        <v>10</v>
      </c>
      <c r="B4370" s="1" t="s">
        <v>4356</v>
      </c>
      <c r="C4370" s="10">
        <v>38</v>
      </c>
      <c r="D4370" s="10">
        <v>78</v>
      </c>
      <c r="E4370" s="10" t="s">
        <v>4367</v>
      </c>
      <c r="F4370" s="1" t="s">
        <v>6655</v>
      </c>
      <c r="G4370" s="10">
        <v>2477</v>
      </c>
      <c r="H4370" s="6" t="s">
        <v>10609</v>
      </c>
    </row>
    <row r="4371" spans="1:8" ht="69">
      <c r="A4371" s="5" t="s">
        <v>10</v>
      </c>
      <c r="B4371" s="1" t="s">
        <v>4356</v>
      </c>
      <c r="C4371" s="10">
        <v>39</v>
      </c>
      <c r="D4371" s="10">
        <v>78</v>
      </c>
      <c r="E4371" s="10" t="s">
        <v>4367</v>
      </c>
      <c r="F4371" s="1" t="s">
        <v>6655</v>
      </c>
      <c r="G4371" s="10">
        <v>2477</v>
      </c>
      <c r="H4371" s="6" t="s">
        <v>10610</v>
      </c>
    </row>
    <row r="4372" spans="1:8" ht="27.6">
      <c r="A4372" s="5" t="s">
        <v>10</v>
      </c>
      <c r="B4372" s="1" t="s">
        <v>4356</v>
      </c>
      <c r="C4372" s="10">
        <v>40</v>
      </c>
      <c r="D4372" s="10">
        <v>78</v>
      </c>
      <c r="E4372" s="10" t="s">
        <v>4357</v>
      </c>
      <c r="F4372" s="1" t="s">
        <v>6655</v>
      </c>
      <c r="G4372" s="10">
        <v>2487</v>
      </c>
      <c r="H4372" s="6" t="s">
        <v>10611</v>
      </c>
    </row>
    <row r="4373" spans="1:8" ht="69">
      <c r="A4373" s="5" t="s">
        <v>10</v>
      </c>
      <c r="B4373" s="1" t="s">
        <v>4356</v>
      </c>
      <c r="C4373" s="10">
        <v>41</v>
      </c>
      <c r="D4373" s="10">
        <v>78</v>
      </c>
      <c r="E4373" s="10" t="s">
        <v>4367</v>
      </c>
      <c r="F4373" s="1" t="s">
        <v>6655</v>
      </c>
      <c r="G4373" s="10">
        <v>2487</v>
      </c>
      <c r="H4373" s="6" t="s">
        <v>10612</v>
      </c>
    </row>
    <row r="4374" spans="1:8" ht="69">
      <c r="A4374" s="5" t="s">
        <v>10</v>
      </c>
      <c r="B4374" s="1" t="s">
        <v>4356</v>
      </c>
      <c r="C4374" s="10">
        <v>42</v>
      </c>
      <c r="D4374" s="10">
        <v>78</v>
      </c>
      <c r="E4374" s="10" t="s">
        <v>4367</v>
      </c>
      <c r="F4374" s="1" t="s">
        <v>6655</v>
      </c>
      <c r="G4374" s="10">
        <v>2487</v>
      </c>
      <c r="H4374" s="6" t="s">
        <v>10613</v>
      </c>
    </row>
    <row r="4375" spans="1:8" ht="27.6">
      <c r="A4375" s="5" t="s">
        <v>10</v>
      </c>
      <c r="B4375" s="1" t="s">
        <v>4356</v>
      </c>
      <c r="C4375" s="10">
        <v>43</v>
      </c>
      <c r="D4375" s="10">
        <v>78</v>
      </c>
      <c r="E4375" s="10" t="s">
        <v>4357</v>
      </c>
      <c r="F4375" s="1" t="s">
        <v>6655</v>
      </c>
      <c r="G4375" s="10">
        <v>2489</v>
      </c>
      <c r="H4375" s="6" t="s">
        <v>10614</v>
      </c>
    </row>
    <row r="4376" spans="1:8" ht="41.4">
      <c r="A4376" s="5" t="s">
        <v>10</v>
      </c>
      <c r="B4376" s="1" t="s">
        <v>4356</v>
      </c>
      <c r="C4376" s="10">
        <v>44</v>
      </c>
      <c r="D4376" s="10">
        <v>78</v>
      </c>
      <c r="E4376" s="10" t="s">
        <v>4377</v>
      </c>
      <c r="F4376" s="1" t="s">
        <v>6667</v>
      </c>
      <c r="G4376" s="10">
        <v>2504</v>
      </c>
      <c r="H4376" s="6" t="s">
        <v>10615</v>
      </c>
    </row>
    <row r="4377" spans="1:8" ht="41.4">
      <c r="A4377" s="5" t="s">
        <v>10</v>
      </c>
      <c r="B4377" s="1" t="s">
        <v>4356</v>
      </c>
      <c r="C4377" s="10">
        <v>45</v>
      </c>
      <c r="D4377" s="10">
        <v>78</v>
      </c>
      <c r="E4377" s="10" t="s">
        <v>4377</v>
      </c>
      <c r="F4377" s="1" t="s">
        <v>6667</v>
      </c>
      <c r="G4377" s="10">
        <v>2504</v>
      </c>
      <c r="H4377" s="6" t="s">
        <v>10616</v>
      </c>
    </row>
    <row r="4378" spans="1:8" ht="27.6">
      <c r="A4378" s="5" t="s">
        <v>10</v>
      </c>
      <c r="B4378" s="1" t="s">
        <v>4356</v>
      </c>
      <c r="C4378" s="10">
        <v>46</v>
      </c>
      <c r="D4378" s="10">
        <v>78</v>
      </c>
      <c r="E4378" s="10" t="s">
        <v>4395</v>
      </c>
      <c r="F4378" s="1" t="s">
        <v>6706</v>
      </c>
      <c r="G4378" s="10">
        <v>2694</v>
      </c>
      <c r="H4378" s="6" t="s">
        <v>10617</v>
      </c>
    </row>
    <row r="4379" spans="1:8" ht="82.8">
      <c r="A4379" s="5" t="s">
        <v>10</v>
      </c>
      <c r="B4379" s="1" t="s">
        <v>4356</v>
      </c>
      <c r="C4379" s="10">
        <v>47</v>
      </c>
      <c r="D4379" s="10">
        <v>78</v>
      </c>
      <c r="E4379" s="10" t="s">
        <v>10618</v>
      </c>
      <c r="F4379" s="1" t="s">
        <v>6822</v>
      </c>
      <c r="G4379" s="10">
        <v>3176</v>
      </c>
      <c r="H4379" s="6" t="s">
        <v>10619</v>
      </c>
    </row>
    <row r="4380" spans="1:8" ht="41.4">
      <c r="A4380" s="5" t="s">
        <v>10</v>
      </c>
      <c r="B4380" s="1" t="s">
        <v>4356</v>
      </c>
      <c r="C4380" s="10">
        <v>48</v>
      </c>
      <c r="D4380" s="10">
        <v>78</v>
      </c>
      <c r="E4380" s="10" t="s">
        <v>4359</v>
      </c>
      <c r="F4380" s="1" t="s">
        <v>6822</v>
      </c>
      <c r="G4380" s="10">
        <v>3207</v>
      </c>
      <c r="H4380" s="6" t="s">
        <v>10620</v>
      </c>
    </row>
    <row r="4381" spans="1:8" ht="27.6">
      <c r="A4381" s="5" t="s">
        <v>10</v>
      </c>
      <c r="B4381" s="1" t="s">
        <v>4356</v>
      </c>
      <c r="C4381" s="10">
        <v>49</v>
      </c>
      <c r="D4381" s="10">
        <v>78</v>
      </c>
      <c r="E4381" s="10" t="s">
        <v>4365</v>
      </c>
      <c r="F4381" s="1" t="s">
        <v>6897</v>
      </c>
      <c r="G4381" s="10">
        <v>3447</v>
      </c>
      <c r="H4381" s="6" t="s">
        <v>10621</v>
      </c>
    </row>
    <row r="4382" spans="1:8" ht="41.4">
      <c r="A4382" s="5" t="s">
        <v>10</v>
      </c>
      <c r="B4382" s="1" t="s">
        <v>4356</v>
      </c>
      <c r="C4382" s="10">
        <v>50</v>
      </c>
      <c r="D4382" s="10">
        <v>78</v>
      </c>
      <c r="E4382" s="10" t="s">
        <v>4367</v>
      </c>
      <c r="F4382" s="1" t="s">
        <v>6915</v>
      </c>
      <c r="G4382" s="10">
        <v>3486</v>
      </c>
      <c r="H4382" s="6" t="s">
        <v>10622</v>
      </c>
    </row>
    <row r="4383" spans="1:8" ht="27.6">
      <c r="A4383" s="5" t="s">
        <v>10</v>
      </c>
      <c r="B4383" s="1" t="s">
        <v>4356</v>
      </c>
      <c r="C4383" s="10">
        <v>51</v>
      </c>
      <c r="D4383" s="10">
        <v>78</v>
      </c>
      <c r="E4383" s="10" t="s">
        <v>4382</v>
      </c>
      <c r="F4383" s="1" t="s">
        <v>6915</v>
      </c>
      <c r="G4383" s="10">
        <v>3535</v>
      </c>
      <c r="H4383" s="6" t="s">
        <v>10623</v>
      </c>
    </row>
    <row r="4384" spans="1:8" ht="27.6">
      <c r="A4384" s="5" t="s">
        <v>10</v>
      </c>
      <c r="B4384" s="1" t="s">
        <v>4356</v>
      </c>
      <c r="C4384" s="10">
        <v>52</v>
      </c>
      <c r="D4384" s="10">
        <v>78</v>
      </c>
      <c r="E4384" s="10" t="s">
        <v>4382</v>
      </c>
      <c r="F4384" s="1" t="s">
        <v>6932</v>
      </c>
      <c r="G4384" s="10">
        <v>3613</v>
      </c>
      <c r="H4384" s="6" t="s">
        <v>10624</v>
      </c>
    </row>
    <row r="4385" spans="1:8" ht="27.6">
      <c r="A4385" s="5" t="s">
        <v>10</v>
      </c>
      <c r="B4385" s="1" t="s">
        <v>4356</v>
      </c>
      <c r="C4385" s="10">
        <v>53</v>
      </c>
      <c r="D4385" s="10">
        <v>78</v>
      </c>
      <c r="E4385" s="10" t="s">
        <v>4395</v>
      </c>
      <c r="F4385" s="1" t="s">
        <v>10625</v>
      </c>
      <c r="G4385" s="10">
        <v>3639</v>
      </c>
      <c r="H4385" s="6" t="s">
        <v>10626</v>
      </c>
    </row>
    <row r="4386" spans="1:8" ht="27.6">
      <c r="A4386" s="5" t="s">
        <v>10</v>
      </c>
      <c r="B4386" s="1" t="s">
        <v>4356</v>
      </c>
      <c r="C4386" s="10">
        <v>54</v>
      </c>
      <c r="D4386" s="10">
        <v>78</v>
      </c>
      <c r="E4386" s="10" t="s">
        <v>4395</v>
      </c>
      <c r="F4386" s="1" t="s">
        <v>10320</v>
      </c>
      <c r="G4386" s="10">
        <v>3780</v>
      </c>
      <c r="H4386" s="6" t="s">
        <v>10627</v>
      </c>
    </row>
    <row r="4387" spans="1:8" ht="41.4">
      <c r="A4387" s="5" t="s">
        <v>10</v>
      </c>
      <c r="B4387" s="1" t="s">
        <v>4356</v>
      </c>
      <c r="C4387" s="10">
        <v>55</v>
      </c>
      <c r="D4387" s="10">
        <v>78</v>
      </c>
      <c r="E4387" s="10" t="s">
        <v>4359</v>
      </c>
      <c r="F4387" s="1" t="s">
        <v>6934</v>
      </c>
      <c r="G4387" s="10">
        <v>3926</v>
      </c>
      <c r="H4387" s="6" t="s">
        <v>10628</v>
      </c>
    </row>
    <row r="4388" spans="1:8" ht="27.6">
      <c r="A4388" s="5" t="s">
        <v>10</v>
      </c>
      <c r="B4388" s="1" t="s">
        <v>4356</v>
      </c>
      <c r="C4388" s="10">
        <v>56</v>
      </c>
      <c r="D4388" s="10">
        <v>78</v>
      </c>
      <c r="E4388" s="10" t="s">
        <v>4382</v>
      </c>
      <c r="F4388" s="1" t="s">
        <v>6934</v>
      </c>
      <c r="G4388" s="10">
        <v>3951</v>
      </c>
      <c r="H4388" s="6" t="s">
        <v>10629</v>
      </c>
    </row>
    <row r="4389" spans="1:8" ht="27.6">
      <c r="A4389" s="5" t="s">
        <v>10</v>
      </c>
      <c r="B4389" s="1" t="s">
        <v>4356</v>
      </c>
      <c r="C4389" s="10">
        <v>57</v>
      </c>
      <c r="D4389" s="10">
        <v>78</v>
      </c>
      <c r="E4389" s="10" t="s">
        <v>4377</v>
      </c>
      <c r="F4389" s="1" t="s">
        <v>7022</v>
      </c>
      <c r="G4389" s="10">
        <v>4428</v>
      </c>
      <c r="H4389" s="6" t="s">
        <v>10630</v>
      </c>
    </row>
    <row r="4390" spans="1:8">
      <c r="A4390" s="5" t="s">
        <v>10</v>
      </c>
      <c r="B4390" s="1" t="s">
        <v>4356</v>
      </c>
      <c r="C4390" s="10">
        <v>58</v>
      </c>
      <c r="D4390" s="10">
        <v>78</v>
      </c>
      <c r="E4390" s="10" t="s">
        <v>10631</v>
      </c>
      <c r="F4390" s="1" t="s">
        <v>10632</v>
      </c>
      <c r="G4390" s="10">
        <v>4482</v>
      </c>
      <c r="H4390" s="6" t="s">
        <v>10633</v>
      </c>
    </row>
    <row r="4391" spans="1:8">
      <c r="A4391" s="5" t="s">
        <v>10</v>
      </c>
      <c r="B4391" s="1" t="s">
        <v>4356</v>
      </c>
      <c r="C4391" s="10">
        <v>59</v>
      </c>
      <c r="D4391" s="10">
        <v>78</v>
      </c>
      <c r="E4391" s="10" t="s">
        <v>10618</v>
      </c>
      <c r="F4391" s="1" t="s">
        <v>7031</v>
      </c>
      <c r="G4391" s="10">
        <v>4507</v>
      </c>
      <c r="H4391" s="6" t="s">
        <v>10634</v>
      </c>
    </row>
    <row r="4392" spans="1:8" ht="27.6">
      <c r="A4392" s="5" t="s">
        <v>10</v>
      </c>
      <c r="B4392" s="1" t="s">
        <v>4356</v>
      </c>
      <c r="C4392" s="10">
        <v>60</v>
      </c>
      <c r="D4392" s="10">
        <v>78</v>
      </c>
      <c r="E4392" s="10" t="s">
        <v>4357</v>
      </c>
      <c r="F4392" s="1" t="s">
        <v>7031</v>
      </c>
      <c r="G4392" s="10">
        <v>4522</v>
      </c>
      <c r="H4392" s="6" t="s">
        <v>10635</v>
      </c>
    </row>
    <row r="4393" spans="1:8" ht="27.6">
      <c r="A4393" s="5" t="s">
        <v>10</v>
      </c>
      <c r="B4393" s="1" t="s">
        <v>4356</v>
      </c>
      <c r="C4393" s="10">
        <v>61</v>
      </c>
      <c r="D4393" s="10">
        <v>78</v>
      </c>
      <c r="E4393" s="10" t="s">
        <v>4377</v>
      </c>
      <c r="F4393" s="1" t="s">
        <v>7031</v>
      </c>
      <c r="G4393" s="10">
        <v>4536</v>
      </c>
      <c r="H4393" s="6" t="s">
        <v>10636</v>
      </c>
    </row>
    <row r="4394" spans="1:8" ht="41.4">
      <c r="A4394" s="5" t="s">
        <v>10</v>
      </c>
      <c r="B4394" s="1" t="s">
        <v>4356</v>
      </c>
      <c r="C4394" s="10">
        <v>62</v>
      </c>
      <c r="D4394" s="10">
        <v>78</v>
      </c>
      <c r="E4394" s="10" t="s">
        <v>4395</v>
      </c>
      <c r="F4394" s="1" t="s">
        <v>7046</v>
      </c>
      <c r="G4394" s="10">
        <v>4550</v>
      </c>
      <c r="H4394" s="6" t="s">
        <v>10637</v>
      </c>
    </row>
    <row r="4395" spans="1:8" ht="27.6">
      <c r="A4395" s="5" t="s">
        <v>10</v>
      </c>
      <c r="B4395" s="1" t="s">
        <v>4356</v>
      </c>
      <c r="C4395" s="10">
        <v>63</v>
      </c>
      <c r="D4395" s="10">
        <v>78</v>
      </c>
      <c r="E4395" s="10" t="s">
        <v>4357</v>
      </c>
      <c r="F4395" s="1" t="s">
        <v>7070</v>
      </c>
      <c r="G4395" s="10">
        <v>4609</v>
      </c>
      <c r="H4395" s="6" t="s">
        <v>10638</v>
      </c>
    </row>
    <row r="4396" spans="1:8" ht="27.6">
      <c r="A4396" s="5" t="s">
        <v>10</v>
      </c>
      <c r="B4396" s="1" t="s">
        <v>4356</v>
      </c>
      <c r="C4396" s="10">
        <v>64</v>
      </c>
      <c r="D4396" s="10">
        <v>78</v>
      </c>
      <c r="E4396" s="10" t="s">
        <v>4363</v>
      </c>
      <c r="F4396" s="1" t="s">
        <v>7070</v>
      </c>
      <c r="G4396" s="10">
        <v>4609</v>
      </c>
      <c r="H4396" s="6" t="s">
        <v>10639</v>
      </c>
    </row>
    <row r="4397" spans="1:8" ht="27.6">
      <c r="A4397" s="5" t="s">
        <v>10</v>
      </c>
      <c r="B4397" s="1" t="s">
        <v>4356</v>
      </c>
      <c r="C4397" s="10">
        <v>65</v>
      </c>
      <c r="D4397" s="10">
        <v>78</v>
      </c>
      <c r="E4397" s="10" t="s">
        <v>4392</v>
      </c>
      <c r="F4397" s="1" t="s">
        <v>7096</v>
      </c>
      <c r="G4397" s="10">
        <v>4632</v>
      </c>
      <c r="H4397" s="6" t="s">
        <v>10640</v>
      </c>
    </row>
    <row r="4398" spans="1:8" ht="27.6">
      <c r="A4398" s="5" t="s">
        <v>10</v>
      </c>
      <c r="B4398" s="1" t="s">
        <v>4356</v>
      </c>
      <c r="C4398" s="10">
        <v>66</v>
      </c>
      <c r="D4398" s="10">
        <v>78</v>
      </c>
      <c r="E4398" s="10" t="s">
        <v>4382</v>
      </c>
      <c r="F4398" s="1" t="s">
        <v>7096</v>
      </c>
      <c r="G4398" s="10">
        <v>4644</v>
      </c>
      <c r="H4398" s="6" t="s">
        <v>10641</v>
      </c>
    </row>
    <row r="4399" spans="1:8" ht="41.4">
      <c r="A4399" s="5" t="s">
        <v>10</v>
      </c>
      <c r="B4399" s="1" t="s">
        <v>4356</v>
      </c>
      <c r="C4399" s="10">
        <v>67</v>
      </c>
      <c r="D4399" s="10">
        <v>78</v>
      </c>
      <c r="E4399" s="10" t="s">
        <v>4363</v>
      </c>
      <c r="F4399" s="1" t="s">
        <v>7111</v>
      </c>
      <c r="G4399" s="10">
        <v>4681</v>
      </c>
      <c r="H4399" s="6" t="s">
        <v>10642</v>
      </c>
    </row>
    <row r="4400" spans="1:8" ht="27.6">
      <c r="A4400" s="5" t="s">
        <v>10</v>
      </c>
      <c r="B4400" s="1" t="s">
        <v>4356</v>
      </c>
      <c r="C4400" s="10">
        <v>68</v>
      </c>
      <c r="D4400" s="10">
        <v>78</v>
      </c>
      <c r="E4400" s="10" t="s">
        <v>4363</v>
      </c>
      <c r="F4400" s="1" t="s">
        <v>7111</v>
      </c>
      <c r="G4400" s="10">
        <v>4681</v>
      </c>
      <c r="H4400" s="6" t="s">
        <v>10643</v>
      </c>
    </row>
    <row r="4401" spans="1:8" ht="27.6">
      <c r="A4401" s="5" t="s">
        <v>10</v>
      </c>
      <c r="B4401" s="1" t="s">
        <v>4356</v>
      </c>
      <c r="C4401" s="10">
        <v>69</v>
      </c>
      <c r="D4401" s="10">
        <v>78</v>
      </c>
      <c r="E4401" s="10" t="s">
        <v>4357</v>
      </c>
      <c r="F4401" s="1" t="s">
        <v>7111</v>
      </c>
      <c r="G4401" s="10">
        <v>4683</v>
      </c>
      <c r="H4401" s="6" t="s">
        <v>10644</v>
      </c>
    </row>
    <row r="4402" spans="1:8" ht="27.6">
      <c r="A4402" s="5" t="s">
        <v>10</v>
      </c>
      <c r="B4402" s="1" t="s">
        <v>4356</v>
      </c>
      <c r="C4402" s="10">
        <v>70</v>
      </c>
      <c r="D4402" s="10">
        <v>78</v>
      </c>
      <c r="E4402" s="10" t="s">
        <v>4395</v>
      </c>
      <c r="F4402" s="1" t="s">
        <v>7111</v>
      </c>
      <c r="G4402" s="10">
        <v>4706</v>
      </c>
      <c r="H4402" s="6" t="s">
        <v>10645</v>
      </c>
    </row>
    <row r="4403" spans="1:8" ht="27.6">
      <c r="A4403" s="5" t="s">
        <v>10</v>
      </c>
      <c r="B4403" s="1" t="s">
        <v>4356</v>
      </c>
      <c r="C4403" s="10">
        <v>71</v>
      </c>
      <c r="D4403" s="10">
        <v>78</v>
      </c>
      <c r="E4403" s="10" t="s">
        <v>4395</v>
      </c>
      <c r="F4403" s="1" t="s">
        <v>7111</v>
      </c>
      <c r="G4403" s="10">
        <v>4727</v>
      </c>
      <c r="H4403" s="6" t="s">
        <v>10646</v>
      </c>
    </row>
    <row r="4404" spans="1:8">
      <c r="A4404" s="5" t="s">
        <v>10</v>
      </c>
      <c r="B4404" s="1" t="s">
        <v>4356</v>
      </c>
      <c r="C4404" s="10">
        <v>72</v>
      </c>
      <c r="D4404" s="10">
        <v>78</v>
      </c>
      <c r="E4404" s="10" t="s">
        <v>4357</v>
      </c>
      <c r="F4404" s="1" t="s">
        <v>7146</v>
      </c>
      <c r="G4404" s="10">
        <v>4813</v>
      </c>
      <c r="H4404" s="6" t="s">
        <v>10647</v>
      </c>
    </row>
    <row r="4405" spans="1:8" ht="27.6">
      <c r="A4405" s="5" t="s">
        <v>10</v>
      </c>
      <c r="B4405" s="1" t="s">
        <v>4356</v>
      </c>
      <c r="C4405" s="10">
        <v>73</v>
      </c>
      <c r="D4405" s="10">
        <v>78</v>
      </c>
      <c r="E4405" s="10" t="s">
        <v>10618</v>
      </c>
      <c r="F4405" s="1" t="s">
        <v>7152</v>
      </c>
      <c r="G4405" s="10">
        <v>4861</v>
      </c>
      <c r="H4405" s="6" t="s">
        <v>10648</v>
      </c>
    </row>
    <row r="4406" spans="1:8">
      <c r="A4406" s="5" t="s">
        <v>10</v>
      </c>
      <c r="B4406" s="1" t="s">
        <v>4356</v>
      </c>
      <c r="C4406" s="10">
        <v>74</v>
      </c>
      <c r="D4406" s="10">
        <v>78</v>
      </c>
      <c r="E4406" s="10" t="s">
        <v>10618</v>
      </c>
      <c r="F4406" s="1" t="s">
        <v>7162</v>
      </c>
      <c r="G4406" s="10">
        <v>4956</v>
      </c>
      <c r="H4406" s="6" t="s">
        <v>10649</v>
      </c>
    </row>
    <row r="4407" spans="1:8" ht="27.6">
      <c r="A4407" s="5" t="s">
        <v>10</v>
      </c>
      <c r="B4407" s="1" t="s">
        <v>4356</v>
      </c>
      <c r="C4407" s="10">
        <v>75</v>
      </c>
      <c r="D4407" s="10">
        <v>78</v>
      </c>
      <c r="E4407" s="10" t="s">
        <v>10618</v>
      </c>
      <c r="F4407" s="1" t="s">
        <v>7162</v>
      </c>
      <c r="G4407" s="10">
        <v>4959</v>
      </c>
      <c r="H4407" s="6" t="s">
        <v>10650</v>
      </c>
    </row>
    <row r="4408" spans="1:8">
      <c r="A4408" s="5" t="s">
        <v>10</v>
      </c>
      <c r="B4408" s="1" t="s">
        <v>4356</v>
      </c>
      <c r="C4408" s="10">
        <v>76</v>
      </c>
      <c r="D4408" s="10">
        <v>78</v>
      </c>
      <c r="E4408" s="10" t="s">
        <v>10651</v>
      </c>
      <c r="F4408" s="1" t="s">
        <v>7187</v>
      </c>
      <c r="G4408" s="10">
        <v>5092</v>
      </c>
      <c r="H4408" s="6" t="s">
        <v>10652</v>
      </c>
    </row>
    <row r="4409" spans="1:8" ht="27.6">
      <c r="A4409" s="5" t="s">
        <v>10</v>
      </c>
      <c r="B4409" s="1" t="s">
        <v>4356</v>
      </c>
      <c r="C4409" s="10">
        <v>77</v>
      </c>
      <c r="D4409" s="10">
        <v>78</v>
      </c>
      <c r="E4409" s="10" t="s">
        <v>4359</v>
      </c>
      <c r="F4409" s="1" t="s">
        <v>7256</v>
      </c>
      <c r="G4409" s="10">
        <v>5315</v>
      </c>
      <c r="H4409" s="6" t="s">
        <v>10653</v>
      </c>
    </row>
    <row r="4410" spans="1:8">
      <c r="A4410" s="5" t="s">
        <v>10</v>
      </c>
      <c r="B4410" s="1" t="s">
        <v>4356</v>
      </c>
      <c r="C4410" s="10">
        <v>78</v>
      </c>
      <c r="D4410" s="10">
        <v>78</v>
      </c>
      <c r="E4410" s="10" t="s">
        <v>4365</v>
      </c>
      <c r="F4410" s="1" t="s">
        <v>7265</v>
      </c>
      <c r="G4410" s="10">
        <v>5356</v>
      </c>
      <c r="H4410" s="6" t="s">
        <v>10654</v>
      </c>
    </row>
    <row r="4411" spans="1:8" ht="27.6">
      <c r="A4411" s="5" t="s">
        <v>10</v>
      </c>
      <c r="B4411" s="1" t="s">
        <v>4422</v>
      </c>
      <c r="C4411" s="10">
        <v>1</v>
      </c>
      <c r="D4411" s="10">
        <v>8</v>
      </c>
      <c r="E4411" s="10" t="s">
        <v>4423</v>
      </c>
      <c r="F4411" s="1" t="s">
        <v>6306</v>
      </c>
      <c r="G4411" s="10">
        <v>1136</v>
      </c>
      <c r="H4411" s="6" t="s">
        <v>10655</v>
      </c>
    </row>
    <row r="4412" spans="1:8" ht="27.6">
      <c r="A4412" s="5" t="s">
        <v>10</v>
      </c>
      <c r="B4412" s="1" t="s">
        <v>4422</v>
      </c>
      <c r="C4412" s="10">
        <v>2</v>
      </c>
      <c r="D4412" s="10">
        <v>8</v>
      </c>
      <c r="E4412" s="10" t="s">
        <v>4423</v>
      </c>
      <c r="F4412" s="1" t="s">
        <v>6411</v>
      </c>
      <c r="G4412" s="10">
        <v>1535</v>
      </c>
      <c r="H4412" s="6" t="s">
        <v>10656</v>
      </c>
    </row>
    <row r="4413" spans="1:8" ht="27.6">
      <c r="A4413" s="5" t="s">
        <v>10</v>
      </c>
      <c r="B4413" s="1" t="s">
        <v>4422</v>
      </c>
      <c r="C4413" s="10">
        <v>3</v>
      </c>
      <c r="D4413" s="10">
        <v>8</v>
      </c>
      <c r="E4413" s="10" t="s">
        <v>4423</v>
      </c>
      <c r="F4413" s="1" t="s">
        <v>6655</v>
      </c>
      <c r="G4413" s="10">
        <v>2486</v>
      </c>
      <c r="H4413" s="6" t="s">
        <v>10657</v>
      </c>
    </row>
    <row r="4414" spans="1:8" ht="27.6">
      <c r="A4414" s="5" t="s">
        <v>10</v>
      </c>
      <c r="B4414" s="1" t="s">
        <v>4422</v>
      </c>
      <c r="C4414" s="10">
        <v>4</v>
      </c>
      <c r="D4414" s="10">
        <v>8</v>
      </c>
      <c r="E4414" s="10" t="s">
        <v>10658</v>
      </c>
      <c r="F4414" s="1" t="s">
        <v>6655</v>
      </c>
      <c r="G4414" s="10">
        <v>2489</v>
      </c>
      <c r="H4414" s="6" t="s">
        <v>10659</v>
      </c>
    </row>
    <row r="4415" spans="1:8" ht="55.2">
      <c r="A4415" s="5" t="s">
        <v>10</v>
      </c>
      <c r="B4415" s="1" t="s">
        <v>4422</v>
      </c>
      <c r="C4415" s="10">
        <v>5</v>
      </c>
      <c r="D4415" s="10">
        <v>8</v>
      </c>
      <c r="E4415" s="10" t="s">
        <v>4423</v>
      </c>
      <c r="F4415" s="1" t="s">
        <v>6706</v>
      </c>
      <c r="G4415" s="10">
        <v>2659</v>
      </c>
      <c r="H4415" s="6" t="s">
        <v>10660</v>
      </c>
    </row>
    <row r="4416" spans="1:8" ht="55.2">
      <c r="A4416" s="5" t="s">
        <v>10</v>
      </c>
      <c r="B4416" s="1" t="s">
        <v>4422</v>
      </c>
      <c r="C4416" s="10">
        <v>6</v>
      </c>
      <c r="D4416" s="10">
        <v>8</v>
      </c>
      <c r="E4416" s="10" t="s">
        <v>4423</v>
      </c>
      <c r="F4416" s="1" t="s">
        <v>6706</v>
      </c>
      <c r="G4416" s="10">
        <v>2680</v>
      </c>
      <c r="H4416" s="6" t="s">
        <v>10661</v>
      </c>
    </row>
    <row r="4417" spans="1:8" ht="41.4">
      <c r="A4417" s="5" t="s">
        <v>10</v>
      </c>
      <c r="B4417" s="1" t="s">
        <v>4422</v>
      </c>
      <c r="C4417" s="10">
        <v>7</v>
      </c>
      <c r="D4417" s="10">
        <v>8</v>
      </c>
      <c r="E4417" s="10" t="s">
        <v>4423</v>
      </c>
      <c r="F4417" s="1" t="s">
        <v>6706</v>
      </c>
      <c r="G4417" s="10">
        <v>2690</v>
      </c>
      <c r="H4417" s="6" t="s">
        <v>10662</v>
      </c>
    </row>
    <row r="4418" spans="1:8" ht="27.6">
      <c r="A4418" s="5" t="s">
        <v>10</v>
      </c>
      <c r="B4418" s="1" t="s">
        <v>4422</v>
      </c>
      <c r="C4418" s="10">
        <v>8</v>
      </c>
      <c r="D4418" s="10">
        <v>8</v>
      </c>
      <c r="E4418" s="10" t="s">
        <v>4423</v>
      </c>
      <c r="F4418" s="1" t="s">
        <v>7256</v>
      </c>
      <c r="G4418" s="10">
        <v>5316</v>
      </c>
      <c r="H4418" s="6" t="s">
        <v>10663</v>
      </c>
    </row>
    <row r="4419" spans="1:8" ht="41.4">
      <c r="A4419" s="5" t="s">
        <v>10</v>
      </c>
      <c r="B4419" s="1" t="s">
        <v>4425</v>
      </c>
      <c r="C4419" s="10">
        <v>1</v>
      </c>
      <c r="D4419" s="10">
        <v>17</v>
      </c>
      <c r="E4419" s="10" t="s">
        <v>4425</v>
      </c>
      <c r="F4419" s="1" t="s">
        <v>6160</v>
      </c>
      <c r="G4419" s="10">
        <v>676</v>
      </c>
      <c r="H4419" s="6" t="s">
        <v>10664</v>
      </c>
    </row>
    <row r="4420" spans="1:8" ht="41.4">
      <c r="A4420" s="5" t="s">
        <v>10</v>
      </c>
      <c r="B4420" s="1" t="s">
        <v>4425</v>
      </c>
      <c r="C4420" s="10">
        <v>2</v>
      </c>
      <c r="D4420" s="10">
        <v>17</v>
      </c>
      <c r="E4420" s="10" t="s">
        <v>4425</v>
      </c>
      <c r="F4420" s="1" t="s">
        <v>6160</v>
      </c>
      <c r="G4420" s="10">
        <v>676</v>
      </c>
      <c r="H4420" s="6" t="s">
        <v>10665</v>
      </c>
    </row>
    <row r="4421" spans="1:8" ht="41.4">
      <c r="A4421" s="5" t="s">
        <v>10</v>
      </c>
      <c r="B4421" s="1" t="s">
        <v>4425</v>
      </c>
      <c r="C4421" s="10">
        <v>3</v>
      </c>
      <c r="D4421" s="10">
        <v>17</v>
      </c>
      <c r="E4421" s="10" t="s">
        <v>4425</v>
      </c>
      <c r="F4421" s="1" t="s">
        <v>6160</v>
      </c>
      <c r="G4421" s="10">
        <v>676</v>
      </c>
      <c r="H4421" s="6" t="s">
        <v>10666</v>
      </c>
    </row>
    <row r="4422" spans="1:8">
      <c r="A4422" s="5" t="s">
        <v>10</v>
      </c>
      <c r="B4422" s="1" t="s">
        <v>4425</v>
      </c>
      <c r="C4422" s="10">
        <v>4</v>
      </c>
      <c r="D4422" s="10">
        <v>17</v>
      </c>
      <c r="E4422" s="10" t="s">
        <v>10667</v>
      </c>
      <c r="F4422" s="1" t="s">
        <v>6366</v>
      </c>
      <c r="G4422" s="10">
        <v>1370</v>
      </c>
      <c r="H4422" s="6" t="s">
        <v>10668</v>
      </c>
    </row>
    <row r="4423" spans="1:8" ht="27.6">
      <c r="A4423" s="5" t="s">
        <v>10</v>
      </c>
      <c r="B4423" s="1" t="s">
        <v>4425</v>
      </c>
      <c r="C4423" s="10">
        <v>5</v>
      </c>
      <c r="D4423" s="10">
        <v>17</v>
      </c>
      <c r="E4423" s="10" t="s">
        <v>4425</v>
      </c>
      <c r="F4423" s="1" t="s">
        <v>6524</v>
      </c>
      <c r="G4423" s="10">
        <v>1883</v>
      </c>
      <c r="H4423" s="6" t="s">
        <v>10669</v>
      </c>
    </row>
    <row r="4424" spans="1:8" ht="27.6">
      <c r="A4424" s="5" t="s">
        <v>10</v>
      </c>
      <c r="B4424" s="1" t="s">
        <v>4425</v>
      </c>
      <c r="C4424" s="10">
        <v>6</v>
      </c>
      <c r="D4424" s="10">
        <v>17</v>
      </c>
      <c r="E4424" s="10" t="s">
        <v>4425</v>
      </c>
      <c r="F4424" s="1" t="s">
        <v>6546</v>
      </c>
      <c r="G4424" s="10">
        <v>1906</v>
      </c>
      <c r="H4424" s="6" t="s">
        <v>10670</v>
      </c>
    </row>
    <row r="4425" spans="1:8">
      <c r="A4425" s="5" t="s">
        <v>10</v>
      </c>
      <c r="B4425" s="1" t="s">
        <v>4425</v>
      </c>
      <c r="C4425" s="10">
        <v>7</v>
      </c>
      <c r="D4425" s="10">
        <v>17</v>
      </c>
      <c r="E4425" s="10" t="s">
        <v>4425</v>
      </c>
      <c r="F4425" s="1" t="s">
        <v>6546</v>
      </c>
      <c r="G4425" s="10">
        <v>1907</v>
      </c>
      <c r="H4425" s="6" t="s">
        <v>10671</v>
      </c>
    </row>
    <row r="4426" spans="1:8" ht="27.6">
      <c r="A4426" s="5" t="s">
        <v>10</v>
      </c>
      <c r="B4426" s="1" t="s">
        <v>4425</v>
      </c>
      <c r="C4426" s="10">
        <v>8</v>
      </c>
      <c r="D4426" s="10">
        <v>17</v>
      </c>
      <c r="E4426" s="10" t="s">
        <v>10672</v>
      </c>
      <c r="F4426" s="1" t="s">
        <v>6546</v>
      </c>
      <c r="G4426" s="10">
        <v>1908</v>
      </c>
      <c r="H4426" s="6" t="s">
        <v>10673</v>
      </c>
    </row>
    <row r="4427" spans="1:8" ht="27.6">
      <c r="A4427" s="5" t="s">
        <v>10</v>
      </c>
      <c r="B4427" s="1" t="s">
        <v>4425</v>
      </c>
      <c r="C4427" s="10">
        <v>9</v>
      </c>
      <c r="D4427" s="10">
        <v>17</v>
      </c>
      <c r="E4427" s="10" t="s">
        <v>4429</v>
      </c>
      <c r="F4427" s="1" t="s">
        <v>6546</v>
      </c>
      <c r="G4427" s="10">
        <v>1944</v>
      </c>
      <c r="H4427" s="6" t="s">
        <v>10674</v>
      </c>
    </row>
    <row r="4428" spans="1:8" ht="27.6">
      <c r="A4428" s="5" t="s">
        <v>10</v>
      </c>
      <c r="B4428" s="1" t="s">
        <v>4425</v>
      </c>
      <c r="C4428" s="10">
        <v>10</v>
      </c>
      <c r="D4428" s="10">
        <v>17</v>
      </c>
      <c r="E4428" s="10" t="s">
        <v>4425</v>
      </c>
      <c r="F4428" s="1" t="s">
        <v>6934</v>
      </c>
      <c r="G4428" s="10">
        <v>3944</v>
      </c>
      <c r="H4428" s="6" t="s">
        <v>10675</v>
      </c>
    </row>
    <row r="4429" spans="1:8" ht="41.4">
      <c r="A4429" s="5" t="s">
        <v>10</v>
      </c>
      <c r="B4429" s="1" t="s">
        <v>4425</v>
      </c>
      <c r="C4429" s="10">
        <v>11</v>
      </c>
      <c r="D4429" s="10">
        <v>17</v>
      </c>
      <c r="E4429" s="10" t="s">
        <v>4425</v>
      </c>
      <c r="F4429" s="1" t="s">
        <v>10400</v>
      </c>
      <c r="G4429" s="10">
        <v>4202</v>
      </c>
      <c r="H4429" s="6" t="s">
        <v>10676</v>
      </c>
    </row>
    <row r="4430" spans="1:8" ht="27.6">
      <c r="A4430" s="5" t="s">
        <v>10</v>
      </c>
      <c r="B4430" s="1" t="s">
        <v>4425</v>
      </c>
      <c r="C4430" s="10">
        <v>12</v>
      </c>
      <c r="D4430" s="10">
        <v>17</v>
      </c>
      <c r="E4430" s="10" t="s">
        <v>4426</v>
      </c>
      <c r="F4430" s="1" t="s">
        <v>7031</v>
      </c>
      <c r="G4430" s="10">
        <v>4522</v>
      </c>
      <c r="H4430" s="6" t="s">
        <v>10677</v>
      </c>
    </row>
    <row r="4431" spans="1:8" ht="27.6">
      <c r="A4431" s="5" t="s">
        <v>10</v>
      </c>
      <c r="B4431" s="1" t="s">
        <v>4425</v>
      </c>
      <c r="C4431" s="10">
        <v>13</v>
      </c>
      <c r="D4431" s="10">
        <v>17</v>
      </c>
      <c r="E4431" s="10" t="s">
        <v>4426</v>
      </c>
      <c r="F4431" s="1" t="s">
        <v>7070</v>
      </c>
      <c r="G4431" s="10">
        <v>4599</v>
      </c>
      <c r="H4431" s="6" t="s">
        <v>10678</v>
      </c>
    </row>
    <row r="4432" spans="1:8" ht="27.6">
      <c r="A4432" s="5" t="s">
        <v>10</v>
      </c>
      <c r="B4432" s="1" t="s">
        <v>4425</v>
      </c>
      <c r="C4432" s="10">
        <v>14</v>
      </c>
      <c r="D4432" s="10">
        <v>17</v>
      </c>
      <c r="E4432" s="10" t="s">
        <v>4429</v>
      </c>
      <c r="F4432" s="1" t="s">
        <v>7096</v>
      </c>
      <c r="G4432" s="10">
        <v>4632</v>
      </c>
      <c r="H4432" s="6" t="s">
        <v>10679</v>
      </c>
    </row>
    <row r="4433" spans="1:8">
      <c r="A4433" s="5" t="s">
        <v>10</v>
      </c>
      <c r="B4433" s="1" t="s">
        <v>4425</v>
      </c>
      <c r="C4433" s="10">
        <v>15</v>
      </c>
      <c r="D4433" s="10">
        <v>17</v>
      </c>
      <c r="E4433" s="10" t="s">
        <v>4426</v>
      </c>
      <c r="F4433" s="1" t="s">
        <v>7096</v>
      </c>
      <c r="G4433" s="10">
        <v>4634</v>
      </c>
      <c r="H4433" s="6" t="s">
        <v>10680</v>
      </c>
    </row>
    <row r="4434" spans="1:8" ht="27.6">
      <c r="A4434" s="5" t="s">
        <v>10</v>
      </c>
      <c r="B4434" s="1" t="s">
        <v>4425</v>
      </c>
      <c r="C4434" s="10">
        <v>16</v>
      </c>
      <c r="D4434" s="10">
        <v>17</v>
      </c>
      <c r="E4434" s="10" t="s">
        <v>4429</v>
      </c>
      <c r="F4434" s="1" t="s">
        <v>7096</v>
      </c>
      <c r="G4434" s="10">
        <v>4644</v>
      </c>
      <c r="H4434" s="6" t="s">
        <v>10681</v>
      </c>
    </row>
    <row r="4435" spans="1:8" ht="27.6">
      <c r="A4435" s="5" t="s">
        <v>10</v>
      </c>
      <c r="B4435" s="1" t="s">
        <v>4425</v>
      </c>
      <c r="C4435" s="10">
        <v>17</v>
      </c>
      <c r="D4435" s="10">
        <v>17</v>
      </c>
      <c r="E4435" s="10" t="s">
        <v>4426</v>
      </c>
      <c r="F4435" s="1" t="s">
        <v>7162</v>
      </c>
      <c r="G4435" s="10">
        <v>4959</v>
      </c>
      <c r="H4435" s="6" t="s">
        <v>10682</v>
      </c>
    </row>
    <row r="4436" spans="1:8" ht="27.6">
      <c r="A4436" s="5" t="s">
        <v>10</v>
      </c>
      <c r="B4436" s="1" t="s">
        <v>4446</v>
      </c>
      <c r="C4436" s="10">
        <v>1</v>
      </c>
      <c r="D4436" s="10">
        <v>23</v>
      </c>
      <c r="E4436" s="10" t="s">
        <v>4471</v>
      </c>
      <c r="F4436" s="1" t="s">
        <v>6077</v>
      </c>
      <c r="G4436" s="10">
        <v>464</v>
      </c>
      <c r="H4436" s="6" t="s">
        <v>10683</v>
      </c>
    </row>
    <row r="4437" spans="1:8" ht="27.6">
      <c r="A4437" s="5" t="s">
        <v>10</v>
      </c>
      <c r="B4437" s="1" t="s">
        <v>4446</v>
      </c>
      <c r="C4437" s="10">
        <v>2</v>
      </c>
      <c r="D4437" s="10">
        <v>23</v>
      </c>
      <c r="E4437" s="10" t="s">
        <v>10684</v>
      </c>
      <c r="F4437" s="1" t="s">
        <v>6084</v>
      </c>
      <c r="G4437" s="10">
        <v>470</v>
      </c>
      <c r="H4437" s="6" t="s">
        <v>10685</v>
      </c>
    </row>
    <row r="4438" spans="1:8" ht="27.6">
      <c r="A4438" s="5" t="s">
        <v>10</v>
      </c>
      <c r="B4438" s="1" t="s">
        <v>4446</v>
      </c>
      <c r="C4438" s="10">
        <v>3</v>
      </c>
      <c r="D4438" s="10">
        <v>23</v>
      </c>
      <c r="E4438" s="10" t="s">
        <v>10684</v>
      </c>
      <c r="F4438" s="1" t="s">
        <v>6084</v>
      </c>
      <c r="G4438" s="10">
        <v>470</v>
      </c>
      <c r="H4438" s="6" t="s">
        <v>10686</v>
      </c>
    </row>
    <row r="4439" spans="1:8" ht="27.6">
      <c r="A4439" s="5" t="s">
        <v>10</v>
      </c>
      <c r="B4439" s="1" t="s">
        <v>4446</v>
      </c>
      <c r="C4439" s="10">
        <v>4</v>
      </c>
      <c r="D4439" s="10">
        <v>23</v>
      </c>
      <c r="E4439" s="10" t="s">
        <v>4467</v>
      </c>
      <c r="F4439" s="1" t="s">
        <v>6084</v>
      </c>
      <c r="G4439" s="10">
        <v>470</v>
      </c>
      <c r="H4439" s="6" t="s">
        <v>10687</v>
      </c>
    </row>
    <row r="4440" spans="1:8" ht="27.6">
      <c r="A4440" s="5" t="s">
        <v>10</v>
      </c>
      <c r="B4440" s="1" t="s">
        <v>4446</v>
      </c>
      <c r="C4440" s="10">
        <v>5</v>
      </c>
      <c r="D4440" s="10">
        <v>23</v>
      </c>
      <c r="E4440" s="10" t="s">
        <v>4447</v>
      </c>
      <c r="F4440" s="1" t="s">
        <v>6181</v>
      </c>
      <c r="G4440" s="10">
        <v>719</v>
      </c>
      <c r="H4440" s="6" t="s">
        <v>10688</v>
      </c>
    </row>
    <row r="4441" spans="1:8" ht="27.6">
      <c r="A4441" s="5" t="s">
        <v>10</v>
      </c>
      <c r="B4441" s="1" t="s">
        <v>4446</v>
      </c>
      <c r="C4441" s="10">
        <v>6</v>
      </c>
      <c r="D4441" s="10">
        <v>23</v>
      </c>
      <c r="E4441" s="10" t="s">
        <v>4450</v>
      </c>
      <c r="F4441" s="1" t="s">
        <v>6181</v>
      </c>
      <c r="G4441" s="10">
        <v>719</v>
      </c>
      <c r="H4441" s="6" t="s">
        <v>10689</v>
      </c>
    </row>
    <row r="4442" spans="1:8" ht="27.6">
      <c r="A4442" s="5" t="s">
        <v>10</v>
      </c>
      <c r="B4442" s="1" t="s">
        <v>4446</v>
      </c>
      <c r="C4442" s="10">
        <v>7</v>
      </c>
      <c r="D4442" s="10">
        <v>23</v>
      </c>
      <c r="E4442" s="10" t="s">
        <v>4467</v>
      </c>
      <c r="F4442" s="1" t="s">
        <v>6181</v>
      </c>
      <c r="G4442" s="10">
        <v>719</v>
      </c>
      <c r="H4442" s="6" t="s">
        <v>10690</v>
      </c>
    </row>
    <row r="4443" spans="1:8" ht="27.6">
      <c r="A4443" s="5" t="s">
        <v>10</v>
      </c>
      <c r="B4443" s="1" t="s">
        <v>4446</v>
      </c>
      <c r="C4443" s="10">
        <v>8</v>
      </c>
      <c r="D4443" s="10">
        <v>23</v>
      </c>
      <c r="E4443" s="10" t="s">
        <v>4467</v>
      </c>
      <c r="F4443" s="1" t="s">
        <v>6461</v>
      </c>
      <c r="G4443" s="10">
        <v>1727</v>
      </c>
      <c r="H4443" s="6" t="s">
        <v>10691</v>
      </c>
    </row>
    <row r="4444" spans="1:8" ht="55.2">
      <c r="A4444" s="5" t="s">
        <v>10</v>
      </c>
      <c r="B4444" s="1" t="s">
        <v>4446</v>
      </c>
      <c r="C4444" s="10">
        <v>9</v>
      </c>
      <c r="D4444" s="10">
        <v>23</v>
      </c>
      <c r="E4444" s="10" t="s">
        <v>4467</v>
      </c>
      <c r="F4444" s="1" t="s">
        <v>6564</v>
      </c>
      <c r="G4444" s="10">
        <v>2013</v>
      </c>
      <c r="H4444" s="6" t="s">
        <v>10692</v>
      </c>
    </row>
    <row r="4445" spans="1:8" ht="27.6">
      <c r="A4445" s="5" t="s">
        <v>10</v>
      </c>
      <c r="B4445" s="1" t="s">
        <v>4446</v>
      </c>
      <c r="C4445" s="10">
        <v>10</v>
      </c>
      <c r="D4445" s="10">
        <v>23</v>
      </c>
      <c r="E4445" s="10" t="s">
        <v>4467</v>
      </c>
      <c r="F4445" s="1" t="s">
        <v>6736</v>
      </c>
      <c r="G4445" s="10">
        <v>2832</v>
      </c>
      <c r="H4445" s="6" t="s">
        <v>10693</v>
      </c>
    </row>
    <row r="4446" spans="1:8" ht="41.4">
      <c r="A4446" s="5" t="s">
        <v>10</v>
      </c>
      <c r="B4446" s="1" t="s">
        <v>4446</v>
      </c>
      <c r="C4446" s="10">
        <v>11</v>
      </c>
      <c r="D4446" s="10">
        <v>23</v>
      </c>
      <c r="E4446" s="10" t="s">
        <v>4487</v>
      </c>
      <c r="F4446" s="1" t="s">
        <v>6754</v>
      </c>
      <c r="G4446" s="10">
        <v>2872</v>
      </c>
      <c r="H4446" s="6" t="s">
        <v>10694</v>
      </c>
    </row>
    <row r="4447" spans="1:8">
      <c r="A4447" s="5" t="s">
        <v>10</v>
      </c>
      <c r="B4447" s="1" t="s">
        <v>4446</v>
      </c>
      <c r="C4447" s="10">
        <v>12</v>
      </c>
      <c r="D4447" s="10">
        <v>23</v>
      </c>
      <c r="E4447" s="10" t="s">
        <v>4447</v>
      </c>
      <c r="F4447" s="1" t="s">
        <v>6784</v>
      </c>
      <c r="G4447" s="10">
        <v>3159</v>
      </c>
      <c r="H4447" s="6" t="s">
        <v>10695</v>
      </c>
    </row>
    <row r="4448" spans="1:8" ht="82.8">
      <c r="A4448" s="5" t="s">
        <v>10</v>
      </c>
      <c r="B4448" s="1" t="s">
        <v>4446</v>
      </c>
      <c r="C4448" s="10">
        <v>13</v>
      </c>
      <c r="D4448" s="10">
        <v>23</v>
      </c>
      <c r="E4448" s="10" t="s">
        <v>4447</v>
      </c>
      <c r="F4448" s="1" t="s">
        <v>6822</v>
      </c>
      <c r="G4448" s="10">
        <v>3176</v>
      </c>
      <c r="H4448" s="6" t="s">
        <v>10696</v>
      </c>
    </row>
    <row r="4449" spans="1:8" ht="41.4">
      <c r="A4449" s="5" t="s">
        <v>10</v>
      </c>
      <c r="B4449" s="1" t="s">
        <v>4446</v>
      </c>
      <c r="C4449" s="10">
        <v>14</v>
      </c>
      <c r="D4449" s="10">
        <v>23</v>
      </c>
      <c r="E4449" s="10" t="s">
        <v>4467</v>
      </c>
      <c r="F4449" s="1" t="s">
        <v>6834</v>
      </c>
      <c r="G4449" s="10">
        <v>3222</v>
      </c>
      <c r="H4449" s="6" t="s">
        <v>10697</v>
      </c>
    </row>
    <row r="4450" spans="1:8">
      <c r="A4450" s="5" t="s">
        <v>10</v>
      </c>
      <c r="B4450" s="1" t="s">
        <v>4446</v>
      </c>
      <c r="C4450" s="10">
        <v>15</v>
      </c>
      <c r="D4450" s="10">
        <v>23</v>
      </c>
      <c r="E4450" s="10" t="s">
        <v>4467</v>
      </c>
      <c r="F4450" s="1" t="s">
        <v>6834</v>
      </c>
      <c r="G4450" s="10">
        <v>3226</v>
      </c>
      <c r="H4450" s="6" t="s">
        <v>10698</v>
      </c>
    </row>
    <row r="4451" spans="1:8">
      <c r="A4451" s="5" t="s">
        <v>10</v>
      </c>
      <c r="B4451" s="1" t="s">
        <v>4446</v>
      </c>
      <c r="C4451" s="10">
        <v>16</v>
      </c>
      <c r="D4451" s="10">
        <v>23</v>
      </c>
      <c r="E4451" s="10" t="s">
        <v>4447</v>
      </c>
      <c r="F4451" s="1" t="s">
        <v>6866</v>
      </c>
      <c r="G4451" s="10">
        <v>3345</v>
      </c>
      <c r="H4451" s="6" t="s">
        <v>10699</v>
      </c>
    </row>
    <row r="4452" spans="1:8">
      <c r="A4452" s="5" t="s">
        <v>10</v>
      </c>
      <c r="B4452" s="1" t="s">
        <v>4446</v>
      </c>
      <c r="C4452" s="10">
        <v>17</v>
      </c>
      <c r="D4452" s="10">
        <v>23</v>
      </c>
      <c r="E4452" s="10" t="s">
        <v>10700</v>
      </c>
      <c r="F4452" s="1" t="s">
        <v>6866</v>
      </c>
      <c r="G4452" s="10">
        <v>3369</v>
      </c>
      <c r="H4452" s="6" t="s">
        <v>10701</v>
      </c>
    </row>
    <row r="4453" spans="1:8">
      <c r="A4453" s="5" t="s">
        <v>10</v>
      </c>
      <c r="B4453" s="1" t="s">
        <v>4446</v>
      </c>
      <c r="C4453" s="10">
        <v>18</v>
      </c>
      <c r="D4453" s="10">
        <v>23</v>
      </c>
      <c r="E4453" s="10" t="s">
        <v>4450</v>
      </c>
      <c r="F4453" s="1" t="s">
        <v>7031</v>
      </c>
      <c r="G4453" s="10">
        <v>4505</v>
      </c>
      <c r="H4453" s="6" t="s">
        <v>10702</v>
      </c>
    </row>
    <row r="4454" spans="1:8">
      <c r="A4454" s="5" t="s">
        <v>10</v>
      </c>
      <c r="B4454" s="1" t="s">
        <v>4446</v>
      </c>
      <c r="C4454" s="10">
        <v>19</v>
      </c>
      <c r="D4454" s="10">
        <v>23</v>
      </c>
      <c r="E4454" s="10" t="s">
        <v>4450</v>
      </c>
      <c r="F4454" s="1" t="s">
        <v>7031</v>
      </c>
      <c r="G4454" s="10">
        <v>4508</v>
      </c>
      <c r="H4454" s="6" t="s">
        <v>10703</v>
      </c>
    </row>
    <row r="4455" spans="1:8" ht="27.6">
      <c r="A4455" s="5" t="s">
        <v>10</v>
      </c>
      <c r="B4455" s="1" t="s">
        <v>4446</v>
      </c>
      <c r="C4455" s="10">
        <v>20</v>
      </c>
      <c r="D4455" s="10">
        <v>23</v>
      </c>
      <c r="E4455" s="10" t="s">
        <v>4477</v>
      </c>
      <c r="F4455" s="1" t="s">
        <v>7096</v>
      </c>
      <c r="G4455" s="10">
        <v>4632</v>
      </c>
      <c r="H4455" s="6" t="s">
        <v>10704</v>
      </c>
    </row>
    <row r="4456" spans="1:8" ht="41.4">
      <c r="A4456" s="5" t="s">
        <v>10</v>
      </c>
      <c r="B4456" s="1" t="s">
        <v>4446</v>
      </c>
      <c r="C4456" s="10">
        <v>21</v>
      </c>
      <c r="D4456" s="10">
        <v>23</v>
      </c>
      <c r="E4456" s="10" t="s">
        <v>4450</v>
      </c>
      <c r="F4456" s="1" t="s">
        <v>7203</v>
      </c>
      <c r="G4456" s="10">
        <v>5111</v>
      </c>
      <c r="H4456" s="6" t="s">
        <v>10705</v>
      </c>
    </row>
    <row r="4457" spans="1:8" ht="41.4">
      <c r="A4457" s="5" t="s">
        <v>10</v>
      </c>
      <c r="B4457" s="1" t="s">
        <v>4446</v>
      </c>
      <c r="C4457" s="10">
        <v>22</v>
      </c>
      <c r="D4457" s="10">
        <v>23</v>
      </c>
      <c r="E4457" s="10" t="s">
        <v>4458</v>
      </c>
      <c r="F4457" s="1" t="s">
        <v>7203</v>
      </c>
      <c r="G4457" s="10">
        <v>5111</v>
      </c>
      <c r="H4457" s="6" t="s">
        <v>10706</v>
      </c>
    </row>
    <row r="4458" spans="1:8">
      <c r="A4458" s="5" t="s">
        <v>10</v>
      </c>
      <c r="B4458" s="1" t="s">
        <v>4446</v>
      </c>
      <c r="C4458" s="10">
        <v>23</v>
      </c>
      <c r="D4458" s="10">
        <v>23</v>
      </c>
      <c r="E4458" s="10" t="s">
        <v>10707</v>
      </c>
      <c r="F4458" s="1" t="s">
        <v>7265</v>
      </c>
      <c r="G4458" s="10">
        <v>5364</v>
      </c>
      <c r="H4458" s="6" t="s">
        <v>10708</v>
      </c>
    </row>
    <row r="4459" spans="1:8" ht="27.6">
      <c r="A4459" s="5" t="s">
        <v>10</v>
      </c>
      <c r="B4459" s="1" t="s">
        <v>4518</v>
      </c>
      <c r="C4459" s="10">
        <v>1</v>
      </c>
      <c r="D4459" s="10">
        <v>87</v>
      </c>
      <c r="E4459" s="10" t="s">
        <v>4555</v>
      </c>
      <c r="F4459" s="1" t="s">
        <v>6137</v>
      </c>
      <c r="G4459" s="10">
        <v>631</v>
      </c>
      <c r="H4459" s="6" t="s">
        <v>10709</v>
      </c>
    </row>
    <row r="4460" spans="1:8" ht="41.4">
      <c r="A4460" s="5" t="s">
        <v>10</v>
      </c>
      <c r="B4460" s="1" t="s">
        <v>4518</v>
      </c>
      <c r="C4460" s="10">
        <v>2</v>
      </c>
      <c r="D4460" s="10">
        <v>87</v>
      </c>
      <c r="E4460" s="10" t="s">
        <v>4525</v>
      </c>
      <c r="F4460" s="1" t="s">
        <v>6160</v>
      </c>
      <c r="G4460" s="10">
        <v>676</v>
      </c>
      <c r="H4460" s="6" t="s">
        <v>10710</v>
      </c>
    </row>
    <row r="4461" spans="1:8" ht="41.4">
      <c r="A4461" s="5" t="s">
        <v>10</v>
      </c>
      <c r="B4461" s="1" t="s">
        <v>4518</v>
      </c>
      <c r="C4461" s="10">
        <v>3</v>
      </c>
      <c r="D4461" s="10">
        <v>87</v>
      </c>
      <c r="E4461" s="10" t="s">
        <v>4519</v>
      </c>
      <c r="F4461" s="1" t="s">
        <v>6160</v>
      </c>
      <c r="G4461" s="10">
        <v>676</v>
      </c>
      <c r="H4461" s="6" t="s">
        <v>10711</v>
      </c>
    </row>
    <row r="4462" spans="1:8" ht="27.6">
      <c r="A4462" s="5" t="s">
        <v>10</v>
      </c>
      <c r="B4462" s="1" t="s">
        <v>4518</v>
      </c>
      <c r="C4462" s="10">
        <v>4</v>
      </c>
      <c r="D4462" s="10">
        <v>87</v>
      </c>
      <c r="E4462" s="10" t="s">
        <v>4550</v>
      </c>
      <c r="F4462" s="1" t="s">
        <v>6160</v>
      </c>
      <c r="G4462" s="10">
        <v>677</v>
      </c>
      <c r="H4462" s="6" t="s">
        <v>10712</v>
      </c>
    </row>
    <row r="4463" spans="1:8" ht="27.6">
      <c r="A4463" s="5" t="s">
        <v>10</v>
      </c>
      <c r="B4463" s="1" t="s">
        <v>4518</v>
      </c>
      <c r="C4463" s="10">
        <v>5</v>
      </c>
      <c r="D4463" s="10">
        <v>87</v>
      </c>
      <c r="E4463" s="10" t="s">
        <v>10713</v>
      </c>
      <c r="F4463" s="1" t="s">
        <v>6194</v>
      </c>
      <c r="G4463" s="10">
        <v>838</v>
      </c>
      <c r="H4463" s="6" t="s">
        <v>10714</v>
      </c>
    </row>
    <row r="4464" spans="1:8" ht="27.6">
      <c r="A4464" s="5" t="s">
        <v>10</v>
      </c>
      <c r="B4464" s="1" t="s">
        <v>4518</v>
      </c>
      <c r="C4464" s="10">
        <v>6</v>
      </c>
      <c r="D4464" s="10">
        <v>87</v>
      </c>
      <c r="E4464" s="10" t="s">
        <v>4530</v>
      </c>
      <c r="F4464" s="1" t="s">
        <v>6198</v>
      </c>
      <c r="G4464" s="10">
        <v>848</v>
      </c>
      <c r="H4464" s="6" t="s">
        <v>10715</v>
      </c>
    </row>
    <row r="4465" spans="1:8">
      <c r="A4465" s="5" t="s">
        <v>10</v>
      </c>
      <c r="B4465" s="1" t="s">
        <v>4518</v>
      </c>
      <c r="C4465" s="10">
        <v>7</v>
      </c>
      <c r="D4465" s="10">
        <v>87</v>
      </c>
      <c r="E4465" s="10" t="s">
        <v>4530</v>
      </c>
      <c r="F4465" s="1" t="s">
        <v>6198</v>
      </c>
      <c r="G4465" s="10">
        <v>848</v>
      </c>
      <c r="H4465" s="6" t="s">
        <v>10716</v>
      </c>
    </row>
    <row r="4466" spans="1:8">
      <c r="A4466" s="5" t="s">
        <v>10</v>
      </c>
      <c r="B4466" s="1" t="s">
        <v>4518</v>
      </c>
      <c r="C4466" s="10">
        <v>8</v>
      </c>
      <c r="D4466" s="10">
        <v>87</v>
      </c>
      <c r="E4466" s="10" t="s">
        <v>4525</v>
      </c>
      <c r="F4466" s="1" t="s">
        <v>6201</v>
      </c>
      <c r="G4466" s="10">
        <v>853</v>
      </c>
      <c r="H4466" s="6" t="s">
        <v>10717</v>
      </c>
    </row>
    <row r="4467" spans="1:8" ht="27.6">
      <c r="A4467" s="5" t="s">
        <v>10</v>
      </c>
      <c r="B4467" s="1" t="s">
        <v>4518</v>
      </c>
      <c r="C4467" s="10">
        <v>9</v>
      </c>
      <c r="D4467" s="10">
        <v>87</v>
      </c>
      <c r="E4467" s="10" t="s">
        <v>4525</v>
      </c>
      <c r="F4467" s="1" t="s">
        <v>6201</v>
      </c>
      <c r="G4467" s="10">
        <v>853</v>
      </c>
      <c r="H4467" s="6" t="s">
        <v>10718</v>
      </c>
    </row>
    <row r="4468" spans="1:8" ht="27.6">
      <c r="A4468" s="5" t="s">
        <v>10</v>
      </c>
      <c r="B4468" s="1" t="s">
        <v>4518</v>
      </c>
      <c r="C4468" s="10">
        <v>10</v>
      </c>
      <c r="D4468" s="10">
        <v>87</v>
      </c>
      <c r="E4468" s="10" t="s">
        <v>4525</v>
      </c>
      <c r="F4468" s="1" t="s">
        <v>6201</v>
      </c>
      <c r="G4468" s="10">
        <v>854</v>
      </c>
      <c r="H4468" s="6" t="s">
        <v>10719</v>
      </c>
    </row>
    <row r="4469" spans="1:8" ht="27.6">
      <c r="A4469" s="5" t="s">
        <v>10</v>
      </c>
      <c r="B4469" s="1" t="s">
        <v>4518</v>
      </c>
      <c r="C4469" s="10">
        <v>11</v>
      </c>
      <c r="D4469" s="10">
        <v>87</v>
      </c>
      <c r="E4469" s="10" t="s">
        <v>4519</v>
      </c>
      <c r="F4469" s="1" t="s">
        <v>6201</v>
      </c>
      <c r="G4469" s="10">
        <v>854</v>
      </c>
      <c r="H4469" s="6" t="s">
        <v>10720</v>
      </c>
    </row>
    <row r="4470" spans="1:8">
      <c r="A4470" s="5" t="s">
        <v>10</v>
      </c>
      <c r="B4470" s="1" t="s">
        <v>4518</v>
      </c>
      <c r="C4470" s="10">
        <v>12</v>
      </c>
      <c r="D4470" s="10">
        <v>87</v>
      </c>
      <c r="E4470" s="10" t="s">
        <v>4525</v>
      </c>
      <c r="F4470" s="1" t="s">
        <v>6210</v>
      </c>
      <c r="G4470" s="10">
        <v>873</v>
      </c>
      <c r="H4470" s="6" t="s">
        <v>10721</v>
      </c>
    </row>
    <row r="4471" spans="1:8" ht="27.6">
      <c r="A4471" s="5" t="s">
        <v>10</v>
      </c>
      <c r="B4471" s="1" t="s">
        <v>4518</v>
      </c>
      <c r="C4471" s="10">
        <v>13</v>
      </c>
      <c r="D4471" s="10">
        <v>87</v>
      </c>
      <c r="E4471" s="10" t="s">
        <v>4530</v>
      </c>
      <c r="F4471" s="1" t="s">
        <v>6214</v>
      </c>
      <c r="G4471" s="10">
        <v>887</v>
      </c>
      <c r="H4471" s="6" t="s">
        <v>10722</v>
      </c>
    </row>
    <row r="4472" spans="1:8">
      <c r="A4472" s="5" t="s">
        <v>10</v>
      </c>
      <c r="B4472" s="1" t="s">
        <v>4518</v>
      </c>
      <c r="C4472" s="10">
        <v>14</v>
      </c>
      <c r="D4472" s="10">
        <v>87</v>
      </c>
      <c r="E4472" s="10" t="s">
        <v>4519</v>
      </c>
      <c r="F4472" s="1" t="s">
        <v>6214</v>
      </c>
      <c r="G4472" s="10">
        <v>895</v>
      </c>
      <c r="H4472" s="6" t="s">
        <v>10723</v>
      </c>
    </row>
    <row r="4473" spans="1:8" ht="41.4">
      <c r="A4473" s="5" t="s">
        <v>10</v>
      </c>
      <c r="B4473" s="1" t="s">
        <v>4518</v>
      </c>
      <c r="C4473" s="10">
        <v>15</v>
      </c>
      <c r="D4473" s="10">
        <v>87</v>
      </c>
      <c r="E4473" s="10" t="s">
        <v>4525</v>
      </c>
      <c r="F4473" s="1" t="s">
        <v>6225</v>
      </c>
      <c r="G4473" s="10">
        <v>910</v>
      </c>
      <c r="H4473" s="6" t="s">
        <v>10724</v>
      </c>
    </row>
    <row r="4474" spans="1:8" ht="27.6">
      <c r="A4474" s="5" t="s">
        <v>10</v>
      </c>
      <c r="B4474" s="1" t="s">
        <v>4518</v>
      </c>
      <c r="C4474" s="10">
        <v>16</v>
      </c>
      <c r="D4474" s="10">
        <v>87</v>
      </c>
      <c r="E4474" s="10" t="s">
        <v>4580</v>
      </c>
      <c r="F4474" s="1" t="s">
        <v>6243</v>
      </c>
      <c r="G4474" s="10">
        <v>957</v>
      </c>
      <c r="H4474" s="6" t="s">
        <v>10725</v>
      </c>
    </row>
    <row r="4475" spans="1:8" ht="27.6">
      <c r="A4475" s="5" t="s">
        <v>10</v>
      </c>
      <c r="B4475" s="1" t="s">
        <v>4518</v>
      </c>
      <c r="C4475" s="10">
        <v>17</v>
      </c>
      <c r="D4475" s="10">
        <v>87</v>
      </c>
      <c r="E4475" s="10" t="s">
        <v>4525</v>
      </c>
      <c r="F4475" s="1" t="s">
        <v>6243</v>
      </c>
      <c r="G4475" s="10">
        <v>958</v>
      </c>
      <c r="H4475" s="6" t="s">
        <v>10726</v>
      </c>
    </row>
    <row r="4476" spans="1:8" ht="27.6">
      <c r="A4476" s="5" t="s">
        <v>10</v>
      </c>
      <c r="B4476" s="1" t="s">
        <v>4518</v>
      </c>
      <c r="C4476" s="10">
        <v>18</v>
      </c>
      <c r="D4476" s="10">
        <v>87</v>
      </c>
      <c r="E4476" s="10" t="s">
        <v>4525</v>
      </c>
      <c r="F4476" s="1" t="s">
        <v>6269</v>
      </c>
      <c r="G4476" s="10">
        <v>1060</v>
      </c>
      <c r="H4476" s="6" t="s">
        <v>10727</v>
      </c>
    </row>
    <row r="4477" spans="1:8" ht="27.6">
      <c r="A4477" s="5" t="s">
        <v>10</v>
      </c>
      <c r="B4477" s="1" t="s">
        <v>4518</v>
      </c>
      <c r="C4477" s="10">
        <v>19</v>
      </c>
      <c r="D4477" s="10">
        <v>87</v>
      </c>
      <c r="E4477" s="10" t="s">
        <v>4530</v>
      </c>
      <c r="F4477" s="1" t="s">
        <v>6269</v>
      </c>
      <c r="G4477" s="10">
        <v>1070</v>
      </c>
      <c r="H4477" s="6" t="s">
        <v>10728</v>
      </c>
    </row>
    <row r="4478" spans="1:8" ht="27.6">
      <c r="A4478" s="5" t="s">
        <v>10</v>
      </c>
      <c r="B4478" s="1" t="s">
        <v>4518</v>
      </c>
      <c r="C4478" s="10">
        <v>20</v>
      </c>
      <c r="D4478" s="10">
        <v>87</v>
      </c>
      <c r="E4478" s="10" t="s">
        <v>10729</v>
      </c>
      <c r="F4478" s="1" t="s">
        <v>6269</v>
      </c>
      <c r="G4478" s="10">
        <v>1071</v>
      </c>
      <c r="H4478" s="6" t="s">
        <v>10730</v>
      </c>
    </row>
    <row r="4479" spans="1:8">
      <c r="A4479" s="5" t="s">
        <v>10</v>
      </c>
      <c r="B4479" s="1" t="s">
        <v>4518</v>
      </c>
      <c r="C4479" s="10">
        <v>21</v>
      </c>
      <c r="D4479" s="10">
        <v>87</v>
      </c>
      <c r="E4479" s="10" t="s">
        <v>4525</v>
      </c>
      <c r="F4479" s="1" t="s">
        <v>6269</v>
      </c>
      <c r="G4479" s="10">
        <v>1087</v>
      </c>
      <c r="H4479" s="6" t="s">
        <v>10731</v>
      </c>
    </row>
    <row r="4480" spans="1:8" ht="27.6">
      <c r="A4480" s="5" t="s">
        <v>10</v>
      </c>
      <c r="B4480" s="1" t="s">
        <v>4518</v>
      </c>
      <c r="C4480" s="10">
        <v>22</v>
      </c>
      <c r="D4480" s="10">
        <v>87</v>
      </c>
      <c r="E4480" s="10" t="s">
        <v>4580</v>
      </c>
      <c r="F4480" s="1" t="s">
        <v>6269</v>
      </c>
      <c r="G4480" s="10">
        <v>1087</v>
      </c>
      <c r="H4480" s="6" t="s">
        <v>10732</v>
      </c>
    </row>
    <row r="4481" spans="1:8">
      <c r="A4481" s="5" t="s">
        <v>10</v>
      </c>
      <c r="B4481" s="1" t="s">
        <v>4518</v>
      </c>
      <c r="C4481" s="10">
        <v>23</v>
      </c>
      <c r="D4481" s="10">
        <v>87</v>
      </c>
      <c r="E4481" s="10" t="s">
        <v>4519</v>
      </c>
      <c r="F4481" s="1" t="s">
        <v>6321</v>
      </c>
      <c r="G4481" s="10">
        <v>1154</v>
      </c>
      <c r="H4481" s="6" t="s">
        <v>10733</v>
      </c>
    </row>
    <row r="4482" spans="1:8" ht="41.4">
      <c r="A4482" s="5" t="s">
        <v>10</v>
      </c>
      <c r="B4482" s="1" t="s">
        <v>4518</v>
      </c>
      <c r="C4482" s="10">
        <v>24</v>
      </c>
      <c r="D4482" s="10">
        <v>87</v>
      </c>
      <c r="E4482" s="10" t="s">
        <v>4580</v>
      </c>
      <c r="F4482" s="1" t="s">
        <v>6321</v>
      </c>
      <c r="G4482" s="10">
        <v>1154</v>
      </c>
      <c r="H4482" s="6" t="s">
        <v>10734</v>
      </c>
    </row>
    <row r="4483" spans="1:8" ht="27.6">
      <c r="A4483" s="5" t="s">
        <v>10</v>
      </c>
      <c r="B4483" s="1" t="s">
        <v>4518</v>
      </c>
      <c r="C4483" s="10">
        <v>25</v>
      </c>
      <c r="D4483" s="10">
        <v>87</v>
      </c>
      <c r="E4483" s="10" t="s">
        <v>4580</v>
      </c>
      <c r="F4483" s="1" t="s">
        <v>6321</v>
      </c>
      <c r="G4483" s="10">
        <v>1163</v>
      </c>
      <c r="H4483" s="6" t="s">
        <v>10735</v>
      </c>
    </row>
    <row r="4484" spans="1:8" ht="27.6">
      <c r="A4484" s="5" t="s">
        <v>10</v>
      </c>
      <c r="B4484" s="1" t="s">
        <v>4518</v>
      </c>
      <c r="C4484" s="10">
        <v>26</v>
      </c>
      <c r="D4484" s="10">
        <v>87</v>
      </c>
      <c r="E4484" s="10" t="s">
        <v>4580</v>
      </c>
      <c r="F4484" s="1" t="s">
        <v>6321</v>
      </c>
      <c r="G4484" s="10">
        <v>1165</v>
      </c>
      <c r="H4484" s="6" t="s">
        <v>10736</v>
      </c>
    </row>
    <row r="4485" spans="1:8">
      <c r="A4485" s="5" t="s">
        <v>10</v>
      </c>
      <c r="B4485" s="1" t="s">
        <v>4518</v>
      </c>
      <c r="C4485" s="10">
        <v>27</v>
      </c>
      <c r="D4485" s="10">
        <v>87</v>
      </c>
      <c r="E4485" s="10" t="s">
        <v>4525</v>
      </c>
      <c r="F4485" s="1" t="s">
        <v>6321</v>
      </c>
      <c r="G4485" s="10">
        <v>1190</v>
      </c>
      <c r="H4485" s="6" t="s">
        <v>10737</v>
      </c>
    </row>
    <row r="4486" spans="1:8">
      <c r="A4486" s="5" t="s">
        <v>10</v>
      </c>
      <c r="B4486" s="1" t="s">
        <v>4518</v>
      </c>
      <c r="C4486" s="10">
        <v>28</v>
      </c>
      <c r="D4486" s="10">
        <v>87</v>
      </c>
      <c r="E4486" s="10" t="s">
        <v>4523</v>
      </c>
      <c r="F4486" s="1" t="s">
        <v>6321</v>
      </c>
      <c r="G4486" s="10">
        <v>1211</v>
      </c>
      <c r="H4486" s="6" t="s">
        <v>10738</v>
      </c>
    </row>
    <row r="4487" spans="1:8">
      <c r="A4487" s="5" t="s">
        <v>10</v>
      </c>
      <c r="B4487" s="1" t="s">
        <v>4518</v>
      </c>
      <c r="C4487" s="10">
        <v>29</v>
      </c>
      <c r="D4487" s="10">
        <v>87</v>
      </c>
      <c r="E4487" s="10" t="s">
        <v>10739</v>
      </c>
      <c r="F4487" s="1" t="s">
        <v>6341</v>
      </c>
      <c r="G4487" s="10">
        <v>1219</v>
      </c>
      <c r="H4487" s="6" t="s">
        <v>10740</v>
      </c>
    </row>
    <row r="4488" spans="1:8" ht="41.4">
      <c r="A4488" s="5" t="s">
        <v>10</v>
      </c>
      <c r="B4488" s="1" t="s">
        <v>4518</v>
      </c>
      <c r="C4488" s="10">
        <v>30</v>
      </c>
      <c r="D4488" s="10">
        <v>87</v>
      </c>
      <c r="E4488" s="10" t="s">
        <v>4523</v>
      </c>
      <c r="F4488" s="1" t="s">
        <v>6341</v>
      </c>
      <c r="G4488" s="10">
        <v>1227</v>
      </c>
      <c r="H4488" s="6" t="s">
        <v>10741</v>
      </c>
    </row>
    <row r="4489" spans="1:8" ht="55.2">
      <c r="A4489" s="5" t="s">
        <v>10</v>
      </c>
      <c r="B4489" s="1" t="s">
        <v>4518</v>
      </c>
      <c r="C4489" s="10">
        <v>31</v>
      </c>
      <c r="D4489" s="10">
        <v>87</v>
      </c>
      <c r="E4489" s="10" t="s">
        <v>4525</v>
      </c>
      <c r="F4489" s="1" t="s">
        <v>6341</v>
      </c>
      <c r="G4489" s="10">
        <v>1308</v>
      </c>
      <c r="H4489" s="6" t="s">
        <v>10742</v>
      </c>
    </row>
    <row r="4490" spans="1:8" ht="55.2">
      <c r="A4490" s="5" t="s">
        <v>10</v>
      </c>
      <c r="B4490" s="1" t="s">
        <v>4518</v>
      </c>
      <c r="C4490" s="10">
        <v>32</v>
      </c>
      <c r="D4490" s="10">
        <v>87</v>
      </c>
      <c r="E4490" s="10" t="s">
        <v>4580</v>
      </c>
      <c r="F4490" s="1" t="s">
        <v>6341</v>
      </c>
      <c r="G4490" s="10">
        <v>1308</v>
      </c>
      <c r="H4490" s="6" t="s">
        <v>10743</v>
      </c>
    </row>
    <row r="4491" spans="1:8" ht="55.2">
      <c r="A4491" s="5" t="s">
        <v>10</v>
      </c>
      <c r="B4491" s="1" t="s">
        <v>4518</v>
      </c>
      <c r="C4491" s="10">
        <v>33</v>
      </c>
      <c r="D4491" s="10">
        <v>87</v>
      </c>
      <c r="E4491" s="10" t="s">
        <v>4525</v>
      </c>
      <c r="F4491" s="1" t="s">
        <v>6341</v>
      </c>
      <c r="G4491" s="10">
        <v>1308</v>
      </c>
      <c r="H4491" s="6" t="s">
        <v>10744</v>
      </c>
    </row>
    <row r="4492" spans="1:8" ht="69">
      <c r="A4492" s="5" t="s">
        <v>10</v>
      </c>
      <c r="B4492" s="1" t="s">
        <v>4518</v>
      </c>
      <c r="C4492" s="10">
        <v>34</v>
      </c>
      <c r="D4492" s="10">
        <v>87</v>
      </c>
      <c r="E4492" s="10" t="s">
        <v>4530</v>
      </c>
      <c r="F4492" s="1" t="s">
        <v>6341</v>
      </c>
      <c r="G4492" s="10">
        <v>1310</v>
      </c>
      <c r="H4492" s="6" t="s">
        <v>10745</v>
      </c>
    </row>
    <row r="4493" spans="1:8" ht="27.6">
      <c r="A4493" s="5" t="s">
        <v>10</v>
      </c>
      <c r="B4493" s="1" t="s">
        <v>4518</v>
      </c>
      <c r="C4493" s="10">
        <v>35</v>
      </c>
      <c r="D4493" s="10">
        <v>87</v>
      </c>
      <c r="E4493" s="10" t="s">
        <v>4523</v>
      </c>
      <c r="F4493" s="1" t="s">
        <v>6411</v>
      </c>
      <c r="G4493" s="10">
        <v>1534</v>
      </c>
      <c r="H4493" s="6" t="s">
        <v>10746</v>
      </c>
    </row>
    <row r="4494" spans="1:8">
      <c r="A4494" s="5" t="s">
        <v>10</v>
      </c>
      <c r="B4494" s="1" t="s">
        <v>4518</v>
      </c>
      <c r="C4494" s="10">
        <v>36</v>
      </c>
      <c r="D4494" s="10">
        <v>87</v>
      </c>
      <c r="E4494" s="10" t="s">
        <v>4555</v>
      </c>
      <c r="F4494" s="1" t="s">
        <v>6436</v>
      </c>
      <c r="G4494" s="10">
        <v>1645</v>
      </c>
      <c r="H4494" s="6" t="s">
        <v>10747</v>
      </c>
    </row>
    <row r="4495" spans="1:8" ht="27.6">
      <c r="A4495" s="5" t="s">
        <v>10</v>
      </c>
      <c r="B4495" s="1" t="s">
        <v>4518</v>
      </c>
      <c r="C4495" s="10">
        <v>37</v>
      </c>
      <c r="D4495" s="10">
        <v>87</v>
      </c>
      <c r="E4495" s="10" t="s">
        <v>4555</v>
      </c>
      <c r="F4495" s="1" t="s">
        <v>6436</v>
      </c>
      <c r="G4495" s="10">
        <v>1654</v>
      </c>
      <c r="H4495" s="6" t="s">
        <v>10748</v>
      </c>
    </row>
    <row r="4496" spans="1:8">
      <c r="A4496" s="5" t="s">
        <v>10</v>
      </c>
      <c r="B4496" s="1" t="s">
        <v>4518</v>
      </c>
      <c r="C4496" s="10">
        <v>38</v>
      </c>
      <c r="D4496" s="10">
        <v>87</v>
      </c>
      <c r="E4496" s="10" t="s">
        <v>10749</v>
      </c>
      <c r="F4496" s="1" t="s">
        <v>6584</v>
      </c>
      <c r="G4496" s="10">
        <v>2052</v>
      </c>
      <c r="H4496" s="6" t="s">
        <v>10750</v>
      </c>
    </row>
    <row r="4497" spans="1:8" ht="27.6">
      <c r="A4497" s="5" t="s">
        <v>10</v>
      </c>
      <c r="B4497" s="1" t="s">
        <v>4518</v>
      </c>
      <c r="C4497" s="10">
        <v>39</v>
      </c>
      <c r="D4497" s="10">
        <v>87</v>
      </c>
      <c r="E4497" s="10" t="s">
        <v>4530</v>
      </c>
      <c r="F4497" s="1" t="s">
        <v>6584</v>
      </c>
      <c r="G4497" s="10">
        <v>2064</v>
      </c>
      <c r="H4497" s="6" t="s">
        <v>10751</v>
      </c>
    </row>
    <row r="4498" spans="1:8" ht="27.6">
      <c r="A4498" s="5" t="s">
        <v>10</v>
      </c>
      <c r="B4498" s="1" t="s">
        <v>4518</v>
      </c>
      <c r="C4498" s="10">
        <v>40</v>
      </c>
      <c r="D4498" s="10">
        <v>87</v>
      </c>
      <c r="E4498" s="10" t="s">
        <v>4519</v>
      </c>
      <c r="F4498" s="1" t="s">
        <v>6584</v>
      </c>
      <c r="G4498" s="10">
        <v>2068</v>
      </c>
      <c r="H4498" s="6" t="s">
        <v>10752</v>
      </c>
    </row>
    <row r="4499" spans="1:8" ht="27.6">
      <c r="A4499" s="5" t="s">
        <v>10</v>
      </c>
      <c r="B4499" s="1" t="s">
        <v>4518</v>
      </c>
      <c r="C4499" s="10">
        <v>41</v>
      </c>
      <c r="D4499" s="10">
        <v>87</v>
      </c>
      <c r="E4499" s="10" t="s">
        <v>4580</v>
      </c>
      <c r="F4499" s="1" t="s">
        <v>6584</v>
      </c>
      <c r="G4499" s="10">
        <v>2068</v>
      </c>
      <c r="H4499" s="6" t="s">
        <v>10753</v>
      </c>
    </row>
    <row r="4500" spans="1:8" ht="27.6">
      <c r="A4500" s="5" t="s">
        <v>10</v>
      </c>
      <c r="B4500" s="1" t="s">
        <v>4518</v>
      </c>
      <c r="C4500" s="10">
        <v>42</v>
      </c>
      <c r="D4500" s="10">
        <v>87</v>
      </c>
      <c r="E4500" s="10" t="s">
        <v>4530</v>
      </c>
      <c r="F4500" s="1" t="s">
        <v>6584</v>
      </c>
      <c r="G4500" s="10">
        <v>2068</v>
      </c>
      <c r="H4500" s="6" t="s">
        <v>10754</v>
      </c>
    </row>
    <row r="4501" spans="1:8" ht="41.4">
      <c r="A4501" s="5" t="s">
        <v>10</v>
      </c>
      <c r="B4501" s="1" t="s">
        <v>4518</v>
      </c>
      <c r="C4501" s="10">
        <v>43</v>
      </c>
      <c r="D4501" s="10">
        <v>87</v>
      </c>
      <c r="E4501" s="10" t="s">
        <v>4519</v>
      </c>
      <c r="F4501" s="1" t="s">
        <v>6584</v>
      </c>
      <c r="G4501" s="10">
        <v>2070</v>
      </c>
      <c r="H4501" s="6" t="s">
        <v>10755</v>
      </c>
    </row>
    <row r="4502" spans="1:8">
      <c r="A4502" s="5" t="s">
        <v>10</v>
      </c>
      <c r="B4502" s="1" t="s">
        <v>4518</v>
      </c>
      <c r="C4502" s="10">
        <v>44</v>
      </c>
      <c r="D4502" s="10">
        <v>87</v>
      </c>
      <c r="E4502" s="10" t="s">
        <v>4532</v>
      </c>
      <c r="F4502" s="1" t="s">
        <v>6784</v>
      </c>
      <c r="G4502" s="10">
        <v>3004</v>
      </c>
      <c r="H4502" s="6" t="s">
        <v>10756</v>
      </c>
    </row>
    <row r="4503" spans="1:8">
      <c r="A4503" s="5" t="s">
        <v>10</v>
      </c>
      <c r="B4503" s="1" t="s">
        <v>4518</v>
      </c>
      <c r="C4503" s="10">
        <v>45</v>
      </c>
      <c r="D4503" s="10">
        <v>87</v>
      </c>
      <c r="E4503" s="10" t="s">
        <v>4519</v>
      </c>
      <c r="F4503" s="1" t="s">
        <v>6784</v>
      </c>
      <c r="G4503" s="10">
        <v>3004</v>
      </c>
      <c r="H4503" s="6" t="s">
        <v>10757</v>
      </c>
    </row>
    <row r="4504" spans="1:8" ht="27.6">
      <c r="A4504" s="5" t="s">
        <v>10</v>
      </c>
      <c r="B4504" s="1" t="s">
        <v>4518</v>
      </c>
      <c r="C4504" s="10">
        <v>46</v>
      </c>
      <c r="D4504" s="10">
        <v>87</v>
      </c>
      <c r="E4504" s="10" t="s">
        <v>4523</v>
      </c>
      <c r="F4504" s="1" t="s">
        <v>6784</v>
      </c>
      <c r="G4504" s="10">
        <v>3017</v>
      </c>
      <c r="H4504" s="6" t="s">
        <v>10758</v>
      </c>
    </row>
    <row r="4505" spans="1:8">
      <c r="A4505" s="5" t="s">
        <v>10</v>
      </c>
      <c r="B4505" s="1" t="s">
        <v>4518</v>
      </c>
      <c r="C4505" s="10">
        <v>47</v>
      </c>
      <c r="D4505" s="10">
        <v>87</v>
      </c>
      <c r="E4505" s="10" t="s">
        <v>4530</v>
      </c>
      <c r="F4505" s="1" t="s">
        <v>6784</v>
      </c>
      <c r="G4505" s="10">
        <v>3018</v>
      </c>
      <c r="H4505" s="6" t="s">
        <v>10759</v>
      </c>
    </row>
    <row r="4506" spans="1:8" ht="27.6">
      <c r="A4506" s="5" t="s">
        <v>10</v>
      </c>
      <c r="B4506" s="1" t="s">
        <v>4518</v>
      </c>
      <c r="C4506" s="10">
        <v>48</v>
      </c>
      <c r="D4506" s="10">
        <v>87</v>
      </c>
      <c r="E4506" s="10" t="s">
        <v>10760</v>
      </c>
      <c r="F4506" s="1" t="s">
        <v>6784</v>
      </c>
      <c r="G4506" s="10">
        <v>3019</v>
      </c>
      <c r="H4506" s="6" t="s">
        <v>10761</v>
      </c>
    </row>
    <row r="4507" spans="1:8" ht="27.6">
      <c r="A4507" s="5" t="s">
        <v>10</v>
      </c>
      <c r="B4507" s="1" t="s">
        <v>4518</v>
      </c>
      <c r="C4507" s="10">
        <v>49</v>
      </c>
      <c r="D4507" s="10">
        <v>87</v>
      </c>
      <c r="E4507" s="10" t="s">
        <v>4555</v>
      </c>
      <c r="F4507" s="1" t="s">
        <v>6784</v>
      </c>
      <c r="G4507" s="10">
        <v>3021</v>
      </c>
      <c r="H4507" s="6" t="s">
        <v>10762</v>
      </c>
    </row>
    <row r="4508" spans="1:8" ht="27.6">
      <c r="A4508" s="5" t="s">
        <v>10</v>
      </c>
      <c r="B4508" s="1" t="s">
        <v>4518</v>
      </c>
      <c r="C4508" s="10">
        <v>50</v>
      </c>
      <c r="D4508" s="10">
        <v>87</v>
      </c>
      <c r="E4508" s="10" t="s">
        <v>10763</v>
      </c>
      <c r="F4508" s="1" t="s">
        <v>6784</v>
      </c>
      <c r="G4508" s="10">
        <v>3021</v>
      </c>
      <c r="H4508" s="6" t="s">
        <v>10764</v>
      </c>
    </row>
    <row r="4509" spans="1:8">
      <c r="A4509" s="5" t="s">
        <v>10</v>
      </c>
      <c r="B4509" s="1" t="s">
        <v>4518</v>
      </c>
      <c r="C4509" s="10">
        <v>51</v>
      </c>
      <c r="D4509" s="10">
        <v>87</v>
      </c>
      <c r="E4509" s="10" t="s">
        <v>4555</v>
      </c>
      <c r="F4509" s="1" t="s">
        <v>6784</v>
      </c>
      <c r="G4509" s="10">
        <v>3033</v>
      </c>
      <c r="H4509" s="6" t="s">
        <v>10765</v>
      </c>
    </row>
    <row r="4510" spans="1:8">
      <c r="A4510" s="5" t="s">
        <v>10</v>
      </c>
      <c r="B4510" s="1" t="s">
        <v>4518</v>
      </c>
      <c r="C4510" s="10">
        <v>52</v>
      </c>
      <c r="D4510" s="10">
        <v>87</v>
      </c>
      <c r="E4510" s="10" t="s">
        <v>10739</v>
      </c>
      <c r="F4510" s="1" t="s">
        <v>6784</v>
      </c>
      <c r="G4510" s="10">
        <v>3033</v>
      </c>
      <c r="H4510" s="6" t="s">
        <v>10766</v>
      </c>
    </row>
    <row r="4511" spans="1:8" ht="27.6">
      <c r="A4511" s="5" t="s">
        <v>10</v>
      </c>
      <c r="B4511" s="1" t="s">
        <v>4518</v>
      </c>
      <c r="C4511" s="10">
        <v>53</v>
      </c>
      <c r="D4511" s="10">
        <v>87</v>
      </c>
      <c r="E4511" s="10" t="s">
        <v>10767</v>
      </c>
      <c r="F4511" s="1" t="s">
        <v>6784</v>
      </c>
      <c r="G4511" s="10">
        <v>3034</v>
      </c>
      <c r="H4511" s="6" t="s">
        <v>10768</v>
      </c>
    </row>
    <row r="4512" spans="1:8" ht="27.6">
      <c r="A4512" s="5" t="s">
        <v>10</v>
      </c>
      <c r="B4512" s="1" t="s">
        <v>4518</v>
      </c>
      <c r="C4512" s="10">
        <v>54</v>
      </c>
      <c r="D4512" s="10">
        <v>87</v>
      </c>
      <c r="E4512" s="10" t="s">
        <v>10729</v>
      </c>
      <c r="F4512" s="1" t="s">
        <v>6784</v>
      </c>
      <c r="G4512" s="10">
        <v>3034</v>
      </c>
      <c r="H4512" s="6" t="s">
        <v>10769</v>
      </c>
    </row>
    <row r="4513" spans="1:8" ht="27.6">
      <c r="A4513" s="5" t="s">
        <v>10</v>
      </c>
      <c r="B4513" s="1" t="s">
        <v>4518</v>
      </c>
      <c r="C4513" s="10">
        <v>55</v>
      </c>
      <c r="D4513" s="10">
        <v>87</v>
      </c>
      <c r="E4513" s="10" t="s">
        <v>10760</v>
      </c>
      <c r="F4513" s="1" t="s">
        <v>6784</v>
      </c>
      <c r="G4513" s="10">
        <v>3039</v>
      </c>
      <c r="H4513" s="6" t="s">
        <v>10770</v>
      </c>
    </row>
    <row r="4514" spans="1:8" ht="41.4">
      <c r="A4514" s="5" t="s">
        <v>10</v>
      </c>
      <c r="B4514" s="1" t="s">
        <v>4518</v>
      </c>
      <c r="C4514" s="10">
        <v>56</v>
      </c>
      <c r="D4514" s="10">
        <v>87</v>
      </c>
      <c r="E4514" s="10" t="s">
        <v>4532</v>
      </c>
      <c r="F4514" s="1" t="s">
        <v>6784</v>
      </c>
      <c r="G4514" s="10">
        <v>3060</v>
      </c>
      <c r="H4514" s="6" t="s">
        <v>10771</v>
      </c>
    </row>
    <row r="4515" spans="1:8" ht="41.4">
      <c r="A4515" s="5" t="s">
        <v>10</v>
      </c>
      <c r="B4515" s="1" t="s">
        <v>4518</v>
      </c>
      <c r="C4515" s="10">
        <v>57</v>
      </c>
      <c r="D4515" s="10">
        <v>87</v>
      </c>
      <c r="E4515" s="10" t="s">
        <v>4530</v>
      </c>
      <c r="F4515" s="1" t="s">
        <v>6784</v>
      </c>
      <c r="G4515" s="10">
        <v>3075</v>
      </c>
      <c r="H4515" s="6" t="s">
        <v>10772</v>
      </c>
    </row>
    <row r="4516" spans="1:8" ht="41.4">
      <c r="A4516" s="5" t="s">
        <v>10</v>
      </c>
      <c r="B4516" s="1" t="s">
        <v>4518</v>
      </c>
      <c r="C4516" s="10">
        <v>58</v>
      </c>
      <c r="D4516" s="10">
        <v>87</v>
      </c>
      <c r="E4516" s="10" t="s">
        <v>4555</v>
      </c>
      <c r="F4516" s="1" t="s">
        <v>6784</v>
      </c>
      <c r="G4516" s="10">
        <v>3075</v>
      </c>
      <c r="H4516" s="6" t="s">
        <v>10773</v>
      </c>
    </row>
    <row r="4517" spans="1:8" ht="41.4">
      <c r="A4517" s="5" t="s">
        <v>10</v>
      </c>
      <c r="B4517" s="1" t="s">
        <v>4518</v>
      </c>
      <c r="C4517" s="10">
        <v>59</v>
      </c>
      <c r="D4517" s="10">
        <v>87</v>
      </c>
      <c r="E4517" s="10" t="s">
        <v>4532</v>
      </c>
      <c r="F4517" s="1" t="s">
        <v>6784</v>
      </c>
      <c r="G4517" s="10">
        <v>3102</v>
      </c>
      <c r="H4517" s="6" t="s">
        <v>10774</v>
      </c>
    </row>
    <row r="4518" spans="1:8" ht="27.6">
      <c r="A4518" s="5" t="s">
        <v>10</v>
      </c>
      <c r="B4518" s="1" t="s">
        <v>4518</v>
      </c>
      <c r="C4518" s="10">
        <v>60</v>
      </c>
      <c r="D4518" s="10">
        <v>87</v>
      </c>
      <c r="E4518" s="10" t="s">
        <v>4530</v>
      </c>
      <c r="F4518" s="1" t="s">
        <v>6784</v>
      </c>
      <c r="G4518" s="10">
        <v>3119</v>
      </c>
      <c r="H4518" s="6" t="s">
        <v>10775</v>
      </c>
    </row>
    <row r="4519" spans="1:8" ht="27.6">
      <c r="A4519" s="5" t="s">
        <v>10</v>
      </c>
      <c r="B4519" s="1" t="s">
        <v>4518</v>
      </c>
      <c r="C4519" s="10">
        <v>61</v>
      </c>
      <c r="D4519" s="10">
        <v>87</v>
      </c>
      <c r="E4519" s="10" t="s">
        <v>4555</v>
      </c>
      <c r="F4519" s="1" t="s">
        <v>6784</v>
      </c>
      <c r="G4519" s="10">
        <v>3119</v>
      </c>
      <c r="H4519" s="6" t="s">
        <v>10776</v>
      </c>
    </row>
    <row r="4520" spans="1:8">
      <c r="A4520" s="5" t="s">
        <v>10</v>
      </c>
      <c r="B4520" s="1" t="s">
        <v>4518</v>
      </c>
      <c r="C4520" s="10">
        <v>62</v>
      </c>
      <c r="D4520" s="10">
        <v>87</v>
      </c>
      <c r="E4520" s="10" t="s">
        <v>4555</v>
      </c>
      <c r="F4520" s="1" t="s">
        <v>6784</v>
      </c>
      <c r="G4520" s="10">
        <v>3142</v>
      </c>
      <c r="H4520" s="6" t="s">
        <v>10777</v>
      </c>
    </row>
    <row r="4521" spans="1:8">
      <c r="A4521" s="5" t="s">
        <v>10</v>
      </c>
      <c r="B4521" s="1" t="s">
        <v>4518</v>
      </c>
      <c r="C4521" s="10">
        <v>63</v>
      </c>
      <c r="D4521" s="10">
        <v>87</v>
      </c>
      <c r="E4521" s="10" t="s">
        <v>4555</v>
      </c>
      <c r="F4521" s="1" t="s">
        <v>6784</v>
      </c>
      <c r="G4521" s="10">
        <v>3142</v>
      </c>
      <c r="H4521" s="6" t="s">
        <v>10778</v>
      </c>
    </row>
    <row r="4522" spans="1:8">
      <c r="A4522" s="5" t="s">
        <v>10</v>
      </c>
      <c r="B4522" s="1" t="s">
        <v>4518</v>
      </c>
      <c r="C4522" s="10">
        <v>64</v>
      </c>
      <c r="D4522" s="10">
        <v>87</v>
      </c>
      <c r="E4522" s="10" t="s">
        <v>4527</v>
      </c>
      <c r="F4522" s="1" t="s">
        <v>6784</v>
      </c>
      <c r="G4522" s="10">
        <v>3142</v>
      </c>
      <c r="H4522" s="6" t="s">
        <v>10779</v>
      </c>
    </row>
    <row r="4523" spans="1:8">
      <c r="A4523" s="5" t="s">
        <v>10</v>
      </c>
      <c r="B4523" s="1" t="s">
        <v>4518</v>
      </c>
      <c r="C4523" s="10">
        <v>65</v>
      </c>
      <c r="D4523" s="10">
        <v>87</v>
      </c>
      <c r="E4523" s="10" t="s">
        <v>4519</v>
      </c>
      <c r="F4523" s="1" t="s">
        <v>6834</v>
      </c>
      <c r="G4523" s="10">
        <v>3213</v>
      </c>
      <c r="H4523" s="6" t="s">
        <v>10780</v>
      </c>
    </row>
    <row r="4524" spans="1:8">
      <c r="A4524" s="5" t="s">
        <v>10</v>
      </c>
      <c r="B4524" s="1" t="s">
        <v>4518</v>
      </c>
      <c r="C4524" s="10">
        <v>66</v>
      </c>
      <c r="D4524" s="10">
        <v>87</v>
      </c>
      <c r="E4524" s="10" t="s">
        <v>4523</v>
      </c>
      <c r="F4524" s="1" t="s">
        <v>6834</v>
      </c>
      <c r="G4524" s="10">
        <v>3226</v>
      </c>
      <c r="H4524" s="6" t="s">
        <v>10781</v>
      </c>
    </row>
    <row r="4525" spans="1:8" ht="27.6">
      <c r="A4525" s="5" t="s">
        <v>10</v>
      </c>
      <c r="B4525" s="1" t="s">
        <v>4518</v>
      </c>
      <c r="C4525" s="10">
        <v>67</v>
      </c>
      <c r="D4525" s="10">
        <v>87</v>
      </c>
      <c r="E4525" s="10" t="s">
        <v>4555</v>
      </c>
      <c r="F4525" s="1" t="s">
        <v>6834</v>
      </c>
      <c r="G4525" s="10">
        <v>3245</v>
      </c>
      <c r="H4525" s="6" t="s">
        <v>10782</v>
      </c>
    </row>
    <row r="4526" spans="1:8">
      <c r="A4526" s="5" t="s">
        <v>10</v>
      </c>
      <c r="B4526" s="1" t="s">
        <v>4518</v>
      </c>
      <c r="C4526" s="10">
        <v>68</v>
      </c>
      <c r="D4526" s="10">
        <v>87</v>
      </c>
      <c r="E4526" s="10" t="s">
        <v>10783</v>
      </c>
      <c r="F4526" s="1" t="s">
        <v>6866</v>
      </c>
      <c r="G4526" s="10">
        <v>3345</v>
      </c>
      <c r="H4526" s="6" t="s">
        <v>10784</v>
      </c>
    </row>
    <row r="4527" spans="1:8">
      <c r="A4527" s="5" t="s">
        <v>10</v>
      </c>
      <c r="B4527" s="1" t="s">
        <v>4518</v>
      </c>
      <c r="C4527" s="10">
        <v>69</v>
      </c>
      <c r="D4527" s="10">
        <v>87</v>
      </c>
      <c r="E4527" s="10" t="s">
        <v>4530</v>
      </c>
      <c r="F4527" s="1" t="s">
        <v>6934</v>
      </c>
      <c r="G4527" s="10">
        <v>3971</v>
      </c>
      <c r="H4527" s="6" t="s">
        <v>10785</v>
      </c>
    </row>
    <row r="4528" spans="1:8" ht="27.6">
      <c r="A4528" s="5" t="s">
        <v>10</v>
      </c>
      <c r="B4528" s="1" t="s">
        <v>4518</v>
      </c>
      <c r="C4528" s="10">
        <v>70</v>
      </c>
      <c r="D4528" s="10">
        <v>87</v>
      </c>
      <c r="E4528" s="10" t="s">
        <v>4525</v>
      </c>
      <c r="F4528" s="1" t="s">
        <v>6964</v>
      </c>
      <c r="G4528" s="10">
        <v>4175</v>
      </c>
      <c r="H4528" s="6" t="s">
        <v>10786</v>
      </c>
    </row>
    <row r="4529" spans="1:8">
      <c r="A4529" s="5" t="s">
        <v>10</v>
      </c>
      <c r="B4529" s="1" t="s">
        <v>4518</v>
      </c>
      <c r="C4529" s="10">
        <v>71</v>
      </c>
      <c r="D4529" s="10">
        <v>87</v>
      </c>
      <c r="E4529" s="10" t="s">
        <v>4525</v>
      </c>
      <c r="F4529" s="1" t="s">
        <v>6992</v>
      </c>
      <c r="G4529" s="10">
        <v>4332</v>
      </c>
      <c r="H4529" s="6" t="s">
        <v>10787</v>
      </c>
    </row>
    <row r="4530" spans="1:8" ht="27.6">
      <c r="A4530" s="5" t="s">
        <v>10</v>
      </c>
      <c r="B4530" s="1" t="s">
        <v>4518</v>
      </c>
      <c r="C4530" s="10">
        <v>72</v>
      </c>
      <c r="D4530" s="10">
        <v>87</v>
      </c>
      <c r="E4530" s="10" t="s">
        <v>4525</v>
      </c>
      <c r="F4530" s="1" t="s">
        <v>6997</v>
      </c>
      <c r="G4530" s="10">
        <v>4386</v>
      </c>
      <c r="H4530" s="6" t="s">
        <v>10788</v>
      </c>
    </row>
    <row r="4531" spans="1:8">
      <c r="A4531" s="5" t="s">
        <v>10</v>
      </c>
      <c r="B4531" s="1" t="s">
        <v>4518</v>
      </c>
      <c r="C4531" s="10">
        <v>73</v>
      </c>
      <c r="D4531" s="10">
        <v>87</v>
      </c>
      <c r="E4531" s="10" t="s">
        <v>4525</v>
      </c>
      <c r="F4531" s="1" t="s">
        <v>7022</v>
      </c>
      <c r="G4531" s="10">
        <v>4432</v>
      </c>
      <c r="H4531" s="6" t="s">
        <v>10789</v>
      </c>
    </row>
    <row r="4532" spans="1:8">
      <c r="A4532" s="5" t="s">
        <v>10</v>
      </c>
      <c r="B4532" s="1" t="s">
        <v>4518</v>
      </c>
      <c r="C4532" s="10">
        <v>74</v>
      </c>
      <c r="D4532" s="10">
        <v>87</v>
      </c>
      <c r="E4532" s="10" t="s">
        <v>4525</v>
      </c>
      <c r="F4532" s="1" t="s">
        <v>7031</v>
      </c>
      <c r="G4532" s="10">
        <v>4520</v>
      </c>
      <c r="H4532" s="6" t="s">
        <v>10790</v>
      </c>
    </row>
    <row r="4533" spans="1:8" ht="27.6">
      <c r="A4533" s="5" t="s">
        <v>10</v>
      </c>
      <c r="B4533" s="1" t="s">
        <v>4518</v>
      </c>
      <c r="C4533" s="10">
        <v>75</v>
      </c>
      <c r="D4533" s="10">
        <v>87</v>
      </c>
      <c r="E4533" s="10" t="s">
        <v>4530</v>
      </c>
      <c r="F4533" s="1" t="s">
        <v>7070</v>
      </c>
      <c r="G4533" s="10">
        <v>4603</v>
      </c>
      <c r="H4533" s="6" t="s">
        <v>10791</v>
      </c>
    </row>
    <row r="4534" spans="1:8" ht="27.6">
      <c r="A4534" s="5" t="s">
        <v>10</v>
      </c>
      <c r="B4534" s="1" t="s">
        <v>4518</v>
      </c>
      <c r="C4534" s="10">
        <v>76</v>
      </c>
      <c r="D4534" s="10">
        <v>87</v>
      </c>
      <c r="E4534" s="10" t="s">
        <v>4530</v>
      </c>
      <c r="F4534" s="1" t="s">
        <v>7070</v>
      </c>
      <c r="G4534" s="10">
        <v>4603</v>
      </c>
      <c r="H4534" s="6" t="s">
        <v>10792</v>
      </c>
    </row>
    <row r="4535" spans="1:8" ht="27.6">
      <c r="A4535" s="5" t="s">
        <v>10</v>
      </c>
      <c r="B4535" s="1" t="s">
        <v>4518</v>
      </c>
      <c r="C4535" s="10">
        <v>77</v>
      </c>
      <c r="D4535" s="10">
        <v>87</v>
      </c>
      <c r="E4535" s="10" t="s">
        <v>4580</v>
      </c>
      <c r="F4535" s="1" t="s">
        <v>7111</v>
      </c>
      <c r="G4535" s="10">
        <v>4681</v>
      </c>
      <c r="H4535" s="6" t="s">
        <v>10793</v>
      </c>
    </row>
    <row r="4536" spans="1:8" ht="27.6">
      <c r="A4536" s="5" t="s">
        <v>10</v>
      </c>
      <c r="B4536" s="1" t="s">
        <v>4518</v>
      </c>
      <c r="C4536" s="10">
        <v>78</v>
      </c>
      <c r="D4536" s="10">
        <v>87</v>
      </c>
      <c r="E4536" s="10" t="s">
        <v>4525</v>
      </c>
      <c r="F4536" s="1" t="s">
        <v>7111</v>
      </c>
      <c r="G4536" s="10">
        <v>4758</v>
      </c>
      <c r="H4536" s="6" t="s">
        <v>10794</v>
      </c>
    </row>
    <row r="4537" spans="1:8" ht="27.6">
      <c r="A4537" s="5" t="s">
        <v>10</v>
      </c>
      <c r="B4537" s="1" t="s">
        <v>4518</v>
      </c>
      <c r="C4537" s="10">
        <v>79</v>
      </c>
      <c r="D4537" s="10">
        <v>87</v>
      </c>
      <c r="E4537" s="10" t="s">
        <v>10795</v>
      </c>
      <c r="F4537" s="1" t="s">
        <v>7111</v>
      </c>
      <c r="G4537" s="10">
        <v>4758</v>
      </c>
      <c r="H4537" s="6" t="s">
        <v>10796</v>
      </c>
    </row>
    <row r="4538" spans="1:8" ht="41.4">
      <c r="A4538" s="5" t="s">
        <v>10</v>
      </c>
      <c r="B4538" s="1" t="s">
        <v>4518</v>
      </c>
      <c r="C4538" s="10">
        <v>80</v>
      </c>
      <c r="D4538" s="10">
        <v>87</v>
      </c>
      <c r="E4538" s="10" t="s">
        <v>4555</v>
      </c>
      <c r="F4538" s="1" t="s">
        <v>7111</v>
      </c>
      <c r="G4538" s="10">
        <v>4760</v>
      </c>
      <c r="H4538" s="6" t="s">
        <v>10797</v>
      </c>
    </row>
    <row r="4539" spans="1:8" ht="27.6">
      <c r="A4539" s="5" t="s">
        <v>10</v>
      </c>
      <c r="B4539" s="1" t="s">
        <v>4518</v>
      </c>
      <c r="C4539" s="10">
        <v>81</v>
      </c>
      <c r="D4539" s="10">
        <v>87</v>
      </c>
      <c r="E4539" s="10" t="s">
        <v>4555</v>
      </c>
      <c r="F4539" s="1" t="s">
        <v>7111</v>
      </c>
      <c r="G4539" s="10">
        <v>4784</v>
      </c>
      <c r="H4539" s="6" t="s">
        <v>10798</v>
      </c>
    </row>
    <row r="4540" spans="1:8">
      <c r="A4540" s="5" t="s">
        <v>10</v>
      </c>
      <c r="B4540" s="1" t="s">
        <v>4518</v>
      </c>
      <c r="C4540" s="10">
        <v>82</v>
      </c>
      <c r="D4540" s="10">
        <v>87</v>
      </c>
      <c r="E4540" s="10" t="s">
        <v>4523</v>
      </c>
      <c r="F4540" s="1" t="s">
        <v>7111</v>
      </c>
      <c r="G4540" s="10">
        <v>4784</v>
      </c>
      <c r="H4540" s="6" t="s">
        <v>10799</v>
      </c>
    </row>
    <row r="4541" spans="1:8">
      <c r="A4541" s="5" t="s">
        <v>10</v>
      </c>
      <c r="B4541" s="1" t="s">
        <v>4518</v>
      </c>
      <c r="C4541" s="10">
        <v>83</v>
      </c>
      <c r="D4541" s="10">
        <v>87</v>
      </c>
      <c r="E4541" s="10" t="s">
        <v>4555</v>
      </c>
      <c r="F4541" s="1" t="s">
        <v>7111</v>
      </c>
      <c r="G4541" s="10">
        <v>4804</v>
      </c>
      <c r="H4541" s="6" t="s">
        <v>10800</v>
      </c>
    </row>
    <row r="4542" spans="1:8">
      <c r="A4542" s="5" t="s">
        <v>10</v>
      </c>
      <c r="B4542" s="1" t="s">
        <v>4518</v>
      </c>
      <c r="C4542" s="10">
        <v>84</v>
      </c>
      <c r="D4542" s="10">
        <v>87</v>
      </c>
      <c r="E4542" s="10" t="s">
        <v>4530</v>
      </c>
      <c r="F4542" s="1" t="s">
        <v>7146</v>
      </c>
      <c r="G4542" s="10">
        <v>4845</v>
      </c>
      <c r="H4542" s="6" t="s">
        <v>10801</v>
      </c>
    </row>
    <row r="4543" spans="1:8" ht="27.6">
      <c r="A4543" s="5" t="s">
        <v>10</v>
      </c>
      <c r="B4543" s="1" t="s">
        <v>4518</v>
      </c>
      <c r="C4543" s="10">
        <v>85</v>
      </c>
      <c r="D4543" s="10">
        <v>87</v>
      </c>
      <c r="E4543" s="10" t="s">
        <v>4588</v>
      </c>
      <c r="F4543" s="1" t="s">
        <v>7152</v>
      </c>
      <c r="G4543" s="10">
        <v>4860</v>
      </c>
      <c r="H4543" s="6" t="s">
        <v>10802</v>
      </c>
    </row>
    <row r="4544" spans="1:8">
      <c r="A4544" s="5" t="s">
        <v>10</v>
      </c>
      <c r="B4544" s="1" t="s">
        <v>4518</v>
      </c>
      <c r="C4544" s="10">
        <v>86</v>
      </c>
      <c r="D4544" s="10">
        <v>87</v>
      </c>
      <c r="E4544" s="10" t="s">
        <v>4588</v>
      </c>
      <c r="F4544" s="1" t="s">
        <v>7152</v>
      </c>
      <c r="G4544" s="10">
        <v>4860</v>
      </c>
      <c r="H4544" s="6" t="s">
        <v>10803</v>
      </c>
    </row>
    <row r="4545" spans="1:8">
      <c r="A4545" s="5" t="s">
        <v>10</v>
      </c>
      <c r="B4545" s="1" t="s">
        <v>4518</v>
      </c>
      <c r="C4545" s="10">
        <v>87</v>
      </c>
      <c r="D4545" s="10">
        <v>87</v>
      </c>
      <c r="E4545" s="10" t="s">
        <v>4525</v>
      </c>
      <c r="F4545" s="1" t="s">
        <v>7206</v>
      </c>
      <c r="G4545" s="10">
        <v>5203</v>
      </c>
      <c r="H4545" s="6" t="s">
        <v>10804</v>
      </c>
    </row>
    <row r="4546" spans="1:8" ht="41.4">
      <c r="A4546" s="5" t="s">
        <v>10</v>
      </c>
      <c r="B4546" s="1" t="s">
        <v>4613</v>
      </c>
      <c r="C4546" s="10">
        <v>1</v>
      </c>
      <c r="D4546" s="10">
        <v>173</v>
      </c>
      <c r="E4546" s="10" t="s">
        <v>4664</v>
      </c>
      <c r="F4546" s="1" t="s">
        <v>6070</v>
      </c>
      <c r="G4546" s="10">
        <v>427</v>
      </c>
      <c r="H4546" s="6" t="s">
        <v>10805</v>
      </c>
    </row>
    <row r="4547" spans="1:8" ht="27.6">
      <c r="A4547" s="5" t="s">
        <v>10</v>
      </c>
      <c r="B4547" s="1" t="s">
        <v>4613</v>
      </c>
      <c r="C4547" s="10">
        <v>2</v>
      </c>
      <c r="D4547" s="10">
        <v>173</v>
      </c>
      <c r="E4547" s="10" t="s">
        <v>10806</v>
      </c>
      <c r="F4547" s="1" t="s">
        <v>6077</v>
      </c>
      <c r="G4547" s="10">
        <v>449</v>
      </c>
      <c r="H4547" s="6" t="s">
        <v>10807</v>
      </c>
    </row>
    <row r="4548" spans="1:8" ht="27.6">
      <c r="A4548" s="5" t="s">
        <v>10</v>
      </c>
      <c r="B4548" s="1" t="s">
        <v>4613</v>
      </c>
      <c r="C4548" s="10">
        <v>3</v>
      </c>
      <c r="D4548" s="10">
        <v>173</v>
      </c>
      <c r="E4548" s="10" t="s">
        <v>4704</v>
      </c>
      <c r="F4548" s="1" t="s">
        <v>6077</v>
      </c>
      <c r="G4548" s="10">
        <v>464</v>
      </c>
      <c r="H4548" s="6" t="s">
        <v>10808</v>
      </c>
    </row>
    <row r="4549" spans="1:8" ht="41.4">
      <c r="A4549" s="5" t="s">
        <v>10</v>
      </c>
      <c r="B4549" s="1" t="s">
        <v>4613</v>
      </c>
      <c r="C4549" s="10">
        <v>4</v>
      </c>
      <c r="D4549" s="10">
        <v>173</v>
      </c>
      <c r="E4549" s="10" t="s">
        <v>4630</v>
      </c>
      <c r="F4549" s="1" t="s">
        <v>6077</v>
      </c>
      <c r="G4549" s="10">
        <v>465</v>
      </c>
      <c r="H4549" s="6" t="s">
        <v>10809</v>
      </c>
    </row>
    <row r="4550" spans="1:8">
      <c r="A4550" s="5" t="s">
        <v>10</v>
      </c>
      <c r="B4550" s="1" t="s">
        <v>4613</v>
      </c>
      <c r="C4550" s="10">
        <v>5</v>
      </c>
      <c r="D4550" s="10">
        <v>173</v>
      </c>
      <c r="E4550" s="10" t="s">
        <v>10810</v>
      </c>
      <c r="F4550" s="1" t="s">
        <v>6084</v>
      </c>
      <c r="G4550" s="10">
        <v>468</v>
      </c>
      <c r="H4550" s="6" t="s">
        <v>10811</v>
      </c>
    </row>
    <row r="4551" spans="1:8" ht="27.6">
      <c r="A4551" s="5" t="s">
        <v>10</v>
      </c>
      <c r="B4551" s="1" t="s">
        <v>4613</v>
      </c>
      <c r="C4551" s="10">
        <v>6</v>
      </c>
      <c r="D4551" s="10">
        <v>173</v>
      </c>
      <c r="E4551" s="10" t="s">
        <v>4635</v>
      </c>
      <c r="F4551" s="1" t="s">
        <v>6084</v>
      </c>
      <c r="G4551" s="10">
        <v>470</v>
      </c>
      <c r="H4551" s="6" t="s">
        <v>10812</v>
      </c>
    </row>
    <row r="4552" spans="1:8" ht="27.6">
      <c r="A4552" s="5" t="s">
        <v>10</v>
      </c>
      <c r="B4552" s="1" t="s">
        <v>4613</v>
      </c>
      <c r="C4552" s="10">
        <v>7</v>
      </c>
      <c r="D4552" s="10">
        <v>173</v>
      </c>
      <c r="E4552" s="10" t="s">
        <v>4635</v>
      </c>
      <c r="F4552" s="1" t="s">
        <v>6084</v>
      </c>
      <c r="G4552" s="10">
        <v>470</v>
      </c>
      <c r="H4552" s="6" t="s">
        <v>10813</v>
      </c>
    </row>
    <row r="4553" spans="1:8" ht="27.6">
      <c r="A4553" s="5" t="s">
        <v>10</v>
      </c>
      <c r="B4553" s="1" t="s">
        <v>4613</v>
      </c>
      <c r="C4553" s="10">
        <v>8</v>
      </c>
      <c r="D4553" s="10">
        <v>173</v>
      </c>
      <c r="E4553" s="10" t="s">
        <v>10814</v>
      </c>
      <c r="F4553" s="1" t="s">
        <v>6084</v>
      </c>
      <c r="G4553" s="10">
        <v>470</v>
      </c>
      <c r="H4553" s="6" t="s">
        <v>10815</v>
      </c>
    </row>
    <row r="4554" spans="1:8" ht="27.6">
      <c r="A4554" s="5" t="s">
        <v>10</v>
      </c>
      <c r="B4554" s="1" t="s">
        <v>4613</v>
      </c>
      <c r="C4554" s="10">
        <v>9</v>
      </c>
      <c r="D4554" s="10">
        <v>173</v>
      </c>
      <c r="E4554" s="10" t="s">
        <v>4743</v>
      </c>
      <c r="F4554" s="1" t="s">
        <v>6084</v>
      </c>
      <c r="G4554" s="10">
        <v>470</v>
      </c>
      <c r="H4554" s="6" t="s">
        <v>10816</v>
      </c>
    </row>
    <row r="4555" spans="1:8" ht="27.6">
      <c r="A4555" s="5" t="s">
        <v>10</v>
      </c>
      <c r="B4555" s="1" t="s">
        <v>4613</v>
      </c>
      <c r="C4555" s="10">
        <v>10</v>
      </c>
      <c r="D4555" s="10">
        <v>173</v>
      </c>
      <c r="E4555" s="10" t="s">
        <v>10817</v>
      </c>
      <c r="F4555" s="1" t="s">
        <v>6084</v>
      </c>
      <c r="G4555" s="10">
        <v>470</v>
      </c>
      <c r="H4555" s="6" t="s">
        <v>10818</v>
      </c>
    </row>
    <row r="4556" spans="1:8" ht="41.4">
      <c r="A4556" s="5" t="s">
        <v>10</v>
      </c>
      <c r="B4556" s="1" t="s">
        <v>4613</v>
      </c>
      <c r="C4556" s="10">
        <v>11</v>
      </c>
      <c r="D4556" s="10">
        <v>173</v>
      </c>
      <c r="E4556" s="10" t="s">
        <v>4668</v>
      </c>
      <c r="F4556" s="1" t="s">
        <v>6084</v>
      </c>
      <c r="G4556" s="10">
        <v>487</v>
      </c>
      <c r="H4556" s="6" t="s">
        <v>10819</v>
      </c>
    </row>
    <row r="4557" spans="1:8" ht="41.4">
      <c r="A4557" s="5" t="s">
        <v>10</v>
      </c>
      <c r="B4557" s="1" t="s">
        <v>4613</v>
      </c>
      <c r="C4557" s="10">
        <v>12</v>
      </c>
      <c r="D4557" s="10">
        <v>173</v>
      </c>
      <c r="E4557" s="10" t="s">
        <v>4668</v>
      </c>
      <c r="F4557" s="1" t="s">
        <v>6084</v>
      </c>
      <c r="G4557" s="10">
        <v>487</v>
      </c>
      <c r="H4557" s="6" t="s">
        <v>10820</v>
      </c>
    </row>
    <row r="4558" spans="1:8" ht="27.6">
      <c r="A4558" s="5" t="s">
        <v>10</v>
      </c>
      <c r="B4558" s="1" t="s">
        <v>4613</v>
      </c>
      <c r="C4558" s="10">
        <v>13</v>
      </c>
      <c r="D4558" s="10">
        <v>173</v>
      </c>
      <c r="E4558" s="10" t="s">
        <v>4664</v>
      </c>
      <c r="F4558" s="1" t="s">
        <v>6084</v>
      </c>
      <c r="G4558" s="10">
        <v>497</v>
      </c>
      <c r="H4558" s="6" t="s">
        <v>10821</v>
      </c>
    </row>
    <row r="4559" spans="1:8">
      <c r="A4559" s="5" t="s">
        <v>10</v>
      </c>
      <c r="B4559" s="1" t="s">
        <v>4613</v>
      </c>
      <c r="C4559" s="10">
        <v>14</v>
      </c>
      <c r="D4559" s="10">
        <v>173</v>
      </c>
      <c r="E4559" s="10" t="s">
        <v>4638</v>
      </c>
      <c r="F4559" s="1" t="s">
        <v>6091</v>
      </c>
      <c r="G4559" s="10">
        <v>503</v>
      </c>
      <c r="H4559" s="6" t="s">
        <v>10822</v>
      </c>
    </row>
    <row r="4560" spans="1:8" ht="27.6">
      <c r="A4560" s="5" t="s">
        <v>10</v>
      </c>
      <c r="B4560" s="1" t="s">
        <v>4613</v>
      </c>
      <c r="C4560" s="10">
        <v>15</v>
      </c>
      <c r="D4560" s="10">
        <v>173</v>
      </c>
      <c r="E4560" s="10" t="s">
        <v>4668</v>
      </c>
      <c r="F4560" s="1" t="s">
        <v>6091</v>
      </c>
      <c r="G4560" s="10">
        <v>550</v>
      </c>
      <c r="H4560" s="6" t="s">
        <v>10823</v>
      </c>
    </row>
    <row r="4561" spans="1:8">
      <c r="A4561" s="5" t="s">
        <v>10</v>
      </c>
      <c r="B4561" s="1" t="s">
        <v>4613</v>
      </c>
      <c r="C4561" s="10">
        <v>16</v>
      </c>
      <c r="D4561" s="10">
        <v>173</v>
      </c>
      <c r="E4561" s="10" t="s">
        <v>4614</v>
      </c>
      <c r="F4561" s="1" t="s">
        <v>6116</v>
      </c>
      <c r="G4561" s="10">
        <v>576</v>
      </c>
      <c r="H4561" s="6" t="s">
        <v>10824</v>
      </c>
    </row>
    <row r="4562" spans="1:8" ht="27.6">
      <c r="A4562" s="5" t="s">
        <v>10</v>
      </c>
      <c r="B4562" s="1" t="s">
        <v>4613</v>
      </c>
      <c r="C4562" s="10">
        <v>17</v>
      </c>
      <c r="D4562" s="10">
        <v>173</v>
      </c>
      <c r="E4562" s="10" t="s">
        <v>4645</v>
      </c>
      <c r="F4562" s="1" t="s">
        <v>6137</v>
      </c>
      <c r="G4562" s="10">
        <v>630</v>
      </c>
      <c r="H4562" s="6" t="s">
        <v>10825</v>
      </c>
    </row>
    <row r="4563" spans="1:8" ht="27.6">
      <c r="A4563" s="5" t="s">
        <v>10</v>
      </c>
      <c r="B4563" s="1" t="s">
        <v>4613</v>
      </c>
      <c r="C4563" s="10">
        <v>18</v>
      </c>
      <c r="D4563" s="10">
        <v>173</v>
      </c>
      <c r="E4563" s="10" t="s">
        <v>4613</v>
      </c>
      <c r="F4563" s="1" t="s">
        <v>6160</v>
      </c>
      <c r="G4563" s="10">
        <v>663</v>
      </c>
      <c r="H4563" s="6" t="s">
        <v>10826</v>
      </c>
    </row>
    <row r="4564" spans="1:8">
      <c r="A4564" s="5" t="s">
        <v>10</v>
      </c>
      <c r="B4564" s="1" t="s">
        <v>4613</v>
      </c>
      <c r="C4564" s="10">
        <v>19</v>
      </c>
      <c r="D4564" s="10">
        <v>173</v>
      </c>
      <c r="E4564" s="10" t="s">
        <v>4638</v>
      </c>
      <c r="F4564" s="1" t="s">
        <v>6160</v>
      </c>
      <c r="G4564" s="10">
        <v>688</v>
      </c>
      <c r="H4564" s="6" t="s">
        <v>10827</v>
      </c>
    </row>
    <row r="4565" spans="1:8">
      <c r="A4565" s="5" t="s">
        <v>10</v>
      </c>
      <c r="B4565" s="1" t="s">
        <v>4613</v>
      </c>
      <c r="C4565" s="10">
        <v>20</v>
      </c>
      <c r="D4565" s="10">
        <v>173</v>
      </c>
      <c r="E4565" s="10" t="s">
        <v>10828</v>
      </c>
      <c r="F4565" s="1" t="s">
        <v>6181</v>
      </c>
      <c r="G4565" s="10">
        <v>717</v>
      </c>
      <c r="H4565" s="6" t="s">
        <v>10829</v>
      </c>
    </row>
    <row r="4566" spans="1:8" ht="27.6">
      <c r="A4566" s="5" t="s">
        <v>10</v>
      </c>
      <c r="B4566" s="1" t="s">
        <v>4613</v>
      </c>
      <c r="C4566" s="10">
        <v>21</v>
      </c>
      <c r="D4566" s="10">
        <v>173</v>
      </c>
      <c r="E4566" s="10" t="s">
        <v>4704</v>
      </c>
      <c r="F4566" s="1" t="s">
        <v>6181</v>
      </c>
      <c r="G4566" s="10">
        <v>729</v>
      </c>
      <c r="H4566" s="6" t="s">
        <v>10830</v>
      </c>
    </row>
    <row r="4567" spans="1:8" ht="27.6">
      <c r="A4567" s="5" t="s">
        <v>10</v>
      </c>
      <c r="B4567" s="1" t="s">
        <v>4613</v>
      </c>
      <c r="C4567" s="10">
        <v>22</v>
      </c>
      <c r="D4567" s="10">
        <v>173</v>
      </c>
      <c r="E4567" s="10" t="s">
        <v>4613</v>
      </c>
      <c r="F4567" s="1" t="s">
        <v>6181</v>
      </c>
      <c r="G4567" s="10">
        <v>746</v>
      </c>
      <c r="H4567" s="6" t="s">
        <v>10831</v>
      </c>
    </row>
    <row r="4568" spans="1:8">
      <c r="A4568" s="5" t="s">
        <v>10</v>
      </c>
      <c r="B4568" s="1" t="s">
        <v>4613</v>
      </c>
      <c r="C4568" s="10">
        <v>23</v>
      </c>
      <c r="D4568" s="10">
        <v>173</v>
      </c>
      <c r="E4568" s="10" t="s">
        <v>4623</v>
      </c>
      <c r="F4568" s="1" t="s">
        <v>6194</v>
      </c>
      <c r="G4568" s="10">
        <v>838</v>
      </c>
      <c r="H4568" s="6" t="s">
        <v>10832</v>
      </c>
    </row>
    <row r="4569" spans="1:8" ht="27.6">
      <c r="A4569" s="5" t="s">
        <v>10</v>
      </c>
      <c r="B4569" s="1" t="s">
        <v>4613</v>
      </c>
      <c r="C4569" s="10">
        <v>24</v>
      </c>
      <c r="D4569" s="10">
        <v>173</v>
      </c>
      <c r="E4569" s="10" t="s">
        <v>10833</v>
      </c>
      <c r="F4569" s="1" t="s">
        <v>6225</v>
      </c>
      <c r="G4569" s="10">
        <v>924</v>
      </c>
      <c r="H4569" s="6" t="s">
        <v>10834</v>
      </c>
    </row>
    <row r="4570" spans="1:8" ht="27.6">
      <c r="A4570" s="5" t="s">
        <v>10</v>
      </c>
      <c r="B4570" s="1" t="s">
        <v>4613</v>
      </c>
      <c r="C4570" s="10">
        <v>25</v>
      </c>
      <c r="D4570" s="10">
        <v>173</v>
      </c>
      <c r="E4570" s="10" t="s">
        <v>10833</v>
      </c>
      <c r="F4570" s="1" t="s">
        <v>6225</v>
      </c>
      <c r="G4570" s="10">
        <v>924</v>
      </c>
      <c r="H4570" s="6" t="s">
        <v>10835</v>
      </c>
    </row>
    <row r="4571" spans="1:8">
      <c r="A4571" s="5" t="s">
        <v>10</v>
      </c>
      <c r="B4571" s="1" t="s">
        <v>4613</v>
      </c>
      <c r="C4571" s="10">
        <v>26</v>
      </c>
      <c r="D4571" s="10">
        <v>173</v>
      </c>
      <c r="E4571" s="10" t="s">
        <v>4664</v>
      </c>
      <c r="F4571" s="1" t="s">
        <v>6243</v>
      </c>
      <c r="G4571" s="10">
        <v>987</v>
      </c>
      <c r="H4571" s="6" t="s">
        <v>10836</v>
      </c>
    </row>
    <row r="4572" spans="1:8">
      <c r="A4572" s="5" t="s">
        <v>10</v>
      </c>
      <c r="B4572" s="1" t="s">
        <v>4613</v>
      </c>
      <c r="C4572" s="10">
        <v>27</v>
      </c>
      <c r="D4572" s="10">
        <v>173</v>
      </c>
      <c r="E4572" s="10" t="s">
        <v>4664</v>
      </c>
      <c r="F4572" s="1" t="s">
        <v>6259</v>
      </c>
      <c r="G4572" s="10">
        <v>1028</v>
      </c>
      <c r="H4572" s="6" t="s">
        <v>10837</v>
      </c>
    </row>
    <row r="4573" spans="1:8" ht="27.6">
      <c r="A4573" s="5" t="s">
        <v>10</v>
      </c>
      <c r="B4573" s="1" t="s">
        <v>4613</v>
      </c>
      <c r="C4573" s="10">
        <v>28</v>
      </c>
      <c r="D4573" s="10">
        <v>173</v>
      </c>
      <c r="E4573" s="10" t="s">
        <v>4630</v>
      </c>
      <c r="F4573" s="1" t="s">
        <v>6259</v>
      </c>
      <c r="G4573" s="10">
        <v>1028</v>
      </c>
      <c r="H4573" s="6" t="s">
        <v>10838</v>
      </c>
    </row>
    <row r="4574" spans="1:8" ht="27.6">
      <c r="A4574" s="5" t="s">
        <v>10</v>
      </c>
      <c r="B4574" s="1" t="s">
        <v>4613</v>
      </c>
      <c r="C4574" s="10">
        <v>29</v>
      </c>
      <c r="D4574" s="10">
        <v>173</v>
      </c>
      <c r="E4574" s="10" t="s">
        <v>4614</v>
      </c>
      <c r="F4574" s="1" t="s">
        <v>6306</v>
      </c>
      <c r="G4574" s="10">
        <v>1138</v>
      </c>
      <c r="H4574" s="6" t="s">
        <v>10839</v>
      </c>
    </row>
    <row r="4575" spans="1:8">
      <c r="A4575" s="5" t="s">
        <v>10</v>
      </c>
      <c r="B4575" s="1" t="s">
        <v>4613</v>
      </c>
      <c r="C4575" s="10">
        <v>30</v>
      </c>
      <c r="D4575" s="10">
        <v>173</v>
      </c>
      <c r="E4575" s="10" t="s">
        <v>4614</v>
      </c>
      <c r="F4575" s="1" t="s">
        <v>6321</v>
      </c>
      <c r="G4575" s="10">
        <v>1179</v>
      </c>
      <c r="H4575" s="6" t="s">
        <v>10840</v>
      </c>
    </row>
    <row r="4576" spans="1:8" ht="27.6">
      <c r="A4576" s="5" t="s">
        <v>10</v>
      </c>
      <c r="B4576" s="1" t="s">
        <v>4613</v>
      </c>
      <c r="C4576" s="10">
        <v>31</v>
      </c>
      <c r="D4576" s="10">
        <v>173</v>
      </c>
      <c r="E4576" s="10" t="s">
        <v>4627</v>
      </c>
      <c r="F4576" s="1" t="s">
        <v>6341</v>
      </c>
      <c r="G4576" s="10">
        <v>1244</v>
      </c>
      <c r="H4576" s="6" t="s">
        <v>10841</v>
      </c>
    </row>
    <row r="4577" spans="1:8" ht="27.6">
      <c r="A4577" s="5" t="s">
        <v>10</v>
      </c>
      <c r="B4577" s="1" t="s">
        <v>4613</v>
      </c>
      <c r="C4577" s="10">
        <v>32</v>
      </c>
      <c r="D4577" s="10">
        <v>173</v>
      </c>
      <c r="E4577" s="10" t="s">
        <v>4709</v>
      </c>
      <c r="F4577" s="1" t="s">
        <v>6341</v>
      </c>
      <c r="G4577" s="10">
        <v>1244</v>
      </c>
      <c r="H4577" s="6" t="s">
        <v>10842</v>
      </c>
    </row>
    <row r="4578" spans="1:8" ht="41.4">
      <c r="A4578" s="5" t="s">
        <v>10</v>
      </c>
      <c r="B4578" s="1" t="s">
        <v>4613</v>
      </c>
      <c r="C4578" s="10">
        <v>33</v>
      </c>
      <c r="D4578" s="10">
        <v>173</v>
      </c>
      <c r="E4578" s="10" t="s">
        <v>4630</v>
      </c>
      <c r="F4578" s="1" t="s">
        <v>6341</v>
      </c>
      <c r="G4578" s="10">
        <v>1245</v>
      </c>
      <c r="H4578" s="6" t="s">
        <v>10843</v>
      </c>
    </row>
    <row r="4579" spans="1:8" ht="41.4">
      <c r="A4579" s="5" t="s">
        <v>10</v>
      </c>
      <c r="B4579" s="1" t="s">
        <v>4613</v>
      </c>
      <c r="C4579" s="10">
        <v>34</v>
      </c>
      <c r="D4579" s="10">
        <v>173</v>
      </c>
      <c r="E4579" s="10" t="s">
        <v>4630</v>
      </c>
      <c r="F4579" s="1" t="s">
        <v>6341</v>
      </c>
      <c r="G4579" s="10">
        <v>1245</v>
      </c>
      <c r="H4579" s="6" t="s">
        <v>10844</v>
      </c>
    </row>
    <row r="4580" spans="1:8" ht="27.6">
      <c r="A4580" s="5" t="s">
        <v>10</v>
      </c>
      <c r="B4580" s="1" t="s">
        <v>4613</v>
      </c>
      <c r="C4580" s="10">
        <v>35</v>
      </c>
      <c r="D4580" s="10">
        <v>173</v>
      </c>
      <c r="E4580" s="10" t="s">
        <v>4630</v>
      </c>
      <c r="F4580" s="1" t="s">
        <v>6341</v>
      </c>
      <c r="G4580" s="10">
        <v>1245</v>
      </c>
      <c r="H4580" s="6" t="s">
        <v>10845</v>
      </c>
    </row>
    <row r="4581" spans="1:8" ht="27.6">
      <c r="A4581" s="5" t="s">
        <v>10</v>
      </c>
      <c r="B4581" s="1" t="s">
        <v>4613</v>
      </c>
      <c r="C4581" s="10">
        <v>36</v>
      </c>
      <c r="D4581" s="10">
        <v>173</v>
      </c>
      <c r="E4581" s="10" t="s">
        <v>4630</v>
      </c>
      <c r="F4581" s="1" t="s">
        <v>6341</v>
      </c>
      <c r="G4581" s="10">
        <v>1245</v>
      </c>
      <c r="H4581" s="6" t="s">
        <v>10846</v>
      </c>
    </row>
    <row r="4582" spans="1:8" ht="27.6">
      <c r="A4582" s="5" t="s">
        <v>10</v>
      </c>
      <c r="B4582" s="1" t="s">
        <v>4613</v>
      </c>
      <c r="C4582" s="10">
        <v>37</v>
      </c>
      <c r="D4582" s="10">
        <v>173</v>
      </c>
      <c r="E4582" s="10" t="s">
        <v>4630</v>
      </c>
      <c r="F4582" s="1" t="s">
        <v>6341</v>
      </c>
      <c r="G4582" s="10">
        <v>1245</v>
      </c>
      <c r="H4582" s="6" t="s">
        <v>10847</v>
      </c>
    </row>
    <row r="4583" spans="1:8" ht="27.6">
      <c r="A4583" s="5" t="s">
        <v>10</v>
      </c>
      <c r="B4583" s="1" t="s">
        <v>4613</v>
      </c>
      <c r="C4583" s="10">
        <v>38</v>
      </c>
      <c r="D4583" s="10">
        <v>173</v>
      </c>
      <c r="E4583" s="10" t="s">
        <v>4638</v>
      </c>
      <c r="F4583" s="1" t="s">
        <v>6341</v>
      </c>
      <c r="G4583" s="10">
        <v>1269</v>
      </c>
      <c r="H4583" s="6" t="s">
        <v>10848</v>
      </c>
    </row>
    <row r="4584" spans="1:8" ht="27.6">
      <c r="A4584" s="5" t="s">
        <v>10</v>
      </c>
      <c r="B4584" s="1" t="s">
        <v>4613</v>
      </c>
      <c r="C4584" s="10">
        <v>39</v>
      </c>
      <c r="D4584" s="10">
        <v>173</v>
      </c>
      <c r="E4584" s="10" t="s">
        <v>4613</v>
      </c>
      <c r="F4584" s="1" t="s">
        <v>6341</v>
      </c>
      <c r="G4584" s="10">
        <v>1301</v>
      </c>
      <c r="H4584" s="6" t="s">
        <v>10849</v>
      </c>
    </row>
    <row r="4585" spans="1:8" ht="27.6">
      <c r="A4585" s="5" t="s">
        <v>10</v>
      </c>
      <c r="B4585" s="1" t="s">
        <v>4613</v>
      </c>
      <c r="C4585" s="10">
        <v>40</v>
      </c>
      <c r="D4585" s="10">
        <v>173</v>
      </c>
      <c r="E4585" s="10" t="s">
        <v>4638</v>
      </c>
      <c r="F4585" s="1" t="s">
        <v>6341</v>
      </c>
      <c r="G4585" s="10">
        <v>1308</v>
      </c>
      <c r="H4585" s="6" t="s">
        <v>10850</v>
      </c>
    </row>
    <row r="4586" spans="1:8" ht="69">
      <c r="A4586" s="5" t="s">
        <v>10</v>
      </c>
      <c r="B4586" s="1" t="s">
        <v>4613</v>
      </c>
      <c r="C4586" s="10">
        <v>41</v>
      </c>
      <c r="D4586" s="10">
        <v>173</v>
      </c>
      <c r="E4586" s="10" t="s">
        <v>4630</v>
      </c>
      <c r="F4586" s="1" t="s">
        <v>6341</v>
      </c>
      <c r="G4586" s="10">
        <v>1310</v>
      </c>
      <c r="H4586" s="6" t="s">
        <v>10851</v>
      </c>
    </row>
    <row r="4587" spans="1:8" ht="69">
      <c r="A4587" s="5" t="s">
        <v>10</v>
      </c>
      <c r="B4587" s="1" t="s">
        <v>4613</v>
      </c>
      <c r="C4587" s="10">
        <v>42</v>
      </c>
      <c r="D4587" s="10">
        <v>173</v>
      </c>
      <c r="E4587" s="10" t="s">
        <v>4630</v>
      </c>
      <c r="F4587" s="1" t="s">
        <v>6341</v>
      </c>
      <c r="G4587" s="10">
        <v>1310</v>
      </c>
      <c r="H4587" s="6" t="s">
        <v>10852</v>
      </c>
    </row>
    <row r="4588" spans="1:8" ht="27.6">
      <c r="A4588" s="5" t="s">
        <v>10</v>
      </c>
      <c r="B4588" s="1" t="s">
        <v>4613</v>
      </c>
      <c r="C4588" s="10">
        <v>43</v>
      </c>
      <c r="D4588" s="10">
        <v>173</v>
      </c>
      <c r="E4588" s="10" t="s">
        <v>4668</v>
      </c>
      <c r="F4588" s="1" t="s">
        <v>6341</v>
      </c>
      <c r="G4588" s="10">
        <v>1330</v>
      </c>
      <c r="H4588" s="6" t="s">
        <v>10853</v>
      </c>
    </row>
    <row r="4589" spans="1:8" ht="27.6">
      <c r="A4589" s="5" t="s">
        <v>10</v>
      </c>
      <c r="B4589" s="1" t="s">
        <v>4613</v>
      </c>
      <c r="C4589" s="10">
        <v>44</v>
      </c>
      <c r="D4589" s="10">
        <v>173</v>
      </c>
      <c r="E4589" s="10" t="s">
        <v>4673</v>
      </c>
      <c r="F4589" s="1" t="s">
        <v>6341</v>
      </c>
      <c r="G4589" s="10">
        <v>1330</v>
      </c>
      <c r="H4589" s="6" t="s">
        <v>10854</v>
      </c>
    </row>
    <row r="4590" spans="1:8" ht="27.6">
      <c r="A4590" s="5" t="s">
        <v>10</v>
      </c>
      <c r="B4590" s="1" t="s">
        <v>4613</v>
      </c>
      <c r="C4590" s="10">
        <v>45</v>
      </c>
      <c r="D4590" s="10">
        <v>173</v>
      </c>
      <c r="E4590" s="10" t="s">
        <v>4645</v>
      </c>
      <c r="F4590" s="1" t="s">
        <v>6341</v>
      </c>
      <c r="G4590" s="10">
        <v>1338</v>
      </c>
      <c r="H4590" s="6" t="s">
        <v>10855</v>
      </c>
    </row>
    <row r="4591" spans="1:8">
      <c r="A4591" s="5" t="s">
        <v>10</v>
      </c>
      <c r="B4591" s="1" t="s">
        <v>4613</v>
      </c>
      <c r="C4591" s="10">
        <v>46</v>
      </c>
      <c r="D4591" s="10">
        <v>173</v>
      </c>
      <c r="E4591" s="10" t="s">
        <v>3147</v>
      </c>
      <c r="F4591" s="1" t="s">
        <v>6370</v>
      </c>
      <c r="G4591" s="10">
        <v>1384</v>
      </c>
      <c r="H4591" s="6" t="s">
        <v>9183</v>
      </c>
    </row>
    <row r="4592" spans="1:8" ht="27.6">
      <c r="A4592" s="5" t="s">
        <v>10</v>
      </c>
      <c r="B4592" s="1" t="s">
        <v>4613</v>
      </c>
      <c r="C4592" s="10">
        <v>47</v>
      </c>
      <c r="D4592" s="10">
        <v>173</v>
      </c>
      <c r="E4592" s="10" t="s">
        <v>4743</v>
      </c>
      <c r="F4592" s="1" t="s">
        <v>6370</v>
      </c>
      <c r="G4592" s="10">
        <v>1384</v>
      </c>
      <c r="H4592" s="6" t="s">
        <v>10856</v>
      </c>
    </row>
    <row r="4593" spans="1:8">
      <c r="A4593" s="5" t="s">
        <v>10</v>
      </c>
      <c r="B4593" s="1" t="s">
        <v>4613</v>
      </c>
      <c r="C4593" s="10">
        <v>48</v>
      </c>
      <c r="D4593" s="10">
        <v>173</v>
      </c>
      <c r="E4593" s="10" t="s">
        <v>4743</v>
      </c>
      <c r="F4593" s="1" t="s">
        <v>6370</v>
      </c>
      <c r="G4593" s="10">
        <v>1399</v>
      </c>
      <c r="H4593" s="6" t="s">
        <v>10857</v>
      </c>
    </row>
    <row r="4594" spans="1:8">
      <c r="A4594" s="5" t="s">
        <v>10</v>
      </c>
      <c r="B4594" s="1" t="s">
        <v>4613</v>
      </c>
      <c r="C4594" s="10">
        <v>49</v>
      </c>
      <c r="D4594" s="10">
        <v>173</v>
      </c>
      <c r="E4594" s="10" t="s">
        <v>4743</v>
      </c>
      <c r="F4594" s="1" t="s">
        <v>6370</v>
      </c>
      <c r="G4594" s="10">
        <v>1400</v>
      </c>
      <c r="H4594" s="6" t="s">
        <v>10858</v>
      </c>
    </row>
    <row r="4595" spans="1:8">
      <c r="A4595" s="5" t="s">
        <v>10</v>
      </c>
      <c r="B4595" s="1" t="s">
        <v>4613</v>
      </c>
      <c r="C4595" s="10">
        <v>50</v>
      </c>
      <c r="D4595" s="10">
        <v>173</v>
      </c>
      <c r="E4595" s="10" t="s">
        <v>10806</v>
      </c>
      <c r="F4595" s="1" t="s">
        <v>6378</v>
      </c>
      <c r="G4595" s="10">
        <v>1472</v>
      </c>
      <c r="H4595" s="6" t="s">
        <v>10859</v>
      </c>
    </row>
    <row r="4596" spans="1:8">
      <c r="A4596" s="5" t="s">
        <v>10</v>
      </c>
      <c r="B4596" s="1" t="s">
        <v>4613</v>
      </c>
      <c r="C4596" s="10">
        <v>51</v>
      </c>
      <c r="D4596" s="10">
        <v>173</v>
      </c>
      <c r="E4596" s="10" t="s">
        <v>10860</v>
      </c>
      <c r="F4596" s="1" t="s">
        <v>6378</v>
      </c>
      <c r="G4596" s="10">
        <v>1479</v>
      </c>
      <c r="H4596" s="6" t="s">
        <v>10861</v>
      </c>
    </row>
    <row r="4597" spans="1:8">
      <c r="A4597" s="5" t="s">
        <v>10</v>
      </c>
      <c r="B4597" s="1" t="s">
        <v>4613</v>
      </c>
      <c r="C4597" s="10">
        <v>52</v>
      </c>
      <c r="D4597" s="10">
        <v>173</v>
      </c>
      <c r="E4597" s="10" t="s">
        <v>10817</v>
      </c>
      <c r="F4597" s="1" t="s">
        <v>6378</v>
      </c>
      <c r="G4597" s="10">
        <v>1481</v>
      </c>
      <c r="H4597" s="6" t="s">
        <v>10862</v>
      </c>
    </row>
    <row r="4598" spans="1:8">
      <c r="A4598" s="5" t="s">
        <v>10</v>
      </c>
      <c r="B4598" s="1" t="s">
        <v>4613</v>
      </c>
      <c r="C4598" s="10">
        <v>53</v>
      </c>
      <c r="D4598" s="10">
        <v>173</v>
      </c>
      <c r="E4598" s="10" t="s">
        <v>10863</v>
      </c>
      <c r="F4598" s="1" t="s">
        <v>6378</v>
      </c>
      <c r="G4598" s="10">
        <v>1481</v>
      </c>
      <c r="H4598" s="6" t="s">
        <v>10864</v>
      </c>
    </row>
    <row r="4599" spans="1:8" ht="27.6">
      <c r="A4599" s="5" t="s">
        <v>10</v>
      </c>
      <c r="B4599" s="1" t="s">
        <v>4613</v>
      </c>
      <c r="C4599" s="10">
        <v>54</v>
      </c>
      <c r="D4599" s="10">
        <v>173</v>
      </c>
      <c r="E4599" s="10" t="s">
        <v>4630</v>
      </c>
      <c r="F4599" s="1" t="s">
        <v>6411</v>
      </c>
      <c r="G4599" s="10">
        <v>1540</v>
      </c>
      <c r="H4599" s="6" t="s">
        <v>10865</v>
      </c>
    </row>
    <row r="4600" spans="1:8" ht="27.6">
      <c r="A4600" s="5" t="s">
        <v>10</v>
      </c>
      <c r="B4600" s="1" t="s">
        <v>4613</v>
      </c>
      <c r="C4600" s="10">
        <v>55</v>
      </c>
      <c r="D4600" s="10">
        <v>173</v>
      </c>
      <c r="E4600" s="10" t="s">
        <v>4630</v>
      </c>
      <c r="F4600" s="1" t="s">
        <v>6411</v>
      </c>
      <c r="G4600" s="10">
        <v>1540</v>
      </c>
      <c r="H4600" s="6" t="s">
        <v>10866</v>
      </c>
    </row>
    <row r="4601" spans="1:8">
      <c r="A4601" s="5" t="s">
        <v>10</v>
      </c>
      <c r="B4601" s="1" t="s">
        <v>4613</v>
      </c>
      <c r="C4601" s="10">
        <v>56</v>
      </c>
      <c r="D4601" s="10">
        <v>173</v>
      </c>
      <c r="E4601" s="10" t="s">
        <v>4743</v>
      </c>
      <c r="F4601" s="1" t="s">
        <v>6424</v>
      </c>
      <c r="G4601" s="10">
        <v>1607</v>
      </c>
      <c r="H4601" s="6" t="s">
        <v>10867</v>
      </c>
    </row>
    <row r="4602" spans="1:8" ht="27.6">
      <c r="A4602" s="5" t="s">
        <v>10</v>
      </c>
      <c r="B4602" s="1" t="s">
        <v>4613</v>
      </c>
      <c r="C4602" s="10">
        <v>57</v>
      </c>
      <c r="D4602" s="10">
        <v>173</v>
      </c>
      <c r="E4602" s="10" t="s">
        <v>4765</v>
      </c>
      <c r="F4602" s="1" t="s">
        <v>6461</v>
      </c>
      <c r="G4602" s="10">
        <v>1727</v>
      </c>
      <c r="H4602" s="6" t="s">
        <v>10868</v>
      </c>
    </row>
    <row r="4603" spans="1:8">
      <c r="A4603" s="5" t="s">
        <v>10</v>
      </c>
      <c r="B4603" s="1" t="s">
        <v>4613</v>
      </c>
      <c r="C4603" s="10">
        <v>58</v>
      </c>
      <c r="D4603" s="10">
        <v>173</v>
      </c>
      <c r="E4603" s="10" t="s">
        <v>10869</v>
      </c>
      <c r="F4603" s="1" t="s">
        <v>6474</v>
      </c>
      <c r="G4603" s="10">
        <v>1756</v>
      </c>
      <c r="H4603" s="6" t="s">
        <v>10870</v>
      </c>
    </row>
    <row r="4604" spans="1:8">
      <c r="A4604" s="5" t="s">
        <v>10</v>
      </c>
      <c r="B4604" s="1" t="s">
        <v>4613</v>
      </c>
      <c r="C4604" s="10">
        <v>59</v>
      </c>
      <c r="D4604" s="10">
        <v>173</v>
      </c>
      <c r="E4604" s="10" t="s">
        <v>4614</v>
      </c>
      <c r="F4604" s="1" t="s">
        <v>6474</v>
      </c>
      <c r="G4604" s="10">
        <v>1758</v>
      </c>
      <c r="H4604" s="6" t="s">
        <v>10871</v>
      </c>
    </row>
    <row r="4605" spans="1:8">
      <c r="A4605" s="5" t="s">
        <v>10</v>
      </c>
      <c r="B4605" s="1" t="s">
        <v>4613</v>
      </c>
      <c r="C4605" s="10">
        <v>60</v>
      </c>
      <c r="D4605" s="10">
        <v>173</v>
      </c>
      <c r="E4605" s="10" t="s">
        <v>4630</v>
      </c>
      <c r="F4605" s="1" t="s">
        <v>6489</v>
      </c>
      <c r="G4605" s="10">
        <v>1825</v>
      </c>
      <c r="H4605" s="6" t="s">
        <v>10872</v>
      </c>
    </row>
    <row r="4606" spans="1:8" ht="27.6">
      <c r="A4606" s="5" t="s">
        <v>10</v>
      </c>
      <c r="B4606" s="1" t="s">
        <v>4613</v>
      </c>
      <c r="C4606" s="10">
        <v>61</v>
      </c>
      <c r="D4606" s="10">
        <v>173</v>
      </c>
      <c r="E4606" s="10" t="s">
        <v>4635</v>
      </c>
      <c r="F4606" s="1" t="s">
        <v>6524</v>
      </c>
      <c r="G4606" s="10">
        <v>1880</v>
      </c>
      <c r="H4606" s="6" t="s">
        <v>10873</v>
      </c>
    </row>
    <row r="4607" spans="1:8" ht="27.6">
      <c r="A4607" s="5" t="s">
        <v>10</v>
      </c>
      <c r="B4607" s="1" t="s">
        <v>4613</v>
      </c>
      <c r="C4607" s="10">
        <v>62</v>
      </c>
      <c r="D4607" s="10">
        <v>173</v>
      </c>
      <c r="E4607" s="10" t="s">
        <v>4704</v>
      </c>
      <c r="F4607" s="1" t="s">
        <v>6524</v>
      </c>
      <c r="G4607" s="10">
        <v>1888</v>
      </c>
      <c r="H4607" s="6" t="s">
        <v>10874</v>
      </c>
    </row>
    <row r="4608" spans="1:8" ht="41.4">
      <c r="A4608" s="5" t="s">
        <v>10</v>
      </c>
      <c r="B4608" s="1" t="s">
        <v>4613</v>
      </c>
      <c r="C4608" s="10">
        <v>63</v>
      </c>
      <c r="D4608" s="10">
        <v>173</v>
      </c>
      <c r="E4608" s="10" t="s">
        <v>4664</v>
      </c>
      <c r="F4608" s="1" t="s">
        <v>6524</v>
      </c>
      <c r="G4608" s="10">
        <v>1891</v>
      </c>
      <c r="H4608" s="6" t="s">
        <v>10875</v>
      </c>
    </row>
    <row r="4609" spans="1:8" ht="27.6">
      <c r="A4609" s="5" t="s">
        <v>10</v>
      </c>
      <c r="B4609" s="1" t="s">
        <v>4613</v>
      </c>
      <c r="C4609" s="10">
        <v>64</v>
      </c>
      <c r="D4609" s="10">
        <v>173</v>
      </c>
      <c r="E4609" s="10" t="s">
        <v>10806</v>
      </c>
      <c r="F4609" s="1" t="s">
        <v>6524</v>
      </c>
      <c r="G4609" s="10">
        <v>1900</v>
      </c>
      <c r="H4609" s="6" t="s">
        <v>10876</v>
      </c>
    </row>
    <row r="4610" spans="1:8">
      <c r="A4610" s="5" t="s">
        <v>10</v>
      </c>
      <c r="B4610" s="1" t="s">
        <v>4613</v>
      </c>
      <c r="C4610" s="10">
        <v>65</v>
      </c>
      <c r="D4610" s="10">
        <v>173</v>
      </c>
      <c r="E4610" s="10" t="s">
        <v>4668</v>
      </c>
      <c r="F4610" s="1" t="s">
        <v>6559</v>
      </c>
      <c r="G4610" s="10">
        <v>1974</v>
      </c>
      <c r="H4610" s="6" t="s">
        <v>10877</v>
      </c>
    </row>
    <row r="4611" spans="1:8" ht="55.2">
      <c r="A4611" s="5" t="s">
        <v>10</v>
      </c>
      <c r="B4611" s="1" t="s">
        <v>4613</v>
      </c>
      <c r="C4611" s="10">
        <v>66</v>
      </c>
      <c r="D4611" s="10">
        <v>173</v>
      </c>
      <c r="E4611" s="10" t="s">
        <v>4765</v>
      </c>
      <c r="F4611" s="1" t="s">
        <v>6564</v>
      </c>
      <c r="G4611" s="10">
        <v>2013</v>
      </c>
      <c r="H4611" s="6" t="s">
        <v>10878</v>
      </c>
    </row>
    <row r="4612" spans="1:8" ht="41.4">
      <c r="A4612" s="5" t="s">
        <v>10</v>
      </c>
      <c r="B4612" s="1" t="s">
        <v>4613</v>
      </c>
      <c r="C4612" s="10">
        <v>67</v>
      </c>
      <c r="D4612" s="10">
        <v>173</v>
      </c>
      <c r="E4612" s="10" t="s">
        <v>4704</v>
      </c>
      <c r="F4612" s="1" t="s">
        <v>6564</v>
      </c>
      <c r="G4612" s="10">
        <v>2015</v>
      </c>
      <c r="H4612" s="6" t="s">
        <v>10879</v>
      </c>
    </row>
    <row r="4613" spans="1:8">
      <c r="A4613" s="5" t="s">
        <v>10</v>
      </c>
      <c r="B4613" s="1" t="s">
        <v>4613</v>
      </c>
      <c r="C4613" s="10">
        <v>68</v>
      </c>
      <c r="D4613" s="10">
        <v>173</v>
      </c>
      <c r="E4613" s="10" t="s">
        <v>10880</v>
      </c>
      <c r="F4613" s="1" t="s">
        <v>6572</v>
      </c>
      <c r="G4613" s="10">
        <v>2034</v>
      </c>
      <c r="H4613" s="6" t="s">
        <v>10881</v>
      </c>
    </row>
    <row r="4614" spans="1:8">
      <c r="A4614" s="5" t="s">
        <v>10</v>
      </c>
      <c r="B4614" s="1" t="s">
        <v>4613</v>
      </c>
      <c r="C4614" s="10">
        <v>69</v>
      </c>
      <c r="D4614" s="10">
        <v>173</v>
      </c>
      <c r="E4614" s="10" t="s">
        <v>4623</v>
      </c>
      <c r="F4614" s="1" t="s">
        <v>6572</v>
      </c>
      <c r="G4614" s="10">
        <v>2036</v>
      </c>
      <c r="H4614" s="6" t="s">
        <v>10882</v>
      </c>
    </row>
    <row r="4615" spans="1:8" ht="41.4">
      <c r="A4615" s="5" t="s">
        <v>10</v>
      </c>
      <c r="B4615" s="1" t="s">
        <v>4613</v>
      </c>
      <c r="C4615" s="10">
        <v>70</v>
      </c>
      <c r="D4615" s="10">
        <v>173</v>
      </c>
      <c r="E4615" s="10" t="s">
        <v>4635</v>
      </c>
      <c r="F4615" s="1" t="s">
        <v>6572</v>
      </c>
      <c r="G4615" s="10">
        <v>2036</v>
      </c>
      <c r="H4615" s="6" t="s">
        <v>10883</v>
      </c>
    </row>
    <row r="4616" spans="1:8">
      <c r="A4616" s="5" t="s">
        <v>10</v>
      </c>
      <c r="B4616" s="1" t="s">
        <v>4613</v>
      </c>
      <c r="C4616" s="10">
        <v>71</v>
      </c>
      <c r="D4616" s="10">
        <v>173</v>
      </c>
      <c r="E4616" s="10" t="s">
        <v>4623</v>
      </c>
      <c r="F4616" s="1" t="s">
        <v>6572</v>
      </c>
      <c r="G4616" s="10">
        <v>2048</v>
      </c>
      <c r="H4616" s="6" t="s">
        <v>10884</v>
      </c>
    </row>
    <row r="4617" spans="1:8" ht="27.6">
      <c r="A4617" s="5" t="s">
        <v>10</v>
      </c>
      <c r="B4617" s="1" t="s">
        <v>4613</v>
      </c>
      <c r="C4617" s="10">
        <v>72</v>
      </c>
      <c r="D4617" s="10">
        <v>173</v>
      </c>
      <c r="E4617" s="10" t="s">
        <v>4623</v>
      </c>
      <c r="F4617" s="1" t="s">
        <v>6572</v>
      </c>
      <c r="G4617" s="10">
        <v>2048</v>
      </c>
      <c r="H4617" s="6" t="s">
        <v>10885</v>
      </c>
    </row>
    <row r="4618" spans="1:8">
      <c r="A4618" s="5" t="s">
        <v>10</v>
      </c>
      <c r="B4618" s="1" t="s">
        <v>4613</v>
      </c>
      <c r="C4618" s="10">
        <v>73</v>
      </c>
      <c r="D4618" s="10">
        <v>173</v>
      </c>
      <c r="E4618" s="10" t="s">
        <v>4623</v>
      </c>
      <c r="F4618" s="1" t="s">
        <v>6572</v>
      </c>
      <c r="G4618" s="10">
        <v>2048</v>
      </c>
      <c r="H4618" s="6" t="s">
        <v>10886</v>
      </c>
    </row>
    <row r="4619" spans="1:8">
      <c r="A4619" s="5" t="s">
        <v>10</v>
      </c>
      <c r="B4619" s="1" t="s">
        <v>4613</v>
      </c>
      <c r="C4619" s="10">
        <v>74</v>
      </c>
      <c r="D4619" s="10">
        <v>173</v>
      </c>
      <c r="E4619" s="10" t="s">
        <v>4623</v>
      </c>
      <c r="F4619" s="1" t="s">
        <v>6572</v>
      </c>
      <c r="G4619" s="10">
        <v>2049</v>
      </c>
      <c r="H4619" s="6" t="s">
        <v>10887</v>
      </c>
    </row>
    <row r="4620" spans="1:8">
      <c r="A4620" s="5" t="s">
        <v>10</v>
      </c>
      <c r="B4620" s="1" t="s">
        <v>4613</v>
      </c>
      <c r="C4620" s="10">
        <v>75</v>
      </c>
      <c r="D4620" s="10">
        <v>173</v>
      </c>
      <c r="E4620" s="10" t="s">
        <v>4704</v>
      </c>
      <c r="F4620" s="1" t="s">
        <v>6572</v>
      </c>
      <c r="G4620" s="10">
        <v>2049</v>
      </c>
      <c r="H4620" s="6" t="s">
        <v>10888</v>
      </c>
    </row>
    <row r="4621" spans="1:8">
      <c r="A4621" s="5" t="s">
        <v>10</v>
      </c>
      <c r="B4621" s="1" t="s">
        <v>4613</v>
      </c>
      <c r="C4621" s="10">
        <v>76</v>
      </c>
      <c r="D4621" s="10">
        <v>173</v>
      </c>
      <c r="E4621" s="10" t="s">
        <v>4623</v>
      </c>
      <c r="F4621" s="1" t="s">
        <v>6584</v>
      </c>
      <c r="G4621" s="10">
        <v>2054</v>
      </c>
      <c r="H4621" s="6" t="s">
        <v>10889</v>
      </c>
    </row>
    <row r="4622" spans="1:8" ht="27.6">
      <c r="A4622" s="5" t="s">
        <v>10</v>
      </c>
      <c r="B4622" s="1" t="s">
        <v>4613</v>
      </c>
      <c r="C4622" s="10">
        <v>77</v>
      </c>
      <c r="D4622" s="10">
        <v>173</v>
      </c>
      <c r="E4622" s="10" t="s">
        <v>4623</v>
      </c>
      <c r="F4622" s="1" t="s">
        <v>6584</v>
      </c>
      <c r="G4622" s="10">
        <v>2054</v>
      </c>
      <c r="H4622" s="6" t="s">
        <v>10890</v>
      </c>
    </row>
    <row r="4623" spans="1:8">
      <c r="A4623" s="5" t="s">
        <v>10</v>
      </c>
      <c r="B4623" s="1" t="s">
        <v>4613</v>
      </c>
      <c r="C4623" s="10">
        <v>78</v>
      </c>
      <c r="D4623" s="10">
        <v>173</v>
      </c>
      <c r="E4623" s="10" t="s">
        <v>10880</v>
      </c>
      <c r="F4623" s="1" t="s">
        <v>6591</v>
      </c>
      <c r="G4623" s="10">
        <v>2085</v>
      </c>
      <c r="H4623" s="6" t="s">
        <v>10891</v>
      </c>
    </row>
    <row r="4624" spans="1:8" ht="27.6">
      <c r="A4624" s="5" t="s">
        <v>10</v>
      </c>
      <c r="B4624" s="1" t="s">
        <v>4613</v>
      </c>
      <c r="C4624" s="10">
        <v>79</v>
      </c>
      <c r="D4624" s="10">
        <v>173</v>
      </c>
      <c r="E4624" s="10" t="s">
        <v>4765</v>
      </c>
      <c r="F4624" s="1" t="s">
        <v>6628</v>
      </c>
      <c r="G4624" s="10">
        <v>2285</v>
      </c>
      <c r="H4624" s="6" t="s">
        <v>10892</v>
      </c>
    </row>
    <row r="4625" spans="1:8" ht="41.4">
      <c r="A4625" s="5" t="s">
        <v>10</v>
      </c>
      <c r="B4625" s="1" t="s">
        <v>4613</v>
      </c>
      <c r="C4625" s="10">
        <v>80</v>
      </c>
      <c r="D4625" s="10">
        <v>173</v>
      </c>
      <c r="E4625" s="10" t="s">
        <v>4613</v>
      </c>
      <c r="F4625" s="1" t="s">
        <v>6651</v>
      </c>
      <c r="G4625" s="10">
        <v>2425</v>
      </c>
      <c r="H4625" s="6" t="s">
        <v>10893</v>
      </c>
    </row>
    <row r="4626" spans="1:8">
      <c r="A4626" s="5" t="s">
        <v>10</v>
      </c>
      <c r="B4626" s="1" t="s">
        <v>4613</v>
      </c>
      <c r="C4626" s="10">
        <v>81</v>
      </c>
      <c r="D4626" s="10">
        <v>173</v>
      </c>
      <c r="E4626" s="10" t="s">
        <v>10806</v>
      </c>
      <c r="F4626" s="1" t="s">
        <v>6655</v>
      </c>
      <c r="G4626" s="10">
        <v>2442</v>
      </c>
      <c r="H4626" s="6" t="s">
        <v>10894</v>
      </c>
    </row>
    <row r="4627" spans="1:8" ht="27.6">
      <c r="A4627" s="5" t="s">
        <v>10</v>
      </c>
      <c r="B4627" s="1" t="s">
        <v>4613</v>
      </c>
      <c r="C4627" s="10">
        <v>82</v>
      </c>
      <c r="D4627" s="10">
        <v>173</v>
      </c>
      <c r="E4627" s="10" t="s">
        <v>4623</v>
      </c>
      <c r="F4627" s="1" t="s">
        <v>6655</v>
      </c>
      <c r="G4627" s="10">
        <v>2442</v>
      </c>
      <c r="H4627" s="6" t="s">
        <v>10895</v>
      </c>
    </row>
    <row r="4628" spans="1:8">
      <c r="A4628" s="5" t="s">
        <v>10</v>
      </c>
      <c r="B4628" s="1" t="s">
        <v>4613</v>
      </c>
      <c r="C4628" s="10">
        <v>83</v>
      </c>
      <c r="D4628" s="10">
        <v>173</v>
      </c>
      <c r="E4628" s="10" t="s">
        <v>4614</v>
      </c>
      <c r="F4628" s="1" t="s">
        <v>6655</v>
      </c>
      <c r="G4628" s="10">
        <v>2443</v>
      </c>
      <c r="H4628" s="6" t="s">
        <v>10896</v>
      </c>
    </row>
    <row r="4629" spans="1:8" ht="27.6">
      <c r="A4629" s="5" t="s">
        <v>10</v>
      </c>
      <c r="B4629" s="1" t="s">
        <v>4613</v>
      </c>
      <c r="C4629" s="10">
        <v>84</v>
      </c>
      <c r="D4629" s="10">
        <v>173</v>
      </c>
      <c r="E4629" s="10" t="s">
        <v>4620</v>
      </c>
      <c r="F4629" s="1" t="s">
        <v>6655</v>
      </c>
      <c r="G4629" s="10">
        <v>2445</v>
      </c>
      <c r="H4629" s="6" t="s">
        <v>10897</v>
      </c>
    </row>
    <row r="4630" spans="1:8" ht="27.6">
      <c r="A4630" s="5" t="s">
        <v>10</v>
      </c>
      <c r="B4630" s="1" t="s">
        <v>4613</v>
      </c>
      <c r="C4630" s="10">
        <v>85</v>
      </c>
      <c r="D4630" s="10">
        <v>173</v>
      </c>
      <c r="E4630" s="10" t="s">
        <v>4623</v>
      </c>
      <c r="F4630" s="1" t="s">
        <v>6655</v>
      </c>
      <c r="G4630" s="10">
        <v>2446</v>
      </c>
      <c r="H4630" s="6" t="s">
        <v>10898</v>
      </c>
    </row>
    <row r="4631" spans="1:8">
      <c r="A4631" s="5" t="s">
        <v>10</v>
      </c>
      <c r="B4631" s="1" t="s">
        <v>4613</v>
      </c>
      <c r="C4631" s="10">
        <v>86</v>
      </c>
      <c r="D4631" s="10">
        <v>173</v>
      </c>
      <c r="E4631" s="10" t="s">
        <v>4638</v>
      </c>
      <c r="F4631" s="1" t="s">
        <v>6655</v>
      </c>
      <c r="G4631" s="10">
        <v>2467</v>
      </c>
      <c r="H4631" s="6" t="s">
        <v>10899</v>
      </c>
    </row>
    <row r="4632" spans="1:8">
      <c r="A4632" s="5" t="s">
        <v>10</v>
      </c>
      <c r="B4632" s="1" t="s">
        <v>4613</v>
      </c>
      <c r="C4632" s="10">
        <v>87</v>
      </c>
      <c r="D4632" s="10">
        <v>173</v>
      </c>
      <c r="E4632" s="10" t="s">
        <v>4664</v>
      </c>
      <c r="F4632" s="1" t="s">
        <v>6655</v>
      </c>
      <c r="G4632" s="10">
        <v>2467</v>
      </c>
      <c r="H4632" s="6" t="s">
        <v>10900</v>
      </c>
    </row>
    <row r="4633" spans="1:8">
      <c r="A4633" s="5" t="s">
        <v>10</v>
      </c>
      <c r="B4633" s="1" t="s">
        <v>4613</v>
      </c>
      <c r="C4633" s="10">
        <v>88</v>
      </c>
      <c r="D4633" s="10">
        <v>173</v>
      </c>
      <c r="E4633" s="10" t="s">
        <v>4673</v>
      </c>
      <c r="F4633" s="1" t="s">
        <v>6655</v>
      </c>
      <c r="G4633" s="10">
        <v>2477</v>
      </c>
      <c r="H4633" s="6" t="s">
        <v>10901</v>
      </c>
    </row>
    <row r="4634" spans="1:8" ht="27.6">
      <c r="A4634" s="5" t="s">
        <v>10</v>
      </c>
      <c r="B4634" s="1" t="s">
        <v>4613</v>
      </c>
      <c r="C4634" s="10">
        <v>89</v>
      </c>
      <c r="D4634" s="10">
        <v>173</v>
      </c>
      <c r="E4634" s="10" t="s">
        <v>4613</v>
      </c>
      <c r="F4634" s="1" t="s">
        <v>6655</v>
      </c>
      <c r="G4634" s="10">
        <v>2477</v>
      </c>
      <c r="H4634" s="6" t="s">
        <v>10902</v>
      </c>
    </row>
    <row r="4635" spans="1:8">
      <c r="A4635" s="5" t="s">
        <v>10</v>
      </c>
      <c r="B4635" s="1" t="s">
        <v>4613</v>
      </c>
      <c r="C4635" s="10">
        <v>90</v>
      </c>
      <c r="D4635" s="10">
        <v>173</v>
      </c>
      <c r="E4635" s="10" t="s">
        <v>4704</v>
      </c>
      <c r="F4635" s="1" t="s">
        <v>6655</v>
      </c>
      <c r="G4635" s="10">
        <v>2487</v>
      </c>
      <c r="H4635" s="6" t="s">
        <v>10903</v>
      </c>
    </row>
    <row r="4636" spans="1:8" ht="27.6">
      <c r="A4636" s="5" t="s">
        <v>10</v>
      </c>
      <c r="B4636" s="1" t="s">
        <v>4613</v>
      </c>
      <c r="C4636" s="10">
        <v>91</v>
      </c>
      <c r="D4636" s="10">
        <v>173</v>
      </c>
      <c r="E4636" s="10" t="s">
        <v>4704</v>
      </c>
      <c r="F4636" s="1" t="s">
        <v>6655</v>
      </c>
      <c r="G4636" s="10">
        <v>2487</v>
      </c>
      <c r="H4636" s="6" t="s">
        <v>10904</v>
      </c>
    </row>
    <row r="4637" spans="1:8" ht="41.4">
      <c r="A4637" s="5" t="s">
        <v>10</v>
      </c>
      <c r="B4637" s="1" t="s">
        <v>4613</v>
      </c>
      <c r="C4637" s="10">
        <v>92</v>
      </c>
      <c r="D4637" s="10">
        <v>173</v>
      </c>
      <c r="E4637" s="10" t="s">
        <v>3144</v>
      </c>
      <c r="F4637" s="1" t="s">
        <v>6667</v>
      </c>
      <c r="G4637" s="10">
        <v>2527</v>
      </c>
      <c r="H4637" s="6" t="s">
        <v>9184</v>
      </c>
    </row>
    <row r="4638" spans="1:8">
      <c r="A4638" s="5" t="s">
        <v>10</v>
      </c>
      <c r="B4638" s="1" t="s">
        <v>4613</v>
      </c>
      <c r="C4638" s="10">
        <v>93</v>
      </c>
      <c r="D4638" s="10">
        <v>173</v>
      </c>
      <c r="E4638" s="10" t="s">
        <v>4613</v>
      </c>
      <c r="F4638" s="1" t="s">
        <v>6667</v>
      </c>
      <c r="G4638" s="10">
        <v>2554</v>
      </c>
      <c r="H4638" s="6" t="s">
        <v>10905</v>
      </c>
    </row>
    <row r="4639" spans="1:8" ht="41.4">
      <c r="A4639" s="5" t="s">
        <v>10</v>
      </c>
      <c r="B4639" s="1" t="s">
        <v>4613</v>
      </c>
      <c r="C4639" s="10">
        <v>94</v>
      </c>
      <c r="D4639" s="10">
        <v>173</v>
      </c>
      <c r="E4639" s="10" t="s">
        <v>4638</v>
      </c>
      <c r="F4639" s="1" t="s">
        <v>6693</v>
      </c>
      <c r="G4639" s="10">
        <v>2591</v>
      </c>
      <c r="H4639" s="6" t="s">
        <v>10906</v>
      </c>
    </row>
    <row r="4640" spans="1:8">
      <c r="A4640" s="5" t="s">
        <v>10</v>
      </c>
      <c r="B4640" s="1" t="s">
        <v>4613</v>
      </c>
      <c r="C4640" s="10">
        <v>95</v>
      </c>
      <c r="D4640" s="10">
        <v>173</v>
      </c>
      <c r="E4640" s="10" t="s">
        <v>4638</v>
      </c>
      <c r="F4640" s="1" t="s">
        <v>6693</v>
      </c>
      <c r="G4640" s="10">
        <v>2592</v>
      </c>
      <c r="H4640" s="6" t="s">
        <v>10907</v>
      </c>
    </row>
    <row r="4641" spans="1:8">
      <c r="A4641" s="5" t="s">
        <v>10</v>
      </c>
      <c r="B4641" s="1" t="s">
        <v>4613</v>
      </c>
      <c r="C4641" s="10">
        <v>96</v>
      </c>
      <c r="D4641" s="10">
        <v>173</v>
      </c>
      <c r="E4641" s="10" t="s">
        <v>4614</v>
      </c>
      <c r="F4641" s="1" t="s">
        <v>6706</v>
      </c>
      <c r="G4641" s="10">
        <v>2659</v>
      </c>
      <c r="H4641" s="6" t="s">
        <v>10908</v>
      </c>
    </row>
    <row r="4642" spans="1:8" ht="55.2">
      <c r="A4642" s="5" t="s">
        <v>10</v>
      </c>
      <c r="B4642" s="1" t="s">
        <v>4613</v>
      </c>
      <c r="C4642" s="10">
        <v>97</v>
      </c>
      <c r="D4642" s="10">
        <v>173</v>
      </c>
      <c r="E4642" s="10" t="s">
        <v>4687</v>
      </c>
      <c r="F4642" s="1" t="s">
        <v>6706</v>
      </c>
      <c r="G4642" s="10">
        <v>2671</v>
      </c>
      <c r="H4642" s="6" t="s">
        <v>10909</v>
      </c>
    </row>
    <row r="4643" spans="1:8" ht="27.6">
      <c r="A4643" s="5" t="s">
        <v>10</v>
      </c>
      <c r="B4643" s="1" t="s">
        <v>4613</v>
      </c>
      <c r="C4643" s="10">
        <v>98</v>
      </c>
      <c r="D4643" s="10">
        <v>173</v>
      </c>
      <c r="E4643" s="10" t="s">
        <v>4620</v>
      </c>
      <c r="F4643" s="1" t="s">
        <v>6706</v>
      </c>
      <c r="G4643" s="10">
        <v>2671</v>
      </c>
      <c r="H4643" s="6" t="s">
        <v>10910</v>
      </c>
    </row>
    <row r="4644" spans="1:8" ht="27.6">
      <c r="A4644" s="5" t="s">
        <v>10</v>
      </c>
      <c r="B4644" s="1" t="s">
        <v>4613</v>
      </c>
      <c r="C4644" s="10">
        <v>99</v>
      </c>
      <c r="D4644" s="10">
        <v>173</v>
      </c>
      <c r="E4644" s="10" t="s">
        <v>4664</v>
      </c>
      <c r="F4644" s="1" t="s">
        <v>6733</v>
      </c>
      <c r="G4644" s="10">
        <v>2708</v>
      </c>
      <c r="H4644" s="6" t="s">
        <v>10911</v>
      </c>
    </row>
    <row r="4645" spans="1:8" ht="27.6">
      <c r="A4645" s="5" t="s">
        <v>10</v>
      </c>
      <c r="B4645" s="1" t="s">
        <v>4613</v>
      </c>
      <c r="C4645" s="10">
        <v>100</v>
      </c>
      <c r="D4645" s="10">
        <v>173</v>
      </c>
      <c r="E4645" s="10" t="s">
        <v>4638</v>
      </c>
      <c r="F4645" s="1" t="s">
        <v>6736</v>
      </c>
      <c r="G4645" s="10">
        <v>2832</v>
      </c>
      <c r="H4645" s="6" t="s">
        <v>10912</v>
      </c>
    </row>
    <row r="4646" spans="1:8" ht="41.4">
      <c r="A4646" s="5" t="s">
        <v>10</v>
      </c>
      <c r="B4646" s="1" t="s">
        <v>4613</v>
      </c>
      <c r="C4646" s="10">
        <v>101</v>
      </c>
      <c r="D4646" s="10">
        <v>173</v>
      </c>
      <c r="E4646" s="10" t="s">
        <v>4664</v>
      </c>
      <c r="F4646" s="1" t="s">
        <v>6754</v>
      </c>
      <c r="G4646" s="10">
        <v>2883</v>
      </c>
      <c r="H4646" s="6" t="s">
        <v>10913</v>
      </c>
    </row>
    <row r="4647" spans="1:8">
      <c r="A4647" s="5" t="s">
        <v>10</v>
      </c>
      <c r="B4647" s="1" t="s">
        <v>4613</v>
      </c>
      <c r="C4647" s="10">
        <v>102</v>
      </c>
      <c r="D4647" s="10">
        <v>173</v>
      </c>
      <c r="E4647" s="10" t="s">
        <v>3147</v>
      </c>
      <c r="F4647" s="1" t="s">
        <v>6784</v>
      </c>
      <c r="G4647" s="10">
        <v>2983</v>
      </c>
      <c r="H4647" s="6" t="s">
        <v>9185</v>
      </c>
    </row>
    <row r="4648" spans="1:8" ht="27.6">
      <c r="A4648" s="5" t="s">
        <v>10</v>
      </c>
      <c r="B4648" s="1" t="s">
        <v>4613</v>
      </c>
      <c r="C4648" s="10">
        <v>103</v>
      </c>
      <c r="D4648" s="10">
        <v>173</v>
      </c>
      <c r="E4648" s="10" t="s">
        <v>3144</v>
      </c>
      <c r="F4648" s="1" t="s">
        <v>6784</v>
      </c>
      <c r="G4648" s="10">
        <v>2983</v>
      </c>
      <c r="H4648" s="6" t="s">
        <v>9186</v>
      </c>
    </row>
    <row r="4649" spans="1:8" ht="27.6">
      <c r="A4649" s="5" t="s">
        <v>10</v>
      </c>
      <c r="B4649" s="1" t="s">
        <v>4613</v>
      </c>
      <c r="C4649" s="10">
        <v>104</v>
      </c>
      <c r="D4649" s="10">
        <v>173</v>
      </c>
      <c r="E4649" s="10" t="s">
        <v>4627</v>
      </c>
      <c r="F4649" s="1" t="s">
        <v>6784</v>
      </c>
      <c r="G4649" s="10">
        <v>3078</v>
      </c>
      <c r="H4649" s="6" t="s">
        <v>10914</v>
      </c>
    </row>
    <row r="4650" spans="1:8">
      <c r="A4650" s="5" t="s">
        <v>10</v>
      </c>
      <c r="B4650" s="1" t="s">
        <v>4613</v>
      </c>
      <c r="C4650" s="10">
        <v>105</v>
      </c>
      <c r="D4650" s="10">
        <v>173</v>
      </c>
      <c r="E4650" s="10" t="s">
        <v>4630</v>
      </c>
      <c r="F4650" s="1" t="s">
        <v>6784</v>
      </c>
      <c r="G4650" s="10">
        <v>3080</v>
      </c>
      <c r="H4650" s="6" t="s">
        <v>10915</v>
      </c>
    </row>
    <row r="4651" spans="1:8" ht="27.6">
      <c r="A4651" s="5" t="s">
        <v>10</v>
      </c>
      <c r="B4651" s="1" t="s">
        <v>4613</v>
      </c>
      <c r="C4651" s="10">
        <v>106</v>
      </c>
      <c r="D4651" s="10">
        <v>173</v>
      </c>
      <c r="E4651" s="10" t="s">
        <v>4627</v>
      </c>
      <c r="F4651" s="1" t="s">
        <v>6784</v>
      </c>
      <c r="G4651" s="10">
        <v>3124</v>
      </c>
      <c r="H4651" s="6" t="s">
        <v>10916</v>
      </c>
    </row>
    <row r="4652" spans="1:8">
      <c r="A4652" s="5" t="s">
        <v>10</v>
      </c>
      <c r="B4652" s="1" t="s">
        <v>4613</v>
      </c>
      <c r="C4652" s="10">
        <v>107</v>
      </c>
      <c r="D4652" s="10">
        <v>173</v>
      </c>
      <c r="E4652" s="10" t="s">
        <v>4630</v>
      </c>
      <c r="F4652" s="1" t="s">
        <v>6784</v>
      </c>
      <c r="G4652" s="10">
        <v>3126</v>
      </c>
      <c r="H4652" s="6" t="s">
        <v>10915</v>
      </c>
    </row>
    <row r="4653" spans="1:8">
      <c r="A4653" s="5" t="s">
        <v>10</v>
      </c>
      <c r="B4653" s="1" t="s">
        <v>4613</v>
      </c>
      <c r="C4653" s="10">
        <v>108</v>
      </c>
      <c r="D4653" s="10">
        <v>173</v>
      </c>
      <c r="E4653" s="10" t="s">
        <v>4695</v>
      </c>
      <c r="F4653" s="1" t="s">
        <v>6834</v>
      </c>
      <c r="G4653" s="10">
        <v>3222</v>
      </c>
      <c r="H4653" s="6" t="s">
        <v>10917</v>
      </c>
    </row>
    <row r="4654" spans="1:8">
      <c r="A4654" s="5" t="s">
        <v>10</v>
      </c>
      <c r="B4654" s="1" t="s">
        <v>4613</v>
      </c>
      <c r="C4654" s="10">
        <v>109</v>
      </c>
      <c r="D4654" s="10">
        <v>173</v>
      </c>
      <c r="E4654" s="10" t="s">
        <v>4668</v>
      </c>
      <c r="F4654" s="1" t="s">
        <v>6834</v>
      </c>
      <c r="G4654" s="10">
        <v>3227</v>
      </c>
      <c r="H4654" s="6" t="s">
        <v>10918</v>
      </c>
    </row>
    <row r="4655" spans="1:8">
      <c r="A4655" s="5" t="s">
        <v>10</v>
      </c>
      <c r="B4655" s="1" t="s">
        <v>4613</v>
      </c>
      <c r="C4655" s="10">
        <v>110</v>
      </c>
      <c r="D4655" s="10">
        <v>173</v>
      </c>
      <c r="E4655" s="10" t="s">
        <v>3144</v>
      </c>
      <c r="F4655" s="1" t="s">
        <v>6846</v>
      </c>
      <c r="G4655" s="10">
        <v>3257</v>
      </c>
      <c r="H4655" s="6" t="s">
        <v>9187</v>
      </c>
    </row>
    <row r="4656" spans="1:8" ht="27.6">
      <c r="A4656" s="5" t="s">
        <v>10</v>
      </c>
      <c r="B4656" s="1" t="s">
        <v>4613</v>
      </c>
      <c r="C4656" s="10">
        <v>111</v>
      </c>
      <c r="D4656" s="10">
        <v>173</v>
      </c>
      <c r="E4656" s="10" t="s">
        <v>4743</v>
      </c>
      <c r="F4656" s="1" t="s">
        <v>6846</v>
      </c>
      <c r="G4656" s="10">
        <v>3262</v>
      </c>
      <c r="H4656" s="6" t="s">
        <v>10919</v>
      </c>
    </row>
    <row r="4657" spans="1:8" ht="27.6">
      <c r="A4657" s="5" t="s">
        <v>10</v>
      </c>
      <c r="B4657" s="1" t="s">
        <v>4613</v>
      </c>
      <c r="C4657" s="10">
        <v>112</v>
      </c>
      <c r="D4657" s="10">
        <v>173</v>
      </c>
      <c r="E4657" s="10" t="s">
        <v>3144</v>
      </c>
      <c r="F4657" s="1" t="s">
        <v>6846</v>
      </c>
      <c r="G4657" s="10">
        <v>3277</v>
      </c>
      <c r="H4657" s="6" t="s">
        <v>9188</v>
      </c>
    </row>
    <row r="4658" spans="1:8" ht="27.6">
      <c r="A4658" s="5" t="s">
        <v>10</v>
      </c>
      <c r="B4658" s="1" t="s">
        <v>4613</v>
      </c>
      <c r="C4658" s="10">
        <v>113</v>
      </c>
      <c r="D4658" s="10">
        <v>173</v>
      </c>
      <c r="E4658" s="10" t="s">
        <v>3143</v>
      </c>
      <c r="F4658" s="1" t="s">
        <v>6846</v>
      </c>
      <c r="G4658" s="10">
        <v>3283</v>
      </c>
      <c r="H4658" s="6" t="s">
        <v>9189</v>
      </c>
    </row>
    <row r="4659" spans="1:8" ht="27.6">
      <c r="A4659" s="5" t="s">
        <v>10</v>
      </c>
      <c r="B4659" s="1" t="s">
        <v>4613</v>
      </c>
      <c r="C4659" s="10">
        <v>114</v>
      </c>
      <c r="D4659" s="10">
        <v>173</v>
      </c>
      <c r="E4659" s="10" t="s">
        <v>4638</v>
      </c>
      <c r="F4659" s="1" t="s">
        <v>6846</v>
      </c>
      <c r="G4659" s="10">
        <v>3303</v>
      </c>
      <c r="H4659" s="6" t="s">
        <v>10920</v>
      </c>
    </row>
    <row r="4660" spans="1:8" ht="27.6">
      <c r="A4660" s="5" t="s">
        <v>10</v>
      </c>
      <c r="B4660" s="1" t="s">
        <v>4613</v>
      </c>
      <c r="C4660" s="10">
        <v>115</v>
      </c>
      <c r="D4660" s="10">
        <v>173</v>
      </c>
      <c r="E4660" s="10" t="s">
        <v>4620</v>
      </c>
      <c r="F4660" s="1" t="s">
        <v>6866</v>
      </c>
      <c r="G4660" s="10">
        <v>3322</v>
      </c>
      <c r="H4660" s="6" t="s">
        <v>10921</v>
      </c>
    </row>
    <row r="4661" spans="1:8" ht="27.6">
      <c r="A4661" s="5" t="s">
        <v>10</v>
      </c>
      <c r="B4661" s="1" t="s">
        <v>4613</v>
      </c>
      <c r="C4661" s="10">
        <v>116</v>
      </c>
      <c r="D4661" s="10">
        <v>173</v>
      </c>
      <c r="E4661" s="10" t="s">
        <v>3144</v>
      </c>
      <c r="F4661" s="1" t="s">
        <v>6866</v>
      </c>
      <c r="G4661" s="10">
        <v>3324</v>
      </c>
      <c r="H4661" s="6" t="s">
        <v>9190</v>
      </c>
    </row>
    <row r="4662" spans="1:8">
      <c r="A4662" s="5" t="s">
        <v>10</v>
      </c>
      <c r="B4662" s="1" t="s">
        <v>4613</v>
      </c>
      <c r="C4662" s="10">
        <v>117</v>
      </c>
      <c r="D4662" s="10">
        <v>173</v>
      </c>
      <c r="E4662" s="10" t="s">
        <v>4664</v>
      </c>
      <c r="F4662" s="1" t="s">
        <v>6866</v>
      </c>
      <c r="G4662" s="10">
        <v>3325</v>
      </c>
      <c r="H4662" s="6" t="s">
        <v>10922</v>
      </c>
    </row>
    <row r="4663" spans="1:8" ht="41.4">
      <c r="A4663" s="5" t="s">
        <v>10</v>
      </c>
      <c r="B4663" s="1" t="s">
        <v>4613</v>
      </c>
      <c r="C4663" s="10">
        <v>118</v>
      </c>
      <c r="D4663" s="10">
        <v>173</v>
      </c>
      <c r="E4663" s="10" t="s">
        <v>4664</v>
      </c>
      <c r="F4663" s="1" t="s">
        <v>6866</v>
      </c>
      <c r="G4663" s="10">
        <v>3340</v>
      </c>
      <c r="H4663" s="6" t="s">
        <v>10923</v>
      </c>
    </row>
    <row r="4664" spans="1:8" ht="41.4">
      <c r="A4664" s="5" t="s">
        <v>10</v>
      </c>
      <c r="B4664" s="1" t="s">
        <v>4613</v>
      </c>
      <c r="C4664" s="10">
        <v>119</v>
      </c>
      <c r="D4664" s="10">
        <v>173</v>
      </c>
      <c r="E4664" s="10" t="s">
        <v>10924</v>
      </c>
      <c r="F4664" s="1" t="s">
        <v>6866</v>
      </c>
      <c r="G4664" s="10">
        <v>3340</v>
      </c>
      <c r="H4664" s="6" t="s">
        <v>10925</v>
      </c>
    </row>
    <row r="4665" spans="1:8" ht="41.4">
      <c r="A4665" s="5" t="s">
        <v>10</v>
      </c>
      <c r="B4665" s="1" t="s">
        <v>4613</v>
      </c>
      <c r="C4665" s="10">
        <v>120</v>
      </c>
      <c r="D4665" s="10">
        <v>173</v>
      </c>
      <c r="E4665" s="10" t="s">
        <v>4630</v>
      </c>
      <c r="F4665" s="1" t="s">
        <v>6866</v>
      </c>
      <c r="G4665" s="10">
        <v>3340</v>
      </c>
      <c r="H4665" s="6" t="s">
        <v>10926</v>
      </c>
    </row>
    <row r="4666" spans="1:8" ht="27.6">
      <c r="A4666" s="5" t="s">
        <v>10</v>
      </c>
      <c r="B4666" s="1" t="s">
        <v>4613</v>
      </c>
      <c r="C4666" s="10">
        <v>121</v>
      </c>
      <c r="D4666" s="10">
        <v>173</v>
      </c>
      <c r="E4666" s="10" t="s">
        <v>3144</v>
      </c>
      <c r="F4666" s="1" t="s">
        <v>6866</v>
      </c>
      <c r="G4666" s="10">
        <v>3342</v>
      </c>
      <c r="H4666" s="6" t="s">
        <v>9191</v>
      </c>
    </row>
    <row r="4667" spans="1:8" ht="27.6">
      <c r="A4667" s="5" t="s">
        <v>10</v>
      </c>
      <c r="B4667" s="1" t="s">
        <v>4613</v>
      </c>
      <c r="C4667" s="10">
        <v>122</v>
      </c>
      <c r="D4667" s="10">
        <v>173</v>
      </c>
      <c r="E4667" s="10" t="s">
        <v>4664</v>
      </c>
      <c r="F4667" s="1" t="s">
        <v>6897</v>
      </c>
      <c r="G4667" s="10">
        <v>3447</v>
      </c>
      <c r="H4667" s="6" t="s">
        <v>10927</v>
      </c>
    </row>
    <row r="4668" spans="1:8" ht="27.6">
      <c r="A4668" s="5" t="s">
        <v>10</v>
      </c>
      <c r="B4668" s="1" t="s">
        <v>4613</v>
      </c>
      <c r="C4668" s="10">
        <v>123</v>
      </c>
      <c r="D4668" s="10">
        <v>173</v>
      </c>
      <c r="E4668" s="10" t="s">
        <v>4623</v>
      </c>
      <c r="F4668" s="1" t="s">
        <v>6897</v>
      </c>
      <c r="G4668" s="10">
        <v>3447</v>
      </c>
      <c r="H4668" s="6" t="s">
        <v>10928</v>
      </c>
    </row>
    <row r="4669" spans="1:8">
      <c r="A4669" s="5" t="s">
        <v>10</v>
      </c>
      <c r="B4669" s="1" t="s">
        <v>4613</v>
      </c>
      <c r="C4669" s="10">
        <v>124</v>
      </c>
      <c r="D4669" s="10">
        <v>173</v>
      </c>
      <c r="E4669" s="10" t="s">
        <v>3154</v>
      </c>
      <c r="F4669" s="1" t="s">
        <v>6897</v>
      </c>
      <c r="G4669" s="10">
        <v>3470</v>
      </c>
      <c r="H4669" s="6" t="s">
        <v>9192</v>
      </c>
    </row>
    <row r="4670" spans="1:8" ht="27.6">
      <c r="A4670" s="5" t="s">
        <v>10</v>
      </c>
      <c r="B4670" s="1" t="s">
        <v>4613</v>
      </c>
      <c r="C4670" s="10">
        <v>125</v>
      </c>
      <c r="D4670" s="10">
        <v>173</v>
      </c>
      <c r="E4670" s="10" t="s">
        <v>4638</v>
      </c>
      <c r="F4670" s="1" t="s">
        <v>6915</v>
      </c>
      <c r="G4670" s="10">
        <v>3489</v>
      </c>
      <c r="H4670" s="6" t="s">
        <v>10929</v>
      </c>
    </row>
    <row r="4671" spans="1:8">
      <c r="A4671" s="5" t="s">
        <v>10</v>
      </c>
      <c r="B4671" s="1" t="s">
        <v>4613</v>
      </c>
      <c r="C4671" s="10">
        <v>126</v>
      </c>
      <c r="D4671" s="10">
        <v>173</v>
      </c>
      <c r="E4671" s="10" t="s">
        <v>4684</v>
      </c>
      <c r="F4671" s="1" t="s">
        <v>6934</v>
      </c>
      <c r="G4671" s="10">
        <v>3971</v>
      </c>
      <c r="H4671" s="6" t="s">
        <v>10930</v>
      </c>
    </row>
    <row r="4672" spans="1:8" ht="27.6">
      <c r="A4672" s="5" t="s">
        <v>10</v>
      </c>
      <c r="B4672" s="1" t="s">
        <v>4613</v>
      </c>
      <c r="C4672" s="10">
        <v>127</v>
      </c>
      <c r="D4672" s="10">
        <v>173</v>
      </c>
      <c r="E4672" s="10" t="s">
        <v>4743</v>
      </c>
      <c r="F4672" s="1" t="s">
        <v>6956</v>
      </c>
      <c r="G4672" s="10">
        <v>4053</v>
      </c>
      <c r="H4672" s="6" t="s">
        <v>10931</v>
      </c>
    </row>
    <row r="4673" spans="1:8" ht="27.6">
      <c r="A4673" s="5" t="s">
        <v>10</v>
      </c>
      <c r="B4673" s="1" t="s">
        <v>4613</v>
      </c>
      <c r="C4673" s="10">
        <v>128</v>
      </c>
      <c r="D4673" s="10">
        <v>173</v>
      </c>
      <c r="E4673" s="10" t="s">
        <v>3143</v>
      </c>
      <c r="F4673" s="1" t="s">
        <v>6956</v>
      </c>
      <c r="G4673" s="10">
        <v>4058</v>
      </c>
      <c r="H4673" s="6" t="s">
        <v>9193</v>
      </c>
    </row>
    <row r="4674" spans="1:8" ht="27.6">
      <c r="A4674" s="5" t="s">
        <v>10</v>
      </c>
      <c r="B4674" s="1" t="s">
        <v>4613</v>
      </c>
      <c r="C4674" s="10">
        <v>129</v>
      </c>
      <c r="D4674" s="10">
        <v>173</v>
      </c>
      <c r="E4674" s="10" t="s">
        <v>4614</v>
      </c>
      <c r="F4674" s="1" t="s">
        <v>7450</v>
      </c>
      <c r="G4674" s="10">
        <v>4137</v>
      </c>
      <c r="H4674" s="6" t="s">
        <v>10932</v>
      </c>
    </row>
    <row r="4675" spans="1:8" ht="27.6">
      <c r="A4675" s="5" t="s">
        <v>10</v>
      </c>
      <c r="B4675" s="1" t="s">
        <v>4613</v>
      </c>
      <c r="C4675" s="10">
        <v>130</v>
      </c>
      <c r="D4675" s="10">
        <v>173</v>
      </c>
      <c r="E4675" s="10" t="s">
        <v>3143</v>
      </c>
      <c r="F4675" s="1" t="s">
        <v>6977</v>
      </c>
      <c r="G4675" s="10">
        <v>4245</v>
      </c>
      <c r="H4675" s="6" t="s">
        <v>9194</v>
      </c>
    </row>
    <row r="4676" spans="1:8" ht="27.6">
      <c r="A4676" s="5" t="s">
        <v>10</v>
      </c>
      <c r="B4676" s="1" t="s">
        <v>4613</v>
      </c>
      <c r="C4676" s="10">
        <v>131</v>
      </c>
      <c r="D4676" s="10">
        <v>173</v>
      </c>
      <c r="E4676" s="10" t="s">
        <v>4638</v>
      </c>
      <c r="F4676" s="1" t="s">
        <v>6977</v>
      </c>
      <c r="G4676" s="10">
        <v>4255</v>
      </c>
      <c r="H4676" s="6" t="s">
        <v>10933</v>
      </c>
    </row>
    <row r="4677" spans="1:8" ht="27.6">
      <c r="A4677" s="5" t="s">
        <v>10</v>
      </c>
      <c r="B4677" s="1" t="s">
        <v>4613</v>
      </c>
      <c r="C4677" s="10">
        <v>132</v>
      </c>
      <c r="D4677" s="10">
        <v>173</v>
      </c>
      <c r="E4677" s="10" t="s">
        <v>3143</v>
      </c>
      <c r="F4677" s="1" t="s">
        <v>7022</v>
      </c>
      <c r="G4677" s="10">
        <v>4450</v>
      </c>
      <c r="H4677" s="6" t="s">
        <v>9195</v>
      </c>
    </row>
    <row r="4678" spans="1:8">
      <c r="A4678" s="5" t="s">
        <v>10</v>
      </c>
      <c r="B4678" s="1" t="s">
        <v>4613</v>
      </c>
      <c r="C4678" s="10">
        <v>133</v>
      </c>
      <c r="D4678" s="10">
        <v>173</v>
      </c>
      <c r="E4678" s="10" t="s">
        <v>10934</v>
      </c>
      <c r="F4678" s="1" t="s">
        <v>7022</v>
      </c>
      <c r="G4678" s="10">
        <v>4466</v>
      </c>
      <c r="H4678" s="6" t="s">
        <v>10935</v>
      </c>
    </row>
    <row r="4679" spans="1:8" ht="41.4">
      <c r="A4679" s="5" t="s">
        <v>10</v>
      </c>
      <c r="B4679" s="1" t="s">
        <v>4613</v>
      </c>
      <c r="C4679" s="10">
        <v>134</v>
      </c>
      <c r="D4679" s="10">
        <v>173</v>
      </c>
      <c r="E4679" s="10" t="s">
        <v>4709</v>
      </c>
      <c r="F4679" s="1" t="s">
        <v>7031</v>
      </c>
      <c r="G4679" s="10">
        <v>4506</v>
      </c>
      <c r="H4679" s="6" t="s">
        <v>10936</v>
      </c>
    </row>
    <row r="4680" spans="1:8" ht="41.4">
      <c r="A4680" s="5" t="s">
        <v>10</v>
      </c>
      <c r="B4680" s="1" t="s">
        <v>4613</v>
      </c>
      <c r="C4680" s="10">
        <v>135</v>
      </c>
      <c r="D4680" s="10">
        <v>173</v>
      </c>
      <c r="E4680" s="10" t="s">
        <v>3143</v>
      </c>
      <c r="F4680" s="1" t="s">
        <v>7031</v>
      </c>
      <c r="G4680" s="10">
        <v>4506</v>
      </c>
      <c r="H4680" s="6" t="s">
        <v>9196</v>
      </c>
    </row>
    <row r="4681" spans="1:8">
      <c r="A4681" s="5" t="s">
        <v>10</v>
      </c>
      <c r="B4681" s="1" t="s">
        <v>4613</v>
      </c>
      <c r="C4681" s="10">
        <v>136</v>
      </c>
      <c r="D4681" s="10">
        <v>173</v>
      </c>
      <c r="E4681" s="10" t="s">
        <v>10833</v>
      </c>
      <c r="F4681" s="1" t="s">
        <v>7031</v>
      </c>
      <c r="G4681" s="10">
        <v>4506</v>
      </c>
      <c r="H4681" s="6" t="s">
        <v>10937</v>
      </c>
    </row>
    <row r="4682" spans="1:8" ht="27.6">
      <c r="A4682" s="5" t="s">
        <v>10</v>
      </c>
      <c r="B4682" s="1" t="s">
        <v>4613</v>
      </c>
      <c r="C4682" s="10">
        <v>137</v>
      </c>
      <c r="D4682" s="10">
        <v>173</v>
      </c>
      <c r="E4682" s="10" t="s">
        <v>4623</v>
      </c>
      <c r="F4682" s="1" t="s">
        <v>7031</v>
      </c>
      <c r="G4682" s="10">
        <v>4508</v>
      </c>
      <c r="H4682" s="6" t="s">
        <v>10938</v>
      </c>
    </row>
    <row r="4683" spans="1:8" ht="27.6">
      <c r="A4683" s="5" t="s">
        <v>10</v>
      </c>
      <c r="B4683" s="1" t="s">
        <v>4613</v>
      </c>
      <c r="C4683" s="10">
        <v>138</v>
      </c>
      <c r="D4683" s="10">
        <v>173</v>
      </c>
      <c r="E4683" s="10" t="s">
        <v>4614</v>
      </c>
      <c r="F4683" s="1" t="s">
        <v>7031</v>
      </c>
      <c r="G4683" s="10">
        <v>4508</v>
      </c>
      <c r="H4683" s="6" t="s">
        <v>10939</v>
      </c>
    </row>
    <row r="4684" spans="1:8">
      <c r="A4684" s="5" t="s">
        <v>10</v>
      </c>
      <c r="B4684" s="1" t="s">
        <v>4613</v>
      </c>
      <c r="C4684" s="10">
        <v>139</v>
      </c>
      <c r="D4684" s="10">
        <v>173</v>
      </c>
      <c r="E4684" s="10" t="s">
        <v>4623</v>
      </c>
      <c r="F4684" s="1" t="s">
        <v>7031</v>
      </c>
      <c r="G4684" s="10">
        <v>4508</v>
      </c>
      <c r="H4684" s="6" t="s">
        <v>10940</v>
      </c>
    </row>
    <row r="4685" spans="1:8" ht="27.6">
      <c r="A4685" s="5" t="s">
        <v>10</v>
      </c>
      <c r="B4685" s="1" t="s">
        <v>4613</v>
      </c>
      <c r="C4685" s="10">
        <v>140</v>
      </c>
      <c r="D4685" s="10">
        <v>173</v>
      </c>
      <c r="E4685" s="10" t="s">
        <v>4638</v>
      </c>
      <c r="F4685" s="1" t="s">
        <v>7031</v>
      </c>
      <c r="G4685" s="10">
        <v>4520</v>
      </c>
      <c r="H4685" s="6" t="s">
        <v>10941</v>
      </c>
    </row>
    <row r="4686" spans="1:8">
      <c r="A4686" s="5" t="s">
        <v>10</v>
      </c>
      <c r="B4686" s="1" t="s">
        <v>4613</v>
      </c>
      <c r="C4686" s="10">
        <v>141</v>
      </c>
      <c r="D4686" s="10">
        <v>173</v>
      </c>
      <c r="E4686" s="10" t="s">
        <v>4743</v>
      </c>
      <c r="F4686" s="1" t="s">
        <v>7031</v>
      </c>
      <c r="G4686" s="10">
        <v>4520</v>
      </c>
      <c r="H4686" s="6" t="s">
        <v>10942</v>
      </c>
    </row>
    <row r="4687" spans="1:8" ht="27.6">
      <c r="A4687" s="5" t="s">
        <v>10</v>
      </c>
      <c r="B4687" s="1" t="s">
        <v>4613</v>
      </c>
      <c r="C4687" s="10">
        <v>142</v>
      </c>
      <c r="D4687" s="10">
        <v>173</v>
      </c>
      <c r="E4687" s="10" t="s">
        <v>4684</v>
      </c>
      <c r="F4687" s="1" t="s">
        <v>7070</v>
      </c>
      <c r="G4687" s="10">
        <v>4603</v>
      </c>
      <c r="H4687" s="6" t="s">
        <v>10943</v>
      </c>
    </row>
    <row r="4688" spans="1:8" ht="41.4">
      <c r="A4688" s="5" t="s">
        <v>10</v>
      </c>
      <c r="B4688" s="1" t="s">
        <v>4613</v>
      </c>
      <c r="C4688" s="10">
        <v>143</v>
      </c>
      <c r="D4688" s="10">
        <v>173</v>
      </c>
      <c r="E4688" s="10" t="s">
        <v>4704</v>
      </c>
      <c r="F4688" s="1" t="s">
        <v>7070</v>
      </c>
      <c r="G4688" s="10">
        <v>4613</v>
      </c>
      <c r="H4688" s="6" t="s">
        <v>10944</v>
      </c>
    </row>
    <row r="4689" spans="1:8" ht="41.4">
      <c r="A4689" s="5" t="s">
        <v>10</v>
      </c>
      <c r="B4689" s="1" t="s">
        <v>4613</v>
      </c>
      <c r="C4689" s="10">
        <v>144</v>
      </c>
      <c r="D4689" s="10">
        <v>173</v>
      </c>
      <c r="E4689" s="10" t="s">
        <v>4664</v>
      </c>
      <c r="F4689" s="1" t="s">
        <v>7070</v>
      </c>
      <c r="G4689" s="10">
        <v>4620</v>
      </c>
      <c r="H4689" s="6" t="s">
        <v>10945</v>
      </c>
    </row>
    <row r="4690" spans="1:8" ht="27.6">
      <c r="A4690" s="5" t="s">
        <v>10</v>
      </c>
      <c r="B4690" s="1" t="s">
        <v>4613</v>
      </c>
      <c r="C4690" s="10">
        <v>145</v>
      </c>
      <c r="D4690" s="10">
        <v>173</v>
      </c>
      <c r="E4690" s="10" t="s">
        <v>3154</v>
      </c>
      <c r="F4690" s="1" t="s">
        <v>7070</v>
      </c>
      <c r="G4690" s="10">
        <v>4620</v>
      </c>
      <c r="H4690" s="6" t="s">
        <v>9197</v>
      </c>
    </row>
    <row r="4691" spans="1:8">
      <c r="A4691" s="5" t="s">
        <v>10</v>
      </c>
      <c r="B4691" s="1" t="s">
        <v>4613</v>
      </c>
      <c r="C4691" s="10">
        <v>146</v>
      </c>
      <c r="D4691" s="10">
        <v>173</v>
      </c>
      <c r="E4691" s="10" t="s">
        <v>4623</v>
      </c>
      <c r="F4691" s="1" t="s">
        <v>7096</v>
      </c>
      <c r="G4691" s="10">
        <v>4632</v>
      </c>
      <c r="H4691" s="6" t="s">
        <v>10946</v>
      </c>
    </row>
    <row r="4692" spans="1:8">
      <c r="A4692" s="5" t="s">
        <v>10</v>
      </c>
      <c r="B4692" s="1" t="s">
        <v>4613</v>
      </c>
      <c r="C4692" s="10">
        <v>147</v>
      </c>
      <c r="D4692" s="10">
        <v>173</v>
      </c>
      <c r="E4692" s="10" t="s">
        <v>4635</v>
      </c>
      <c r="F4692" s="1" t="s">
        <v>7096</v>
      </c>
      <c r="G4692" s="10">
        <v>4634</v>
      </c>
      <c r="H4692" s="6" t="s">
        <v>10947</v>
      </c>
    </row>
    <row r="4693" spans="1:8">
      <c r="A4693" s="5" t="s">
        <v>10</v>
      </c>
      <c r="B4693" s="1" t="s">
        <v>4613</v>
      </c>
      <c r="C4693" s="10">
        <v>148</v>
      </c>
      <c r="D4693" s="10">
        <v>173</v>
      </c>
      <c r="E4693" s="10" t="s">
        <v>4613</v>
      </c>
      <c r="F4693" s="1" t="s">
        <v>7096</v>
      </c>
      <c r="G4693" s="10">
        <v>4634</v>
      </c>
      <c r="H4693" s="6" t="s">
        <v>10948</v>
      </c>
    </row>
    <row r="4694" spans="1:8" ht="27.6">
      <c r="A4694" s="5" t="s">
        <v>10</v>
      </c>
      <c r="B4694" s="1" t="s">
        <v>4613</v>
      </c>
      <c r="C4694" s="10">
        <v>149</v>
      </c>
      <c r="D4694" s="10">
        <v>173</v>
      </c>
      <c r="E4694" s="10" t="s">
        <v>4664</v>
      </c>
      <c r="F4694" s="1" t="s">
        <v>7096</v>
      </c>
      <c r="G4694" s="10">
        <v>4647</v>
      </c>
      <c r="H4694" s="6" t="s">
        <v>10949</v>
      </c>
    </row>
    <row r="4695" spans="1:8" ht="27.6">
      <c r="A4695" s="5" t="s">
        <v>10</v>
      </c>
      <c r="B4695" s="1" t="s">
        <v>4613</v>
      </c>
      <c r="C4695" s="10">
        <v>150</v>
      </c>
      <c r="D4695" s="10">
        <v>173</v>
      </c>
      <c r="E4695" s="10" t="s">
        <v>4668</v>
      </c>
      <c r="F4695" s="1" t="s">
        <v>7111</v>
      </c>
      <c r="G4695" s="10">
        <v>4682</v>
      </c>
      <c r="H4695" s="6" t="s">
        <v>10950</v>
      </c>
    </row>
    <row r="4696" spans="1:8">
      <c r="A4696" s="5" t="s">
        <v>10</v>
      </c>
      <c r="B4696" s="1" t="s">
        <v>4613</v>
      </c>
      <c r="C4696" s="10">
        <v>151</v>
      </c>
      <c r="D4696" s="10">
        <v>173</v>
      </c>
      <c r="E4696" s="10" t="s">
        <v>4635</v>
      </c>
      <c r="F4696" s="1" t="s">
        <v>7111</v>
      </c>
      <c r="G4696" s="10">
        <v>4778</v>
      </c>
      <c r="H4696" s="6" t="s">
        <v>10951</v>
      </c>
    </row>
    <row r="4697" spans="1:8" ht="27.6">
      <c r="A4697" s="5" t="s">
        <v>10</v>
      </c>
      <c r="B4697" s="1" t="s">
        <v>4613</v>
      </c>
      <c r="C4697" s="10">
        <v>152</v>
      </c>
      <c r="D4697" s="10">
        <v>173</v>
      </c>
      <c r="E4697" s="10" t="s">
        <v>4704</v>
      </c>
      <c r="F4697" s="1" t="s">
        <v>7162</v>
      </c>
      <c r="G4697" s="10">
        <v>4959</v>
      </c>
      <c r="H4697" s="6" t="s">
        <v>10952</v>
      </c>
    </row>
    <row r="4698" spans="1:8" ht="27.6">
      <c r="A4698" s="5" t="s">
        <v>10</v>
      </c>
      <c r="B4698" s="1" t="s">
        <v>4613</v>
      </c>
      <c r="C4698" s="10">
        <v>153</v>
      </c>
      <c r="D4698" s="10">
        <v>173</v>
      </c>
      <c r="E4698" s="10" t="s">
        <v>3147</v>
      </c>
      <c r="F4698" s="1" t="s">
        <v>7178</v>
      </c>
      <c r="G4698" s="10">
        <v>5072</v>
      </c>
      <c r="H4698" s="6" t="s">
        <v>9198</v>
      </c>
    </row>
    <row r="4699" spans="1:8">
      <c r="A4699" s="5" t="s">
        <v>10</v>
      </c>
      <c r="B4699" s="1" t="s">
        <v>4613</v>
      </c>
      <c r="C4699" s="10">
        <v>154</v>
      </c>
      <c r="D4699" s="10">
        <v>173</v>
      </c>
      <c r="E4699" s="10" t="s">
        <v>4664</v>
      </c>
      <c r="F4699" s="1" t="s">
        <v>7187</v>
      </c>
      <c r="G4699" s="10">
        <v>5077</v>
      </c>
      <c r="H4699" s="6" t="s">
        <v>10953</v>
      </c>
    </row>
    <row r="4700" spans="1:8" ht="27.6">
      <c r="A4700" s="5" t="s">
        <v>10</v>
      </c>
      <c r="B4700" s="1" t="s">
        <v>4613</v>
      </c>
      <c r="C4700" s="10">
        <v>155</v>
      </c>
      <c r="D4700" s="10">
        <v>173</v>
      </c>
      <c r="E4700" s="10" t="s">
        <v>3144</v>
      </c>
      <c r="F4700" s="1" t="s">
        <v>7187</v>
      </c>
      <c r="G4700" s="10">
        <v>5089</v>
      </c>
      <c r="H4700" s="6" t="s">
        <v>9199</v>
      </c>
    </row>
    <row r="4701" spans="1:8">
      <c r="A4701" s="5" t="s">
        <v>10</v>
      </c>
      <c r="B4701" s="1" t="s">
        <v>4613</v>
      </c>
      <c r="C4701" s="10">
        <v>156</v>
      </c>
      <c r="D4701" s="10">
        <v>173</v>
      </c>
      <c r="E4701" s="10" t="s">
        <v>4673</v>
      </c>
      <c r="F4701" s="1" t="s">
        <v>7187</v>
      </c>
      <c r="G4701" s="10">
        <v>5092</v>
      </c>
      <c r="H4701" s="6" t="s">
        <v>10954</v>
      </c>
    </row>
    <row r="4702" spans="1:8" ht="27.6">
      <c r="A4702" s="5" t="s">
        <v>10</v>
      </c>
      <c r="B4702" s="1" t="s">
        <v>4613</v>
      </c>
      <c r="C4702" s="10">
        <v>157</v>
      </c>
      <c r="D4702" s="10">
        <v>173</v>
      </c>
      <c r="E4702" s="10" t="s">
        <v>4668</v>
      </c>
      <c r="F4702" s="1" t="s">
        <v>7187</v>
      </c>
      <c r="G4702" s="10">
        <v>5097</v>
      </c>
      <c r="H4702" s="6" t="s">
        <v>10955</v>
      </c>
    </row>
    <row r="4703" spans="1:8" ht="27.6">
      <c r="A4703" s="5" t="s">
        <v>10</v>
      </c>
      <c r="B4703" s="1" t="s">
        <v>4613</v>
      </c>
      <c r="C4703" s="10">
        <v>158</v>
      </c>
      <c r="D4703" s="10">
        <v>173</v>
      </c>
      <c r="E4703" s="10" t="s">
        <v>4668</v>
      </c>
      <c r="F4703" s="1" t="s">
        <v>7203</v>
      </c>
      <c r="G4703" s="10">
        <v>5113</v>
      </c>
      <c r="H4703" s="6" t="s">
        <v>10956</v>
      </c>
    </row>
    <row r="4704" spans="1:8">
      <c r="A4704" s="5" t="s">
        <v>10</v>
      </c>
      <c r="B4704" s="1" t="s">
        <v>4613</v>
      </c>
      <c r="C4704" s="10">
        <v>159</v>
      </c>
      <c r="D4704" s="10">
        <v>173</v>
      </c>
      <c r="E4704" s="10" t="s">
        <v>3143</v>
      </c>
      <c r="F4704" s="1" t="s">
        <v>7206</v>
      </c>
      <c r="G4704" s="10">
        <v>5139</v>
      </c>
      <c r="H4704" s="6" t="s">
        <v>9200</v>
      </c>
    </row>
    <row r="4705" spans="1:8" ht="41.4">
      <c r="A4705" s="5" t="s">
        <v>10</v>
      </c>
      <c r="B4705" s="1" t="s">
        <v>4613</v>
      </c>
      <c r="C4705" s="10">
        <v>160</v>
      </c>
      <c r="D4705" s="10">
        <v>173</v>
      </c>
      <c r="E4705" s="10" t="s">
        <v>10957</v>
      </c>
      <c r="F4705" s="1" t="s">
        <v>7206</v>
      </c>
      <c r="G4705" s="10">
        <v>5174</v>
      </c>
      <c r="H4705" s="6" t="s">
        <v>10958</v>
      </c>
    </row>
    <row r="4706" spans="1:8" ht="41.4">
      <c r="A4706" s="5" t="s">
        <v>10</v>
      </c>
      <c r="B4706" s="1" t="s">
        <v>4613</v>
      </c>
      <c r="C4706" s="10">
        <v>161</v>
      </c>
      <c r="D4706" s="10">
        <v>173</v>
      </c>
      <c r="E4706" s="10" t="s">
        <v>4765</v>
      </c>
      <c r="F4706" s="1" t="s">
        <v>7206</v>
      </c>
      <c r="G4706" s="10">
        <v>5178</v>
      </c>
      <c r="H4706" s="6" t="s">
        <v>10959</v>
      </c>
    </row>
    <row r="4707" spans="1:8" ht="27.6">
      <c r="A4707" s="5" t="s">
        <v>10</v>
      </c>
      <c r="B4707" s="1" t="s">
        <v>4613</v>
      </c>
      <c r="C4707" s="10">
        <v>162</v>
      </c>
      <c r="D4707" s="10">
        <v>173</v>
      </c>
      <c r="E4707" s="10" t="s">
        <v>4638</v>
      </c>
      <c r="F4707" s="1" t="s">
        <v>7206</v>
      </c>
      <c r="G4707" s="10">
        <v>5208</v>
      </c>
      <c r="H4707" s="6" t="s">
        <v>10960</v>
      </c>
    </row>
    <row r="4708" spans="1:8">
      <c r="A4708" s="5" t="s">
        <v>10</v>
      </c>
      <c r="B4708" s="1" t="s">
        <v>4613</v>
      </c>
      <c r="C4708" s="10">
        <v>163</v>
      </c>
      <c r="D4708" s="10">
        <v>173</v>
      </c>
      <c r="E4708" s="10" t="s">
        <v>4630</v>
      </c>
      <c r="F4708" s="1" t="s">
        <v>7206</v>
      </c>
      <c r="G4708" s="10">
        <v>5226</v>
      </c>
      <c r="H4708" s="6" t="s">
        <v>10961</v>
      </c>
    </row>
    <row r="4709" spans="1:8" ht="27.6">
      <c r="A4709" s="5" t="s">
        <v>10</v>
      </c>
      <c r="B4709" s="1" t="s">
        <v>4613</v>
      </c>
      <c r="C4709" s="10">
        <v>164</v>
      </c>
      <c r="D4709" s="10">
        <v>173</v>
      </c>
      <c r="E4709" s="10" t="s">
        <v>4664</v>
      </c>
      <c r="F4709" s="1" t="s">
        <v>7242</v>
      </c>
      <c r="G4709" s="10">
        <v>5256</v>
      </c>
      <c r="H4709" s="6" t="s">
        <v>10962</v>
      </c>
    </row>
    <row r="4710" spans="1:8">
      <c r="A4710" s="5" t="s">
        <v>10</v>
      </c>
      <c r="B4710" s="1" t="s">
        <v>4613</v>
      </c>
      <c r="C4710" s="10">
        <v>165</v>
      </c>
      <c r="D4710" s="10">
        <v>173</v>
      </c>
      <c r="E4710" s="10" t="s">
        <v>4630</v>
      </c>
      <c r="F4710" s="1" t="s">
        <v>7249</v>
      </c>
      <c r="G4710" s="10">
        <v>5292</v>
      </c>
      <c r="H4710" s="6" t="s">
        <v>10963</v>
      </c>
    </row>
    <row r="4711" spans="1:8" ht="27.6">
      <c r="A4711" s="5" t="s">
        <v>10</v>
      </c>
      <c r="B4711" s="1" t="s">
        <v>4613</v>
      </c>
      <c r="C4711" s="10">
        <v>166</v>
      </c>
      <c r="D4711" s="10">
        <v>173</v>
      </c>
      <c r="E4711" s="10" t="s">
        <v>4664</v>
      </c>
      <c r="F4711" s="1" t="s">
        <v>7249</v>
      </c>
      <c r="G4711" s="10">
        <v>5292</v>
      </c>
      <c r="H4711" s="6" t="s">
        <v>10964</v>
      </c>
    </row>
    <row r="4712" spans="1:8" ht="27.6">
      <c r="A4712" s="5" t="s">
        <v>10</v>
      </c>
      <c r="B4712" s="1" t="s">
        <v>4613</v>
      </c>
      <c r="C4712" s="10">
        <v>167</v>
      </c>
      <c r="D4712" s="10">
        <v>173</v>
      </c>
      <c r="E4712" s="10" t="s">
        <v>3144</v>
      </c>
      <c r="F4712" s="1" t="s">
        <v>7249</v>
      </c>
      <c r="G4712" s="10">
        <v>5292</v>
      </c>
      <c r="H4712" s="6" t="s">
        <v>9201</v>
      </c>
    </row>
    <row r="4713" spans="1:8" ht="27.6">
      <c r="A4713" s="5" t="s">
        <v>10</v>
      </c>
      <c r="B4713" s="1" t="s">
        <v>4613</v>
      </c>
      <c r="C4713" s="10">
        <v>168</v>
      </c>
      <c r="D4713" s="10">
        <v>173</v>
      </c>
      <c r="E4713" s="10" t="s">
        <v>4630</v>
      </c>
      <c r="F4713" s="1" t="s">
        <v>7249</v>
      </c>
      <c r="G4713" s="10">
        <v>5297</v>
      </c>
      <c r="H4713" s="6" t="s">
        <v>10965</v>
      </c>
    </row>
    <row r="4714" spans="1:8" ht="69">
      <c r="A4714" s="5" t="s">
        <v>10</v>
      </c>
      <c r="B4714" s="1" t="s">
        <v>4613</v>
      </c>
      <c r="C4714" s="10">
        <v>169</v>
      </c>
      <c r="D4714" s="10">
        <v>173</v>
      </c>
      <c r="E4714" s="10" t="s">
        <v>4620</v>
      </c>
      <c r="F4714" s="1" t="s">
        <v>7256</v>
      </c>
      <c r="G4714" s="10">
        <v>5317</v>
      </c>
      <c r="H4714" s="6" t="s">
        <v>10966</v>
      </c>
    </row>
    <row r="4715" spans="1:8" ht="27.6">
      <c r="A4715" s="5" t="s">
        <v>10</v>
      </c>
      <c r="B4715" s="1" t="s">
        <v>4613</v>
      </c>
      <c r="C4715" s="10">
        <v>170</v>
      </c>
      <c r="D4715" s="10">
        <v>173</v>
      </c>
      <c r="E4715" s="10" t="s">
        <v>4620</v>
      </c>
      <c r="F4715" s="1" t="s">
        <v>7256</v>
      </c>
      <c r="G4715" s="10">
        <v>5320</v>
      </c>
      <c r="H4715" s="6" t="s">
        <v>10967</v>
      </c>
    </row>
    <row r="4716" spans="1:8" ht="27.6">
      <c r="A4716" s="5" t="s">
        <v>10</v>
      </c>
      <c r="B4716" s="1" t="s">
        <v>4613</v>
      </c>
      <c r="C4716" s="10">
        <v>171</v>
      </c>
      <c r="D4716" s="10">
        <v>173</v>
      </c>
      <c r="E4716" s="10" t="s">
        <v>4614</v>
      </c>
      <c r="F4716" s="1" t="s">
        <v>7256</v>
      </c>
      <c r="G4716" s="10">
        <v>5329</v>
      </c>
      <c r="H4716" s="6" t="s">
        <v>10968</v>
      </c>
    </row>
    <row r="4717" spans="1:8">
      <c r="A4717" s="5" t="s">
        <v>10</v>
      </c>
      <c r="B4717" s="1" t="s">
        <v>4613</v>
      </c>
      <c r="C4717" s="10">
        <v>172</v>
      </c>
      <c r="D4717" s="10">
        <v>173</v>
      </c>
      <c r="E4717" s="10" t="s">
        <v>4765</v>
      </c>
      <c r="F4717" s="1" t="s">
        <v>7265</v>
      </c>
      <c r="G4717" s="10">
        <v>5364</v>
      </c>
      <c r="H4717" s="6" t="s">
        <v>10969</v>
      </c>
    </row>
    <row r="4718" spans="1:8">
      <c r="A4718" s="5" t="s">
        <v>10</v>
      </c>
      <c r="B4718" s="1" t="s">
        <v>4613</v>
      </c>
      <c r="C4718" s="10">
        <v>173</v>
      </c>
      <c r="D4718" s="10">
        <v>173</v>
      </c>
      <c r="E4718" s="10" t="s">
        <v>4613</v>
      </c>
      <c r="F4718" s="1" t="s">
        <v>7265</v>
      </c>
      <c r="G4718" s="10">
        <v>5366</v>
      </c>
      <c r="H4718" s="6" t="s">
        <v>10970</v>
      </c>
    </row>
    <row r="4719" spans="1:8" ht="41.4">
      <c r="A4719" s="5" t="s">
        <v>10</v>
      </c>
      <c r="B4719" s="1" t="s">
        <v>4984</v>
      </c>
      <c r="C4719" s="10">
        <v>1</v>
      </c>
      <c r="D4719" s="10">
        <v>13</v>
      </c>
      <c r="E4719" s="10" t="s">
        <v>4995</v>
      </c>
      <c r="F4719" s="1" t="s">
        <v>6084</v>
      </c>
      <c r="G4719" s="10">
        <v>487</v>
      </c>
      <c r="H4719" s="6" t="s">
        <v>10971</v>
      </c>
    </row>
    <row r="4720" spans="1:8" ht="41.4">
      <c r="A4720" s="5" t="s">
        <v>10</v>
      </c>
      <c r="B4720" s="1" t="s">
        <v>4984</v>
      </c>
      <c r="C4720" s="10">
        <v>2</v>
      </c>
      <c r="D4720" s="10">
        <v>13</v>
      </c>
      <c r="E4720" s="10" t="s">
        <v>4995</v>
      </c>
      <c r="F4720" s="1" t="s">
        <v>6259</v>
      </c>
      <c r="G4720" s="10">
        <v>1028</v>
      </c>
      <c r="H4720" s="6" t="s">
        <v>10972</v>
      </c>
    </row>
    <row r="4721" spans="1:8" ht="27.6">
      <c r="A4721" s="5" t="s">
        <v>10</v>
      </c>
      <c r="B4721" s="1" t="s">
        <v>4984</v>
      </c>
      <c r="C4721" s="10">
        <v>3</v>
      </c>
      <c r="D4721" s="10">
        <v>13</v>
      </c>
      <c r="E4721" s="10" t="s">
        <v>4989</v>
      </c>
      <c r="F4721" s="1" t="s">
        <v>6489</v>
      </c>
      <c r="G4721" s="10">
        <v>1824</v>
      </c>
      <c r="H4721" s="6" t="s">
        <v>10973</v>
      </c>
    </row>
    <row r="4722" spans="1:8">
      <c r="A4722" s="5" t="s">
        <v>10</v>
      </c>
      <c r="B4722" s="1" t="s">
        <v>4984</v>
      </c>
      <c r="C4722" s="10">
        <v>4</v>
      </c>
      <c r="D4722" s="10">
        <v>13</v>
      </c>
      <c r="E4722" s="10" t="s">
        <v>4995</v>
      </c>
      <c r="F4722" s="1" t="s">
        <v>6524</v>
      </c>
      <c r="G4722" s="10">
        <v>1889</v>
      </c>
      <c r="H4722" s="6" t="s">
        <v>10974</v>
      </c>
    </row>
    <row r="4723" spans="1:8" ht="27.6">
      <c r="A4723" s="5" t="s">
        <v>10</v>
      </c>
      <c r="B4723" s="1" t="s">
        <v>4984</v>
      </c>
      <c r="C4723" s="10">
        <v>5</v>
      </c>
      <c r="D4723" s="10">
        <v>13</v>
      </c>
      <c r="E4723" s="10" t="s">
        <v>5016</v>
      </c>
      <c r="F4723" s="1" t="s">
        <v>6524</v>
      </c>
      <c r="G4723" s="10">
        <v>1889</v>
      </c>
      <c r="H4723" s="6" t="s">
        <v>10975</v>
      </c>
    </row>
    <row r="4724" spans="1:8">
      <c r="A4724" s="5" t="s">
        <v>10</v>
      </c>
      <c r="B4724" s="1" t="s">
        <v>4984</v>
      </c>
      <c r="C4724" s="10">
        <v>6</v>
      </c>
      <c r="D4724" s="10">
        <v>13</v>
      </c>
      <c r="E4724" s="10" t="s">
        <v>5005</v>
      </c>
      <c r="F4724" s="1" t="s">
        <v>6784</v>
      </c>
      <c r="G4724" s="10">
        <v>2983</v>
      </c>
      <c r="H4724" s="6" t="s">
        <v>10976</v>
      </c>
    </row>
    <row r="4725" spans="1:8" ht="27.6">
      <c r="A4725" s="5" t="s">
        <v>10</v>
      </c>
      <c r="B4725" s="1" t="s">
        <v>4984</v>
      </c>
      <c r="C4725" s="10">
        <v>7</v>
      </c>
      <c r="D4725" s="10">
        <v>13</v>
      </c>
      <c r="E4725" s="10" t="s">
        <v>5016</v>
      </c>
      <c r="F4725" s="1" t="s">
        <v>6784</v>
      </c>
      <c r="G4725" s="10">
        <v>2983</v>
      </c>
      <c r="H4725" s="6" t="s">
        <v>10977</v>
      </c>
    </row>
    <row r="4726" spans="1:8">
      <c r="A4726" s="5" t="s">
        <v>10</v>
      </c>
      <c r="B4726" s="1" t="s">
        <v>4984</v>
      </c>
      <c r="C4726" s="10">
        <v>8</v>
      </c>
      <c r="D4726" s="10">
        <v>13</v>
      </c>
      <c r="E4726" s="10" t="s">
        <v>5016</v>
      </c>
      <c r="F4726" s="1" t="s">
        <v>6846</v>
      </c>
      <c r="G4726" s="10">
        <v>3275</v>
      </c>
      <c r="H4726" s="6" t="s">
        <v>10978</v>
      </c>
    </row>
    <row r="4727" spans="1:8" ht="27.6">
      <c r="A4727" s="5" t="s">
        <v>10</v>
      </c>
      <c r="B4727" s="1" t="s">
        <v>4984</v>
      </c>
      <c r="C4727" s="10">
        <v>9</v>
      </c>
      <c r="D4727" s="10">
        <v>13</v>
      </c>
      <c r="E4727" s="10" t="s">
        <v>5013</v>
      </c>
      <c r="F4727" s="1" t="s">
        <v>7009</v>
      </c>
      <c r="G4727" s="10">
        <v>4417</v>
      </c>
      <c r="H4727" s="6" t="s">
        <v>10979</v>
      </c>
    </row>
    <row r="4728" spans="1:8" ht="27.6">
      <c r="A4728" s="5" t="s">
        <v>10</v>
      </c>
      <c r="B4728" s="1" t="s">
        <v>4984</v>
      </c>
      <c r="C4728" s="10">
        <v>10</v>
      </c>
      <c r="D4728" s="10">
        <v>13</v>
      </c>
      <c r="E4728" s="10" t="s">
        <v>5005</v>
      </c>
      <c r="F4728" s="1" t="s">
        <v>7031</v>
      </c>
      <c r="G4728" s="10">
        <v>4508</v>
      </c>
      <c r="H4728" s="6" t="s">
        <v>10980</v>
      </c>
    </row>
    <row r="4729" spans="1:8" ht="27.6">
      <c r="A4729" s="5" t="s">
        <v>10</v>
      </c>
      <c r="B4729" s="1" t="s">
        <v>4984</v>
      </c>
      <c r="C4729" s="10">
        <v>11</v>
      </c>
      <c r="D4729" s="10">
        <v>13</v>
      </c>
      <c r="E4729" s="10" t="s">
        <v>4995</v>
      </c>
      <c r="F4729" s="1" t="s">
        <v>7070</v>
      </c>
      <c r="G4729" s="10">
        <v>4611</v>
      </c>
      <c r="H4729" s="6" t="s">
        <v>10981</v>
      </c>
    </row>
    <row r="4730" spans="1:8" ht="41.4">
      <c r="A4730" s="5" t="s">
        <v>10</v>
      </c>
      <c r="B4730" s="1" t="s">
        <v>4984</v>
      </c>
      <c r="C4730" s="10">
        <v>12</v>
      </c>
      <c r="D4730" s="10">
        <v>13</v>
      </c>
      <c r="E4730" s="10" t="s">
        <v>4984</v>
      </c>
      <c r="F4730" s="1" t="s">
        <v>7070</v>
      </c>
      <c r="G4730" s="10">
        <v>4612</v>
      </c>
      <c r="H4730" s="6" t="s">
        <v>10982</v>
      </c>
    </row>
    <row r="4731" spans="1:8" ht="41.4">
      <c r="A4731" s="5" t="s">
        <v>10</v>
      </c>
      <c r="B4731" s="1" t="s">
        <v>4984</v>
      </c>
      <c r="C4731" s="10">
        <v>13</v>
      </c>
      <c r="D4731" s="10">
        <v>13</v>
      </c>
      <c r="E4731" s="10" t="s">
        <v>4984</v>
      </c>
      <c r="F4731" s="1" t="s">
        <v>7070</v>
      </c>
      <c r="G4731" s="10">
        <v>4612</v>
      </c>
      <c r="H4731" s="6" t="s">
        <v>10983</v>
      </c>
    </row>
    <row r="4732" spans="1:8" ht="41.4">
      <c r="A4732" s="5" t="s">
        <v>10</v>
      </c>
      <c r="B4732" s="1" t="s">
        <v>5022</v>
      </c>
      <c r="C4732" s="10">
        <v>1</v>
      </c>
      <c r="D4732" s="10">
        <v>82</v>
      </c>
      <c r="E4732" s="10" t="s">
        <v>10984</v>
      </c>
      <c r="F4732" s="1" t="s">
        <v>6091</v>
      </c>
      <c r="G4732" s="10">
        <v>525</v>
      </c>
      <c r="H4732" s="6" t="s">
        <v>10985</v>
      </c>
    </row>
    <row r="4733" spans="1:8" ht="27.6">
      <c r="A4733" s="5" t="s">
        <v>10</v>
      </c>
      <c r="B4733" s="1" t="s">
        <v>5022</v>
      </c>
      <c r="C4733" s="10">
        <v>2</v>
      </c>
      <c r="D4733" s="10">
        <v>82</v>
      </c>
      <c r="E4733" s="10" t="s">
        <v>5042</v>
      </c>
      <c r="F4733" s="1" t="s">
        <v>6110</v>
      </c>
      <c r="G4733" s="10">
        <v>569</v>
      </c>
      <c r="H4733" s="6" t="s">
        <v>10986</v>
      </c>
    </row>
    <row r="4734" spans="1:8" ht="27.6">
      <c r="A4734" s="5" t="s">
        <v>10</v>
      </c>
      <c r="B4734" s="1" t="s">
        <v>5022</v>
      </c>
      <c r="C4734" s="10">
        <v>3</v>
      </c>
      <c r="D4734" s="10">
        <v>82</v>
      </c>
      <c r="E4734" s="10" t="s">
        <v>5042</v>
      </c>
      <c r="F4734" s="1" t="s">
        <v>6116</v>
      </c>
      <c r="G4734" s="10">
        <v>599</v>
      </c>
      <c r="H4734" s="6" t="s">
        <v>10987</v>
      </c>
    </row>
    <row r="4735" spans="1:8">
      <c r="A4735" s="5" t="s">
        <v>10</v>
      </c>
      <c r="B4735" s="1" t="s">
        <v>5022</v>
      </c>
      <c r="C4735" s="10">
        <v>4</v>
      </c>
      <c r="D4735" s="10">
        <v>82</v>
      </c>
      <c r="E4735" s="10" t="s">
        <v>5023</v>
      </c>
      <c r="F4735" s="1" t="s">
        <v>6137</v>
      </c>
      <c r="G4735" s="10">
        <v>632</v>
      </c>
      <c r="H4735" s="6" t="s">
        <v>10988</v>
      </c>
    </row>
    <row r="4736" spans="1:8">
      <c r="A4736" s="5" t="s">
        <v>10</v>
      </c>
      <c r="B4736" s="1" t="s">
        <v>5022</v>
      </c>
      <c r="C4736" s="10">
        <v>5</v>
      </c>
      <c r="D4736" s="10">
        <v>82</v>
      </c>
      <c r="E4736" s="10" t="s">
        <v>5061</v>
      </c>
      <c r="F4736" s="1" t="s">
        <v>6137</v>
      </c>
      <c r="G4736" s="10">
        <v>632</v>
      </c>
      <c r="H4736" s="6" t="s">
        <v>10989</v>
      </c>
    </row>
    <row r="4737" spans="1:8" ht="27.6">
      <c r="A4737" s="5" t="s">
        <v>10</v>
      </c>
      <c r="B4737" s="1" t="s">
        <v>5022</v>
      </c>
      <c r="C4737" s="10">
        <v>6</v>
      </c>
      <c r="D4737" s="10">
        <v>82</v>
      </c>
      <c r="E4737" s="10" t="s">
        <v>5032</v>
      </c>
      <c r="F4737" s="1" t="s">
        <v>6137</v>
      </c>
      <c r="G4737" s="10">
        <v>639</v>
      </c>
      <c r="H4737" s="6" t="s">
        <v>10990</v>
      </c>
    </row>
    <row r="4738" spans="1:8" ht="27.6">
      <c r="A4738" s="5" t="s">
        <v>10</v>
      </c>
      <c r="B4738" s="1" t="s">
        <v>5022</v>
      </c>
      <c r="C4738" s="10">
        <v>7</v>
      </c>
      <c r="D4738" s="10">
        <v>82</v>
      </c>
      <c r="E4738" s="10" t="s">
        <v>5032</v>
      </c>
      <c r="F4738" s="1" t="s">
        <v>6137</v>
      </c>
      <c r="G4738" s="10">
        <v>639</v>
      </c>
      <c r="H4738" s="6" t="s">
        <v>10991</v>
      </c>
    </row>
    <row r="4739" spans="1:8" ht="27.6">
      <c r="A4739" s="5" t="s">
        <v>10</v>
      </c>
      <c r="B4739" s="1" t="s">
        <v>5022</v>
      </c>
      <c r="C4739" s="10">
        <v>8</v>
      </c>
      <c r="D4739" s="10">
        <v>82</v>
      </c>
      <c r="E4739" s="10" t="s">
        <v>5032</v>
      </c>
      <c r="F4739" s="1" t="s">
        <v>6137</v>
      </c>
      <c r="G4739" s="10">
        <v>640</v>
      </c>
      <c r="H4739" s="6" t="s">
        <v>10992</v>
      </c>
    </row>
    <row r="4740" spans="1:8" ht="27.6">
      <c r="A4740" s="5" t="s">
        <v>10</v>
      </c>
      <c r="B4740" s="1" t="s">
        <v>5022</v>
      </c>
      <c r="C4740" s="10">
        <v>9</v>
      </c>
      <c r="D4740" s="10">
        <v>82</v>
      </c>
      <c r="E4740" s="10" t="s">
        <v>5032</v>
      </c>
      <c r="F4740" s="1" t="s">
        <v>6137</v>
      </c>
      <c r="G4740" s="10">
        <v>640</v>
      </c>
      <c r="H4740" s="6" t="s">
        <v>10993</v>
      </c>
    </row>
    <row r="4741" spans="1:8" ht="41.4">
      <c r="A4741" s="5" t="s">
        <v>10</v>
      </c>
      <c r="B4741" s="1" t="s">
        <v>5022</v>
      </c>
      <c r="C4741" s="10">
        <v>10</v>
      </c>
      <c r="D4741" s="10">
        <v>82</v>
      </c>
      <c r="E4741" s="10" t="s">
        <v>10994</v>
      </c>
      <c r="F4741" s="1" t="s">
        <v>6137</v>
      </c>
      <c r="G4741" s="10">
        <v>640</v>
      </c>
      <c r="H4741" s="6" t="s">
        <v>10995</v>
      </c>
    </row>
    <row r="4742" spans="1:8" ht="27.6">
      <c r="A4742" s="5" t="s">
        <v>10</v>
      </c>
      <c r="B4742" s="1" t="s">
        <v>5022</v>
      </c>
      <c r="C4742" s="10">
        <v>11</v>
      </c>
      <c r="D4742" s="10">
        <v>82</v>
      </c>
      <c r="E4742" s="10" t="s">
        <v>5027</v>
      </c>
      <c r="F4742" s="1" t="s">
        <v>6137</v>
      </c>
      <c r="G4742" s="10">
        <v>649</v>
      </c>
      <c r="H4742" s="6" t="s">
        <v>10996</v>
      </c>
    </row>
    <row r="4743" spans="1:8" ht="27.6">
      <c r="A4743" s="5" t="s">
        <v>10</v>
      </c>
      <c r="B4743" s="1" t="s">
        <v>5022</v>
      </c>
      <c r="C4743" s="10">
        <v>12</v>
      </c>
      <c r="D4743" s="10">
        <v>82</v>
      </c>
      <c r="E4743" s="10" t="s">
        <v>10997</v>
      </c>
      <c r="F4743" s="1" t="s">
        <v>6137</v>
      </c>
      <c r="G4743" s="10">
        <v>649</v>
      </c>
      <c r="H4743" s="6" t="s">
        <v>10998</v>
      </c>
    </row>
    <row r="4744" spans="1:8" ht="27.6">
      <c r="A4744" s="5" t="s">
        <v>10</v>
      </c>
      <c r="B4744" s="1" t="s">
        <v>5022</v>
      </c>
      <c r="C4744" s="10">
        <v>13</v>
      </c>
      <c r="D4744" s="10">
        <v>82</v>
      </c>
      <c r="E4744" s="10" t="s">
        <v>5027</v>
      </c>
      <c r="F4744" s="1" t="s">
        <v>6137</v>
      </c>
      <c r="G4744" s="10">
        <v>649</v>
      </c>
      <c r="H4744" s="6" t="s">
        <v>10999</v>
      </c>
    </row>
    <row r="4745" spans="1:8" ht="27.6">
      <c r="A4745" s="5" t="s">
        <v>10</v>
      </c>
      <c r="B4745" s="1" t="s">
        <v>5022</v>
      </c>
      <c r="C4745" s="10">
        <v>14</v>
      </c>
      <c r="D4745" s="10">
        <v>82</v>
      </c>
      <c r="E4745" s="10" t="s">
        <v>5050</v>
      </c>
      <c r="F4745" s="1" t="s">
        <v>6160</v>
      </c>
      <c r="G4745" s="10">
        <v>654</v>
      </c>
      <c r="H4745" s="6" t="s">
        <v>11000</v>
      </c>
    </row>
    <row r="4746" spans="1:8">
      <c r="A4746" s="5" t="s">
        <v>10</v>
      </c>
      <c r="B4746" s="1" t="s">
        <v>5022</v>
      </c>
      <c r="C4746" s="10">
        <v>15</v>
      </c>
      <c r="D4746" s="10">
        <v>82</v>
      </c>
      <c r="E4746" s="10" t="s">
        <v>5048</v>
      </c>
      <c r="F4746" s="1" t="s">
        <v>6160</v>
      </c>
      <c r="G4746" s="10">
        <v>654</v>
      </c>
      <c r="H4746" s="6" t="s">
        <v>11001</v>
      </c>
    </row>
    <row r="4747" spans="1:8">
      <c r="A4747" s="5" t="s">
        <v>10</v>
      </c>
      <c r="B4747" s="1" t="s">
        <v>5022</v>
      </c>
      <c r="C4747" s="10">
        <v>16</v>
      </c>
      <c r="D4747" s="10">
        <v>82</v>
      </c>
      <c r="E4747" s="10" t="s">
        <v>5027</v>
      </c>
      <c r="F4747" s="1" t="s">
        <v>6160</v>
      </c>
      <c r="G4747" s="10">
        <v>654</v>
      </c>
      <c r="H4747" s="6" t="s">
        <v>11002</v>
      </c>
    </row>
    <row r="4748" spans="1:8" ht="27.6">
      <c r="A4748" s="5" t="s">
        <v>10</v>
      </c>
      <c r="B4748" s="1" t="s">
        <v>5022</v>
      </c>
      <c r="C4748" s="10">
        <v>17</v>
      </c>
      <c r="D4748" s="10">
        <v>82</v>
      </c>
      <c r="E4748" s="10" t="s">
        <v>5027</v>
      </c>
      <c r="F4748" s="1" t="s">
        <v>6160</v>
      </c>
      <c r="G4748" s="10">
        <v>663</v>
      </c>
      <c r="H4748" s="6" t="s">
        <v>11003</v>
      </c>
    </row>
    <row r="4749" spans="1:8" ht="27.6">
      <c r="A4749" s="5" t="s">
        <v>10</v>
      </c>
      <c r="B4749" s="1" t="s">
        <v>5022</v>
      </c>
      <c r="C4749" s="10">
        <v>18</v>
      </c>
      <c r="D4749" s="10">
        <v>82</v>
      </c>
      <c r="E4749" s="10" t="s">
        <v>5027</v>
      </c>
      <c r="F4749" s="1" t="s">
        <v>6160</v>
      </c>
      <c r="G4749" s="10">
        <v>664</v>
      </c>
      <c r="H4749" s="6" t="s">
        <v>11004</v>
      </c>
    </row>
    <row r="4750" spans="1:8" ht="55.2">
      <c r="A4750" s="5" t="s">
        <v>10</v>
      </c>
      <c r="B4750" s="1" t="s">
        <v>5022</v>
      </c>
      <c r="C4750" s="10">
        <v>19</v>
      </c>
      <c r="D4750" s="10">
        <v>82</v>
      </c>
      <c r="E4750" s="10" t="s">
        <v>5022</v>
      </c>
      <c r="F4750" s="1" t="s">
        <v>6160</v>
      </c>
      <c r="G4750" s="10">
        <v>664</v>
      </c>
      <c r="H4750" s="6" t="s">
        <v>11005</v>
      </c>
    </row>
    <row r="4751" spans="1:8" ht="55.2">
      <c r="A4751" s="5" t="s">
        <v>10</v>
      </c>
      <c r="B4751" s="1" t="s">
        <v>5022</v>
      </c>
      <c r="C4751" s="10">
        <v>20</v>
      </c>
      <c r="D4751" s="10">
        <v>82</v>
      </c>
      <c r="E4751" s="10" t="s">
        <v>5048</v>
      </c>
      <c r="F4751" s="1" t="s">
        <v>6160</v>
      </c>
      <c r="G4751" s="10">
        <v>664</v>
      </c>
      <c r="H4751" s="6" t="s">
        <v>11006</v>
      </c>
    </row>
    <row r="4752" spans="1:8" ht="55.2">
      <c r="A4752" s="5" t="s">
        <v>10</v>
      </c>
      <c r="B4752" s="1" t="s">
        <v>5022</v>
      </c>
      <c r="C4752" s="10">
        <v>21</v>
      </c>
      <c r="D4752" s="10">
        <v>82</v>
      </c>
      <c r="E4752" s="10" t="s">
        <v>5027</v>
      </c>
      <c r="F4752" s="1" t="s">
        <v>6160</v>
      </c>
      <c r="G4752" s="10">
        <v>664</v>
      </c>
      <c r="H4752" s="6" t="s">
        <v>11007</v>
      </c>
    </row>
    <row r="4753" spans="1:8" ht="41.4">
      <c r="A4753" s="5" t="s">
        <v>10</v>
      </c>
      <c r="B4753" s="1" t="s">
        <v>5022</v>
      </c>
      <c r="C4753" s="10">
        <v>22</v>
      </c>
      <c r="D4753" s="10">
        <v>82</v>
      </c>
      <c r="E4753" s="10" t="s">
        <v>11008</v>
      </c>
      <c r="F4753" s="1" t="s">
        <v>6160</v>
      </c>
      <c r="G4753" s="10">
        <v>676</v>
      </c>
      <c r="H4753" s="6" t="s">
        <v>11009</v>
      </c>
    </row>
    <row r="4754" spans="1:8">
      <c r="A4754" s="5" t="s">
        <v>10</v>
      </c>
      <c r="B4754" s="1" t="s">
        <v>5022</v>
      </c>
      <c r="C4754" s="10">
        <v>23</v>
      </c>
      <c r="D4754" s="10">
        <v>82</v>
      </c>
      <c r="E4754" s="10" t="s">
        <v>5027</v>
      </c>
      <c r="F4754" s="1" t="s">
        <v>6160</v>
      </c>
      <c r="G4754" s="10">
        <v>676</v>
      </c>
      <c r="H4754" s="6" t="s">
        <v>11010</v>
      </c>
    </row>
    <row r="4755" spans="1:8" ht="27.6">
      <c r="A4755" s="5" t="s">
        <v>10</v>
      </c>
      <c r="B4755" s="1" t="s">
        <v>5022</v>
      </c>
      <c r="C4755" s="10">
        <v>24</v>
      </c>
      <c r="D4755" s="10">
        <v>82</v>
      </c>
      <c r="E4755" s="10" t="s">
        <v>5027</v>
      </c>
      <c r="F4755" s="1" t="s">
        <v>6160</v>
      </c>
      <c r="G4755" s="10">
        <v>692</v>
      </c>
      <c r="H4755" s="6" t="s">
        <v>11011</v>
      </c>
    </row>
    <row r="4756" spans="1:8" ht="27.6">
      <c r="A4756" s="5" t="s">
        <v>10</v>
      </c>
      <c r="B4756" s="1" t="s">
        <v>5022</v>
      </c>
      <c r="C4756" s="10">
        <v>25</v>
      </c>
      <c r="D4756" s="10">
        <v>82</v>
      </c>
      <c r="E4756" s="10" t="s">
        <v>5027</v>
      </c>
      <c r="F4756" s="1" t="s">
        <v>6160</v>
      </c>
      <c r="G4756" s="10">
        <v>705</v>
      </c>
      <c r="H4756" s="6" t="s">
        <v>11012</v>
      </c>
    </row>
    <row r="4757" spans="1:8" ht="27.6">
      <c r="A4757" s="5" t="s">
        <v>10</v>
      </c>
      <c r="B4757" s="1" t="s">
        <v>5022</v>
      </c>
      <c r="C4757" s="10">
        <v>26</v>
      </c>
      <c r="D4757" s="10">
        <v>82</v>
      </c>
      <c r="E4757" s="10" t="s">
        <v>5027</v>
      </c>
      <c r="F4757" s="1" t="s">
        <v>6160</v>
      </c>
      <c r="G4757" s="10">
        <v>705</v>
      </c>
      <c r="H4757" s="6" t="s">
        <v>11013</v>
      </c>
    </row>
    <row r="4758" spans="1:8" ht="27.6">
      <c r="A4758" s="5" t="s">
        <v>10</v>
      </c>
      <c r="B4758" s="1" t="s">
        <v>5022</v>
      </c>
      <c r="C4758" s="10">
        <v>27</v>
      </c>
      <c r="D4758" s="10">
        <v>82</v>
      </c>
      <c r="E4758" s="10" t="s">
        <v>5022</v>
      </c>
      <c r="F4758" s="1" t="s">
        <v>6160</v>
      </c>
      <c r="G4758" s="10">
        <v>705</v>
      </c>
      <c r="H4758" s="6" t="s">
        <v>11014</v>
      </c>
    </row>
    <row r="4759" spans="1:8" ht="27.6">
      <c r="A4759" s="5" t="s">
        <v>10</v>
      </c>
      <c r="B4759" s="1" t="s">
        <v>5022</v>
      </c>
      <c r="C4759" s="10">
        <v>28</v>
      </c>
      <c r="D4759" s="10">
        <v>82</v>
      </c>
      <c r="E4759" s="10" t="s">
        <v>11008</v>
      </c>
      <c r="F4759" s="1" t="s">
        <v>6181</v>
      </c>
      <c r="G4759" s="10">
        <v>719</v>
      </c>
      <c r="H4759" s="6" t="s">
        <v>11015</v>
      </c>
    </row>
    <row r="4760" spans="1:8" ht="41.4">
      <c r="A4760" s="5" t="s">
        <v>10</v>
      </c>
      <c r="B4760" s="1" t="s">
        <v>5022</v>
      </c>
      <c r="C4760" s="10">
        <v>29</v>
      </c>
      <c r="D4760" s="10">
        <v>82</v>
      </c>
      <c r="E4760" s="10" t="s">
        <v>5042</v>
      </c>
      <c r="F4760" s="1" t="s">
        <v>6194</v>
      </c>
      <c r="G4760" s="10">
        <v>837</v>
      </c>
      <c r="H4760" s="6" t="s">
        <v>11016</v>
      </c>
    </row>
    <row r="4761" spans="1:8">
      <c r="A4761" s="5" t="s">
        <v>10</v>
      </c>
      <c r="B4761" s="1" t="s">
        <v>5022</v>
      </c>
      <c r="C4761" s="10">
        <v>30</v>
      </c>
      <c r="D4761" s="10">
        <v>82</v>
      </c>
      <c r="E4761" s="10" t="s">
        <v>5048</v>
      </c>
      <c r="F4761" s="1" t="s">
        <v>6214</v>
      </c>
      <c r="G4761" s="10">
        <v>895</v>
      </c>
      <c r="H4761" s="6" t="s">
        <v>11017</v>
      </c>
    </row>
    <row r="4762" spans="1:8">
      <c r="A4762" s="5" t="s">
        <v>10</v>
      </c>
      <c r="B4762" s="1" t="s">
        <v>5022</v>
      </c>
      <c r="C4762" s="10">
        <v>31</v>
      </c>
      <c r="D4762" s="10">
        <v>82</v>
      </c>
      <c r="E4762" s="10" t="s">
        <v>5048</v>
      </c>
      <c r="F4762" s="1" t="s">
        <v>6214</v>
      </c>
      <c r="G4762" s="10">
        <v>895</v>
      </c>
      <c r="H4762" s="6" t="s">
        <v>11018</v>
      </c>
    </row>
    <row r="4763" spans="1:8" ht="27.6">
      <c r="A4763" s="5" t="s">
        <v>10</v>
      </c>
      <c r="B4763" s="1" t="s">
        <v>5022</v>
      </c>
      <c r="C4763" s="10">
        <v>32</v>
      </c>
      <c r="D4763" s="10">
        <v>82</v>
      </c>
      <c r="E4763" s="10" t="s">
        <v>11019</v>
      </c>
      <c r="F4763" s="1" t="s">
        <v>6214</v>
      </c>
      <c r="G4763" s="10">
        <v>895</v>
      </c>
      <c r="H4763" s="6" t="s">
        <v>11020</v>
      </c>
    </row>
    <row r="4764" spans="1:8" ht="41.4">
      <c r="A4764" s="5" t="s">
        <v>10</v>
      </c>
      <c r="B4764" s="1" t="s">
        <v>5022</v>
      </c>
      <c r="C4764" s="10">
        <v>33</v>
      </c>
      <c r="D4764" s="10">
        <v>82</v>
      </c>
      <c r="E4764" s="10" t="s">
        <v>10994</v>
      </c>
      <c r="F4764" s="1" t="s">
        <v>6214</v>
      </c>
      <c r="G4764" s="10">
        <v>896</v>
      </c>
      <c r="H4764" s="6" t="s">
        <v>11021</v>
      </c>
    </row>
    <row r="4765" spans="1:8" ht="27.6">
      <c r="A4765" s="5" t="s">
        <v>10</v>
      </c>
      <c r="B4765" s="1" t="s">
        <v>5022</v>
      </c>
      <c r="C4765" s="10">
        <v>34</v>
      </c>
      <c r="D4765" s="10">
        <v>82</v>
      </c>
      <c r="E4765" s="10" t="s">
        <v>11022</v>
      </c>
      <c r="F4765" s="1" t="s">
        <v>6225</v>
      </c>
      <c r="G4765" s="10">
        <v>909</v>
      </c>
      <c r="H4765" s="6" t="s">
        <v>11023</v>
      </c>
    </row>
    <row r="4766" spans="1:8" ht="27.6">
      <c r="A4766" s="5" t="s">
        <v>10</v>
      </c>
      <c r="B4766" s="1" t="s">
        <v>5022</v>
      </c>
      <c r="C4766" s="10">
        <v>35</v>
      </c>
      <c r="D4766" s="10">
        <v>82</v>
      </c>
      <c r="E4766" s="10" t="s">
        <v>11024</v>
      </c>
      <c r="F4766" s="1" t="s">
        <v>6225</v>
      </c>
      <c r="G4766" s="10">
        <v>909</v>
      </c>
      <c r="H4766" s="6" t="s">
        <v>11025</v>
      </c>
    </row>
    <row r="4767" spans="1:8">
      <c r="A4767" s="5" t="s">
        <v>10</v>
      </c>
      <c r="B4767" s="1" t="s">
        <v>5022</v>
      </c>
      <c r="C4767" s="10">
        <v>36</v>
      </c>
      <c r="D4767" s="10">
        <v>82</v>
      </c>
      <c r="E4767" s="10" t="s">
        <v>5027</v>
      </c>
      <c r="F4767" s="1" t="s">
        <v>6225</v>
      </c>
      <c r="G4767" s="10">
        <v>910</v>
      </c>
      <c r="H4767" s="6" t="s">
        <v>11026</v>
      </c>
    </row>
    <row r="4768" spans="1:8" ht="27.6">
      <c r="A4768" s="5" t="s">
        <v>10</v>
      </c>
      <c r="B4768" s="1" t="s">
        <v>5022</v>
      </c>
      <c r="C4768" s="10">
        <v>37</v>
      </c>
      <c r="D4768" s="10">
        <v>82</v>
      </c>
      <c r="E4768" s="10" t="s">
        <v>5023</v>
      </c>
      <c r="F4768" s="1" t="s">
        <v>6243</v>
      </c>
      <c r="G4768" s="10">
        <v>958</v>
      </c>
      <c r="H4768" s="6" t="s">
        <v>11027</v>
      </c>
    </row>
    <row r="4769" spans="1:8" ht="27.6">
      <c r="A4769" s="5" t="s">
        <v>10</v>
      </c>
      <c r="B4769" s="1" t="s">
        <v>5022</v>
      </c>
      <c r="C4769" s="10">
        <v>38</v>
      </c>
      <c r="D4769" s="10">
        <v>82</v>
      </c>
      <c r="E4769" s="10" t="s">
        <v>5042</v>
      </c>
      <c r="F4769" s="1" t="s">
        <v>6243</v>
      </c>
      <c r="G4769" s="10">
        <v>990</v>
      </c>
      <c r="H4769" s="6" t="s">
        <v>11028</v>
      </c>
    </row>
    <row r="4770" spans="1:8" ht="27.6">
      <c r="A4770" s="5" t="s">
        <v>10</v>
      </c>
      <c r="B4770" s="1" t="s">
        <v>5022</v>
      </c>
      <c r="C4770" s="10">
        <v>39</v>
      </c>
      <c r="D4770" s="10">
        <v>82</v>
      </c>
      <c r="E4770" s="10" t="s">
        <v>5050</v>
      </c>
      <c r="F4770" s="1" t="s">
        <v>6341</v>
      </c>
      <c r="G4770" s="10">
        <v>1244</v>
      </c>
      <c r="H4770" s="6" t="s">
        <v>11029</v>
      </c>
    </row>
    <row r="4771" spans="1:8" ht="27.6">
      <c r="A4771" s="5" t="s">
        <v>10</v>
      </c>
      <c r="B4771" s="1" t="s">
        <v>5022</v>
      </c>
      <c r="C4771" s="10">
        <v>40</v>
      </c>
      <c r="D4771" s="10">
        <v>82</v>
      </c>
      <c r="E4771" s="10" t="s">
        <v>11030</v>
      </c>
      <c r="F4771" s="1" t="s">
        <v>6341</v>
      </c>
      <c r="G4771" s="10">
        <v>1245</v>
      </c>
      <c r="H4771" s="6" t="s">
        <v>11031</v>
      </c>
    </row>
    <row r="4772" spans="1:8" ht="41.4">
      <c r="A4772" s="5" t="s">
        <v>10</v>
      </c>
      <c r="B4772" s="1" t="s">
        <v>5022</v>
      </c>
      <c r="C4772" s="10">
        <v>41</v>
      </c>
      <c r="D4772" s="10">
        <v>82</v>
      </c>
      <c r="E4772" s="10" t="s">
        <v>11032</v>
      </c>
      <c r="F4772" s="1" t="s">
        <v>6341</v>
      </c>
      <c r="G4772" s="10">
        <v>1300</v>
      </c>
      <c r="H4772" s="6" t="s">
        <v>11033</v>
      </c>
    </row>
    <row r="4773" spans="1:8" ht="27.6">
      <c r="A4773" s="5" t="s">
        <v>10</v>
      </c>
      <c r="B4773" s="1" t="s">
        <v>5022</v>
      </c>
      <c r="C4773" s="10">
        <v>42</v>
      </c>
      <c r="D4773" s="10">
        <v>82</v>
      </c>
      <c r="E4773" s="10" t="s">
        <v>5023</v>
      </c>
      <c r="F4773" s="1" t="s">
        <v>6341</v>
      </c>
      <c r="G4773" s="10">
        <v>1308</v>
      </c>
      <c r="H4773" s="6" t="s">
        <v>11034</v>
      </c>
    </row>
    <row r="4774" spans="1:8" ht="69">
      <c r="A4774" s="5" t="s">
        <v>10</v>
      </c>
      <c r="B4774" s="1" t="s">
        <v>5022</v>
      </c>
      <c r="C4774" s="10">
        <v>43</v>
      </c>
      <c r="D4774" s="10">
        <v>82</v>
      </c>
      <c r="E4774" s="10" t="s">
        <v>5050</v>
      </c>
      <c r="F4774" s="1" t="s">
        <v>6341</v>
      </c>
      <c r="G4774" s="10">
        <v>1324</v>
      </c>
      <c r="H4774" s="6" t="s">
        <v>11035</v>
      </c>
    </row>
    <row r="4775" spans="1:8" ht="27.6">
      <c r="A4775" s="5" t="s">
        <v>10</v>
      </c>
      <c r="B4775" s="1" t="s">
        <v>5022</v>
      </c>
      <c r="C4775" s="10">
        <v>44</v>
      </c>
      <c r="D4775" s="10">
        <v>82</v>
      </c>
      <c r="E4775" s="10" t="s">
        <v>5027</v>
      </c>
      <c r="F4775" s="1" t="s">
        <v>6341</v>
      </c>
      <c r="G4775" s="10">
        <v>1338</v>
      </c>
      <c r="H4775" s="6" t="s">
        <v>11036</v>
      </c>
    </row>
    <row r="4776" spans="1:8" ht="27.6">
      <c r="A4776" s="5" t="s">
        <v>10</v>
      </c>
      <c r="B4776" s="1" t="s">
        <v>5022</v>
      </c>
      <c r="C4776" s="10">
        <v>45</v>
      </c>
      <c r="D4776" s="10">
        <v>82</v>
      </c>
      <c r="E4776" s="10" t="s">
        <v>11037</v>
      </c>
      <c r="F4776" s="1" t="s">
        <v>6474</v>
      </c>
      <c r="G4776" s="10">
        <v>1772</v>
      </c>
      <c r="H4776" s="6" t="s">
        <v>11038</v>
      </c>
    </row>
    <row r="4777" spans="1:8" ht="41.4">
      <c r="A4777" s="5" t="s">
        <v>10</v>
      </c>
      <c r="B4777" s="1" t="s">
        <v>5022</v>
      </c>
      <c r="C4777" s="10">
        <v>46</v>
      </c>
      <c r="D4777" s="10">
        <v>82</v>
      </c>
      <c r="E4777" s="10" t="s">
        <v>5022</v>
      </c>
      <c r="F4777" s="1" t="s">
        <v>6474</v>
      </c>
      <c r="G4777" s="10">
        <v>1779</v>
      </c>
      <c r="H4777" s="6" t="s">
        <v>11039</v>
      </c>
    </row>
    <row r="4778" spans="1:8" ht="27.6">
      <c r="A4778" s="5" t="s">
        <v>10</v>
      </c>
      <c r="B4778" s="1" t="s">
        <v>5022</v>
      </c>
      <c r="C4778" s="10">
        <v>47</v>
      </c>
      <c r="D4778" s="10">
        <v>82</v>
      </c>
      <c r="E4778" s="10" t="s">
        <v>5022</v>
      </c>
      <c r="F4778" s="1" t="s">
        <v>6489</v>
      </c>
      <c r="G4778" s="10">
        <v>1850</v>
      </c>
      <c r="H4778" s="6" t="s">
        <v>11040</v>
      </c>
    </row>
    <row r="4779" spans="1:8">
      <c r="A4779" s="5" t="s">
        <v>10</v>
      </c>
      <c r="B4779" s="1" t="s">
        <v>5022</v>
      </c>
      <c r="C4779" s="10">
        <v>48</v>
      </c>
      <c r="D4779" s="10">
        <v>82</v>
      </c>
      <c r="E4779" s="10" t="s">
        <v>5022</v>
      </c>
      <c r="F4779" s="1" t="s">
        <v>6609</v>
      </c>
      <c r="G4779" s="10">
        <v>2230</v>
      </c>
      <c r="H4779" s="6" t="s">
        <v>11041</v>
      </c>
    </row>
    <row r="4780" spans="1:8" ht="41.4">
      <c r="A4780" s="5" t="s">
        <v>10</v>
      </c>
      <c r="B4780" s="1" t="s">
        <v>5022</v>
      </c>
      <c r="C4780" s="10">
        <v>49</v>
      </c>
      <c r="D4780" s="10">
        <v>82</v>
      </c>
      <c r="E4780" s="10" t="s">
        <v>10994</v>
      </c>
      <c r="F4780" s="1" t="s">
        <v>6609</v>
      </c>
      <c r="G4780" s="10">
        <v>2248</v>
      </c>
      <c r="H4780" s="6" t="s">
        <v>11042</v>
      </c>
    </row>
    <row r="4781" spans="1:8" ht="41.4">
      <c r="A4781" s="5" t="s">
        <v>10</v>
      </c>
      <c r="B4781" s="1" t="s">
        <v>5022</v>
      </c>
      <c r="C4781" s="10">
        <v>50</v>
      </c>
      <c r="D4781" s="10">
        <v>82</v>
      </c>
      <c r="E4781" s="10" t="s">
        <v>5027</v>
      </c>
      <c r="F4781" s="1" t="s">
        <v>6628</v>
      </c>
      <c r="G4781" s="10">
        <v>2286</v>
      </c>
      <c r="H4781" s="6" t="s">
        <v>11043</v>
      </c>
    </row>
    <row r="4782" spans="1:8" ht="27.6">
      <c r="A4782" s="5" t="s">
        <v>10</v>
      </c>
      <c r="B4782" s="1" t="s">
        <v>5022</v>
      </c>
      <c r="C4782" s="10">
        <v>51</v>
      </c>
      <c r="D4782" s="10">
        <v>82</v>
      </c>
      <c r="E4782" s="10" t="s">
        <v>11044</v>
      </c>
      <c r="F4782" s="1" t="s">
        <v>6651</v>
      </c>
      <c r="G4782" s="10">
        <v>2416</v>
      </c>
      <c r="H4782" s="6" t="s">
        <v>11045</v>
      </c>
    </row>
    <row r="4783" spans="1:8" ht="41.4">
      <c r="A4783" s="5" t="s">
        <v>10</v>
      </c>
      <c r="B4783" s="1" t="s">
        <v>5022</v>
      </c>
      <c r="C4783" s="10">
        <v>52</v>
      </c>
      <c r="D4783" s="10">
        <v>82</v>
      </c>
      <c r="E4783" s="10" t="s">
        <v>5023</v>
      </c>
      <c r="F4783" s="1" t="s">
        <v>6651</v>
      </c>
      <c r="G4783" s="10">
        <v>2416</v>
      </c>
      <c r="H4783" s="6" t="s">
        <v>11046</v>
      </c>
    </row>
    <row r="4784" spans="1:8" ht="41.4">
      <c r="A4784" s="5" t="s">
        <v>10</v>
      </c>
      <c r="B4784" s="1" t="s">
        <v>5022</v>
      </c>
      <c r="C4784" s="10">
        <v>53</v>
      </c>
      <c r="D4784" s="10">
        <v>82</v>
      </c>
      <c r="E4784" s="10" t="s">
        <v>5048</v>
      </c>
      <c r="F4784" s="1" t="s">
        <v>6651</v>
      </c>
      <c r="G4784" s="10">
        <v>2418</v>
      </c>
      <c r="H4784" s="6" t="s">
        <v>11047</v>
      </c>
    </row>
    <row r="4785" spans="1:8" ht="41.4">
      <c r="A4785" s="5" t="s">
        <v>10</v>
      </c>
      <c r="B4785" s="1" t="s">
        <v>5022</v>
      </c>
      <c r="C4785" s="10">
        <v>54</v>
      </c>
      <c r="D4785" s="10">
        <v>82</v>
      </c>
      <c r="E4785" s="10" t="s">
        <v>5027</v>
      </c>
      <c r="F4785" s="1" t="s">
        <v>6651</v>
      </c>
      <c r="G4785" s="10">
        <v>2418</v>
      </c>
      <c r="H4785" s="6" t="s">
        <v>11048</v>
      </c>
    </row>
    <row r="4786" spans="1:8" ht="41.4">
      <c r="A4786" s="5" t="s">
        <v>10</v>
      </c>
      <c r="B4786" s="1" t="s">
        <v>5022</v>
      </c>
      <c r="C4786" s="10">
        <v>55</v>
      </c>
      <c r="D4786" s="10">
        <v>82</v>
      </c>
      <c r="E4786" s="10" t="s">
        <v>5042</v>
      </c>
      <c r="F4786" s="1" t="s">
        <v>6651</v>
      </c>
      <c r="G4786" s="10">
        <v>2425</v>
      </c>
      <c r="H4786" s="6" t="s">
        <v>11049</v>
      </c>
    </row>
    <row r="4787" spans="1:8" ht="55.2">
      <c r="A4787" s="5" t="s">
        <v>10</v>
      </c>
      <c r="B4787" s="1" t="s">
        <v>5022</v>
      </c>
      <c r="C4787" s="10">
        <v>56</v>
      </c>
      <c r="D4787" s="10">
        <v>82</v>
      </c>
      <c r="E4787" s="10" t="s">
        <v>5023</v>
      </c>
      <c r="F4787" s="1" t="s">
        <v>6706</v>
      </c>
      <c r="G4787" s="10">
        <v>2680</v>
      </c>
      <c r="H4787" s="6" t="s">
        <v>11050</v>
      </c>
    </row>
    <row r="4788" spans="1:8">
      <c r="A4788" s="5" t="s">
        <v>10</v>
      </c>
      <c r="B4788" s="1" t="s">
        <v>5022</v>
      </c>
      <c r="C4788" s="10">
        <v>57</v>
      </c>
      <c r="D4788" s="10">
        <v>82</v>
      </c>
      <c r="E4788" s="10" t="s">
        <v>5048</v>
      </c>
      <c r="F4788" s="1" t="s">
        <v>6736</v>
      </c>
      <c r="G4788" s="10">
        <v>2831</v>
      </c>
      <c r="H4788" s="6" t="s">
        <v>11051</v>
      </c>
    </row>
    <row r="4789" spans="1:8">
      <c r="A4789" s="5" t="s">
        <v>10</v>
      </c>
      <c r="B4789" s="1" t="s">
        <v>5022</v>
      </c>
      <c r="C4789" s="10">
        <v>58</v>
      </c>
      <c r="D4789" s="10">
        <v>82</v>
      </c>
      <c r="E4789" s="10" t="s">
        <v>5023</v>
      </c>
      <c r="F4789" s="1" t="s">
        <v>6736</v>
      </c>
      <c r="G4789" s="10">
        <v>2835</v>
      </c>
      <c r="H4789" s="6" t="s">
        <v>11052</v>
      </c>
    </row>
    <row r="4790" spans="1:8" ht="27.6">
      <c r="A4790" s="5" t="s">
        <v>10</v>
      </c>
      <c r="B4790" s="1" t="s">
        <v>5022</v>
      </c>
      <c r="C4790" s="10">
        <v>59</v>
      </c>
      <c r="D4790" s="10">
        <v>82</v>
      </c>
      <c r="E4790" s="10" t="s">
        <v>5042</v>
      </c>
      <c r="F4790" s="1" t="s">
        <v>6736</v>
      </c>
      <c r="G4790" s="10">
        <v>2835</v>
      </c>
      <c r="H4790" s="6" t="s">
        <v>11053</v>
      </c>
    </row>
    <row r="4791" spans="1:8" ht="41.4">
      <c r="A4791" s="5" t="s">
        <v>10</v>
      </c>
      <c r="B4791" s="1" t="s">
        <v>5022</v>
      </c>
      <c r="C4791" s="10">
        <v>60</v>
      </c>
      <c r="D4791" s="10">
        <v>82</v>
      </c>
      <c r="E4791" s="10" t="s">
        <v>5023</v>
      </c>
      <c r="F4791" s="1" t="s">
        <v>6736</v>
      </c>
      <c r="G4791" s="10">
        <v>2836</v>
      </c>
      <c r="H4791" s="6" t="s">
        <v>11054</v>
      </c>
    </row>
    <row r="4792" spans="1:8" ht="41.4">
      <c r="A4792" s="5" t="s">
        <v>10</v>
      </c>
      <c r="B4792" s="1" t="s">
        <v>5022</v>
      </c>
      <c r="C4792" s="10">
        <v>61</v>
      </c>
      <c r="D4792" s="10">
        <v>82</v>
      </c>
      <c r="E4792" s="10" t="s">
        <v>11055</v>
      </c>
      <c r="F4792" s="1" t="s">
        <v>6754</v>
      </c>
      <c r="G4792" s="10">
        <v>2867</v>
      </c>
      <c r="H4792" s="6" t="s">
        <v>11056</v>
      </c>
    </row>
    <row r="4793" spans="1:8" ht="27.6">
      <c r="A4793" s="5" t="s">
        <v>10</v>
      </c>
      <c r="B4793" s="1" t="s">
        <v>5022</v>
      </c>
      <c r="C4793" s="10">
        <v>62</v>
      </c>
      <c r="D4793" s="10">
        <v>82</v>
      </c>
      <c r="E4793" s="10" t="s">
        <v>5022</v>
      </c>
      <c r="F4793" s="1" t="s">
        <v>6754</v>
      </c>
      <c r="G4793" s="10">
        <v>2871</v>
      </c>
      <c r="H4793" s="6" t="s">
        <v>11057</v>
      </c>
    </row>
    <row r="4794" spans="1:8" ht="55.2">
      <c r="A4794" s="5" t="s">
        <v>10</v>
      </c>
      <c r="B4794" s="1" t="s">
        <v>5022</v>
      </c>
      <c r="C4794" s="10">
        <v>63</v>
      </c>
      <c r="D4794" s="10">
        <v>82</v>
      </c>
      <c r="E4794" s="10" t="s">
        <v>11058</v>
      </c>
      <c r="F4794" s="1" t="s">
        <v>6762</v>
      </c>
      <c r="G4794" s="10">
        <v>2930</v>
      </c>
      <c r="H4794" s="6" t="s">
        <v>11059</v>
      </c>
    </row>
    <row r="4795" spans="1:8" ht="55.2">
      <c r="A4795" s="5" t="s">
        <v>10</v>
      </c>
      <c r="B4795" s="1" t="s">
        <v>5022</v>
      </c>
      <c r="C4795" s="10">
        <v>64</v>
      </c>
      <c r="D4795" s="10">
        <v>82</v>
      </c>
      <c r="E4795" s="10" t="s">
        <v>11058</v>
      </c>
      <c r="F4795" s="1" t="s">
        <v>6762</v>
      </c>
      <c r="G4795" s="10">
        <v>2930</v>
      </c>
      <c r="H4795" s="6" t="s">
        <v>11060</v>
      </c>
    </row>
    <row r="4796" spans="1:8" ht="55.2">
      <c r="A4796" s="5" t="s">
        <v>10</v>
      </c>
      <c r="B4796" s="1" t="s">
        <v>5022</v>
      </c>
      <c r="C4796" s="10">
        <v>65</v>
      </c>
      <c r="D4796" s="10">
        <v>82</v>
      </c>
      <c r="E4796" s="10" t="s">
        <v>5023</v>
      </c>
      <c r="F4796" s="1" t="s">
        <v>6774</v>
      </c>
      <c r="G4796" s="10">
        <v>2958</v>
      </c>
      <c r="H4796" s="6" t="s">
        <v>11061</v>
      </c>
    </row>
    <row r="4797" spans="1:8" ht="27.6">
      <c r="A4797" s="5" t="s">
        <v>10</v>
      </c>
      <c r="B4797" s="1" t="s">
        <v>5022</v>
      </c>
      <c r="C4797" s="10">
        <v>66</v>
      </c>
      <c r="D4797" s="10">
        <v>82</v>
      </c>
      <c r="E4797" s="10" t="s">
        <v>5022</v>
      </c>
      <c r="F4797" s="1" t="s">
        <v>6784</v>
      </c>
      <c r="G4797" s="10">
        <v>2983</v>
      </c>
      <c r="H4797" s="6" t="s">
        <v>11062</v>
      </c>
    </row>
    <row r="4798" spans="1:8">
      <c r="A4798" s="5" t="s">
        <v>10</v>
      </c>
      <c r="B4798" s="1" t="s">
        <v>5022</v>
      </c>
      <c r="C4798" s="10">
        <v>67</v>
      </c>
      <c r="D4798" s="10">
        <v>82</v>
      </c>
      <c r="E4798" s="10" t="s">
        <v>5027</v>
      </c>
      <c r="F4798" s="1" t="s">
        <v>6784</v>
      </c>
      <c r="G4798" s="10">
        <v>2983</v>
      </c>
      <c r="H4798" s="6" t="s">
        <v>11063</v>
      </c>
    </row>
    <row r="4799" spans="1:8">
      <c r="A4799" s="5" t="s">
        <v>10</v>
      </c>
      <c r="B4799" s="1" t="s">
        <v>5022</v>
      </c>
      <c r="C4799" s="10">
        <v>68</v>
      </c>
      <c r="D4799" s="10">
        <v>82</v>
      </c>
      <c r="E4799" s="10" t="s">
        <v>5027</v>
      </c>
      <c r="F4799" s="1" t="s">
        <v>6784</v>
      </c>
      <c r="G4799" s="10">
        <v>2983</v>
      </c>
      <c r="H4799" s="6" t="s">
        <v>11064</v>
      </c>
    </row>
    <row r="4800" spans="1:8">
      <c r="A4800" s="5" t="s">
        <v>10</v>
      </c>
      <c r="B4800" s="1" t="s">
        <v>5022</v>
      </c>
      <c r="C4800" s="10">
        <v>69</v>
      </c>
      <c r="D4800" s="10">
        <v>82</v>
      </c>
      <c r="E4800" s="10" t="s">
        <v>5027</v>
      </c>
      <c r="F4800" s="1" t="s">
        <v>6784</v>
      </c>
      <c r="G4800" s="10">
        <v>2983</v>
      </c>
      <c r="H4800" s="6" t="s">
        <v>11065</v>
      </c>
    </row>
    <row r="4801" spans="1:8" ht="27.6">
      <c r="A4801" s="5" t="s">
        <v>10</v>
      </c>
      <c r="B4801" s="1" t="s">
        <v>5022</v>
      </c>
      <c r="C4801" s="10">
        <v>70</v>
      </c>
      <c r="D4801" s="10">
        <v>82</v>
      </c>
      <c r="E4801" s="10" t="s">
        <v>5048</v>
      </c>
      <c r="F4801" s="1" t="s">
        <v>6784</v>
      </c>
      <c r="G4801" s="10">
        <v>2983</v>
      </c>
      <c r="H4801" s="6" t="s">
        <v>11066</v>
      </c>
    </row>
    <row r="4802" spans="1:8">
      <c r="A4802" s="5" t="s">
        <v>10</v>
      </c>
      <c r="B4802" s="1" t="s">
        <v>5022</v>
      </c>
      <c r="C4802" s="10">
        <v>71</v>
      </c>
      <c r="D4802" s="10">
        <v>82</v>
      </c>
      <c r="E4802" s="10" t="s">
        <v>11067</v>
      </c>
      <c r="F4802" s="1" t="s">
        <v>6784</v>
      </c>
      <c r="G4802" s="10">
        <v>2985</v>
      </c>
      <c r="H4802" s="6" t="s">
        <v>11068</v>
      </c>
    </row>
    <row r="4803" spans="1:8" ht="41.4">
      <c r="A4803" s="5" t="s">
        <v>10</v>
      </c>
      <c r="B4803" s="1" t="s">
        <v>5022</v>
      </c>
      <c r="C4803" s="10">
        <v>72</v>
      </c>
      <c r="D4803" s="10">
        <v>82</v>
      </c>
      <c r="E4803" s="10" t="s">
        <v>5022</v>
      </c>
      <c r="F4803" s="1" t="s">
        <v>6784</v>
      </c>
      <c r="G4803" s="10">
        <v>3074</v>
      </c>
      <c r="H4803" s="6" t="s">
        <v>11069</v>
      </c>
    </row>
    <row r="4804" spans="1:8" ht="41.4">
      <c r="A4804" s="5" t="s">
        <v>10</v>
      </c>
      <c r="B4804" s="1" t="s">
        <v>5022</v>
      </c>
      <c r="C4804" s="10">
        <v>73</v>
      </c>
      <c r="D4804" s="10">
        <v>82</v>
      </c>
      <c r="E4804" s="10" t="s">
        <v>5022</v>
      </c>
      <c r="F4804" s="1" t="s">
        <v>6784</v>
      </c>
      <c r="G4804" s="10">
        <v>3074</v>
      </c>
      <c r="H4804" s="6" t="s">
        <v>11070</v>
      </c>
    </row>
    <row r="4805" spans="1:8" ht="41.4">
      <c r="A4805" s="5" t="s">
        <v>10</v>
      </c>
      <c r="B4805" s="1" t="s">
        <v>5022</v>
      </c>
      <c r="C4805" s="10">
        <v>74</v>
      </c>
      <c r="D4805" s="10">
        <v>82</v>
      </c>
      <c r="E4805" s="10" t="s">
        <v>5022</v>
      </c>
      <c r="F4805" s="1" t="s">
        <v>6784</v>
      </c>
      <c r="G4805" s="10">
        <v>3118</v>
      </c>
      <c r="H4805" s="6" t="s">
        <v>11069</v>
      </c>
    </row>
    <row r="4806" spans="1:8" ht="41.4">
      <c r="A4806" s="5" t="s">
        <v>10</v>
      </c>
      <c r="B4806" s="1" t="s">
        <v>5022</v>
      </c>
      <c r="C4806" s="10">
        <v>75</v>
      </c>
      <c r="D4806" s="10">
        <v>82</v>
      </c>
      <c r="E4806" s="10" t="s">
        <v>5022</v>
      </c>
      <c r="F4806" s="1" t="s">
        <v>6784</v>
      </c>
      <c r="G4806" s="10">
        <v>3118</v>
      </c>
      <c r="H4806" s="6" t="s">
        <v>11070</v>
      </c>
    </row>
    <row r="4807" spans="1:8" ht="27.6">
      <c r="A4807" s="5" t="s">
        <v>10</v>
      </c>
      <c r="B4807" s="1" t="s">
        <v>5022</v>
      </c>
      <c r="C4807" s="10">
        <v>76</v>
      </c>
      <c r="D4807" s="10">
        <v>82</v>
      </c>
      <c r="E4807" s="10" t="s">
        <v>5027</v>
      </c>
      <c r="F4807" s="1" t="s">
        <v>6866</v>
      </c>
      <c r="G4807" s="10">
        <v>3372</v>
      </c>
      <c r="H4807" s="6" t="s">
        <v>11071</v>
      </c>
    </row>
    <row r="4808" spans="1:8" ht="27.6">
      <c r="A4808" s="5" t="s">
        <v>10</v>
      </c>
      <c r="B4808" s="1" t="s">
        <v>5022</v>
      </c>
      <c r="C4808" s="10">
        <v>77</v>
      </c>
      <c r="D4808" s="10">
        <v>82</v>
      </c>
      <c r="E4808" s="10" t="s">
        <v>5027</v>
      </c>
      <c r="F4808" s="1" t="s">
        <v>6915</v>
      </c>
      <c r="G4808" s="10">
        <v>3500</v>
      </c>
      <c r="H4808" s="6" t="s">
        <v>11072</v>
      </c>
    </row>
    <row r="4809" spans="1:8" ht="27.6">
      <c r="A4809" s="5" t="s">
        <v>10</v>
      </c>
      <c r="B4809" s="1" t="s">
        <v>5022</v>
      </c>
      <c r="C4809" s="10">
        <v>78</v>
      </c>
      <c r="D4809" s="10">
        <v>82</v>
      </c>
      <c r="E4809" s="10" t="s">
        <v>5061</v>
      </c>
      <c r="F4809" s="1" t="s">
        <v>7111</v>
      </c>
      <c r="G4809" s="10">
        <v>4685</v>
      </c>
      <c r="H4809" s="6" t="s">
        <v>11073</v>
      </c>
    </row>
    <row r="4810" spans="1:8">
      <c r="A4810" s="5" t="s">
        <v>10</v>
      </c>
      <c r="B4810" s="1" t="s">
        <v>5022</v>
      </c>
      <c r="C4810" s="10">
        <v>79</v>
      </c>
      <c r="D4810" s="10">
        <v>82</v>
      </c>
      <c r="E4810" s="10" t="s">
        <v>11019</v>
      </c>
      <c r="F4810" s="1" t="s">
        <v>7206</v>
      </c>
      <c r="G4810" s="10">
        <v>5161</v>
      </c>
      <c r="H4810" s="6" t="s">
        <v>11074</v>
      </c>
    </row>
    <row r="4811" spans="1:8">
      <c r="A4811" s="5" t="s">
        <v>10</v>
      </c>
      <c r="B4811" s="1" t="s">
        <v>5022</v>
      </c>
      <c r="C4811" s="10">
        <v>80</v>
      </c>
      <c r="D4811" s="10">
        <v>82</v>
      </c>
      <c r="E4811" s="10" t="s">
        <v>11019</v>
      </c>
      <c r="F4811" s="1" t="s">
        <v>7206</v>
      </c>
      <c r="G4811" s="10">
        <v>5161</v>
      </c>
      <c r="H4811" s="6" t="s">
        <v>11075</v>
      </c>
    </row>
    <row r="4812" spans="1:8">
      <c r="A4812" s="5" t="s">
        <v>10</v>
      </c>
      <c r="B4812" s="1" t="s">
        <v>5022</v>
      </c>
      <c r="C4812" s="10">
        <v>81</v>
      </c>
      <c r="D4812" s="10">
        <v>82</v>
      </c>
      <c r="E4812" s="10" t="s">
        <v>11076</v>
      </c>
      <c r="F4812" s="1" t="s">
        <v>7206</v>
      </c>
      <c r="G4812" s="10">
        <v>5197</v>
      </c>
      <c r="H4812" s="6" t="s">
        <v>11077</v>
      </c>
    </row>
    <row r="4813" spans="1:8" ht="27.6">
      <c r="A4813" s="5" t="s">
        <v>10</v>
      </c>
      <c r="B4813" s="1" t="s">
        <v>5022</v>
      </c>
      <c r="C4813" s="10">
        <v>82</v>
      </c>
      <c r="D4813" s="10">
        <v>82</v>
      </c>
      <c r="E4813" s="10" t="s">
        <v>5032</v>
      </c>
      <c r="F4813" s="1" t="s">
        <v>7249</v>
      </c>
      <c r="G4813" s="10">
        <v>5298</v>
      </c>
      <c r="H4813" s="6" t="s">
        <v>11078</v>
      </c>
    </row>
    <row r="4814" spans="1:8" ht="27.6">
      <c r="A4814" s="5" t="s">
        <v>10</v>
      </c>
      <c r="B4814" s="1" t="s">
        <v>5078</v>
      </c>
      <c r="C4814" s="10">
        <v>1</v>
      </c>
      <c r="D4814" s="10">
        <v>93</v>
      </c>
      <c r="E4814" s="10" t="s">
        <v>5094</v>
      </c>
      <c r="F4814" s="1" t="s">
        <v>6084</v>
      </c>
      <c r="G4814" s="10">
        <v>486</v>
      </c>
      <c r="H4814" s="6" t="s">
        <v>11079</v>
      </c>
    </row>
    <row r="4815" spans="1:8" ht="41.4">
      <c r="A4815" s="5" t="s">
        <v>10</v>
      </c>
      <c r="B4815" s="1" t="s">
        <v>5078</v>
      </c>
      <c r="C4815" s="10">
        <v>2</v>
      </c>
      <c r="D4815" s="10">
        <v>93</v>
      </c>
      <c r="E4815" s="10" t="s">
        <v>5094</v>
      </c>
      <c r="F4815" s="1" t="s">
        <v>6110</v>
      </c>
      <c r="G4815" s="10">
        <v>556</v>
      </c>
      <c r="H4815" s="6" t="s">
        <v>11080</v>
      </c>
    </row>
    <row r="4816" spans="1:8" ht="27.6">
      <c r="A4816" s="5" t="s">
        <v>10</v>
      </c>
      <c r="B4816" s="1" t="s">
        <v>5078</v>
      </c>
      <c r="C4816" s="10">
        <v>3</v>
      </c>
      <c r="D4816" s="10">
        <v>93</v>
      </c>
      <c r="E4816" s="10" t="s">
        <v>5094</v>
      </c>
      <c r="F4816" s="1" t="s">
        <v>6110</v>
      </c>
      <c r="G4816" s="10">
        <v>569</v>
      </c>
      <c r="H4816" s="6" t="s">
        <v>11081</v>
      </c>
    </row>
    <row r="4817" spans="1:8" ht="55.2">
      <c r="A4817" s="5" t="s">
        <v>10</v>
      </c>
      <c r="B4817" s="1" t="s">
        <v>5078</v>
      </c>
      <c r="C4817" s="10">
        <v>4</v>
      </c>
      <c r="D4817" s="10">
        <v>93</v>
      </c>
      <c r="E4817" s="10" t="s">
        <v>5079</v>
      </c>
      <c r="F4817" s="1" t="s">
        <v>6116</v>
      </c>
      <c r="G4817" s="10">
        <v>599</v>
      </c>
      <c r="H4817" s="6" t="s">
        <v>11082</v>
      </c>
    </row>
    <row r="4818" spans="1:8" ht="55.2">
      <c r="A4818" s="5" t="s">
        <v>10</v>
      </c>
      <c r="B4818" s="1" t="s">
        <v>5078</v>
      </c>
      <c r="C4818" s="10">
        <v>5</v>
      </c>
      <c r="D4818" s="10">
        <v>93</v>
      </c>
      <c r="E4818" s="10" t="s">
        <v>5094</v>
      </c>
      <c r="F4818" s="1" t="s">
        <v>6116</v>
      </c>
      <c r="G4818" s="10">
        <v>599</v>
      </c>
      <c r="H4818" s="6" t="s">
        <v>11083</v>
      </c>
    </row>
    <row r="4819" spans="1:8" ht="27.6">
      <c r="A4819" s="5" t="s">
        <v>10</v>
      </c>
      <c r="B4819" s="1" t="s">
        <v>5078</v>
      </c>
      <c r="C4819" s="10">
        <v>6</v>
      </c>
      <c r="D4819" s="10">
        <v>93</v>
      </c>
      <c r="E4819" s="10" t="s">
        <v>5079</v>
      </c>
      <c r="F4819" s="1" t="s">
        <v>6160</v>
      </c>
      <c r="G4819" s="10">
        <v>692</v>
      </c>
      <c r="H4819" s="6" t="s">
        <v>11084</v>
      </c>
    </row>
    <row r="4820" spans="1:8" ht="27.6">
      <c r="A4820" s="5" t="s">
        <v>10</v>
      </c>
      <c r="B4820" s="1" t="s">
        <v>5078</v>
      </c>
      <c r="C4820" s="10">
        <v>7</v>
      </c>
      <c r="D4820" s="10">
        <v>93</v>
      </c>
      <c r="E4820" s="10" t="s">
        <v>5094</v>
      </c>
      <c r="F4820" s="1" t="s">
        <v>6160</v>
      </c>
      <c r="G4820" s="10">
        <v>703</v>
      </c>
      <c r="H4820" s="6" t="s">
        <v>11085</v>
      </c>
    </row>
    <row r="4821" spans="1:8" ht="41.4">
      <c r="A4821" s="5" t="s">
        <v>10</v>
      </c>
      <c r="B4821" s="1" t="s">
        <v>5078</v>
      </c>
      <c r="C4821" s="10">
        <v>8</v>
      </c>
      <c r="D4821" s="10">
        <v>93</v>
      </c>
      <c r="E4821" s="10" t="s">
        <v>5094</v>
      </c>
      <c r="F4821" s="1" t="s">
        <v>6306</v>
      </c>
      <c r="G4821" s="10">
        <v>1138</v>
      </c>
      <c r="H4821" s="6" t="s">
        <v>11086</v>
      </c>
    </row>
    <row r="4822" spans="1:8" ht="27.6">
      <c r="A4822" s="5" t="s">
        <v>10</v>
      </c>
      <c r="B4822" s="1" t="s">
        <v>5078</v>
      </c>
      <c r="C4822" s="10">
        <v>9</v>
      </c>
      <c r="D4822" s="10">
        <v>93</v>
      </c>
      <c r="E4822" s="10" t="s">
        <v>5094</v>
      </c>
      <c r="F4822" s="1" t="s">
        <v>6306</v>
      </c>
      <c r="G4822" s="10">
        <v>1148</v>
      </c>
      <c r="H4822" s="6" t="s">
        <v>11087</v>
      </c>
    </row>
    <row r="4823" spans="1:8" ht="27.6">
      <c r="A4823" s="5" t="s">
        <v>10</v>
      </c>
      <c r="B4823" s="1" t="s">
        <v>5078</v>
      </c>
      <c r="C4823" s="10">
        <v>10</v>
      </c>
      <c r="D4823" s="10">
        <v>93</v>
      </c>
      <c r="E4823" s="10" t="s">
        <v>5079</v>
      </c>
      <c r="F4823" s="1" t="s">
        <v>6306</v>
      </c>
      <c r="G4823" s="10">
        <v>1148</v>
      </c>
      <c r="H4823" s="6" t="s">
        <v>11088</v>
      </c>
    </row>
    <row r="4824" spans="1:8" ht="27.6">
      <c r="A4824" s="5" t="s">
        <v>10</v>
      </c>
      <c r="B4824" s="1" t="s">
        <v>5078</v>
      </c>
      <c r="C4824" s="10">
        <v>11</v>
      </c>
      <c r="D4824" s="10">
        <v>93</v>
      </c>
      <c r="E4824" s="10" t="s">
        <v>5079</v>
      </c>
      <c r="F4824" s="1" t="s">
        <v>6306</v>
      </c>
      <c r="G4824" s="10">
        <v>1149</v>
      </c>
      <c r="H4824" s="6" t="s">
        <v>11089</v>
      </c>
    </row>
    <row r="4825" spans="1:8" ht="41.4">
      <c r="A4825" s="5" t="s">
        <v>10</v>
      </c>
      <c r="B4825" s="1" t="s">
        <v>5078</v>
      </c>
      <c r="C4825" s="10">
        <v>12</v>
      </c>
      <c r="D4825" s="10">
        <v>93</v>
      </c>
      <c r="E4825" s="10" t="s">
        <v>5079</v>
      </c>
      <c r="F4825" s="1" t="s">
        <v>6341</v>
      </c>
      <c r="G4825" s="10">
        <v>1269</v>
      </c>
      <c r="H4825" s="6" t="s">
        <v>11090</v>
      </c>
    </row>
    <row r="4826" spans="1:8" ht="27.6">
      <c r="A4826" s="5" t="s">
        <v>10</v>
      </c>
      <c r="B4826" s="1" t="s">
        <v>5078</v>
      </c>
      <c r="C4826" s="10">
        <v>13</v>
      </c>
      <c r="D4826" s="10">
        <v>93</v>
      </c>
      <c r="E4826" s="10" t="s">
        <v>11091</v>
      </c>
      <c r="F4826" s="1" t="s">
        <v>6398</v>
      </c>
      <c r="G4826" s="10">
        <v>1522</v>
      </c>
      <c r="H4826" s="6" t="s">
        <v>11092</v>
      </c>
    </row>
    <row r="4827" spans="1:8" ht="41.4">
      <c r="A4827" s="5" t="s">
        <v>10</v>
      </c>
      <c r="B4827" s="1" t="s">
        <v>5078</v>
      </c>
      <c r="C4827" s="10">
        <v>14</v>
      </c>
      <c r="D4827" s="10">
        <v>93</v>
      </c>
      <c r="E4827" s="10" t="s">
        <v>5079</v>
      </c>
      <c r="F4827" s="1" t="s">
        <v>6461</v>
      </c>
      <c r="G4827" s="10">
        <v>1750</v>
      </c>
      <c r="H4827" s="6" t="s">
        <v>11093</v>
      </c>
    </row>
    <row r="4828" spans="1:8" ht="41.4">
      <c r="A4828" s="5" t="s">
        <v>10</v>
      </c>
      <c r="B4828" s="1" t="s">
        <v>5078</v>
      </c>
      <c r="C4828" s="10">
        <v>15</v>
      </c>
      <c r="D4828" s="10">
        <v>93</v>
      </c>
      <c r="E4828" s="10" t="s">
        <v>5085</v>
      </c>
      <c r="F4828" s="1" t="s">
        <v>6628</v>
      </c>
      <c r="G4828" s="10">
        <v>2317</v>
      </c>
      <c r="H4828" s="6" t="s">
        <v>11094</v>
      </c>
    </row>
    <row r="4829" spans="1:8" ht="27.6">
      <c r="A4829" s="5" t="s">
        <v>10</v>
      </c>
      <c r="B4829" s="1" t="s">
        <v>5078</v>
      </c>
      <c r="C4829" s="10">
        <v>16</v>
      </c>
      <c r="D4829" s="10">
        <v>93</v>
      </c>
      <c r="E4829" s="10" t="s">
        <v>5079</v>
      </c>
      <c r="F4829" s="1" t="s">
        <v>6628</v>
      </c>
      <c r="G4829" s="10">
        <v>2318</v>
      </c>
      <c r="H4829" s="6" t="s">
        <v>11095</v>
      </c>
    </row>
    <row r="4830" spans="1:8">
      <c r="A4830" s="5" t="s">
        <v>10</v>
      </c>
      <c r="B4830" s="1" t="s">
        <v>5078</v>
      </c>
      <c r="C4830" s="10">
        <v>17</v>
      </c>
      <c r="D4830" s="10">
        <v>93</v>
      </c>
      <c r="E4830" s="10" t="s">
        <v>5079</v>
      </c>
      <c r="F4830" s="1" t="s">
        <v>6628</v>
      </c>
      <c r="G4830" s="10">
        <v>2354</v>
      </c>
      <c r="H4830" s="6" t="s">
        <v>11096</v>
      </c>
    </row>
    <row r="4831" spans="1:8" ht="55.2">
      <c r="A4831" s="5" t="s">
        <v>10</v>
      </c>
      <c r="B4831" s="1" t="s">
        <v>5078</v>
      </c>
      <c r="C4831" s="10">
        <v>18</v>
      </c>
      <c r="D4831" s="10">
        <v>93</v>
      </c>
      <c r="E4831" s="10" t="s">
        <v>5090</v>
      </c>
      <c r="F4831" s="1" t="s">
        <v>6651</v>
      </c>
      <c r="G4831" s="10">
        <v>2416</v>
      </c>
      <c r="H4831" s="6" t="s">
        <v>11097</v>
      </c>
    </row>
    <row r="4832" spans="1:8" ht="55.2">
      <c r="A4832" s="5" t="s">
        <v>10</v>
      </c>
      <c r="B4832" s="1" t="s">
        <v>5078</v>
      </c>
      <c r="C4832" s="10">
        <v>19</v>
      </c>
      <c r="D4832" s="10">
        <v>93</v>
      </c>
      <c r="E4832" s="10" t="s">
        <v>5090</v>
      </c>
      <c r="F4832" s="1" t="s">
        <v>6651</v>
      </c>
      <c r="G4832" s="10">
        <v>2416</v>
      </c>
      <c r="H4832" s="6" t="s">
        <v>11098</v>
      </c>
    </row>
    <row r="4833" spans="1:8" ht="41.4">
      <c r="A4833" s="5" t="s">
        <v>10</v>
      </c>
      <c r="B4833" s="1" t="s">
        <v>5078</v>
      </c>
      <c r="C4833" s="10">
        <v>20</v>
      </c>
      <c r="D4833" s="10">
        <v>93</v>
      </c>
      <c r="E4833" s="10" t="s">
        <v>5090</v>
      </c>
      <c r="F4833" s="1" t="s">
        <v>6651</v>
      </c>
      <c r="G4833" s="10">
        <v>2416</v>
      </c>
      <c r="H4833" s="6" t="s">
        <v>11099</v>
      </c>
    </row>
    <row r="4834" spans="1:8" ht="41.4">
      <c r="A4834" s="5" t="s">
        <v>10</v>
      </c>
      <c r="B4834" s="1" t="s">
        <v>5078</v>
      </c>
      <c r="C4834" s="10">
        <v>21</v>
      </c>
      <c r="D4834" s="10">
        <v>93</v>
      </c>
      <c r="E4834" s="10" t="s">
        <v>5094</v>
      </c>
      <c r="F4834" s="1" t="s">
        <v>6651</v>
      </c>
      <c r="G4834" s="10">
        <v>2417</v>
      </c>
      <c r="H4834" s="6" t="s">
        <v>11100</v>
      </c>
    </row>
    <row r="4835" spans="1:8" ht="41.4">
      <c r="A4835" s="5" t="s">
        <v>10</v>
      </c>
      <c r="B4835" s="1" t="s">
        <v>5078</v>
      </c>
      <c r="C4835" s="10">
        <v>22</v>
      </c>
      <c r="D4835" s="10">
        <v>93</v>
      </c>
      <c r="E4835" s="10" t="s">
        <v>5079</v>
      </c>
      <c r="F4835" s="1" t="s">
        <v>6693</v>
      </c>
      <c r="G4835" s="10">
        <v>2578</v>
      </c>
      <c r="H4835" s="6" t="s">
        <v>11101</v>
      </c>
    </row>
    <row r="4836" spans="1:8" ht="27.6">
      <c r="A4836" s="5" t="s">
        <v>10</v>
      </c>
      <c r="B4836" s="1" t="s">
        <v>5078</v>
      </c>
      <c r="C4836" s="10">
        <v>23</v>
      </c>
      <c r="D4836" s="10">
        <v>93</v>
      </c>
      <c r="E4836" s="10" t="s">
        <v>5085</v>
      </c>
      <c r="F4836" s="1" t="s">
        <v>6693</v>
      </c>
      <c r="G4836" s="10">
        <v>2579</v>
      </c>
      <c r="H4836" s="6" t="s">
        <v>11102</v>
      </c>
    </row>
    <row r="4837" spans="1:8">
      <c r="A4837" s="5" t="s">
        <v>10</v>
      </c>
      <c r="B4837" s="1" t="s">
        <v>5078</v>
      </c>
      <c r="C4837" s="10">
        <v>24</v>
      </c>
      <c r="D4837" s="10">
        <v>93</v>
      </c>
      <c r="E4837" s="10" t="s">
        <v>5090</v>
      </c>
      <c r="F4837" s="1" t="s">
        <v>6693</v>
      </c>
      <c r="G4837" s="10">
        <v>2584</v>
      </c>
      <c r="H4837" s="6" t="s">
        <v>11103</v>
      </c>
    </row>
    <row r="4838" spans="1:8">
      <c r="A4838" s="5" t="s">
        <v>10</v>
      </c>
      <c r="B4838" s="1" t="s">
        <v>5078</v>
      </c>
      <c r="C4838" s="10">
        <v>25</v>
      </c>
      <c r="D4838" s="10">
        <v>93</v>
      </c>
      <c r="E4838" s="10" t="s">
        <v>5090</v>
      </c>
      <c r="F4838" s="1" t="s">
        <v>6693</v>
      </c>
      <c r="G4838" s="10">
        <v>2585</v>
      </c>
      <c r="H4838" s="6" t="s">
        <v>11104</v>
      </c>
    </row>
    <row r="4839" spans="1:8">
      <c r="A4839" s="5" t="s">
        <v>10</v>
      </c>
      <c r="B4839" s="1" t="s">
        <v>5078</v>
      </c>
      <c r="C4839" s="10">
        <v>26</v>
      </c>
      <c r="D4839" s="10">
        <v>93</v>
      </c>
      <c r="E4839" s="10" t="s">
        <v>5090</v>
      </c>
      <c r="F4839" s="1" t="s">
        <v>6693</v>
      </c>
      <c r="G4839" s="10">
        <v>2586</v>
      </c>
      <c r="H4839" s="6" t="s">
        <v>11105</v>
      </c>
    </row>
    <row r="4840" spans="1:8">
      <c r="A4840" s="5" t="s">
        <v>10</v>
      </c>
      <c r="B4840" s="1" t="s">
        <v>5078</v>
      </c>
      <c r="C4840" s="10">
        <v>27</v>
      </c>
      <c r="D4840" s="10">
        <v>93</v>
      </c>
      <c r="E4840" s="10" t="s">
        <v>5090</v>
      </c>
      <c r="F4840" s="1" t="s">
        <v>6693</v>
      </c>
      <c r="G4840" s="10">
        <v>2587</v>
      </c>
      <c r="H4840" s="6" t="s">
        <v>11106</v>
      </c>
    </row>
    <row r="4841" spans="1:8">
      <c r="A4841" s="5" t="s">
        <v>10</v>
      </c>
      <c r="B4841" s="1" t="s">
        <v>5078</v>
      </c>
      <c r="C4841" s="10">
        <v>28</v>
      </c>
      <c r="D4841" s="10">
        <v>93</v>
      </c>
      <c r="E4841" s="10" t="s">
        <v>5078</v>
      </c>
      <c r="F4841" s="1" t="s">
        <v>6693</v>
      </c>
      <c r="G4841" s="10">
        <v>2590</v>
      </c>
      <c r="H4841" s="6" t="s">
        <v>11107</v>
      </c>
    </row>
    <row r="4842" spans="1:8" ht="41.4">
      <c r="A4842" s="5" t="s">
        <v>10</v>
      </c>
      <c r="B4842" s="1" t="s">
        <v>5078</v>
      </c>
      <c r="C4842" s="10">
        <v>29</v>
      </c>
      <c r="D4842" s="10">
        <v>93</v>
      </c>
      <c r="E4842" s="10" t="s">
        <v>5094</v>
      </c>
      <c r="F4842" s="1" t="s">
        <v>6693</v>
      </c>
      <c r="G4842" s="10">
        <v>2591</v>
      </c>
      <c r="H4842" s="6" t="s">
        <v>11108</v>
      </c>
    </row>
    <row r="4843" spans="1:8" ht="41.4">
      <c r="A4843" s="5" t="s">
        <v>10</v>
      </c>
      <c r="B4843" s="1" t="s">
        <v>5078</v>
      </c>
      <c r="C4843" s="10">
        <v>30</v>
      </c>
      <c r="D4843" s="10">
        <v>93</v>
      </c>
      <c r="E4843" s="10" t="s">
        <v>5079</v>
      </c>
      <c r="F4843" s="1" t="s">
        <v>6693</v>
      </c>
      <c r="G4843" s="10">
        <v>2591</v>
      </c>
      <c r="H4843" s="6" t="s">
        <v>11109</v>
      </c>
    </row>
    <row r="4844" spans="1:8">
      <c r="A4844" s="5" t="s">
        <v>10</v>
      </c>
      <c r="B4844" s="1" t="s">
        <v>5078</v>
      </c>
      <c r="C4844" s="10">
        <v>31</v>
      </c>
      <c r="D4844" s="10">
        <v>93</v>
      </c>
      <c r="E4844" s="10" t="s">
        <v>5078</v>
      </c>
      <c r="F4844" s="1" t="s">
        <v>6693</v>
      </c>
      <c r="G4844" s="10">
        <v>2592</v>
      </c>
      <c r="H4844" s="6" t="s">
        <v>11110</v>
      </c>
    </row>
    <row r="4845" spans="1:8" ht="27.6">
      <c r="A4845" s="5" t="s">
        <v>10</v>
      </c>
      <c r="B4845" s="1" t="s">
        <v>5078</v>
      </c>
      <c r="C4845" s="10">
        <v>32</v>
      </c>
      <c r="D4845" s="10">
        <v>93</v>
      </c>
      <c r="E4845" s="10" t="s">
        <v>5085</v>
      </c>
      <c r="F4845" s="1" t="s">
        <v>6693</v>
      </c>
      <c r="G4845" s="10">
        <v>2592</v>
      </c>
      <c r="H4845" s="6" t="s">
        <v>11111</v>
      </c>
    </row>
    <row r="4846" spans="1:8" ht="27.6">
      <c r="A4846" s="5" t="s">
        <v>10</v>
      </c>
      <c r="B4846" s="1" t="s">
        <v>5078</v>
      </c>
      <c r="C4846" s="10">
        <v>33</v>
      </c>
      <c r="D4846" s="10">
        <v>93</v>
      </c>
      <c r="E4846" s="10" t="s">
        <v>5079</v>
      </c>
      <c r="F4846" s="1" t="s">
        <v>6693</v>
      </c>
      <c r="G4846" s="10">
        <v>2593</v>
      </c>
      <c r="H4846" s="6" t="s">
        <v>11112</v>
      </c>
    </row>
    <row r="4847" spans="1:8">
      <c r="A4847" s="5" t="s">
        <v>10</v>
      </c>
      <c r="B4847" s="1" t="s">
        <v>5078</v>
      </c>
      <c r="C4847" s="10">
        <v>34</v>
      </c>
      <c r="D4847" s="10">
        <v>93</v>
      </c>
      <c r="E4847" s="10" t="s">
        <v>11091</v>
      </c>
      <c r="F4847" s="1" t="s">
        <v>6693</v>
      </c>
      <c r="G4847" s="10">
        <v>2594</v>
      </c>
      <c r="H4847" s="6" t="s">
        <v>11113</v>
      </c>
    </row>
    <row r="4848" spans="1:8">
      <c r="A4848" s="5" t="s">
        <v>10</v>
      </c>
      <c r="B4848" s="1" t="s">
        <v>5078</v>
      </c>
      <c r="C4848" s="10">
        <v>35</v>
      </c>
      <c r="D4848" s="10">
        <v>93</v>
      </c>
      <c r="E4848" s="10" t="s">
        <v>5085</v>
      </c>
      <c r="F4848" s="1" t="s">
        <v>6693</v>
      </c>
      <c r="G4848" s="10">
        <v>2610</v>
      </c>
      <c r="H4848" s="6" t="s">
        <v>11114</v>
      </c>
    </row>
    <row r="4849" spans="1:8">
      <c r="A4849" s="5" t="s">
        <v>10</v>
      </c>
      <c r="B4849" s="1" t="s">
        <v>5078</v>
      </c>
      <c r="C4849" s="10">
        <v>36</v>
      </c>
      <c r="D4849" s="10">
        <v>93</v>
      </c>
      <c r="E4849" s="10" t="s">
        <v>5094</v>
      </c>
      <c r="F4849" s="1" t="s">
        <v>6693</v>
      </c>
      <c r="G4849" s="10">
        <v>2610</v>
      </c>
      <c r="H4849" s="6" t="s">
        <v>11115</v>
      </c>
    </row>
    <row r="4850" spans="1:8" ht="41.4">
      <c r="A4850" s="5" t="s">
        <v>10</v>
      </c>
      <c r="B4850" s="1" t="s">
        <v>5078</v>
      </c>
      <c r="C4850" s="10">
        <v>37</v>
      </c>
      <c r="D4850" s="10">
        <v>93</v>
      </c>
      <c r="E4850" s="10" t="s">
        <v>5085</v>
      </c>
      <c r="F4850" s="1" t="s">
        <v>6693</v>
      </c>
      <c r="G4850" s="10">
        <v>2610</v>
      </c>
      <c r="H4850" s="6" t="s">
        <v>11116</v>
      </c>
    </row>
    <row r="4851" spans="1:8">
      <c r="A4851" s="5" t="s">
        <v>10</v>
      </c>
      <c r="B4851" s="1" t="s">
        <v>5078</v>
      </c>
      <c r="C4851" s="10">
        <v>38</v>
      </c>
      <c r="D4851" s="10">
        <v>93</v>
      </c>
      <c r="E4851" s="10" t="s">
        <v>5094</v>
      </c>
      <c r="F4851" s="1" t="s">
        <v>6693</v>
      </c>
      <c r="G4851" s="10">
        <v>2610</v>
      </c>
      <c r="H4851" s="6" t="s">
        <v>11117</v>
      </c>
    </row>
    <row r="4852" spans="1:8" ht="27.6">
      <c r="A4852" s="5" t="s">
        <v>10</v>
      </c>
      <c r="B4852" s="1" t="s">
        <v>5078</v>
      </c>
      <c r="C4852" s="10">
        <v>39</v>
      </c>
      <c r="D4852" s="10">
        <v>93</v>
      </c>
      <c r="E4852" s="10" t="s">
        <v>5079</v>
      </c>
      <c r="F4852" s="1" t="s">
        <v>6693</v>
      </c>
      <c r="G4852" s="10">
        <v>2611</v>
      </c>
      <c r="H4852" s="6" t="s">
        <v>11118</v>
      </c>
    </row>
    <row r="4853" spans="1:8">
      <c r="A4853" s="5" t="s">
        <v>10</v>
      </c>
      <c r="B4853" s="1" t="s">
        <v>5078</v>
      </c>
      <c r="C4853" s="10">
        <v>40</v>
      </c>
      <c r="D4853" s="10">
        <v>93</v>
      </c>
      <c r="E4853" s="10" t="s">
        <v>5079</v>
      </c>
      <c r="F4853" s="1" t="s">
        <v>6693</v>
      </c>
      <c r="G4853" s="10">
        <v>2628</v>
      </c>
      <c r="H4853" s="6" t="s">
        <v>11119</v>
      </c>
    </row>
    <row r="4854" spans="1:8" ht="55.2">
      <c r="A4854" s="5" t="s">
        <v>10</v>
      </c>
      <c r="B4854" s="1" t="s">
        <v>5078</v>
      </c>
      <c r="C4854" s="10">
        <v>41</v>
      </c>
      <c r="D4854" s="10">
        <v>93</v>
      </c>
      <c r="E4854" s="10" t="s">
        <v>5085</v>
      </c>
      <c r="F4854" s="1" t="s">
        <v>6736</v>
      </c>
      <c r="G4854" s="10">
        <v>2807</v>
      </c>
      <c r="H4854" s="6" t="s">
        <v>11120</v>
      </c>
    </row>
    <row r="4855" spans="1:8" ht="41.4">
      <c r="A4855" s="5" t="s">
        <v>10</v>
      </c>
      <c r="B4855" s="1" t="s">
        <v>5078</v>
      </c>
      <c r="C4855" s="10">
        <v>42</v>
      </c>
      <c r="D4855" s="10">
        <v>93</v>
      </c>
      <c r="E4855" s="10" t="s">
        <v>5094</v>
      </c>
      <c r="F4855" s="1" t="s">
        <v>6736</v>
      </c>
      <c r="G4855" s="10">
        <v>2807</v>
      </c>
      <c r="H4855" s="6" t="s">
        <v>11121</v>
      </c>
    </row>
    <row r="4856" spans="1:8" ht="41.4">
      <c r="A4856" s="5" t="s">
        <v>10</v>
      </c>
      <c r="B4856" s="1" t="s">
        <v>5078</v>
      </c>
      <c r="C4856" s="10">
        <v>43</v>
      </c>
      <c r="D4856" s="10">
        <v>93</v>
      </c>
      <c r="E4856" s="10" t="s">
        <v>5085</v>
      </c>
      <c r="F4856" s="1" t="s">
        <v>6736</v>
      </c>
      <c r="G4856" s="10">
        <v>2807</v>
      </c>
      <c r="H4856" s="6" t="s">
        <v>11122</v>
      </c>
    </row>
    <row r="4857" spans="1:8" ht="41.4">
      <c r="A4857" s="5" t="s">
        <v>10</v>
      </c>
      <c r="B4857" s="1" t="s">
        <v>5078</v>
      </c>
      <c r="C4857" s="10">
        <v>44</v>
      </c>
      <c r="D4857" s="10">
        <v>93</v>
      </c>
      <c r="E4857" s="10" t="s">
        <v>5085</v>
      </c>
      <c r="F4857" s="1" t="s">
        <v>6736</v>
      </c>
      <c r="G4857" s="10">
        <v>2817</v>
      </c>
      <c r="H4857" s="6" t="s">
        <v>11123</v>
      </c>
    </row>
    <row r="4858" spans="1:8" ht="41.4">
      <c r="A4858" s="5" t="s">
        <v>10</v>
      </c>
      <c r="B4858" s="1" t="s">
        <v>5078</v>
      </c>
      <c r="C4858" s="10">
        <v>45</v>
      </c>
      <c r="D4858" s="10">
        <v>93</v>
      </c>
      <c r="E4858" s="10" t="s">
        <v>5094</v>
      </c>
      <c r="F4858" s="1" t="s">
        <v>6736</v>
      </c>
      <c r="G4858" s="10">
        <v>2817</v>
      </c>
      <c r="H4858" s="6" t="s">
        <v>11124</v>
      </c>
    </row>
    <row r="4859" spans="1:8">
      <c r="A4859" s="5" t="s">
        <v>10</v>
      </c>
      <c r="B4859" s="1" t="s">
        <v>5078</v>
      </c>
      <c r="C4859" s="10">
        <v>46</v>
      </c>
      <c r="D4859" s="10">
        <v>93</v>
      </c>
      <c r="E4859" s="10" t="s">
        <v>5094</v>
      </c>
      <c r="F4859" s="1" t="s">
        <v>6754</v>
      </c>
      <c r="G4859" s="10">
        <v>2857</v>
      </c>
      <c r="H4859" s="6" t="s">
        <v>11125</v>
      </c>
    </row>
    <row r="4860" spans="1:8" ht="27.6">
      <c r="A4860" s="5" t="s">
        <v>10</v>
      </c>
      <c r="B4860" s="1" t="s">
        <v>5078</v>
      </c>
      <c r="C4860" s="10">
        <v>47</v>
      </c>
      <c r="D4860" s="10">
        <v>93</v>
      </c>
      <c r="E4860" s="10" t="s">
        <v>5078</v>
      </c>
      <c r="F4860" s="1" t="s">
        <v>6754</v>
      </c>
      <c r="G4860" s="10">
        <v>2871</v>
      </c>
      <c r="H4860" s="6" t="s">
        <v>11126</v>
      </c>
    </row>
    <row r="4861" spans="1:8" ht="41.4">
      <c r="A4861" s="5" t="s">
        <v>10</v>
      </c>
      <c r="B4861" s="1" t="s">
        <v>5078</v>
      </c>
      <c r="C4861" s="10">
        <v>48</v>
      </c>
      <c r="D4861" s="10">
        <v>93</v>
      </c>
      <c r="E4861" s="10" t="s">
        <v>5094</v>
      </c>
      <c r="F4861" s="1" t="s">
        <v>6762</v>
      </c>
      <c r="G4861" s="10">
        <v>2912</v>
      </c>
      <c r="H4861" s="6" t="s">
        <v>11127</v>
      </c>
    </row>
    <row r="4862" spans="1:8" ht="27.6">
      <c r="A4862" s="5" t="s">
        <v>10</v>
      </c>
      <c r="B4862" s="1" t="s">
        <v>5078</v>
      </c>
      <c r="C4862" s="10">
        <v>49</v>
      </c>
      <c r="D4862" s="10">
        <v>93</v>
      </c>
      <c r="E4862" s="10" t="s">
        <v>5079</v>
      </c>
      <c r="F4862" s="1" t="s">
        <v>6762</v>
      </c>
      <c r="G4862" s="10">
        <v>2927</v>
      </c>
      <c r="H4862" s="6" t="s">
        <v>11128</v>
      </c>
    </row>
    <row r="4863" spans="1:8" ht="27.6">
      <c r="A4863" s="5" t="s">
        <v>10</v>
      </c>
      <c r="B4863" s="1" t="s">
        <v>5078</v>
      </c>
      <c r="C4863" s="10">
        <v>50</v>
      </c>
      <c r="D4863" s="10">
        <v>93</v>
      </c>
      <c r="E4863" s="10" t="s">
        <v>5094</v>
      </c>
      <c r="F4863" s="1" t="s">
        <v>6762</v>
      </c>
      <c r="G4863" s="10">
        <v>2929</v>
      </c>
      <c r="H4863" s="6" t="s">
        <v>11129</v>
      </c>
    </row>
    <row r="4864" spans="1:8">
      <c r="A4864" s="5" t="s">
        <v>10</v>
      </c>
      <c r="B4864" s="1" t="s">
        <v>5078</v>
      </c>
      <c r="C4864" s="10">
        <v>51</v>
      </c>
      <c r="D4864" s="10">
        <v>93</v>
      </c>
      <c r="E4864" s="10" t="s">
        <v>5090</v>
      </c>
      <c r="F4864" s="1" t="s">
        <v>6762</v>
      </c>
      <c r="G4864" s="10">
        <v>2929</v>
      </c>
      <c r="H4864" s="6" t="s">
        <v>11130</v>
      </c>
    </row>
    <row r="4865" spans="1:8" ht="55.2">
      <c r="A4865" s="5" t="s">
        <v>10</v>
      </c>
      <c r="B4865" s="1" t="s">
        <v>5078</v>
      </c>
      <c r="C4865" s="10">
        <v>52</v>
      </c>
      <c r="D4865" s="10">
        <v>93</v>
      </c>
      <c r="E4865" s="10" t="s">
        <v>5090</v>
      </c>
      <c r="F4865" s="1" t="s">
        <v>6762</v>
      </c>
      <c r="G4865" s="10">
        <v>2930</v>
      </c>
      <c r="H4865" s="6" t="s">
        <v>11131</v>
      </c>
    </row>
    <row r="4866" spans="1:8" ht="27.6">
      <c r="A4866" s="5" t="s">
        <v>10</v>
      </c>
      <c r="B4866" s="1" t="s">
        <v>5078</v>
      </c>
      <c r="C4866" s="10">
        <v>53</v>
      </c>
      <c r="D4866" s="10">
        <v>93</v>
      </c>
      <c r="E4866" s="10" t="s">
        <v>5079</v>
      </c>
      <c r="F4866" s="1" t="s">
        <v>6774</v>
      </c>
      <c r="G4866" s="10">
        <v>2942</v>
      </c>
      <c r="H4866" s="6" t="s">
        <v>11132</v>
      </c>
    </row>
    <row r="4867" spans="1:8" ht="27.6">
      <c r="A4867" s="5" t="s">
        <v>10</v>
      </c>
      <c r="B4867" s="1" t="s">
        <v>5078</v>
      </c>
      <c r="C4867" s="10">
        <v>54</v>
      </c>
      <c r="D4867" s="10">
        <v>93</v>
      </c>
      <c r="E4867" s="10" t="s">
        <v>5085</v>
      </c>
      <c r="F4867" s="1" t="s">
        <v>6774</v>
      </c>
      <c r="G4867" s="10">
        <v>2942</v>
      </c>
      <c r="H4867" s="6" t="s">
        <v>11133</v>
      </c>
    </row>
    <row r="4868" spans="1:8" ht="55.2">
      <c r="A4868" s="5" t="s">
        <v>10</v>
      </c>
      <c r="B4868" s="1" t="s">
        <v>5078</v>
      </c>
      <c r="C4868" s="10">
        <v>55</v>
      </c>
      <c r="D4868" s="10">
        <v>93</v>
      </c>
      <c r="E4868" s="10" t="s">
        <v>5094</v>
      </c>
      <c r="F4868" s="1" t="s">
        <v>6774</v>
      </c>
      <c r="G4868" s="10">
        <v>2945</v>
      </c>
      <c r="H4868" s="6" t="s">
        <v>11134</v>
      </c>
    </row>
    <row r="4869" spans="1:8" ht="55.2">
      <c r="A4869" s="5" t="s">
        <v>10</v>
      </c>
      <c r="B4869" s="1" t="s">
        <v>5078</v>
      </c>
      <c r="C4869" s="10">
        <v>56</v>
      </c>
      <c r="D4869" s="10">
        <v>93</v>
      </c>
      <c r="E4869" s="10" t="s">
        <v>5085</v>
      </c>
      <c r="F4869" s="1" t="s">
        <v>6774</v>
      </c>
      <c r="G4869" s="10">
        <v>2945</v>
      </c>
      <c r="H4869" s="6" t="s">
        <v>11135</v>
      </c>
    </row>
    <row r="4870" spans="1:8" ht="27.6">
      <c r="A4870" s="5" t="s">
        <v>10</v>
      </c>
      <c r="B4870" s="1" t="s">
        <v>5078</v>
      </c>
      <c r="C4870" s="10">
        <v>57</v>
      </c>
      <c r="D4870" s="10">
        <v>93</v>
      </c>
      <c r="E4870" s="10" t="s">
        <v>5090</v>
      </c>
      <c r="F4870" s="1" t="s">
        <v>6784</v>
      </c>
      <c r="G4870" s="10">
        <v>3073</v>
      </c>
      <c r="H4870" s="6" t="s">
        <v>11136</v>
      </c>
    </row>
    <row r="4871" spans="1:8" ht="27.6">
      <c r="A4871" s="5" t="s">
        <v>10</v>
      </c>
      <c r="B4871" s="1" t="s">
        <v>5078</v>
      </c>
      <c r="C4871" s="10">
        <v>58</v>
      </c>
      <c r="D4871" s="10">
        <v>93</v>
      </c>
      <c r="E4871" s="10" t="s">
        <v>5090</v>
      </c>
      <c r="F4871" s="1" t="s">
        <v>6784</v>
      </c>
      <c r="G4871" s="10">
        <v>3117</v>
      </c>
      <c r="H4871" s="6" t="s">
        <v>11136</v>
      </c>
    </row>
    <row r="4872" spans="1:8" ht="82.8">
      <c r="A4872" s="5" t="s">
        <v>10</v>
      </c>
      <c r="B4872" s="1" t="s">
        <v>5078</v>
      </c>
      <c r="C4872" s="10">
        <v>59</v>
      </c>
      <c r="D4872" s="10">
        <v>93</v>
      </c>
      <c r="E4872" s="10" t="s">
        <v>5094</v>
      </c>
      <c r="F4872" s="1" t="s">
        <v>6822</v>
      </c>
      <c r="G4872" s="10">
        <v>3176</v>
      </c>
      <c r="H4872" s="6" t="s">
        <v>11137</v>
      </c>
    </row>
    <row r="4873" spans="1:8" ht="27.6">
      <c r="A4873" s="5" t="s">
        <v>10</v>
      </c>
      <c r="B4873" s="1" t="s">
        <v>5078</v>
      </c>
      <c r="C4873" s="10">
        <v>60</v>
      </c>
      <c r="D4873" s="10">
        <v>93</v>
      </c>
      <c r="E4873" s="10" t="s">
        <v>5094</v>
      </c>
      <c r="F4873" s="1" t="s">
        <v>6846</v>
      </c>
      <c r="G4873" s="10">
        <v>3273</v>
      </c>
      <c r="H4873" s="6" t="s">
        <v>11138</v>
      </c>
    </row>
    <row r="4874" spans="1:8" ht="27.6">
      <c r="A4874" s="5" t="s">
        <v>10</v>
      </c>
      <c r="B4874" s="1" t="s">
        <v>5078</v>
      </c>
      <c r="C4874" s="10">
        <v>61</v>
      </c>
      <c r="D4874" s="10">
        <v>93</v>
      </c>
      <c r="E4874" s="10" t="s">
        <v>5094</v>
      </c>
      <c r="F4874" s="1" t="s">
        <v>6846</v>
      </c>
      <c r="G4874" s="10">
        <v>3275</v>
      </c>
      <c r="H4874" s="6" t="s">
        <v>11139</v>
      </c>
    </row>
    <row r="4875" spans="1:8" ht="27.6">
      <c r="A4875" s="5" t="s">
        <v>10</v>
      </c>
      <c r="B4875" s="1" t="s">
        <v>5078</v>
      </c>
      <c r="C4875" s="10">
        <v>62</v>
      </c>
      <c r="D4875" s="10">
        <v>93</v>
      </c>
      <c r="E4875" s="10" t="s">
        <v>5085</v>
      </c>
      <c r="F4875" s="1" t="s">
        <v>6846</v>
      </c>
      <c r="G4875" s="10">
        <v>3277</v>
      </c>
      <c r="H4875" s="6" t="s">
        <v>11140</v>
      </c>
    </row>
    <row r="4876" spans="1:8">
      <c r="A4876" s="5" t="s">
        <v>10</v>
      </c>
      <c r="B4876" s="1" t="s">
        <v>5078</v>
      </c>
      <c r="C4876" s="10">
        <v>63</v>
      </c>
      <c r="D4876" s="10">
        <v>93</v>
      </c>
      <c r="E4876" s="10" t="s">
        <v>5094</v>
      </c>
      <c r="F4876" s="1" t="s">
        <v>6846</v>
      </c>
      <c r="G4876" s="10">
        <v>3277</v>
      </c>
      <c r="H4876" s="6" t="s">
        <v>11141</v>
      </c>
    </row>
    <row r="4877" spans="1:8" ht="27.6">
      <c r="A4877" s="5" t="s">
        <v>10</v>
      </c>
      <c r="B4877" s="1" t="s">
        <v>5078</v>
      </c>
      <c r="C4877" s="10">
        <v>64</v>
      </c>
      <c r="D4877" s="10">
        <v>93</v>
      </c>
      <c r="E4877" s="10" t="s">
        <v>5094</v>
      </c>
      <c r="F4877" s="1" t="s">
        <v>6846</v>
      </c>
      <c r="G4877" s="10">
        <v>3285</v>
      </c>
      <c r="H4877" s="6" t="s">
        <v>11142</v>
      </c>
    </row>
    <row r="4878" spans="1:8" ht="27.6">
      <c r="A4878" s="5" t="s">
        <v>10</v>
      </c>
      <c r="B4878" s="1" t="s">
        <v>5078</v>
      </c>
      <c r="C4878" s="10">
        <v>65</v>
      </c>
      <c r="D4878" s="10">
        <v>93</v>
      </c>
      <c r="E4878" s="10" t="s">
        <v>5079</v>
      </c>
      <c r="F4878" s="1" t="s">
        <v>6846</v>
      </c>
      <c r="G4878" s="10">
        <v>3301</v>
      </c>
      <c r="H4878" s="6" t="s">
        <v>11143</v>
      </c>
    </row>
    <row r="4879" spans="1:8" ht="27.6">
      <c r="A4879" s="5" t="s">
        <v>10</v>
      </c>
      <c r="B4879" s="1" t="s">
        <v>5078</v>
      </c>
      <c r="C4879" s="10">
        <v>66</v>
      </c>
      <c r="D4879" s="10">
        <v>93</v>
      </c>
      <c r="E4879" s="10" t="s">
        <v>5085</v>
      </c>
      <c r="F4879" s="1" t="s">
        <v>6846</v>
      </c>
      <c r="G4879" s="10">
        <v>3303</v>
      </c>
      <c r="H4879" s="6" t="s">
        <v>11144</v>
      </c>
    </row>
    <row r="4880" spans="1:8" ht="41.4">
      <c r="A4880" s="5" t="s">
        <v>10</v>
      </c>
      <c r="B4880" s="1" t="s">
        <v>5078</v>
      </c>
      <c r="C4880" s="10">
        <v>67</v>
      </c>
      <c r="D4880" s="10">
        <v>93</v>
      </c>
      <c r="E4880" s="10" t="s">
        <v>11145</v>
      </c>
      <c r="F4880" s="1" t="s">
        <v>6846</v>
      </c>
      <c r="G4880" s="10">
        <v>3311</v>
      </c>
      <c r="H4880" s="6" t="s">
        <v>11146</v>
      </c>
    </row>
    <row r="4881" spans="1:8" ht="41.4">
      <c r="A4881" s="5" t="s">
        <v>10</v>
      </c>
      <c r="B4881" s="1" t="s">
        <v>5078</v>
      </c>
      <c r="C4881" s="10">
        <v>68</v>
      </c>
      <c r="D4881" s="10">
        <v>93</v>
      </c>
      <c r="E4881" s="10" t="s">
        <v>5079</v>
      </c>
      <c r="F4881" s="1" t="s">
        <v>6846</v>
      </c>
      <c r="G4881" s="10">
        <v>3311</v>
      </c>
      <c r="H4881" s="6" t="s">
        <v>11147</v>
      </c>
    </row>
    <row r="4882" spans="1:8" ht="27.6">
      <c r="A4882" s="5" t="s">
        <v>10</v>
      </c>
      <c r="B4882" s="1" t="s">
        <v>5078</v>
      </c>
      <c r="C4882" s="10">
        <v>69</v>
      </c>
      <c r="D4882" s="10">
        <v>93</v>
      </c>
      <c r="E4882" s="10" t="s">
        <v>5079</v>
      </c>
      <c r="F4882" s="1" t="s">
        <v>6846</v>
      </c>
      <c r="G4882" s="10">
        <v>3311</v>
      </c>
      <c r="H4882" s="6" t="s">
        <v>11148</v>
      </c>
    </row>
    <row r="4883" spans="1:8" ht="27.6">
      <c r="A4883" s="5" t="s">
        <v>10</v>
      </c>
      <c r="B4883" s="1" t="s">
        <v>5078</v>
      </c>
      <c r="C4883" s="10">
        <v>70</v>
      </c>
      <c r="D4883" s="10">
        <v>93</v>
      </c>
      <c r="E4883" s="10" t="s">
        <v>5085</v>
      </c>
      <c r="F4883" s="1" t="s">
        <v>6866</v>
      </c>
      <c r="G4883" s="10">
        <v>3323</v>
      </c>
      <c r="H4883" s="6" t="s">
        <v>11149</v>
      </c>
    </row>
    <row r="4884" spans="1:8">
      <c r="A4884" s="5" t="s">
        <v>10</v>
      </c>
      <c r="B4884" s="1" t="s">
        <v>5078</v>
      </c>
      <c r="C4884" s="10">
        <v>71</v>
      </c>
      <c r="D4884" s="10">
        <v>93</v>
      </c>
      <c r="E4884" s="10" t="s">
        <v>5090</v>
      </c>
      <c r="F4884" s="1" t="s">
        <v>6915</v>
      </c>
      <c r="G4884" s="10">
        <v>3489</v>
      </c>
      <c r="H4884" s="6" t="s">
        <v>11150</v>
      </c>
    </row>
    <row r="4885" spans="1:8" ht="27.6">
      <c r="A4885" s="5" t="s">
        <v>10</v>
      </c>
      <c r="B4885" s="1" t="s">
        <v>5078</v>
      </c>
      <c r="C4885" s="10">
        <v>72</v>
      </c>
      <c r="D4885" s="10">
        <v>93</v>
      </c>
      <c r="E4885" s="10" t="s">
        <v>5085</v>
      </c>
      <c r="F4885" s="1" t="s">
        <v>6915</v>
      </c>
      <c r="G4885" s="10">
        <v>3500</v>
      </c>
      <c r="H4885" s="6" t="s">
        <v>11151</v>
      </c>
    </row>
    <row r="4886" spans="1:8" ht="27.6">
      <c r="A4886" s="5" t="s">
        <v>10</v>
      </c>
      <c r="B4886" s="1" t="s">
        <v>5078</v>
      </c>
      <c r="C4886" s="10">
        <v>73</v>
      </c>
      <c r="D4886" s="10">
        <v>93</v>
      </c>
      <c r="E4886" s="10" t="s">
        <v>5085</v>
      </c>
      <c r="F4886" s="1" t="s">
        <v>6915</v>
      </c>
      <c r="G4886" s="10">
        <v>3501</v>
      </c>
      <c r="H4886" s="6" t="s">
        <v>11152</v>
      </c>
    </row>
    <row r="4887" spans="1:8" ht="27.6">
      <c r="A4887" s="5" t="s">
        <v>10</v>
      </c>
      <c r="B4887" s="1" t="s">
        <v>5078</v>
      </c>
      <c r="C4887" s="10">
        <v>74</v>
      </c>
      <c r="D4887" s="10">
        <v>93</v>
      </c>
      <c r="E4887" s="10" t="s">
        <v>5094</v>
      </c>
      <c r="F4887" s="1" t="s">
        <v>6915</v>
      </c>
      <c r="G4887" s="10">
        <v>3501</v>
      </c>
      <c r="H4887" s="6" t="s">
        <v>11153</v>
      </c>
    </row>
    <row r="4888" spans="1:8">
      <c r="A4888" s="5" t="s">
        <v>10</v>
      </c>
      <c r="B4888" s="1" t="s">
        <v>5078</v>
      </c>
      <c r="C4888" s="10">
        <v>75</v>
      </c>
      <c r="D4888" s="10">
        <v>93</v>
      </c>
      <c r="E4888" s="10" t="s">
        <v>5079</v>
      </c>
      <c r="F4888" s="1" t="s">
        <v>8680</v>
      </c>
      <c r="G4888" s="10">
        <v>4105</v>
      </c>
      <c r="H4888" s="6" t="s">
        <v>11154</v>
      </c>
    </row>
    <row r="4889" spans="1:8" ht="27.6">
      <c r="A4889" s="5" t="s">
        <v>10</v>
      </c>
      <c r="B4889" s="1" t="s">
        <v>5078</v>
      </c>
      <c r="C4889" s="10">
        <v>76</v>
      </c>
      <c r="D4889" s="10">
        <v>93</v>
      </c>
      <c r="E4889" s="10" t="s">
        <v>5079</v>
      </c>
      <c r="F4889" s="1" t="s">
        <v>6977</v>
      </c>
      <c r="G4889" s="10">
        <v>4255</v>
      </c>
      <c r="H4889" s="6" t="s">
        <v>11155</v>
      </c>
    </row>
    <row r="4890" spans="1:8">
      <c r="A4890" s="5" t="s">
        <v>10</v>
      </c>
      <c r="B4890" s="1" t="s">
        <v>5078</v>
      </c>
      <c r="C4890" s="10">
        <v>77</v>
      </c>
      <c r="D4890" s="10">
        <v>93</v>
      </c>
      <c r="E4890" s="10" t="s">
        <v>5094</v>
      </c>
      <c r="F4890" s="1" t="s">
        <v>6977</v>
      </c>
      <c r="G4890" s="10">
        <v>4255</v>
      </c>
      <c r="H4890" s="6" t="s">
        <v>11156</v>
      </c>
    </row>
    <row r="4891" spans="1:8" ht="41.4">
      <c r="A4891" s="5" t="s">
        <v>10</v>
      </c>
      <c r="B4891" s="1" t="s">
        <v>5078</v>
      </c>
      <c r="C4891" s="10">
        <v>78</v>
      </c>
      <c r="D4891" s="10">
        <v>93</v>
      </c>
      <c r="E4891" s="10" t="s">
        <v>5079</v>
      </c>
      <c r="F4891" s="1" t="s">
        <v>6977</v>
      </c>
      <c r="G4891" s="10">
        <v>4263</v>
      </c>
      <c r="H4891" s="6" t="s">
        <v>11157</v>
      </c>
    </row>
    <row r="4892" spans="1:8" ht="41.4">
      <c r="A4892" s="5" t="s">
        <v>10</v>
      </c>
      <c r="B4892" s="1" t="s">
        <v>5078</v>
      </c>
      <c r="C4892" s="10">
        <v>79</v>
      </c>
      <c r="D4892" s="10">
        <v>93</v>
      </c>
      <c r="E4892" s="10" t="s">
        <v>5094</v>
      </c>
      <c r="F4892" s="1" t="s">
        <v>6977</v>
      </c>
      <c r="G4892" s="10">
        <v>4263</v>
      </c>
      <c r="H4892" s="6" t="s">
        <v>11158</v>
      </c>
    </row>
    <row r="4893" spans="1:8" ht="27.6">
      <c r="A4893" s="5" t="s">
        <v>10</v>
      </c>
      <c r="B4893" s="1" t="s">
        <v>5078</v>
      </c>
      <c r="C4893" s="10">
        <v>80</v>
      </c>
      <c r="D4893" s="10">
        <v>93</v>
      </c>
      <c r="E4893" s="10" t="s">
        <v>5079</v>
      </c>
      <c r="F4893" s="1" t="s">
        <v>7009</v>
      </c>
      <c r="G4893" s="10">
        <v>4415</v>
      </c>
      <c r="H4893" s="6" t="s">
        <v>11159</v>
      </c>
    </row>
    <row r="4894" spans="1:8" ht="41.4">
      <c r="A4894" s="5" t="s">
        <v>10</v>
      </c>
      <c r="B4894" s="1" t="s">
        <v>5078</v>
      </c>
      <c r="C4894" s="10">
        <v>81</v>
      </c>
      <c r="D4894" s="10">
        <v>93</v>
      </c>
      <c r="E4894" s="10" t="s">
        <v>5094</v>
      </c>
      <c r="F4894" s="1" t="s">
        <v>7009</v>
      </c>
      <c r="G4894" s="10">
        <v>4418</v>
      </c>
      <c r="H4894" s="6" t="s">
        <v>11160</v>
      </c>
    </row>
    <row r="4895" spans="1:8" ht="41.4">
      <c r="A4895" s="5" t="s">
        <v>10</v>
      </c>
      <c r="B4895" s="1" t="s">
        <v>5078</v>
      </c>
      <c r="C4895" s="10">
        <v>82</v>
      </c>
      <c r="D4895" s="10">
        <v>93</v>
      </c>
      <c r="E4895" s="10" t="s">
        <v>5090</v>
      </c>
      <c r="F4895" s="1" t="s">
        <v>7031</v>
      </c>
      <c r="G4895" s="10">
        <v>4506</v>
      </c>
      <c r="H4895" s="6" t="s">
        <v>11161</v>
      </c>
    </row>
    <row r="4896" spans="1:8" ht="27.6">
      <c r="A4896" s="5" t="s">
        <v>10</v>
      </c>
      <c r="B4896" s="1" t="s">
        <v>5078</v>
      </c>
      <c r="C4896" s="10">
        <v>83</v>
      </c>
      <c r="D4896" s="10">
        <v>93</v>
      </c>
      <c r="E4896" s="10" t="s">
        <v>5079</v>
      </c>
      <c r="F4896" s="1" t="s">
        <v>7031</v>
      </c>
      <c r="G4896" s="10">
        <v>4537</v>
      </c>
      <c r="H4896" s="6" t="s">
        <v>11162</v>
      </c>
    </row>
    <row r="4897" spans="1:8" ht="41.4">
      <c r="A4897" s="5" t="s">
        <v>10</v>
      </c>
      <c r="B4897" s="1" t="s">
        <v>5078</v>
      </c>
      <c r="C4897" s="10">
        <v>84</v>
      </c>
      <c r="D4897" s="10">
        <v>93</v>
      </c>
      <c r="E4897" s="10" t="s">
        <v>5094</v>
      </c>
      <c r="F4897" s="1" t="s">
        <v>7031</v>
      </c>
      <c r="G4897" s="10">
        <v>4538</v>
      </c>
      <c r="H4897" s="6" t="s">
        <v>11163</v>
      </c>
    </row>
    <row r="4898" spans="1:8" ht="41.4">
      <c r="A4898" s="5" t="s">
        <v>10</v>
      </c>
      <c r="B4898" s="1" t="s">
        <v>5078</v>
      </c>
      <c r="C4898" s="10">
        <v>85</v>
      </c>
      <c r="D4898" s="10">
        <v>93</v>
      </c>
      <c r="E4898" s="10" t="s">
        <v>5094</v>
      </c>
      <c r="F4898" s="1" t="s">
        <v>7031</v>
      </c>
      <c r="G4898" s="10">
        <v>4538</v>
      </c>
      <c r="H4898" s="6" t="s">
        <v>11164</v>
      </c>
    </row>
    <row r="4899" spans="1:8" ht="41.4">
      <c r="A4899" s="5" t="s">
        <v>10</v>
      </c>
      <c r="B4899" s="1" t="s">
        <v>5078</v>
      </c>
      <c r="C4899" s="10">
        <v>86</v>
      </c>
      <c r="D4899" s="10">
        <v>93</v>
      </c>
      <c r="E4899" s="10" t="s">
        <v>5085</v>
      </c>
      <c r="F4899" s="1" t="s">
        <v>7096</v>
      </c>
      <c r="G4899" s="10">
        <v>4634</v>
      </c>
      <c r="H4899" s="6" t="s">
        <v>11165</v>
      </c>
    </row>
    <row r="4900" spans="1:8">
      <c r="A4900" s="5" t="s">
        <v>10</v>
      </c>
      <c r="B4900" s="1" t="s">
        <v>5078</v>
      </c>
      <c r="C4900" s="10">
        <v>87</v>
      </c>
      <c r="D4900" s="10">
        <v>93</v>
      </c>
      <c r="E4900" s="10" t="s">
        <v>5079</v>
      </c>
      <c r="F4900" s="1" t="s">
        <v>7206</v>
      </c>
      <c r="G4900" s="10">
        <v>5161</v>
      </c>
      <c r="H4900" s="6" t="s">
        <v>11166</v>
      </c>
    </row>
    <row r="4901" spans="1:8">
      <c r="A4901" s="5" t="s">
        <v>10</v>
      </c>
      <c r="B4901" s="1" t="s">
        <v>5078</v>
      </c>
      <c r="C4901" s="10">
        <v>88</v>
      </c>
      <c r="D4901" s="10">
        <v>93</v>
      </c>
      <c r="E4901" s="10" t="s">
        <v>5079</v>
      </c>
      <c r="F4901" s="1" t="s">
        <v>7206</v>
      </c>
      <c r="G4901" s="10">
        <v>5161</v>
      </c>
      <c r="H4901" s="6" t="s">
        <v>11167</v>
      </c>
    </row>
    <row r="4902" spans="1:8" ht="27.6">
      <c r="A4902" s="5" t="s">
        <v>10</v>
      </c>
      <c r="B4902" s="1" t="s">
        <v>5078</v>
      </c>
      <c r="C4902" s="10">
        <v>89</v>
      </c>
      <c r="D4902" s="10">
        <v>93</v>
      </c>
      <c r="E4902" s="10" t="s">
        <v>5094</v>
      </c>
      <c r="F4902" s="1" t="s">
        <v>7206</v>
      </c>
      <c r="G4902" s="10">
        <v>5161</v>
      </c>
      <c r="H4902" s="6" t="s">
        <v>11168</v>
      </c>
    </row>
    <row r="4903" spans="1:8" ht="27.6">
      <c r="A4903" s="5" t="s">
        <v>10</v>
      </c>
      <c r="B4903" s="1" t="s">
        <v>5078</v>
      </c>
      <c r="C4903" s="10">
        <v>90</v>
      </c>
      <c r="D4903" s="10">
        <v>93</v>
      </c>
      <c r="E4903" s="10" t="s">
        <v>5079</v>
      </c>
      <c r="F4903" s="1" t="s">
        <v>7206</v>
      </c>
      <c r="G4903" s="10">
        <v>5168</v>
      </c>
      <c r="H4903" s="6" t="s">
        <v>11169</v>
      </c>
    </row>
    <row r="4904" spans="1:8" ht="27.6">
      <c r="A4904" s="5" t="s">
        <v>10</v>
      </c>
      <c r="B4904" s="1" t="s">
        <v>5078</v>
      </c>
      <c r="C4904" s="10">
        <v>91</v>
      </c>
      <c r="D4904" s="10">
        <v>93</v>
      </c>
      <c r="E4904" s="10" t="s">
        <v>5078</v>
      </c>
      <c r="F4904" s="1" t="s">
        <v>7206</v>
      </c>
      <c r="G4904" s="10">
        <v>5169</v>
      </c>
      <c r="H4904" s="6" t="s">
        <v>11170</v>
      </c>
    </row>
    <row r="4905" spans="1:8">
      <c r="A4905" s="5" t="s">
        <v>10</v>
      </c>
      <c r="B4905" s="1" t="s">
        <v>5078</v>
      </c>
      <c r="C4905" s="10">
        <v>92</v>
      </c>
      <c r="D4905" s="10">
        <v>93</v>
      </c>
      <c r="E4905" s="10" t="s">
        <v>5079</v>
      </c>
      <c r="F4905" s="1" t="s">
        <v>7206</v>
      </c>
      <c r="G4905" s="10">
        <v>5169</v>
      </c>
      <c r="H4905" s="6" t="s">
        <v>11171</v>
      </c>
    </row>
    <row r="4906" spans="1:8" ht="69">
      <c r="A4906" s="5" t="s">
        <v>10</v>
      </c>
      <c r="B4906" s="1" t="s">
        <v>5078</v>
      </c>
      <c r="C4906" s="10">
        <v>93</v>
      </c>
      <c r="D4906" s="10">
        <v>93</v>
      </c>
      <c r="E4906" s="10" t="s">
        <v>5085</v>
      </c>
      <c r="F4906" s="1" t="s">
        <v>7256</v>
      </c>
      <c r="G4906" s="10">
        <v>5317</v>
      </c>
      <c r="H4906" s="6" t="s">
        <v>11172</v>
      </c>
    </row>
    <row r="4907" spans="1:8">
      <c r="A4907" s="5" t="s">
        <v>10</v>
      </c>
      <c r="B4907" s="1" t="s">
        <v>5110</v>
      </c>
      <c r="C4907" s="10">
        <v>1</v>
      </c>
      <c r="D4907" s="10">
        <v>103</v>
      </c>
      <c r="E4907" s="10" t="s">
        <v>5115</v>
      </c>
      <c r="F4907" s="1" t="s">
        <v>6063</v>
      </c>
      <c r="G4907" s="10">
        <v>410</v>
      </c>
      <c r="H4907" s="6" t="s">
        <v>11173</v>
      </c>
    </row>
    <row r="4908" spans="1:8" ht="27.6">
      <c r="A4908" s="5" t="s">
        <v>10</v>
      </c>
      <c r="B4908" s="1" t="s">
        <v>5110</v>
      </c>
      <c r="C4908" s="10">
        <v>2</v>
      </c>
      <c r="D4908" s="10">
        <v>103</v>
      </c>
      <c r="E4908" s="10" t="s">
        <v>5129</v>
      </c>
      <c r="F4908" s="1" t="s">
        <v>6110</v>
      </c>
      <c r="G4908" s="10">
        <v>556</v>
      </c>
      <c r="H4908" s="6" t="s">
        <v>11174</v>
      </c>
    </row>
    <row r="4909" spans="1:8" ht="27.6">
      <c r="A4909" s="5" t="s">
        <v>10</v>
      </c>
      <c r="B4909" s="1" t="s">
        <v>5110</v>
      </c>
      <c r="C4909" s="10">
        <v>3</v>
      </c>
      <c r="D4909" s="10">
        <v>103</v>
      </c>
      <c r="E4909" s="10" t="s">
        <v>5152</v>
      </c>
      <c r="F4909" s="1" t="s">
        <v>6194</v>
      </c>
      <c r="G4909" s="10">
        <v>837</v>
      </c>
      <c r="H4909" s="6" t="s">
        <v>11175</v>
      </c>
    </row>
    <row r="4910" spans="1:8">
      <c r="A4910" s="5" t="s">
        <v>10</v>
      </c>
      <c r="B4910" s="1" t="s">
        <v>5110</v>
      </c>
      <c r="C4910" s="10">
        <v>4</v>
      </c>
      <c r="D4910" s="10">
        <v>103</v>
      </c>
      <c r="E4910" s="10" t="s">
        <v>5111</v>
      </c>
      <c r="F4910" s="1" t="s">
        <v>6194</v>
      </c>
      <c r="G4910" s="10">
        <v>838</v>
      </c>
      <c r="H4910" s="6" t="s">
        <v>11176</v>
      </c>
    </row>
    <row r="4911" spans="1:8" ht="27.6">
      <c r="A4911" s="5" t="s">
        <v>10</v>
      </c>
      <c r="B4911" s="1" t="s">
        <v>5110</v>
      </c>
      <c r="C4911" s="10">
        <v>5</v>
      </c>
      <c r="D4911" s="10">
        <v>103</v>
      </c>
      <c r="E4911" s="10" t="s">
        <v>5111</v>
      </c>
      <c r="F4911" s="1" t="s">
        <v>6194</v>
      </c>
      <c r="G4911" s="10">
        <v>838</v>
      </c>
      <c r="H4911" s="6" t="s">
        <v>11177</v>
      </c>
    </row>
    <row r="4912" spans="1:8" ht="27.6">
      <c r="A4912" s="5" t="s">
        <v>10</v>
      </c>
      <c r="B4912" s="1" t="s">
        <v>5110</v>
      </c>
      <c r="C4912" s="10">
        <v>6</v>
      </c>
      <c r="D4912" s="10">
        <v>103</v>
      </c>
      <c r="E4912" s="10" t="s">
        <v>5125</v>
      </c>
      <c r="F4912" s="1" t="s">
        <v>6214</v>
      </c>
      <c r="G4912" s="10">
        <v>886</v>
      </c>
      <c r="H4912" s="6" t="s">
        <v>11178</v>
      </c>
    </row>
    <row r="4913" spans="1:8" ht="27.6">
      <c r="A4913" s="5" t="s">
        <v>10</v>
      </c>
      <c r="B4913" s="1" t="s">
        <v>5110</v>
      </c>
      <c r="C4913" s="10">
        <v>7</v>
      </c>
      <c r="D4913" s="10">
        <v>103</v>
      </c>
      <c r="E4913" s="10" t="s">
        <v>5115</v>
      </c>
      <c r="F4913" s="1" t="s">
        <v>6214</v>
      </c>
      <c r="G4913" s="10">
        <v>886</v>
      </c>
      <c r="H4913" s="6" t="s">
        <v>11179</v>
      </c>
    </row>
    <row r="4914" spans="1:8">
      <c r="A4914" s="5" t="s">
        <v>10</v>
      </c>
      <c r="B4914" s="1" t="s">
        <v>5110</v>
      </c>
      <c r="C4914" s="10">
        <v>8</v>
      </c>
      <c r="D4914" s="10">
        <v>103</v>
      </c>
      <c r="E4914" s="10" t="s">
        <v>5134</v>
      </c>
      <c r="F4914" s="1" t="s">
        <v>6214</v>
      </c>
      <c r="G4914" s="10">
        <v>894</v>
      </c>
      <c r="H4914" s="6" t="s">
        <v>11180</v>
      </c>
    </row>
    <row r="4915" spans="1:8">
      <c r="A4915" s="5" t="s">
        <v>10</v>
      </c>
      <c r="B4915" s="1" t="s">
        <v>5110</v>
      </c>
      <c r="C4915" s="10">
        <v>9</v>
      </c>
      <c r="D4915" s="10">
        <v>103</v>
      </c>
      <c r="E4915" s="10" t="s">
        <v>5115</v>
      </c>
      <c r="F4915" s="1" t="s">
        <v>6225</v>
      </c>
      <c r="G4915" s="10">
        <v>909</v>
      </c>
      <c r="H4915" s="6" t="s">
        <v>11181</v>
      </c>
    </row>
    <row r="4916" spans="1:8" ht="41.4">
      <c r="A4916" s="5" t="s">
        <v>10</v>
      </c>
      <c r="B4916" s="1" t="s">
        <v>5110</v>
      </c>
      <c r="C4916" s="10">
        <v>10</v>
      </c>
      <c r="D4916" s="10">
        <v>103</v>
      </c>
      <c r="E4916" s="10" t="s">
        <v>11182</v>
      </c>
      <c r="F4916" s="1" t="s">
        <v>6225</v>
      </c>
      <c r="G4916" s="10">
        <v>910</v>
      </c>
      <c r="H4916" s="6" t="s">
        <v>11183</v>
      </c>
    </row>
    <row r="4917" spans="1:8">
      <c r="A4917" s="5" t="s">
        <v>10</v>
      </c>
      <c r="B4917" s="1" t="s">
        <v>5110</v>
      </c>
      <c r="C4917" s="10">
        <v>11</v>
      </c>
      <c r="D4917" s="10">
        <v>103</v>
      </c>
      <c r="E4917" s="10" t="s">
        <v>5123</v>
      </c>
      <c r="F4917" s="1" t="s">
        <v>6225</v>
      </c>
      <c r="G4917" s="10">
        <v>910</v>
      </c>
      <c r="H4917" s="6" t="s">
        <v>11184</v>
      </c>
    </row>
    <row r="4918" spans="1:8" ht="27.6">
      <c r="A4918" s="5" t="s">
        <v>10</v>
      </c>
      <c r="B4918" s="1" t="s">
        <v>5110</v>
      </c>
      <c r="C4918" s="10">
        <v>12</v>
      </c>
      <c r="D4918" s="10">
        <v>103</v>
      </c>
      <c r="E4918" s="10" t="s">
        <v>5167</v>
      </c>
      <c r="F4918" s="1" t="s">
        <v>6225</v>
      </c>
      <c r="G4918" s="10">
        <v>923</v>
      </c>
      <c r="H4918" s="6" t="s">
        <v>11185</v>
      </c>
    </row>
    <row r="4919" spans="1:8" ht="27.6">
      <c r="A4919" s="5" t="s">
        <v>10</v>
      </c>
      <c r="B4919" s="1" t="s">
        <v>5110</v>
      </c>
      <c r="C4919" s="10">
        <v>13</v>
      </c>
      <c r="D4919" s="10">
        <v>103</v>
      </c>
      <c r="E4919" s="10" t="s">
        <v>11186</v>
      </c>
      <c r="F4919" s="1" t="s">
        <v>6243</v>
      </c>
      <c r="G4919" s="10">
        <v>990</v>
      </c>
      <c r="H4919" s="6" t="s">
        <v>11187</v>
      </c>
    </row>
    <row r="4920" spans="1:8">
      <c r="A4920" s="5" t="s">
        <v>10</v>
      </c>
      <c r="B4920" s="1" t="s">
        <v>5110</v>
      </c>
      <c r="C4920" s="10">
        <v>14</v>
      </c>
      <c r="D4920" s="10">
        <v>103</v>
      </c>
      <c r="E4920" s="10" t="s">
        <v>5152</v>
      </c>
      <c r="F4920" s="1" t="s">
        <v>6259</v>
      </c>
      <c r="G4920" s="10">
        <v>1012</v>
      </c>
      <c r="H4920" s="6" t="s">
        <v>11188</v>
      </c>
    </row>
    <row r="4921" spans="1:8">
      <c r="A4921" s="5" t="s">
        <v>10</v>
      </c>
      <c r="B4921" s="1" t="s">
        <v>5110</v>
      </c>
      <c r="C4921" s="10">
        <v>15</v>
      </c>
      <c r="D4921" s="10">
        <v>103</v>
      </c>
      <c r="E4921" s="10" t="s">
        <v>5152</v>
      </c>
      <c r="F4921" s="1" t="s">
        <v>6259</v>
      </c>
      <c r="G4921" s="10">
        <v>1012</v>
      </c>
      <c r="H4921" s="6" t="s">
        <v>11189</v>
      </c>
    </row>
    <row r="4922" spans="1:8">
      <c r="A4922" s="5" t="s">
        <v>10</v>
      </c>
      <c r="B4922" s="1" t="s">
        <v>5110</v>
      </c>
      <c r="C4922" s="10">
        <v>16</v>
      </c>
      <c r="D4922" s="10">
        <v>103</v>
      </c>
      <c r="E4922" s="10" t="s">
        <v>5125</v>
      </c>
      <c r="F4922" s="1" t="s">
        <v>6259</v>
      </c>
      <c r="G4922" s="10">
        <v>1019</v>
      </c>
      <c r="H4922" s="6" t="s">
        <v>11190</v>
      </c>
    </row>
    <row r="4923" spans="1:8">
      <c r="A4923" s="5" t="s">
        <v>10</v>
      </c>
      <c r="B4923" s="1" t="s">
        <v>5110</v>
      </c>
      <c r="C4923" s="10">
        <v>17</v>
      </c>
      <c r="D4923" s="10">
        <v>103</v>
      </c>
      <c r="E4923" s="10" t="s">
        <v>5125</v>
      </c>
      <c r="F4923" s="1" t="s">
        <v>6259</v>
      </c>
      <c r="G4923" s="10">
        <v>1021</v>
      </c>
      <c r="H4923" s="6" t="s">
        <v>11191</v>
      </c>
    </row>
    <row r="4924" spans="1:8">
      <c r="A4924" s="5" t="s">
        <v>10</v>
      </c>
      <c r="B4924" s="1" t="s">
        <v>5110</v>
      </c>
      <c r="C4924" s="10">
        <v>18</v>
      </c>
      <c r="D4924" s="10">
        <v>103</v>
      </c>
      <c r="E4924" s="10" t="s">
        <v>5167</v>
      </c>
      <c r="F4924" s="1" t="s">
        <v>6259</v>
      </c>
      <c r="G4924" s="10">
        <v>1027</v>
      </c>
      <c r="H4924" s="6" t="s">
        <v>11192</v>
      </c>
    </row>
    <row r="4925" spans="1:8" ht="41.4">
      <c r="A4925" s="5" t="s">
        <v>10</v>
      </c>
      <c r="B4925" s="1" t="s">
        <v>5110</v>
      </c>
      <c r="C4925" s="10">
        <v>19</v>
      </c>
      <c r="D4925" s="10">
        <v>103</v>
      </c>
      <c r="E4925" s="10" t="s">
        <v>5110</v>
      </c>
      <c r="F4925" s="1" t="s">
        <v>6259</v>
      </c>
      <c r="G4925" s="10">
        <v>1028</v>
      </c>
      <c r="H4925" s="6" t="s">
        <v>11193</v>
      </c>
    </row>
    <row r="4926" spans="1:8" ht="27.6">
      <c r="A4926" s="5" t="s">
        <v>10</v>
      </c>
      <c r="B4926" s="1" t="s">
        <v>5110</v>
      </c>
      <c r="C4926" s="10">
        <v>20</v>
      </c>
      <c r="D4926" s="10">
        <v>103</v>
      </c>
      <c r="E4926" s="10" t="s">
        <v>5148</v>
      </c>
      <c r="F4926" s="1" t="s">
        <v>6269</v>
      </c>
      <c r="G4926" s="10">
        <v>1068</v>
      </c>
      <c r="H4926" s="6" t="s">
        <v>11194</v>
      </c>
    </row>
    <row r="4927" spans="1:8" ht="27.6">
      <c r="A4927" s="5" t="s">
        <v>10</v>
      </c>
      <c r="B4927" s="1" t="s">
        <v>5110</v>
      </c>
      <c r="C4927" s="10">
        <v>21</v>
      </c>
      <c r="D4927" s="10">
        <v>103</v>
      </c>
      <c r="E4927" s="10" t="s">
        <v>5113</v>
      </c>
      <c r="F4927" s="1" t="s">
        <v>6269</v>
      </c>
      <c r="G4927" s="10">
        <v>1070</v>
      </c>
      <c r="H4927" s="6" t="s">
        <v>11195</v>
      </c>
    </row>
    <row r="4928" spans="1:8" ht="27.6">
      <c r="A4928" s="5" t="s">
        <v>10</v>
      </c>
      <c r="B4928" s="1" t="s">
        <v>5110</v>
      </c>
      <c r="C4928" s="10">
        <v>22</v>
      </c>
      <c r="D4928" s="10">
        <v>103</v>
      </c>
      <c r="E4928" s="10" t="s">
        <v>5148</v>
      </c>
      <c r="F4928" s="1" t="s">
        <v>6269</v>
      </c>
      <c r="G4928" s="10">
        <v>1070</v>
      </c>
      <c r="H4928" s="6" t="s">
        <v>11196</v>
      </c>
    </row>
    <row r="4929" spans="1:8">
      <c r="A4929" s="5" t="s">
        <v>10</v>
      </c>
      <c r="B4929" s="1" t="s">
        <v>5110</v>
      </c>
      <c r="C4929" s="10">
        <v>23</v>
      </c>
      <c r="D4929" s="10">
        <v>103</v>
      </c>
      <c r="E4929" s="10" t="s">
        <v>11197</v>
      </c>
      <c r="F4929" s="1" t="s">
        <v>6296</v>
      </c>
      <c r="G4929" s="10">
        <v>1090</v>
      </c>
      <c r="H4929" s="6" t="s">
        <v>11198</v>
      </c>
    </row>
    <row r="4930" spans="1:8">
      <c r="A4930" s="5" t="s">
        <v>10</v>
      </c>
      <c r="B4930" s="1" t="s">
        <v>5110</v>
      </c>
      <c r="C4930" s="10">
        <v>24</v>
      </c>
      <c r="D4930" s="10">
        <v>103</v>
      </c>
      <c r="E4930" s="10" t="s">
        <v>5110</v>
      </c>
      <c r="F4930" s="1" t="s">
        <v>6296</v>
      </c>
      <c r="G4930" s="10">
        <v>1093</v>
      </c>
      <c r="H4930" s="6" t="s">
        <v>11199</v>
      </c>
    </row>
    <row r="4931" spans="1:8" ht="41.4">
      <c r="A4931" s="5" t="s">
        <v>10</v>
      </c>
      <c r="B4931" s="1" t="s">
        <v>5110</v>
      </c>
      <c r="C4931" s="10">
        <v>25</v>
      </c>
      <c r="D4931" s="10">
        <v>103</v>
      </c>
      <c r="E4931" s="10" t="s">
        <v>5113</v>
      </c>
      <c r="F4931" s="1" t="s">
        <v>6296</v>
      </c>
      <c r="G4931" s="10">
        <v>1120</v>
      </c>
      <c r="H4931" s="6" t="s">
        <v>11200</v>
      </c>
    </row>
    <row r="4932" spans="1:8" ht="27.6">
      <c r="A4932" s="5" t="s">
        <v>10</v>
      </c>
      <c r="B4932" s="1" t="s">
        <v>5110</v>
      </c>
      <c r="C4932" s="10">
        <v>26</v>
      </c>
      <c r="D4932" s="10">
        <v>103</v>
      </c>
      <c r="E4932" s="10" t="s">
        <v>5152</v>
      </c>
      <c r="F4932" s="1" t="s">
        <v>6306</v>
      </c>
      <c r="G4932" s="10">
        <v>1148</v>
      </c>
      <c r="H4932" s="6" t="s">
        <v>11201</v>
      </c>
    </row>
    <row r="4933" spans="1:8">
      <c r="A4933" s="5" t="s">
        <v>10</v>
      </c>
      <c r="B4933" s="1" t="s">
        <v>5110</v>
      </c>
      <c r="C4933" s="10">
        <v>27</v>
      </c>
      <c r="D4933" s="10">
        <v>103</v>
      </c>
      <c r="E4933" s="10" t="s">
        <v>5113</v>
      </c>
      <c r="F4933" s="1" t="s">
        <v>6321</v>
      </c>
      <c r="G4933" s="10">
        <v>1162</v>
      </c>
      <c r="H4933" s="6" t="s">
        <v>11202</v>
      </c>
    </row>
    <row r="4934" spans="1:8">
      <c r="A4934" s="5" t="s">
        <v>10</v>
      </c>
      <c r="B4934" s="1" t="s">
        <v>5110</v>
      </c>
      <c r="C4934" s="10">
        <v>28</v>
      </c>
      <c r="D4934" s="10">
        <v>103</v>
      </c>
      <c r="E4934" s="10" t="s">
        <v>11203</v>
      </c>
      <c r="F4934" s="1" t="s">
        <v>6341</v>
      </c>
      <c r="G4934" s="10">
        <v>1217</v>
      </c>
      <c r="H4934" s="6" t="s">
        <v>11204</v>
      </c>
    </row>
    <row r="4935" spans="1:8" ht="27.6">
      <c r="A4935" s="5" t="s">
        <v>10</v>
      </c>
      <c r="B4935" s="1" t="s">
        <v>5110</v>
      </c>
      <c r="C4935" s="10">
        <v>29</v>
      </c>
      <c r="D4935" s="10">
        <v>103</v>
      </c>
      <c r="E4935" s="10" t="s">
        <v>5113</v>
      </c>
      <c r="F4935" s="1" t="s">
        <v>6341</v>
      </c>
      <c r="G4935" s="10">
        <v>1217</v>
      </c>
      <c r="H4935" s="6" t="s">
        <v>11205</v>
      </c>
    </row>
    <row r="4936" spans="1:8" ht="27.6">
      <c r="A4936" s="5" t="s">
        <v>10</v>
      </c>
      <c r="B4936" s="1" t="s">
        <v>5110</v>
      </c>
      <c r="C4936" s="10">
        <v>30</v>
      </c>
      <c r="D4936" s="10">
        <v>103</v>
      </c>
      <c r="E4936" s="10" t="s">
        <v>5113</v>
      </c>
      <c r="F4936" s="1" t="s">
        <v>6341</v>
      </c>
      <c r="G4936" s="10">
        <v>1230</v>
      </c>
      <c r="H4936" s="6" t="s">
        <v>11206</v>
      </c>
    </row>
    <row r="4937" spans="1:8" ht="27.6">
      <c r="A4937" s="5" t="s">
        <v>10</v>
      </c>
      <c r="B4937" s="1" t="s">
        <v>5110</v>
      </c>
      <c r="C4937" s="10">
        <v>31</v>
      </c>
      <c r="D4937" s="10">
        <v>103</v>
      </c>
      <c r="E4937" s="10" t="s">
        <v>5115</v>
      </c>
      <c r="F4937" s="1" t="s">
        <v>6341</v>
      </c>
      <c r="G4937" s="10">
        <v>1245</v>
      </c>
      <c r="H4937" s="6" t="s">
        <v>11207</v>
      </c>
    </row>
    <row r="4938" spans="1:8" ht="27.6">
      <c r="A4938" s="5" t="s">
        <v>10</v>
      </c>
      <c r="B4938" s="1" t="s">
        <v>5110</v>
      </c>
      <c r="C4938" s="10">
        <v>32</v>
      </c>
      <c r="D4938" s="10">
        <v>103</v>
      </c>
      <c r="E4938" s="10" t="s">
        <v>5113</v>
      </c>
      <c r="F4938" s="1" t="s">
        <v>6370</v>
      </c>
      <c r="G4938" s="10">
        <v>1383</v>
      </c>
      <c r="H4938" s="6" t="s">
        <v>11208</v>
      </c>
    </row>
    <row r="4939" spans="1:8" ht="41.4">
      <c r="A4939" s="5" t="s">
        <v>10</v>
      </c>
      <c r="B4939" s="1" t="s">
        <v>5110</v>
      </c>
      <c r="C4939" s="10">
        <v>33</v>
      </c>
      <c r="D4939" s="10">
        <v>103</v>
      </c>
      <c r="E4939" s="10" t="s">
        <v>11209</v>
      </c>
      <c r="F4939" s="1" t="s">
        <v>6398</v>
      </c>
      <c r="G4939" s="10">
        <v>1523</v>
      </c>
      <c r="H4939" s="6" t="s">
        <v>11210</v>
      </c>
    </row>
    <row r="4940" spans="1:8" ht="27.6">
      <c r="A4940" s="5" t="s">
        <v>10</v>
      </c>
      <c r="B4940" s="1" t="s">
        <v>5110</v>
      </c>
      <c r="C4940" s="10">
        <v>34</v>
      </c>
      <c r="D4940" s="10">
        <v>103</v>
      </c>
      <c r="E4940" s="10" t="s">
        <v>11211</v>
      </c>
      <c r="F4940" s="1" t="s">
        <v>6411</v>
      </c>
      <c r="G4940" s="10">
        <v>1540</v>
      </c>
      <c r="H4940" s="6" t="s">
        <v>11212</v>
      </c>
    </row>
    <row r="4941" spans="1:8">
      <c r="A4941" s="5" t="s">
        <v>10</v>
      </c>
      <c r="B4941" s="1" t="s">
        <v>5110</v>
      </c>
      <c r="C4941" s="10">
        <v>35</v>
      </c>
      <c r="D4941" s="10">
        <v>103</v>
      </c>
      <c r="E4941" s="10" t="s">
        <v>5123</v>
      </c>
      <c r="F4941" s="1" t="s">
        <v>6424</v>
      </c>
      <c r="G4941" s="10">
        <v>1556</v>
      </c>
      <c r="H4941" s="6" t="s">
        <v>11213</v>
      </c>
    </row>
    <row r="4942" spans="1:8">
      <c r="A4942" s="5" t="s">
        <v>10</v>
      </c>
      <c r="B4942" s="1" t="s">
        <v>5110</v>
      </c>
      <c r="C4942" s="10">
        <v>36</v>
      </c>
      <c r="D4942" s="10">
        <v>103</v>
      </c>
      <c r="E4942" s="10" t="s">
        <v>5134</v>
      </c>
      <c r="F4942" s="1" t="s">
        <v>6424</v>
      </c>
      <c r="G4942" s="10">
        <v>1577</v>
      </c>
      <c r="H4942" s="6" t="s">
        <v>11214</v>
      </c>
    </row>
    <row r="4943" spans="1:8">
      <c r="A4943" s="5" t="s">
        <v>10</v>
      </c>
      <c r="B4943" s="1" t="s">
        <v>5110</v>
      </c>
      <c r="C4943" s="10">
        <v>37</v>
      </c>
      <c r="D4943" s="10">
        <v>103</v>
      </c>
      <c r="E4943" s="10" t="s">
        <v>5134</v>
      </c>
      <c r="F4943" s="1" t="s">
        <v>6424</v>
      </c>
      <c r="G4943" s="10">
        <v>1581</v>
      </c>
      <c r="H4943" s="6" t="s">
        <v>5136</v>
      </c>
    </row>
    <row r="4944" spans="1:8" ht="27.6">
      <c r="A4944" s="5" t="s">
        <v>10</v>
      </c>
      <c r="B4944" s="1" t="s">
        <v>5110</v>
      </c>
      <c r="C4944" s="10">
        <v>38</v>
      </c>
      <c r="D4944" s="10">
        <v>103</v>
      </c>
      <c r="E4944" s="10" t="s">
        <v>5131</v>
      </c>
      <c r="F4944" s="1" t="s">
        <v>6424</v>
      </c>
      <c r="G4944" s="10">
        <v>1594</v>
      </c>
      <c r="H4944" s="6" t="s">
        <v>11215</v>
      </c>
    </row>
    <row r="4945" spans="1:8">
      <c r="A4945" s="5" t="s">
        <v>10</v>
      </c>
      <c r="B4945" s="1" t="s">
        <v>5110</v>
      </c>
      <c r="C4945" s="10">
        <v>39</v>
      </c>
      <c r="D4945" s="10">
        <v>103</v>
      </c>
      <c r="E4945" s="10" t="s">
        <v>11209</v>
      </c>
      <c r="F4945" s="1" t="s">
        <v>6424</v>
      </c>
      <c r="G4945" s="10">
        <v>1600</v>
      </c>
      <c r="H4945" s="6" t="s">
        <v>11216</v>
      </c>
    </row>
    <row r="4946" spans="1:8" ht="27.6">
      <c r="A4946" s="5" t="s">
        <v>10</v>
      </c>
      <c r="B4946" s="1" t="s">
        <v>5110</v>
      </c>
      <c r="C4946" s="10">
        <v>40</v>
      </c>
      <c r="D4946" s="10">
        <v>103</v>
      </c>
      <c r="E4946" s="10" t="s">
        <v>5113</v>
      </c>
      <c r="F4946" s="1" t="s">
        <v>6436</v>
      </c>
      <c r="G4946" s="10">
        <v>1636</v>
      </c>
      <c r="H4946" s="6" t="s">
        <v>11217</v>
      </c>
    </row>
    <row r="4947" spans="1:8" ht="41.4">
      <c r="A4947" s="5" t="s">
        <v>10</v>
      </c>
      <c r="B4947" s="1" t="s">
        <v>5110</v>
      </c>
      <c r="C4947" s="10">
        <v>41</v>
      </c>
      <c r="D4947" s="10">
        <v>103</v>
      </c>
      <c r="E4947" s="10" t="s">
        <v>5113</v>
      </c>
      <c r="F4947" s="1" t="s">
        <v>6436</v>
      </c>
      <c r="G4947" s="10">
        <v>1653</v>
      </c>
      <c r="H4947" s="6" t="s">
        <v>11218</v>
      </c>
    </row>
    <row r="4948" spans="1:8">
      <c r="A4948" s="5" t="s">
        <v>10</v>
      </c>
      <c r="B4948" s="1" t="s">
        <v>5110</v>
      </c>
      <c r="C4948" s="10">
        <v>42</v>
      </c>
      <c r="D4948" s="10">
        <v>103</v>
      </c>
      <c r="E4948" s="10" t="s">
        <v>5115</v>
      </c>
      <c r="F4948" s="1" t="s">
        <v>6449</v>
      </c>
      <c r="G4948" s="10">
        <v>1695</v>
      </c>
      <c r="H4948" s="6" t="s">
        <v>11219</v>
      </c>
    </row>
    <row r="4949" spans="1:8">
      <c r="A4949" s="5" t="s">
        <v>10</v>
      </c>
      <c r="B4949" s="1" t="s">
        <v>5110</v>
      </c>
      <c r="C4949" s="10">
        <v>43</v>
      </c>
      <c r="D4949" s="10">
        <v>103</v>
      </c>
      <c r="E4949" s="10" t="s">
        <v>5115</v>
      </c>
      <c r="F4949" s="1" t="s">
        <v>6461</v>
      </c>
      <c r="G4949" s="10">
        <v>1751</v>
      </c>
      <c r="H4949" s="6" t="s">
        <v>11220</v>
      </c>
    </row>
    <row r="4950" spans="1:8">
      <c r="A4950" s="5" t="s">
        <v>10</v>
      </c>
      <c r="B4950" s="1" t="s">
        <v>5110</v>
      </c>
      <c r="C4950" s="10">
        <v>44</v>
      </c>
      <c r="D4950" s="10">
        <v>103</v>
      </c>
      <c r="E4950" s="10" t="s">
        <v>11221</v>
      </c>
      <c r="F4950" s="1" t="s">
        <v>6546</v>
      </c>
      <c r="G4950" s="10">
        <v>1918</v>
      </c>
      <c r="H4950" s="6" t="s">
        <v>11222</v>
      </c>
    </row>
    <row r="4951" spans="1:8" ht="55.2">
      <c r="A4951" s="5" t="s">
        <v>10</v>
      </c>
      <c r="B4951" s="1" t="s">
        <v>5110</v>
      </c>
      <c r="C4951" s="10">
        <v>45</v>
      </c>
      <c r="D4951" s="10">
        <v>103</v>
      </c>
      <c r="E4951" s="10" t="s">
        <v>5113</v>
      </c>
      <c r="F4951" s="1" t="s">
        <v>6546</v>
      </c>
      <c r="G4951" s="10">
        <v>1935</v>
      </c>
      <c r="H4951" s="6" t="s">
        <v>11223</v>
      </c>
    </row>
    <row r="4952" spans="1:8">
      <c r="A4952" s="5" t="s">
        <v>10</v>
      </c>
      <c r="B4952" s="1" t="s">
        <v>5110</v>
      </c>
      <c r="C4952" s="10">
        <v>46</v>
      </c>
      <c r="D4952" s="10">
        <v>103</v>
      </c>
      <c r="E4952" s="10" t="s">
        <v>11221</v>
      </c>
      <c r="F4952" s="1" t="s">
        <v>6546</v>
      </c>
      <c r="G4952" s="10">
        <v>1937</v>
      </c>
      <c r="H4952" s="6" t="s">
        <v>11224</v>
      </c>
    </row>
    <row r="4953" spans="1:8" ht="27.6">
      <c r="A4953" s="5" t="s">
        <v>10</v>
      </c>
      <c r="B4953" s="1" t="s">
        <v>5110</v>
      </c>
      <c r="C4953" s="10">
        <v>47</v>
      </c>
      <c r="D4953" s="10">
        <v>103</v>
      </c>
      <c r="E4953" s="10" t="s">
        <v>5152</v>
      </c>
      <c r="F4953" s="1" t="s">
        <v>6564</v>
      </c>
      <c r="G4953" s="10">
        <v>1995</v>
      </c>
      <c r="H4953" s="6" t="s">
        <v>11225</v>
      </c>
    </row>
    <row r="4954" spans="1:8" ht="27.6">
      <c r="A4954" s="5" t="s">
        <v>10</v>
      </c>
      <c r="B4954" s="1" t="s">
        <v>5110</v>
      </c>
      <c r="C4954" s="10">
        <v>48</v>
      </c>
      <c r="D4954" s="10">
        <v>103</v>
      </c>
      <c r="E4954" s="10" t="s">
        <v>5123</v>
      </c>
      <c r="F4954" s="1" t="s">
        <v>6564</v>
      </c>
      <c r="G4954" s="10">
        <v>2027</v>
      </c>
      <c r="H4954" s="6" t="s">
        <v>11226</v>
      </c>
    </row>
    <row r="4955" spans="1:8" ht="27.6">
      <c r="A4955" s="5" t="s">
        <v>10</v>
      </c>
      <c r="B4955" s="1" t="s">
        <v>5110</v>
      </c>
      <c r="C4955" s="10">
        <v>49</v>
      </c>
      <c r="D4955" s="10">
        <v>103</v>
      </c>
      <c r="E4955" s="10" t="s">
        <v>5167</v>
      </c>
      <c r="F4955" s="1" t="s">
        <v>6609</v>
      </c>
      <c r="G4955" s="10">
        <v>2227</v>
      </c>
      <c r="H4955" s="6" t="s">
        <v>11227</v>
      </c>
    </row>
    <row r="4956" spans="1:8" ht="27.6">
      <c r="A4956" s="5" t="s">
        <v>10</v>
      </c>
      <c r="B4956" s="1" t="s">
        <v>5110</v>
      </c>
      <c r="C4956" s="10">
        <v>50</v>
      </c>
      <c r="D4956" s="10">
        <v>103</v>
      </c>
      <c r="E4956" s="10" t="s">
        <v>5167</v>
      </c>
      <c r="F4956" s="1" t="s">
        <v>6609</v>
      </c>
      <c r="G4956" s="10">
        <v>2228</v>
      </c>
      <c r="H4956" s="6" t="s">
        <v>11228</v>
      </c>
    </row>
    <row r="4957" spans="1:8">
      <c r="A4957" s="5" t="s">
        <v>10</v>
      </c>
      <c r="B4957" s="1" t="s">
        <v>5110</v>
      </c>
      <c r="C4957" s="10">
        <v>51</v>
      </c>
      <c r="D4957" s="10">
        <v>103</v>
      </c>
      <c r="E4957" s="10" t="s">
        <v>5152</v>
      </c>
      <c r="F4957" s="1" t="s">
        <v>6628</v>
      </c>
      <c r="G4957" s="10">
        <v>2283</v>
      </c>
      <c r="H4957" s="6" t="s">
        <v>11229</v>
      </c>
    </row>
    <row r="4958" spans="1:8">
      <c r="A4958" s="5" t="s">
        <v>10</v>
      </c>
      <c r="B4958" s="1" t="s">
        <v>5110</v>
      </c>
      <c r="C4958" s="10">
        <v>52</v>
      </c>
      <c r="D4958" s="10">
        <v>103</v>
      </c>
      <c r="E4958" s="10" t="s">
        <v>5162</v>
      </c>
      <c r="F4958" s="1" t="s">
        <v>6628</v>
      </c>
      <c r="G4958" s="10">
        <v>2303</v>
      </c>
      <c r="H4958" s="6" t="s">
        <v>11230</v>
      </c>
    </row>
    <row r="4959" spans="1:8" ht="27.6">
      <c r="A4959" s="5" t="s">
        <v>10</v>
      </c>
      <c r="B4959" s="1" t="s">
        <v>5110</v>
      </c>
      <c r="C4959" s="10">
        <v>53</v>
      </c>
      <c r="D4959" s="10">
        <v>103</v>
      </c>
      <c r="E4959" s="10" t="s">
        <v>5152</v>
      </c>
      <c r="F4959" s="1" t="s">
        <v>6655</v>
      </c>
      <c r="G4959" s="10">
        <v>2467</v>
      </c>
      <c r="H4959" s="6" t="s">
        <v>11231</v>
      </c>
    </row>
    <row r="4960" spans="1:8" ht="27.6">
      <c r="A4960" s="5" t="s">
        <v>10</v>
      </c>
      <c r="B4960" s="1" t="s">
        <v>5110</v>
      </c>
      <c r="C4960" s="10">
        <v>54</v>
      </c>
      <c r="D4960" s="10">
        <v>103</v>
      </c>
      <c r="E4960" s="10" t="s">
        <v>5115</v>
      </c>
      <c r="F4960" s="1" t="s">
        <v>6733</v>
      </c>
      <c r="G4960" s="10">
        <v>2708</v>
      </c>
      <c r="H4960" s="6" t="s">
        <v>11232</v>
      </c>
    </row>
    <row r="4961" spans="1:8" ht="27.6">
      <c r="A4961" s="5" t="s">
        <v>10</v>
      </c>
      <c r="B4961" s="1" t="s">
        <v>5110</v>
      </c>
      <c r="C4961" s="10">
        <v>55</v>
      </c>
      <c r="D4961" s="10">
        <v>103</v>
      </c>
      <c r="E4961" s="10" t="s">
        <v>5115</v>
      </c>
      <c r="F4961" s="1" t="s">
        <v>6733</v>
      </c>
      <c r="G4961" s="10">
        <v>2711</v>
      </c>
      <c r="H4961" s="6" t="s">
        <v>11233</v>
      </c>
    </row>
    <row r="4962" spans="1:8" ht="27.6">
      <c r="A4962" s="5" t="s">
        <v>10</v>
      </c>
      <c r="B4962" s="1" t="s">
        <v>5110</v>
      </c>
      <c r="C4962" s="10">
        <v>56</v>
      </c>
      <c r="D4962" s="10">
        <v>103</v>
      </c>
      <c r="E4962" s="10" t="s">
        <v>5115</v>
      </c>
      <c r="F4962" s="1" t="s">
        <v>6733</v>
      </c>
      <c r="G4962" s="10">
        <v>2711</v>
      </c>
      <c r="H4962" s="6" t="s">
        <v>11234</v>
      </c>
    </row>
    <row r="4963" spans="1:8">
      <c r="A4963" s="5" t="s">
        <v>10</v>
      </c>
      <c r="B4963" s="1" t="s">
        <v>5110</v>
      </c>
      <c r="C4963" s="10">
        <v>57</v>
      </c>
      <c r="D4963" s="10">
        <v>103</v>
      </c>
      <c r="E4963" s="10" t="s">
        <v>11235</v>
      </c>
      <c r="F4963" s="1" t="s">
        <v>6774</v>
      </c>
      <c r="G4963" s="10">
        <v>2945</v>
      </c>
      <c r="H4963" s="6" t="s">
        <v>11236</v>
      </c>
    </row>
    <row r="4964" spans="1:8">
      <c r="A4964" s="5" t="s">
        <v>10</v>
      </c>
      <c r="B4964" s="1" t="s">
        <v>5110</v>
      </c>
      <c r="C4964" s="10">
        <v>58</v>
      </c>
      <c r="D4964" s="10">
        <v>103</v>
      </c>
      <c r="E4964" s="10" t="s">
        <v>5115</v>
      </c>
      <c r="F4964" s="1" t="s">
        <v>6784</v>
      </c>
      <c r="G4964" s="10">
        <v>3040</v>
      </c>
      <c r="H4964" s="6" t="s">
        <v>11237</v>
      </c>
    </row>
    <row r="4965" spans="1:8" ht="41.4">
      <c r="A4965" s="5" t="s">
        <v>10</v>
      </c>
      <c r="B4965" s="1" t="s">
        <v>5110</v>
      </c>
      <c r="C4965" s="10">
        <v>59</v>
      </c>
      <c r="D4965" s="10">
        <v>103</v>
      </c>
      <c r="E4965" s="10" t="s">
        <v>11238</v>
      </c>
      <c r="F4965" s="1" t="s">
        <v>6784</v>
      </c>
      <c r="G4965" s="10">
        <v>3074</v>
      </c>
      <c r="H4965" s="6" t="s">
        <v>11239</v>
      </c>
    </row>
    <row r="4966" spans="1:8" ht="27.6">
      <c r="A4966" s="5" t="s">
        <v>10</v>
      </c>
      <c r="B4966" s="1" t="s">
        <v>5110</v>
      </c>
      <c r="C4966" s="10">
        <v>60</v>
      </c>
      <c r="D4966" s="10">
        <v>103</v>
      </c>
      <c r="E4966" s="10" t="s">
        <v>5110</v>
      </c>
      <c r="F4966" s="1" t="s">
        <v>6784</v>
      </c>
      <c r="G4966" s="10">
        <v>3075</v>
      </c>
      <c r="H4966" s="6" t="s">
        <v>11240</v>
      </c>
    </row>
    <row r="4967" spans="1:8">
      <c r="A4967" s="5" t="s">
        <v>10</v>
      </c>
      <c r="B4967" s="1" t="s">
        <v>5110</v>
      </c>
      <c r="C4967" s="10">
        <v>61</v>
      </c>
      <c r="D4967" s="10">
        <v>103</v>
      </c>
      <c r="E4967" s="10" t="s">
        <v>5131</v>
      </c>
      <c r="F4967" s="1" t="s">
        <v>6784</v>
      </c>
      <c r="G4967" s="10">
        <v>3081</v>
      </c>
      <c r="H4967" s="6" t="s">
        <v>11241</v>
      </c>
    </row>
    <row r="4968" spans="1:8" ht="41.4">
      <c r="A4968" s="5" t="s">
        <v>10</v>
      </c>
      <c r="B4968" s="1" t="s">
        <v>5110</v>
      </c>
      <c r="C4968" s="10">
        <v>62</v>
      </c>
      <c r="D4968" s="10">
        <v>103</v>
      </c>
      <c r="E4968" s="10" t="s">
        <v>11238</v>
      </c>
      <c r="F4968" s="1" t="s">
        <v>6784</v>
      </c>
      <c r="G4968" s="10">
        <v>3118</v>
      </c>
      <c r="H4968" s="6" t="s">
        <v>11239</v>
      </c>
    </row>
    <row r="4969" spans="1:8" ht="27.6">
      <c r="A4969" s="5" t="s">
        <v>10</v>
      </c>
      <c r="B4969" s="1" t="s">
        <v>5110</v>
      </c>
      <c r="C4969" s="10">
        <v>63</v>
      </c>
      <c r="D4969" s="10">
        <v>103</v>
      </c>
      <c r="E4969" s="10" t="s">
        <v>5110</v>
      </c>
      <c r="F4969" s="1" t="s">
        <v>6784</v>
      </c>
      <c r="G4969" s="10">
        <v>3121</v>
      </c>
      <c r="H4969" s="6" t="s">
        <v>11240</v>
      </c>
    </row>
    <row r="4970" spans="1:8">
      <c r="A4970" s="5" t="s">
        <v>10</v>
      </c>
      <c r="B4970" s="1" t="s">
        <v>5110</v>
      </c>
      <c r="C4970" s="10">
        <v>64</v>
      </c>
      <c r="D4970" s="10">
        <v>103</v>
      </c>
      <c r="E4970" s="10" t="s">
        <v>5131</v>
      </c>
      <c r="F4970" s="1" t="s">
        <v>6784</v>
      </c>
      <c r="G4970" s="10">
        <v>3127</v>
      </c>
      <c r="H4970" s="6" t="s">
        <v>11241</v>
      </c>
    </row>
    <row r="4971" spans="1:8" ht="27.6">
      <c r="A4971" s="5" t="s">
        <v>10</v>
      </c>
      <c r="B4971" s="1" t="s">
        <v>5110</v>
      </c>
      <c r="C4971" s="10">
        <v>65</v>
      </c>
      <c r="D4971" s="10">
        <v>103</v>
      </c>
      <c r="E4971" s="10" t="s">
        <v>5110</v>
      </c>
      <c r="F4971" s="1" t="s">
        <v>6784</v>
      </c>
      <c r="G4971" s="10">
        <v>3143</v>
      </c>
      <c r="H4971" s="6" t="s">
        <v>11242</v>
      </c>
    </row>
    <row r="4972" spans="1:8" ht="41.4">
      <c r="A4972" s="5" t="s">
        <v>10</v>
      </c>
      <c r="B4972" s="1" t="s">
        <v>5110</v>
      </c>
      <c r="C4972" s="10">
        <v>66</v>
      </c>
      <c r="D4972" s="10">
        <v>103</v>
      </c>
      <c r="E4972" s="10" t="s">
        <v>5167</v>
      </c>
      <c r="F4972" s="1" t="s">
        <v>6784</v>
      </c>
      <c r="G4972" s="10">
        <v>3143</v>
      </c>
      <c r="H4972" s="6" t="s">
        <v>11243</v>
      </c>
    </row>
    <row r="4973" spans="1:8" ht="41.4">
      <c r="A4973" s="5" t="s">
        <v>10</v>
      </c>
      <c r="B4973" s="1" t="s">
        <v>5110</v>
      </c>
      <c r="C4973" s="10">
        <v>67</v>
      </c>
      <c r="D4973" s="10">
        <v>103</v>
      </c>
      <c r="E4973" s="10" t="s">
        <v>5152</v>
      </c>
      <c r="F4973" s="1" t="s">
        <v>6784</v>
      </c>
      <c r="G4973" s="10">
        <v>3143</v>
      </c>
      <c r="H4973" s="6" t="s">
        <v>11244</v>
      </c>
    </row>
    <row r="4974" spans="1:8" ht="27.6">
      <c r="A4974" s="5" t="s">
        <v>10</v>
      </c>
      <c r="B4974" s="1" t="s">
        <v>5110</v>
      </c>
      <c r="C4974" s="10">
        <v>68</v>
      </c>
      <c r="D4974" s="10">
        <v>103</v>
      </c>
      <c r="E4974" s="10" t="s">
        <v>5123</v>
      </c>
      <c r="F4974" s="1" t="s">
        <v>6834</v>
      </c>
      <c r="G4974" s="10">
        <v>3245</v>
      </c>
      <c r="H4974" s="6" t="s">
        <v>11245</v>
      </c>
    </row>
    <row r="4975" spans="1:8" ht="27.6">
      <c r="A4975" s="5" t="s">
        <v>10</v>
      </c>
      <c r="B4975" s="1" t="s">
        <v>5110</v>
      </c>
      <c r="C4975" s="10">
        <v>69</v>
      </c>
      <c r="D4975" s="10">
        <v>103</v>
      </c>
      <c r="E4975" s="10" t="s">
        <v>5152</v>
      </c>
      <c r="F4975" s="1" t="s">
        <v>6846</v>
      </c>
      <c r="G4975" s="10">
        <v>3262</v>
      </c>
      <c r="H4975" s="6" t="s">
        <v>11246</v>
      </c>
    </row>
    <row r="4976" spans="1:8">
      <c r="A4976" s="5" t="s">
        <v>10</v>
      </c>
      <c r="B4976" s="1" t="s">
        <v>5110</v>
      </c>
      <c r="C4976" s="10">
        <v>70</v>
      </c>
      <c r="D4976" s="10">
        <v>103</v>
      </c>
      <c r="E4976" s="10" t="s">
        <v>5162</v>
      </c>
      <c r="F4976" s="1" t="s">
        <v>6846</v>
      </c>
      <c r="G4976" s="10">
        <v>3275</v>
      </c>
      <c r="H4976" s="6" t="s">
        <v>11247</v>
      </c>
    </row>
    <row r="4977" spans="1:8" ht="27.6">
      <c r="A4977" s="5" t="s">
        <v>10</v>
      </c>
      <c r="B4977" s="1" t="s">
        <v>5110</v>
      </c>
      <c r="C4977" s="10">
        <v>71</v>
      </c>
      <c r="D4977" s="10">
        <v>103</v>
      </c>
      <c r="E4977" s="10" t="s">
        <v>5152</v>
      </c>
      <c r="F4977" s="1" t="s">
        <v>6846</v>
      </c>
      <c r="G4977" s="10">
        <v>3275</v>
      </c>
      <c r="H4977" s="6" t="s">
        <v>11248</v>
      </c>
    </row>
    <row r="4978" spans="1:8" ht="27.6">
      <c r="A4978" s="5" t="s">
        <v>10</v>
      </c>
      <c r="B4978" s="1" t="s">
        <v>5110</v>
      </c>
      <c r="C4978" s="10">
        <v>72</v>
      </c>
      <c r="D4978" s="10">
        <v>103</v>
      </c>
      <c r="E4978" s="10" t="s">
        <v>11249</v>
      </c>
      <c r="F4978" s="1" t="s">
        <v>6846</v>
      </c>
      <c r="G4978" s="10">
        <v>3275</v>
      </c>
      <c r="H4978" s="6" t="s">
        <v>11250</v>
      </c>
    </row>
    <row r="4979" spans="1:8" ht="27.6">
      <c r="A4979" s="5" t="s">
        <v>10</v>
      </c>
      <c r="B4979" s="1" t="s">
        <v>5110</v>
      </c>
      <c r="C4979" s="10">
        <v>73</v>
      </c>
      <c r="D4979" s="10">
        <v>103</v>
      </c>
      <c r="E4979" s="10" t="s">
        <v>11251</v>
      </c>
      <c r="F4979" s="1" t="s">
        <v>6846</v>
      </c>
      <c r="G4979" s="10">
        <v>3275</v>
      </c>
      <c r="H4979" s="6" t="s">
        <v>11252</v>
      </c>
    </row>
    <row r="4980" spans="1:8" ht="27.6">
      <c r="A4980" s="5" t="s">
        <v>10</v>
      </c>
      <c r="B4980" s="1" t="s">
        <v>5110</v>
      </c>
      <c r="C4980" s="10">
        <v>74</v>
      </c>
      <c r="D4980" s="10">
        <v>103</v>
      </c>
      <c r="E4980" s="10" t="s">
        <v>11253</v>
      </c>
      <c r="F4980" s="1" t="s">
        <v>6846</v>
      </c>
      <c r="G4980" s="10">
        <v>3275</v>
      </c>
      <c r="H4980" s="6" t="s">
        <v>11254</v>
      </c>
    </row>
    <row r="4981" spans="1:8">
      <c r="A4981" s="5" t="s">
        <v>10</v>
      </c>
      <c r="B4981" s="1" t="s">
        <v>5110</v>
      </c>
      <c r="C4981" s="10">
        <v>75</v>
      </c>
      <c r="D4981" s="10">
        <v>103</v>
      </c>
      <c r="E4981" s="10" t="s">
        <v>5134</v>
      </c>
      <c r="F4981" s="1" t="s">
        <v>6846</v>
      </c>
      <c r="G4981" s="10">
        <v>3275</v>
      </c>
      <c r="H4981" s="6" t="s">
        <v>11255</v>
      </c>
    </row>
    <row r="4982" spans="1:8" ht="27.6">
      <c r="A4982" s="5" t="s">
        <v>10</v>
      </c>
      <c r="B4982" s="1" t="s">
        <v>5110</v>
      </c>
      <c r="C4982" s="10">
        <v>76</v>
      </c>
      <c r="D4982" s="10">
        <v>103</v>
      </c>
      <c r="E4982" s="10" t="s">
        <v>11211</v>
      </c>
      <c r="F4982" s="1" t="s">
        <v>6846</v>
      </c>
      <c r="G4982" s="10">
        <v>3277</v>
      </c>
      <c r="H4982" s="6" t="s">
        <v>11256</v>
      </c>
    </row>
    <row r="4983" spans="1:8" ht="27.6">
      <c r="A4983" s="5" t="s">
        <v>10</v>
      </c>
      <c r="B4983" s="1" t="s">
        <v>5110</v>
      </c>
      <c r="C4983" s="10">
        <v>77</v>
      </c>
      <c r="D4983" s="10">
        <v>103</v>
      </c>
      <c r="E4983" s="10" t="s">
        <v>5152</v>
      </c>
      <c r="F4983" s="1" t="s">
        <v>6846</v>
      </c>
      <c r="G4983" s="10">
        <v>3277</v>
      </c>
      <c r="H4983" s="6" t="s">
        <v>11257</v>
      </c>
    </row>
    <row r="4984" spans="1:8">
      <c r="A4984" s="5" t="s">
        <v>10</v>
      </c>
      <c r="B4984" s="1" t="s">
        <v>5110</v>
      </c>
      <c r="C4984" s="10">
        <v>78</v>
      </c>
      <c r="D4984" s="10">
        <v>103</v>
      </c>
      <c r="E4984" s="10" t="s">
        <v>5162</v>
      </c>
      <c r="F4984" s="1" t="s">
        <v>6846</v>
      </c>
      <c r="G4984" s="10">
        <v>3277</v>
      </c>
      <c r="H4984" s="6" t="s">
        <v>11258</v>
      </c>
    </row>
    <row r="4985" spans="1:8" ht="27.6">
      <c r="A4985" s="5" t="s">
        <v>10</v>
      </c>
      <c r="B4985" s="1" t="s">
        <v>5110</v>
      </c>
      <c r="C4985" s="10">
        <v>79</v>
      </c>
      <c r="D4985" s="10">
        <v>103</v>
      </c>
      <c r="E4985" s="10" t="s">
        <v>11253</v>
      </c>
      <c r="F4985" s="1" t="s">
        <v>6846</v>
      </c>
      <c r="G4985" s="10">
        <v>3277</v>
      </c>
      <c r="H4985" s="6" t="s">
        <v>11259</v>
      </c>
    </row>
    <row r="4986" spans="1:8">
      <c r="A4986" s="5" t="s">
        <v>10</v>
      </c>
      <c r="B4986" s="1" t="s">
        <v>5110</v>
      </c>
      <c r="C4986" s="10">
        <v>80</v>
      </c>
      <c r="D4986" s="10">
        <v>103</v>
      </c>
      <c r="E4986" s="10" t="s">
        <v>5162</v>
      </c>
      <c r="F4986" s="1" t="s">
        <v>6846</v>
      </c>
      <c r="G4986" s="10">
        <v>3277</v>
      </c>
      <c r="H4986" s="6" t="s">
        <v>11260</v>
      </c>
    </row>
    <row r="4987" spans="1:8">
      <c r="A4987" s="5" t="s">
        <v>10</v>
      </c>
      <c r="B4987" s="1" t="s">
        <v>5110</v>
      </c>
      <c r="C4987" s="10">
        <v>81</v>
      </c>
      <c r="D4987" s="10">
        <v>103</v>
      </c>
      <c r="E4987" s="10" t="s">
        <v>5162</v>
      </c>
      <c r="F4987" s="1" t="s">
        <v>6846</v>
      </c>
      <c r="G4987" s="10">
        <v>3277</v>
      </c>
      <c r="H4987" s="6" t="s">
        <v>11261</v>
      </c>
    </row>
    <row r="4988" spans="1:8" ht="27.6">
      <c r="A4988" s="5" t="s">
        <v>10</v>
      </c>
      <c r="B4988" s="1" t="s">
        <v>5110</v>
      </c>
      <c r="C4988" s="10">
        <v>82</v>
      </c>
      <c r="D4988" s="10">
        <v>103</v>
      </c>
      <c r="E4988" s="10" t="s">
        <v>11251</v>
      </c>
      <c r="F4988" s="1" t="s">
        <v>6846</v>
      </c>
      <c r="G4988" s="10">
        <v>3283</v>
      </c>
      <c r="H4988" s="6" t="s">
        <v>11262</v>
      </c>
    </row>
    <row r="4989" spans="1:8" ht="27.6">
      <c r="A4989" s="5" t="s">
        <v>10</v>
      </c>
      <c r="B4989" s="1" t="s">
        <v>5110</v>
      </c>
      <c r="C4989" s="10">
        <v>83</v>
      </c>
      <c r="D4989" s="10">
        <v>103</v>
      </c>
      <c r="E4989" s="10" t="s">
        <v>11238</v>
      </c>
      <c r="F4989" s="1" t="s">
        <v>6846</v>
      </c>
      <c r="G4989" s="10">
        <v>3283</v>
      </c>
      <c r="H4989" s="6" t="s">
        <v>11263</v>
      </c>
    </row>
    <row r="4990" spans="1:8" ht="27.6">
      <c r="A4990" s="5" t="s">
        <v>10</v>
      </c>
      <c r="B4990" s="1" t="s">
        <v>5110</v>
      </c>
      <c r="C4990" s="10">
        <v>84</v>
      </c>
      <c r="D4990" s="10">
        <v>103</v>
      </c>
      <c r="E4990" s="10" t="s">
        <v>5152</v>
      </c>
      <c r="F4990" s="1" t="s">
        <v>6846</v>
      </c>
      <c r="G4990" s="10">
        <v>3287</v>
      </c>
      <c r="H4990" s="6" t="s">
        <v>11264</v>
      </c>
    </row>
    <row r="4991" spans="1:8">
      <c r="A4991" s="5" t="s">
        <v>10</v>
      </c>
      <c r="B4991" s="1" t="s">
        <v>5110</v>
      </c>
      <c r="C4991" s="10">
        <v>85</v>
      </c>
      <c r="D4991" s="10">
        <v>103</v>
      </c>
      <c r="E4991" s="10" t="s">
        <v>5152</v>
      </c>
      <c r="F4991" s="1" t="s">
        <v>6915</v>
      </c>
      <c r="G4991" s="10">
        <v>3535</v>
      </c>
      <c r="H4991" s="6" t="s">
        <v>11265</v>
      </c>
    </row>
    <row r="4992" spans="1:8" ht="27.6">
      <c r="A4992" s="5" t="s">
        <v>10</v>
      </c>
      <c r="B4992" s="1" t="s">
        <v>5110</v>
      </c>
      <c r="C4992" s="10">
        <v>86</v>
      </c>
      <c r="D4992" s="10">
        <v>103</v>
      </c>
      <c r="E4992" s="10" t="s">
        <v>5152</v>
      </c>
      <c r="F4992" s="1" t="s">
        <v>6932</v>
      </c>
      <c r="G4992" s="10">
        <v>3613</v>
      </c>
      <c r="H4992" s="6" t="s">
        <v>11266</v>
      </c>
    </row>
    <row r="4993" spans="1:8" ht="41.4">
      <c r="A4993" s="5" t="s">
        <v>10</v>
      </c>
      <c r="B4993" s="1" t="s">
        <v>5110</v>
      </c>
      <c r="C4993" s="10">
        <v>87</v>
      </c>
      <c r="D4993" s="10">
        <v>103</v>
      </c>
      <c r="E4993" s="10" t="s">
        <v>11235</v>
      </c>
      <c r="F4993" s="1" t="s">
        <v>10353</v>
      </c>
      <c r="G4993" s="10">
        <v>3822</v>
      </c>
      <c r="H4993" s="6" t="s">
        <v>11267</v>
      </c>
    </row>
    <row r="4994" spans="1:8" ht="27.6">
      <c r="A4994" s="5" t="s">
        <v>10</v>
      </c>
      <c r="B4994" s="1" t="s">
        <v>5110</v>
      </c>
      <c r="C4994" s="10">
        <v>88</v>
      </c>
      <c r="D4994" s="10">
        <v>103</v>
      </c>
      <c r="E4994" s="10" t="s">
        <v>5115</v>
      </c>
      <c r="F4994" s="1" t="s">
        <v>7022</v>
      </c>
      <c r="G4994" s="10">
        <v>4461</v>
      </c>
      <c r="H4994" s="6" t="s">
        <v>11268</v>
      </c>
    </row>
    <row r="4995" spans="1:8">
      <c r="A4995" s="5" t="s">
        <v>10</v>
      </c>
      <c r="B4995" s="1" t="s">
        <v>5110</v>
      </c>
      <c r="C4995" s="10">
        <v>89</v>
      </c>
      <c r="D4995" s="10">
        <v>103</v>
      </c>
      <c r="E4995" s="10" t="s">
        <v>5152</v>
      </c>
      <c r="F4995" s="1" t="s">
        <v>7031</v>
      </c>
      <c r="G4995" s="10">
        <v>4535</v>
      </c>
      <c r="H4995" s="6" t="s">
        <v>11269</v>
      </c>
    </row>
    <row r="4996" spans="1:8">
      <c r="A4996" s="5" t="s">
        <v>10</v>
      </c>
      <c r="B4996" s="1" t="s">
        <v>5110</v>
      </c>
      <c r="C4996" s="10">
        <v>90</v>
      </c>
      <c r="D4996" s="10">
        <v>103</v>
      </c>
      <c r="E4996" s="10" t="s">
        <v>5115</v>
      </c>
      <c r="F4996" s="1" t="s">
        <v>7111</v>
      </c>
      <c r="G4996" s="10">
        <v>4665</v>
      </c>
      <c r="H4996" s="6" t="s">
        <v>11270</v>
      </c>
    </row>
    <row r="4997" spans="1:8" ht="27.6">
      <c r="A4997" s="5" t="s">
        <v>10</v>
      </c>
      <c r="B4997" s="1" t="s">
        <v>5110</v>
      </c>
      <c r="C4997" s="10">
        <v>91</v>
      </c>
      <c r="D4997" s="10">
        <v>103</v>
      </c>
      <c r="E4997" s="10" t="s">
        <v>5123</v>
      </c>
      <c r="F4997" s="1" t="s">
        <v>7111</v>
      </c>
      <c r="G4997" s="10">
        <v>4679</v>
      </c>
      <c r="H4997" s="6" t="s">
        <v>11271</v>
      </c>
    </row>
    <row r="4998" spans="1:8" ht="27.6">
      <c r="A4998" s="5" t="s">
        <v>10</v>
      </c>
      <c r="B4998" s="1" t="s">
        <v>5110</v>
      </c>
      <c r="C4998" s="10">
        <v>92</v>
      </c>
      <c r="D4998" s="10">
        <v>103</v>
      </c>
      <c r="E4998" s="10" t="s">
        <v>5123</v>
      </c>
      <c r="F4998" s="1" t="s">
        <v>7111</v>
      </c>
      <c r="G4998" s="10">
        <v>4683</v>
      </c>
      <c r="H4998" s="6" t="s">
        <v>11272</v>
      </c>
    </row>
    <row r="4999" spans="1:8">
      <c r="A4999" s="5" t="s">
        <v>10</v>
      </c>
      <c r="B4999" s="1" t="s">
        <v>5110</v>
      </c>
      <c r="C4999" s="10">
        <v>93</v>
      </c>
      <c r="D4999" s="10">
        <v>103</v>
      </c>
      <c r="E4999" s="10" t="s">
        <v>5113</v>
      </c>
      <c r="F4999" s="1" t="s">
        <v>7111</v>
      </c>
      <c r="G4999" s="10">
        <v>4742</v>
      </c>
      <c r="H4999" s="6" t="s">
        <v>11273</v>
      </c>
    </row>
    <row r="5000" spans="1:8">
      <c r="A5000" s="5" t="s">
        <v>10</v>
      </c>
      <c r="B5000" s="1" t="s">
        <v>5110</v>
      </c>
      <c r="C5000" s="10">
        <v>94</v>
      </c>
      <c r="D5000" s="10">
        <v>103</v>
      </c>
      <c r="E5000" s="10" t="s">
        <v>11274</v>
      </c>
      <c r="F5000" s="1" t="s">
        <v>7111</v>
      </c>
      <c r="G5000" s="10">
        <v>4744</v>
      </c>
      <c r="H5000" s="6" t="s">
        <v>11275</v>
      </c>
    </row>
    <row r="5001" spans="1:8" ht="27.6">
      <c r="A5001" s="5" t="s">
        <v>10</v>
      </c>
      <c r="B5001" s="1" t="s">
        <v>5110</v>
      </c>
      <c r="C5001" s="10">
        <v>95</v>
      </c>
      <c r="D5001" s="10">
        <v>103</v>
      </c>
      <c r="E5001" s="10" t="s">
        <v>5113</v>
      </c>
      <c r="F5001" s="1" t="s">
        <v>7111</v>
      </c>
      <c r="G5001" s="10">
        <v>4758</v>
      </c>
      <c r="H5001" s="6" t="s">
        <v>11276</v>
      </c>
    </row>
    <row r="5002" spans="1:8" ht="41.4">
      <c r="A5002" s="5" t="s">
        <v>10</v>
      </c>
      <c r="B5002" s="1" t="s">
        <v>5110</v>
      </c>
      <c r="C5002" s="10">
        <v>96</v>
      </c>
      <c r="D5002" s="10">
        <v>103</v>
      </c>
      <c r="E5002" s="10" t="s">
        <v>5134</v>
      </c>
      <c r="F5002" s="1" t="s">
        <v>7111</v>
      </c>
      <c r="G5002" s="10">
        <v>4758</v>
      </c>
      <c r="H5002" s="6" t="s">
        <v>11277</v>
      </c>
    </row>
    <row r="5003" spans="1:8" ht="27.6">
      <c r="A5003" s="5" t="s">
        <v>10</v>
      </c>
      <c r="B5003" s="1" t="s">
        <v>5110</v>
      </c>
      <c r="C5003" s="10">
        <v>97</v>
      </c>
      <c r="D5003" s="10">
        <v>103</v>
      </c>
      <c r="E5003" s="10" t="s">
        <v>5110</v>
      </c>
      <c r="F5003" s="1" t="s">
        <v>7162</v>
      </c>
      <c r="G5003" s="10">
        <v>4918</v>
      </c>
      <c r="H5003" s="6" t="s">
        <v>11278</v>
      </c>
    </row>
    <row r="5004" spans="1:8" ht="27.6">
      <c r="A5004" s="5" t="s">
        <v>10</v>
      </c>
      <c r="B5004" s="1" t="s">
        <v>5110</v>
      </c>
      <c r="C5004" s="10">
        <v>98</v>
      </c>
      <c r="D5004" s="10">
        <v>103</v>
      </c>
      <c r="E5004" s="10" t="s">
        <v>5110</v>
      </c>
      <c r="F5004" s="1" t="s">
        <v>7162</v>
      </c>
      <c r="G5004" s="10">
        <v>4918</v>
      </c>
      <c r="H5004" s="6" t="s">
        <v>11279</v>
      </c>
    </row>
    <row r="5005" spans="1:8" ht="41.4">
      <c r="A5005" s="5" t="s">
        <v>10</v>
      </c>
      <c r="B5005" s="1" t="s">
        <v>5110</v>
      </c>
      <c r="C5005" s="10">
        <v>99</v>
      </c>
      <c r="D5005" s="10">
        <v>103</v>
      </c>
      <c r="E5005" s="10" t="s">
        <v>11280</v>
      </c>
      <c r="F5005" s="1" t="s">
        <v>7178</v>
      </c>
      <c r="G5005" s="10">
        <v>5033</v>
      </c>
      <c r="H5005" s="6" t="s">
        <v>11281</v>
      </c>
    </row>
    <row r="5006" spans="1:8" ht="27.6">
      <c r="A5006" s="5" t="s">
        <v>10</v>
      </c>
      <c r="B5006" s="1" t="s">
        <v>5110</v>
      </c>
      <c r="C5006" s="10">
        <v>100</v>
      </c>
      <c r="D5006" s="10">
        <v>103</v>
      </c>
      <c r="E5006" s="10" t="s">
        <v>5115</v>
      </c>
      <c r="F5006" s="1" t="s">
        <v>7206</v>
      </c>
      <c r="G5006" s="10">
        <v>5159</v>
      </c>
      <c r="H5006" s="6" t="s">
        <v>11282</v>
      </c>
    </row>
    <row r="5007" spans="1:8" ht="27.6">
      <c r="A5007" s="5" t="s">
        <v>10</v>
      </c>
      <c r="B5007" s="1" t="s">
        <v>5110</v>
      </c>
      <c r="C5007" s="10">
        <v>101</v>
      </c>
      <c r="D5007" s="10">
        <v>103</v>
      </c>
      <c r="E5007" s="10" t="s">
        <v>5123</v>
      </c>
      <c r="F5007" s="1" t="s">
        <v>7238</v>
      </c>
      <c r="G5007" s="10">
        <v>5242</v>
      </c>
      <c r="H5007" s="6" t="s">
        <v>11283</v>
      </c>
    </row>
    <row r="5008" spans="1:8">
      <c r="A5008" s="5" t="s">
        <v>10</v>
      </c>
      <c r="B5008" s="1" t="s">
        <v>5110</v>
      </c>
      <c r="C5008" s="10">
        <v>102</v>
      </c>
      <c r="D5008" s="10">
        <v>103</v>
      </c>
      <c r="E5008" s="10" t="s">
        <v>5113</v>
      </c>
      <c r="F5008" s="1" t="s">
        <v>7238</v>
      </c>
      <c r="G5008" s="10">
        <v>5244</v>
      </c>
      <c r="H5008" s="6" t="s">
        <v>11284</v>
      </c>
    </row>
    <row r="5009" spans="1:8" ht="27.6">
      <c r="A5009" s="5" t="s">
        <v>10</v>
      </c>
      <c r="B5009" s="1" t="s">
        <v>5110</v>
      </c>
      <c r="C5009" s="10">
        <v>103</v>
      </c>
      <c r="D5009" s="10">
        <v>103</v>
      </c>
      <c r="E5009" s="10" t="s">
        <v>5115</v>
      </c>
      <c r="F5009" s="1" t="s">
        <v>7265</v>
      </c>
      <c r="G5009" s="10">
        <v>5357</v>
      </c>
      <c r="H5009" s="6" t="s">
        <v>11285</v>
      </c>
    </row>
    <row r="5010" spans="1:8" ht="27.6">
      <c r="A5010" s="5" t="s">
        <v>10</v>
      </c>
      <c r="B5010" s="1" t="s">
        <v>5201</v>
      </c>
      <c r="C5010" s="10">
        <v>1</v>
      </c>
      <c r="D5010" s="10">
        <v>28</v>
      </c>
      <c r="E5010" s="10" t="s">
        <v>5204</v>
      </c>
      <c r="F5010" s="1" t="s">
        <v>6091</v>
      </c>
      <c r="G5010" s="10">
        <v>550</v>
      </c>
      <c r="H5010" s="6" t="s">
        <v>11286</v>
      </c>
    </row>
    <row r="5011" spans="1:8" ht="27.6">
      <c r="A5011" s="5" t="s">
        <v>10</v>
      </c>
      <c r="B5011" s="1" t="s">
        <v>5201</v>
      </c>
      <c r="C5011" s="10">
        <v>2</v>
      </c>
      <c r="D5011" s="10">
        <v>28</v>
      </c>
      <c r="E5011" s="10" t="s">
        <v>5204</v>
      </c>
      <c r="F5011" s="1" t="s">
        <v>6137</v>
      </c>
      <c r="G5011" s="10">
        <v>630</v>
      </c>
      <c r="H5011" s="6" t="s">
        <v>11287</v>
      </c>
    </row>
    <row r="5012" spans="1:8" ht="27.6">
      <c r="A5012" s="5" t="s">
        <v>10</v>
      </c>
      <c r="B5012" s="1" t="s">
        <v>5201</v>
      </c>
      <c r="C5012" s="10">
        <v>3</v>
      </c>
      <c r="D5012" s="10">
        <v>28</v>
      </c>
      <c r="E5012" s="10" t="s">
        <v>5201</v>
      </c>
      <c r="F5012" s="1" t="s">
        <v>6214</v>
      </c>
      <c r="G5012" s="10">
        <v>885</v>
      </c>
      <c r="H5012" s="6" t="s">
        <v>11288</v>
      </c>
    </row>
    <row r="5013" spans="1:8" ht="41.4">
      <c r="A5013" s="5" t="s">
        <v>10</v>
      </c>
      <c r="B5013" s="1" t="s">
        <v>5201</v>
      </c>
      <c r="C5013" s="10">
        <v>4</v>
      </c>
      <c r="D5013" s="10">
        <v>28</v>
      </c>
      <c r="E5013" s="10" t="s">
        <v>5210</v>
      </c>
      <c r="F5013" s="1" t="s">
        <v>6306</v>
      </c>
      <c r="G5013" s="10">
        <v>1128</v>
      </c>
      <c r="H5013" s="6" t="s">
        <v>11289</v>
      </c>
    </row>
    <row r="5014" spans="1:8" ht="41.4">
      <c r="A5014" s="5" t="s">
        <v>10</v>
      </c>
      <c r="B5014" s="1" t="s">
        <v>5201</v>
      </c>
      <c r="C5014" s="10">
        <v>5</v>
      </c>
      <c r="D5014" s="10">
        <v>28</v>
      </c>
      <c r="E5014" s="10" t="s">
        <v>5204</v>
      </c>
      <c r="F5014" s="1" t="s">
        <v>6655</v>
      </c>
      <c r="G5014" s="10">
        <v>2442</v>
      </c>
      <c r="H5014" s="6" t="s">
        <v>11290</v>
      </c>
    </row>
    <row r="5015" spans="1:8">
      <c r="A5015" s="5" t="s">
        <v>10</v>
      </c>
      <c r="B5015" s="1" t="s">
        <v>5201</v>
      </c>
      <c r="C5015" s="10">
        <v>6</v>
      </c>
      <c r="D5015" s="10">
        <v>28</v>
      </c>
      <c r="E5015" s="10" t="s">
        <v>5201</v>
      </c>
      <c r="F5015" s="1" t="s">
        <v>6655</v>
      </c>
      <c r="G5015" s="10">
        <v>2467</v>
      </c>
      <c r="H5015" s="6" t="s">
        <v>11291</v>
      </c>
    </row>
    <row r="5016" spans="1:8">
      <c r="A5016" s="5" t="s">
        <v>10</v>
      </c>
      <c r="B5016" s="1" t="s">
        <v>5201</v>
      </c>
      <c r="C5016" s="10">
        <v>7</v>
      </c>
      <c r="D5016" s="10">
        <v>28</v>
      </c>
      <c r="E5016" s="10" t="s">
        <v>5208</v>
      </c>
      <c r="F5016" s="1" t="s">
        <v>6655</v>
      </c>
      <c r="G5016" s="10">
        <v>2476</v>
      </c>
      <c r="H5016" s="6" t="s">
        <v>11292</v>
      </c>
    </row>
    <row r="5017" spans="1:8">
      <c r="A5017" s="5" t="s">
        <v>10</v>
      </c>
      <c r="B5017" s="1" t="s">
        <v>5201</v>
      </c>
      <c r="C5017" s="10">
        <v>8</v>
      </c>
      <c r="D5017" s="10">
        <v>28</v>
      </c>
      <c r="E5017" s="10" t="s">
        <v>5210</v>
      </c>
      <c r="F5017" s="1" t="s">
        <v>6655</v>
      </c>
      <c r="G5017" s="10">
        <v>2486</v>
      </c>
      <c r="H5017" s="6" t="s">
        <v>11293</v>
      </c>
    </row>
    <row r="5018" spans="1:8" ht="41.4">
      <c r="A5018" s="5" t="s">
        <v>10</v>
      </c>
      <c r="B5018" s="1" t="s">
        <v>5201</v>
      </c>
      <c r="C5018" s="10">
        <v>9</v>
      </c>
      <c r="D5018" s="10">
        <v>28</v>
      </c>
      <c r="E5018" s="10" t="s">
        <v>5201</v>
      </c>
      <c r="F5018" s="1" t="s">
        <v>6693</v>
      </c>
      <c r="G5018" s="10">
        <v>2578</v>
      </c>
      <c r="H5018" s="6" t="s">
        <v>11294</v>
      </c>
    </row>
    <row r="5019" spans="1:8" ht="27.6">
      <c r="A5019" s="5" t="s">
        <v>10</v>
      </c>
      <c r="B5019" s="1" t="s">
        <v>5201</v>
      </c>
      <c r="C5019" s="10">
        <v>10</v>
      </c>
      <c r="D5019" s="10">
        <v>28</v>
      </c>
      <c r="E5019" s="10" t="s">
        <v>5201</v>
      </c>
      <c r="F5019" s="1" t="s">
        <v>6693</v>
      </c>
      <c r="G5019" s="10">
        <v>2579</v>
      </c>
      <c r="H5019" s="6" t="s">
        <v>11295</v>
      </c>
    </row>
    <row r="5020" spans="1:8">
      <c r="A5020" s="5" t="s">
        <v>10</v>
      </c>
      <c r="B5020" s="1" t="s">
        <v>5201</v>
      </c>
      <c r="C5020" s="10">
        <v>11</v>
      </c>
      <c r="D5020" s="10">
        <v>28</v>
      </c>
      <c r="E5020" s="10" t="s">
        <v>11296</v>
      </c>
      <c r="F5020" s="1" t="s">
        <v>6693</v>
      </c>
      <c r="G5020" s="10">
        <v>2650</v>
      </c>
      <c r="H5020" s="6" t="s">
        <v>11297</v>
      </c>
    </row>
    <row r="5021" spans="1:8" ht="27.6">
      <c r="A5021" s="5" t="s">
        <v>10</v>
      </c>
      <c r="B5021" s="1" t="s">
        <v>5201</v>
      </c>
      <c r="C5021" s="10">
        <v>12</v>
      </c>
      <c r="D5021" s="10">
        <v>28</v>
      </c>
      <c r="E5021" s="10" t="s">
        <v>5212</v>
      </c>
      <c r="F5021" s="1" t="s">
        <v>6846</v>
      </c>
      <c r="G5021" s="10">
        <v>3259</v>
      </c>
      <c r="H5021" s="6" t="s">
        <v>11298</v>
      </c>
    </row>
    <row r="5022" spans="1:8" ht="27.6">
      <c r="A5022" s="5" t="s">
        <v>10</v>
      </c>
      <c r="B5022" s="1" t="s">
        <v>5201</v>
      </c>
      <c r="C5022" s="10">
        <v>13</v>
      </c>
      <c r="D5022" s="10">
        <v>28</v>
      </c>
      <c r="E5022" s="10" t="s">
        <v>11299</v>
      </c>
      <c r="F5022" s="1" t="s">
        <v>6846</v>
      </c>
      <c r="G5022" s="10">
        <v>3273</v>
      </c>
      <c r="H5022" s="6" t="s">
        <v>11300</v>
      </c>
    </row>
    <row r="5023" spans="1:8" ht="27.6">
      <c r="A5023" s="5" t="s">
        <v>10</v>
      </c>
      <c r="B5023" s="1" t="s">
        <v>5201</v>
      </c>
      <c r="C5023" s="10">
        <v>14</v>
      </c>
      <c r="D5023" s="10">
        <v>28</v>
      </c>
      <c r="E5023" s="10" t="s">
        <v>11301</v>
      </c>
      <c r="F5023" s="1" t="s">
        <v>6846</v>
      </c>
      <c r="G5023" s="10">
        <v>3274</v>
      </c>
      <c r="H5023" s="6" t="s">
        <v>11302</v>
      </c>
    </row>
    <row r="5024" spans="1:8" ht="27.6">
      <c r="A5024" s="5" t="s">
        <v>10</v>
      </c>
      <c r="B5024" s="1" t="s">
        <v>5201</v>
      </c>
      <c r="C5024" s="10">
        <v>15</v>
      </c>
      <c r="D5024" s="10">
        <v>28</v>
      </c>
      <c r="E5024" s="10" t="s">
        <v>5212</v>
      </c>
      <c r="F5024" s="1" t="s">
        <v>6846</v>
      </c>
      <c r="G5024" s="10">
        <v>3285</v>
      </c>
      <c r="H5024" s="6" t="s">
        <v>11303</v>
      </c>
    </row>
    <row r="5025" spans="1:8" ht="27.6">
      <c r="A5025" s="5" t="s">
        <v>10</v>
      </c>
      <c r="B5025" s="1" t="s">
        <v>5201</v>
      </c>
      <c r="C5025" s="10">
        <v>16</v>
      </c>
      <c r="D5025" s="10">
        <v>28</v>
      </c>
      <c r="E5025" s="10" t="s">
        <v>5204</v>
      </c>
      <c r="F5025" s="1" t="s">
        <v>6846</v>
      </c>
      <c r="G5025" s="10">
        <v>3303</v>
      </c>
      <c r="H5025" s="6" t="s">
        <v>11304</v>
      </c>
    </row>
    <row r="5026" spans="1:8" ht="27.6">
      <c r="A5026" s="5" t="s">
        <v>10</v>
      </c>
      <c r="B5026" s="1" t="s">
        <v>5201</v>
      </c>
      <c r="C5026" s="10">
        <v>17</v>
      </c>
      <c r="D5026" s="10">
        <v>28</v>
      </c>
      <c r="E5026" s="10" t="s">
        <v>11305</v>
      </c>
      <c r="F5026" s="1" t="s">
        <v>6846</v>
      </c>
      <c r="G5026" s="10">
        <v>3310</v>
      </c>
      <c r="H5026" s="6" t="s">
        <v>11306</v>
      </c>
    </row>
    <row r="5027" spans="1:8">
      <c r="A5027" s="5" t="s">
        <v>10</v>
      </c>
      <c r="B5027" s="1" t="s">
        <v>5201</v>
      </c>
      <c r="C5027" s="10">
        <v>18</v>
      </c>
      <c r="D5027" s="10">
        <v>28</v>
      </c>
      <c r="E5027" s="10" t="s">
        <v>5201</v>
      </c>
      <c r="F5027" s="1" t="s">
        <v>6846</v>
      </c>
      <c r="G5027" s="10">
        <v>3310</v>
      </c>
      <c r="H5027" s="6" t="s">
        <v>11307</v>
      </c>
    </row>
    <row r="5028" spans="1:8" ht="27.6">
      <c r="A5028" s="5" t="s">
        <v>10</v>
      </c>
      <c r="B5028" s="1" t="s">
        <v>5201</v>
      </c>
      <c r="C5028" s="10">
        <v>19</v>
      </c>
      <c r="D5028" s="10">
        <v>28</v>
      </c>
      <c r="E5028" s="10" t="s">
        <v>5204</v>
      </c>
      <c r="F5028" s="1" t="s">
        <v>6846</v>
      </c>
      <c r="G5028" s="10">
        <v>3311</v>
      </c>
      <c r="H5028" s="6" t="s">
        <v>11308</v>
      </c>
    </row>
    <row r="5029" spans="1:8" ht="41.4">
      <c r="A5029" s="5" t="s">
        <v>10</v>
      </c>
      <c r="B5029" s="1" t="s">
        <v>5201</v>
      </c>
      <c r="C5029" s="10">
        <v>20</v>
      </c>
      <c r="D5029" s="10">
        <v>28</v>
      </c>
      <c r="E5029" s="10" t="s">
        <v>11309</v>
      </c>
      <c r="F5029" s="1" t="s">
        <v>6866</v>
      </c>
      <c r="G5029" s="10">
        <v>3317</v>
      </c>
      <c r="H5029" s="6" t="s">
        <v>11310</v>
      </c>
    </row>
    <row r="5030" spans="1:8" ht="41.4">
      <c r="A5030" s="5" t="s">
        <v>10</v>
      </c>
      <c r="B5030" s="1" t="s">
        <v>5201</v>
      </c>
      <c r="C5030" s="10">
        <v>21</v>
      </c>
      <c r="D5030" s="10">
        <v>28</v>
      </c>
      <c r="E5030" s="10" t="s">
        <v>11309</v>
      </c>
      <c r="F5030" s="1" t="s">
        <v>6866</v>
      </c>
      <c r="G5030" s="10">
        <v>3317</v>
      </c>
      <c r="H5030" s="6" t="s">
        <v>11311</v>
      </c>
    </row>
    <row r="5031" spans="1:8">
      <c r="A5031" s="5" t="s">
        <v>10</v>
      </c>
      <c r="B5031" s="1" t="s">
        <v>5201</v>
      </c>
      <c r="C5031" s="10">
        <v>22</v>
      </c>
      <c r="D5031" s="10">
        <v>28</v>
      </c>
      <c r="E5031" s="10" t="s">
        <v>11312</v>
      </c>
      <c r="F5031" s="1" t="s">
        <v>6866</v>
      </c>
      <c r="G5031" s="10">
        <v>3317</v>
      </c>
      <c r="H5031" s="6" t="s">
        <v>11313</v>
      </c>
    </row>
    <row r="5032" spans="1:8">
      <c r="A5032" s="5" t="s">
        <v>10</v>
      </c>
      <c r="B5032" s="1" t="s">
        <v>5201</v>
      </c>
      <c r="C5032" s="10">
        <v>23</v>
      </c>
      <c r="D5032" s="10">
        <v>28</v>
      </c>
      <c r="E5032" s="10" t="s">
        <v>5210</v>
      </c>
      <c r="F5032" s="1" t="s">
        <v>6866</v>
      </c>
      <c r="G5032" s="10">
        <v>3317</v>
      </c>
      <c r="H5032" s="6" t="s">
        <v>11314</v>
      </c>
    </row>
    <row r="5033" spans="1:8" ht="41.4">
      <c r="A5033" s="5" t="s">
        <v>10</v>
      </c>
      <c r="B5033" s="1" t="s">
        <v>5201</v>
      </c>
      <c r="C5033" s="10">
        <v>24</v>
      </c>
      <c r="D5033" s="10">
        <v>28</v>
      </c>
      <c r="E5033" s="10" t="s">
        <v>5212</v>
      </c>
      <c r="F5033" s="1" t="s">
        <v>6866</v>
      </c>
      <c r="G5033" s="10">
        <v>3324</v>
      </c>
      <c r="H5033" s="6" t="s">
        <v>11315</v>
      </c>
    </row>
    <row r="5034" spans="1:8">
      <c r="A5034" s="5" t="s">
        <v>10</v>
      </c>
      <c r="B5034" s="1" t="s">
        <v>5201</v>
      </c>
      <c r="C5034" s="10">
        <v>25</v>
      </c>
      <c r="D5034" s="10">
        <v>28</v>
      </c>
      <c r="E5034" s="10" t="s">
        <v>11296</v>
      </c>
      <c r="F5034" s="1" t="s">
        <v>6866</v>
      </c>
      <c r="G5034" s="10">
        <v>3352</v>
      </c>
      <c r="H5034" s="6" t="s">
        <v>11316</v>
      </c>
    </row>
    <row r="5035" spans="1:8" ht="27.6">
      <c r="A5035" s="5" t="s">
        <v>10</v>
      </c>
      <c r="B5035" s="1" t="s">
        <v>5201</v>
      </c>
      <c r="C5035" s="10">
        <v>26</v>
      </c>
      <c r="D5035" s="10">
        <v>28</v>
      </c>
      <c r="E5035" s="10" t="s">
        <v>11309</v>
      </c>
      <c r="F5035" s="1" t="s">
        <v>6866</v>
      </c>
      <c r="G5035" s="10">
        <v>3374</v>
      </c>
      <c r="H5035" s="6" t="s">
        <v>11317</v>
      </c>
    </row>
    <row r="5036" spans="1:8" ht="27.6">
      <c r="A5036" s="5" t="s">
        <v>10</v>
      </c>
      <c r="B5036" s="1" t="s">
        <v>5201</v>
      </c>
      <c r="C5036" s="10">
        <v>27</v>
      </c>
      <c r="D5036" s="10">
        <v>28</v>
      </c>
      <c r="E5036" s="10" t="s">
        <v>11309</v>
      </c>
      <c r="F5036" s="1" t="s">
        <v>7178</v>
      </c>
      <c r="G5036" s="10">
        <v>5072</v>
      </c>
      <c r="H5036" s="6" t="s">
        <v>11318</v>
      </c>
    </row>
    <row r="5037" spans="1:8">
      <c r="A5037" s="5" t="s">
        <v>10</v>
      </c>
      <c r="B5037" s="1" t="s">
        <v>5201</v>
      </c>
      <c r="C5037" s="10">
        <v>28</v>
      </c>
      <c r="D5037" s="10">
        <v>28</v>
      </c>
      <c r="E5037" s="10" t="s">
        <v>11319</v>
      </c>
      <c r="F5037" s="1" t="s">
        <v>7187</v>
      </c>
      <c r="G5037" s="10">
        <v>5077</v>
      </c>
      <c r="H5037" s="6" t="s">
        <v>11320</v>
      </c>
    </row>
    <row r="5038" spans="1:8">
      <c r="A5038" s="5" t="s">
        <v>10</v>
      </c>
      <c r="B5038" s="1" t="s">
        <v>5216</v>
      </c>
      <c r="C5038" s="10">
        <v>1</v>
      </c>
      <c r="D5038" s="10">
        <v>15</v>
      </c>
      <c r="E5038" s="10" t="s">
        <v>11321</v>
      </c>
      <c r="F5038" s="1" t="s">
        <v>6091</v>
      </c>
      <c r="G5038" s="10">
        <v>529</v>
      </c>
      <c r="H5038" s="6" t="s">
        <v>11322</v>
      </c>
    </row>
    <row r="5039" spans="1:8" ht="27.6">
      <c r="A5039" s="5" t="s">
        <v>10</v>
      </c>
      <c r="B5039" s="1" t="s">
        <v>5216</v>
      </c>
      <c r="C5039" s="10">
        <v>2</v>
      </c>
      <c r="D5039" s="10">
        <v>15</v>
      </c>
      <c r="E5039" s="10" t="s">
        <v>11323</v>
      </c>
      <c r="F5039" s="1" t="s">
        <v>6137</v>
      </c>
      <c r="G5039" s="10">
        <v>630</v>
      </c>
      <c r="H5039" s="6" t="s">
        <v>11324</v>
      </c>
    </row>
    <row r="5040" spans="1:8" ht="27.6">
      <c r="A5040" s="5" t="s">
        <v>10</v>
      </c>
      <c r="B5040" s="1" t="s">
        <v>5216</v>
      </c>
      <c r="C5040" s="10">
        <v>3</v>
      </c>
      <c r="D5040" s="10">
        <v>15</v>
      </c>
      <c r="E5040" s="10" t="s">
        <v>11321</v>
      </c>
      <c r="F5040" s="1" t="s">
        <v>6137</v>
      </c>
      <c r="G5040" s="10">
        <v>630</v>
      </c>
      <c r="H5040" s="6" t="s">
        <v>11325</v>
      </c>
    </row>
    <row r="5041" spans="1:8">
      <c r="A5041" s="5" t="s">
        <v>10</v>
      </c>
      <c r="B5041" s="1" t="s">
        <v>5216</v>
      </c>
      <c r="C5041" s="10">
        <v>4</v>
      </c>
      <c r="D5041" s="10">
        <v>15</v>
      </c>
      <c r="E5041" s="10" t="s">
        <v>11321</v>
      </c>
      <c r="F5041" s="1" t="s">
        <v>6137</v>
      </c>
      <c r="G5041" s="10">
        <v>635</v>
      </c>
      <c r="H5041" s="6" t="s">
        <v>11326</v>
      </c>
    </row>
    <row r="5042" spans="1:8">
      <c r="A5042" s="5" t="s">
        <v>10</v>
      </c>
      <c r="B5042" s="1" t="s">
        <v>5216</v>
      </c>
      <c r="C5042" s="10">
        <v>5</v>
      </c>
      <c r="D5042" s="10">
        <v>15</v>
      </c>
      <c r="E5042" s="10" t="s">
        <v>11321</v>
      </c>
      <c r="F5042" s="1" t="s">
        <v>6160</v>
      </c>
      <c r="G5042" s="10">
        <v>682</v>
      </c>
      <c r="H5042" s="6" t="s">
        <v>11327</v>
      </c>
    </row>
    <row r="5043" spans="1:8">
      <c r="A5043" s="5" t="s">
        <v>10</v>
      </c>
      <c r="B5043" s="1" t="s">
        <v>5216</v>
      </c>
      <c r="C5043" s="10">
        <v>6</v>
      </c>
      <c r="D5043" s="10">
        <v>15</v>
      </c>
      <c r="E5043" s="10" t="s">
        <v>11321</v>
      </c>
      <c r="F5043" s="1" t="s">
        <v>6181</v>
      </c>
      <c r="G5043" s="10">
        <v>724</v>
      </c>
      <c r="H5043" s="6" t="s">
        <v>11328</v>
      </c>
    </row>
    <row r="5044" spans="1:8">
      <c r="A5044" s="5" t="s">
        <v>10</v>
      </c>
      <c r="B5044" s="1" t="s">
        <v>5216</v>
      </c>
      <c r="C5044" s="10">
        <v>7</v>
      </c>
      <c r="D5044" s="10">
        <v>15</v>
      </c>
      <c r="E5044" s="10" t="s">
        <v>11321</v>
      </c>
      <c r="F5044" s="1" t="s">
        <v>6243</v>
      </c>
      <c r="G5044" s="10">
        <v>951</v>
      </c>
      <c r="H5044" s="6" t="s">
        <v>11329</v>
      </c>
    </row>
    <row r="5045" spans="1:8">
      <c r="A5045" s="5" t="s">
        <v>10</v>
      </c>
      <c r="B5045" s="1" t="s">
        <v>5216</v>
      </c>
      <c r="C5045" s="10">
        <v>8</v>
      </c>
      <c r="D5045" s="10">
        <v>15</v>
      </c>
      <c r="E5045" s="10" t="s">
        <v>11330</v>
      </c>
      <c r="F5045" s="1" t="s">
        <v>6655</v>
      </c>
      <c r="G5045" s="10">
        <v>2480</v>
      </c>
      <c r="H5045" s="6" t="s">
        <v>11331</v>
      </c>
    </row>
    <row r="5046" spans="1:8">
      <c r="A5046" s="5" t="s">
        <v>10</v>
      </c>
      <c r="B5046" s="1" t="s">
        <v>5216</v>
      </c>
      <c r="C5046" s="10">
        <v>9</v>
      </c>
      <c r="D5046" s="10">
        <v>15</v>
      </c>
      <c r="E5046" s="10" t="s">
        <v>11332</v>
      </c>
      <c r="F5046" s="1" t="s">
        <v>6655</v>
      </c>
      <c r="G5046" s="10">
        <v>2486</v>
      </c>
      <c r="H5046" s="6" t="s">
        <v>11333</v>
      </c>
    </row>
    <row r="5047" spans="1:8">
      <c r="A5047" s="5" t="s">
        <v>10</v>
      </c>
      <c r="B5047" s="1" t="s">
        <v>5216</v>
      </c>
      <c r="C5047" s="10">
        <v>10</v>
      </c>
      <c r="D5047" s="10">
        <v>15</v>
      </c>
      <c r="E5047" s="10" t="s">
        <v>11330</v>
      </c>
      <c r="F5047" s="1" t="s">
        <v>6655</v>
      </c>
      <c r="G5047" s="10">
        <v>2493</v>
      </c>
      <c r="H5047" s="6" t="s">
        <v>11331</v>
      </c>
    </row>
    <row r="5048" spans="1:8">
      <c r="A5048" s="5" t="s">
        <v>10</v>
      </c>
      <c r="B5048" s="1" t="s">
        <v>5216</v>
      </c>
      <c r="C5048" s="10">
        <v>11</v>
      </c>
      <c r="D5048" s="10">
        <v>15</v>
      </c>
      <c r="E5048" s="10" t="s">
        <v>11334</v>
      </c>
      <c r="F5048" s="1" t="s">
        <v>6706</v>
      </c>
      <c r="G5048" s="10">
        <v>2680</v>
      </c>
      <c r="H5048" s="6" t="s">
        <v>11335</v>
      </c>
    </row>
    <row r="5049" spans="1:8">
      <c r="A5049" s="5" t="s">
        <v>10</v>
      </c>
      <c r="B5049" s="1" t="s">
        <v>5216</v>
      </c>
      <c r="C5049" s="10">
        <v>12</v>
      </c>
      <c r="D5049" s="10">
        <v>15</v>
      </c>
      <c r="E5049" s="10" t="s">
        <v>11330</v>
      </c>
      <c r="F5049" s="1" t="s">
        <v>6706</v>
      </c>
      <c r="G5049" s="10">
        <v>2684</v>
      </c>
      <c r="H5049" s="6" t="s">
        <v>11336</v>
      </c>
    </row>
    <row r="5050" spans="1:8">
      <c r="A5050" s="5" t="s">
        <v>10</v>
      </c>
      <c r="B5050" s="1" t="s">
        <v>5216</v>
      </c>
      <c r="C5050" s="10">
        <v>13</v>
      </c>
      <c r="D5050" s="10">
        <v>15</v>
      </c>
      <c r="E5050" s="10" t="s">
        <v>11330</v>
      </c>
      <c r="F5050" s="1" t="s">
        <v>6706</v>
      </c>
      <c r="G5050" s="10">
        <v>2686</v>
      </c>
      <c r="H5050" s="6" t="s">
        <v>11337</v>
      </c>
    </row>
    <row r="5051" spans="1:8" ht="27.6">
      <c r="A5051" s="5" t="s">
        <v>10</v>
      </c>
      <c r="B5051" s="1" t="s">
        <v>5216</v>
      </c>
      <c r="C5051" s="10">
        <v>14</v>
      </c>
      <c r="D5051" s="10">
        <v>15</v>
      </c>
      <c r="E5051" s="10" t="s">
        <v>5220</v>
      </c>
      <c r="F5051" s="1" t="s">
        <v>6733</v>
      </c>
      <c r="G5051" s="10">
        <v>2710</v>
      </c>
      <c r="H5051" s="6" t="s">
        <v>11338</v>
      </c>
    </row>
    <row r="5052" spans="1:8">
      <c r="A5052" s="5" t="s">
        <v>10</v>
      </c>
      <c r="B5052" s="1" t="s">
        <v>5216</v>
      </c>
      <c r="C5052" s="10">
        <v>15</v>
      </c>
      <c r="D5052" s="10">
        <v>15</v>
      </c>
      <c r="E5052" s="10" t="s">
        <v>5216</v>
      </c>
      <c r="F5052" s="1" t="s">
        <v>7009</v>
      </c>
      <c r="G5052" s="10">
        <v>4414</v>
      </c>
      <c r="H5052" s="6" t="s">
        <v>11339</v>
      </c>
    </row>
    <row r="5053" spans="1:8" ht="27.6">
      <c r="A5053" s="5" t="s">
        <v>10</v>
      </c>
      <c r="B5053" s="1" t="s">
        <v>5230</v>
      </c>
      <c r="C5053" s="10">
        <v>1</v>
      </c>
      <c r="D5053" s="10">
        <v>37</v>
      </c>
      <c r="E5053" s="10" t="s">
        <v>5238</v>
      </c>
      <c r="F5053" s="1" t="s">
        <v>6091</v>
      </c>
      <c r="G5053" s="10">
        <v>524</v>
      </c>
      <c r="H5053" s="6" t="s">
        <v>11340</v>
      </c>
    </row>
    <row r="5054" spans="1:8" ht="27.6">
      <c r="A5054" s="5" t="s">
        <v>10</v>
      </c>
      <c r="B5054" s="1" t="s">
        <v>5230</v>
      </c>
      <c r="C5054" s="10">
        <v>2</v>
      </c>
      <c r="D5054" s="10">
        <v>37</v>
      </c>
      <c r="E5054" s="10" t="s">
        <v>5251</v>
      </c>
      <c r="F5054" s="1" t="s">
        <v>6091</v>
      </c>
      <c r="G5054" s="10">
        <v>526</v>
      </c>
      <c r="H5054" s="6" t="s">
        <v>11341</v>
      </c>
    </row>
    <row r="5055" spans="1:8" ht="27.6">
      <c r="A5055" s="5" t="s">
        <v>10</v>
      </c>
      <c r="B5055" s="1" t="s">
        <v>5230</v>
      </c>
      <c r="C5055" s="10">
        <v>3</v>
      </c>
      <c r="D5055" s="10">
        <v>37</v>
      </c>
      <c r="E5055" s="10" t="s">
        <v>5238</v>
      </c>
      <c r="F5055" s="1" t="s">
        <v>6091</v>
      </c>
      <c r="G5055" s="10">
        <v>535</v>
      </c>
      <c r="H5055" s="6" t="s">
        <v>11342</v>
      </c>
    </row>
    <row r="5056" spans="1:8">
      <c r="A5056" s="5" t="s">
        <v>10</v>
      </c>
      <c r="B5056" s="1" t="s">
        <v>5230</v>
      </c>
      <c r="C5056" s="10">
        <v>4</v>
      </c>
      <c r="D5056" s="10">
        <v>37</v>
      </c>
      <c r="E5056" s="10" t="s">
        <v>5238</v>
      </c>
      <c r="F5056" s="1" t="s">
        <v>6091</v>
      </c>
      <c r="G5056" s="10">
        <v>535</v>
      </c>
      <c r="H5056" s="6" t="s">
        <v>11343</v>
      </c>
    </row>
    <row r="5057" spans="1:8" ht="27.6">
      <c r="A5057" s="5" t="s">
        <v>10</v>
      </c>
      <c r="B5057" s="1" t="s">
        <v>5230</v>
      </c>
      <c r="C5057" s="10">
        <v>5</v>
      </c>
      <c r="D5057" s="10">
        <v>37</v>
      </c>
      <c r="E5057" s="10" t="s">
        <v>5251</v>
      </c>
      <c r="F5057" s="1" t="s">
        <v>6091</v>
      </c>
      <c r="G5057" s="10">
        <v>536</v>
      </c>
      <c r="H5057" s="6" t="s">
        <v>11344</v>
      </c>
    </row>
    <row r="5058" spans="1:8">
      <c r="A5058" s="5" t="s">
        <v>10</v>
      </c>
      <c r="B5058" s="1" t="s">
        <v>5230</v>
      </c>
      <c r="C5058" s="10">
        <v>6</v>
      </c>
      <c r="D5058" s="10">
        <v>37</v>
      </c>
      <c r="E5058" s="10" t="s">
        <v>5238</v>
      </c>
      <c r="F5058" s="1" t="s">
        <v>6210</v>
      </c>
      <c r="G5058" s="10">
        <v>873</v>
      </c>
      <c r="H5058" s="6" t="s">
        <v>11345</v>
      </c>
    </row>
    <row r="5059" spans="1:8" ht="27.6">
      <c r="A5059" s="5" t="s">
        <v>10</v>
      </c>
      <c r="B5059" s="1" t="s">
        <v>5230</v>
      </c>
      <c r="C5059" s="10">
        <v>7</v>
      </c>
      <c r="D5059" s="10">
        <v>37</v>
      </c>
      <c r="E5059" s="10" t="s">
        <v>5249</v>
      </c>
      <c r="F5059" s="1" t="s">
        <v>6214</v>
      </c>
      <c r="G5059" s="10">
        <v>888</v>
      </c>
      <c r="H5059" s="6" t="s">
        <v>11346</v>
      </c>
    </row>
    <row r="5060" spans="1:8" ht="27.6">
      <c r="A5060" s="5" t="s">
        <v>10</v>
      </c>
      <c r="B5060" s="1" t="s">
        <v>5230</v>
      </c>
      <c r="C5060" s="10">
        <v>8</v>
      </c>
      <c r="D5060" s="10">
        <v>37</v>
      </c>
      <c r="E5060" s="10" t="s">
        <v>5251</v>
      </c>
      <c r="F5060" s="1" t="s">
        <v>6214</v>
      </c>
      <c r="G5060" s="10">
        <v>896</v>
      </c>
      <c r="H5060" s="6" t="s">
        <v>11347</v>
      </c>
    </row>
    <row r="5061" spans="1:8" ht="27.6">
      <c r="A5061" s="5" t="s">
        <v>10</v>
      </c>
      <c r="B5061" s="1" t="s">
        <v>5230</v>
      </c>
      <c r="C5061" s="10">
        <v>9</v>
      </c>
      <c r="D5061" s="10">
        <v>37</v>
      </c>
      <c r="E5061" s="10" t="s">
        <v>5230</v>
      </c>
      <c r="F5061" s="1" t="s">
        <v>6243</v>
      </c>
      <c r="G5061" s="10">
        <v>949</v>
      </c>
      <c r="H5061" s="6" t="s">
        <v>11348</v>
      </c>
    </row>
    <row r="5062" spans="1:8" ht="27.6">
      <c r="A5062" s="5" t="s">
        <v>10</v>
      </c>
      <c r="B5062" s="1" t="s">
        <v>5230</v>
      </c>
      <c r="C5062" s="10">
        <v>10</v>
      </c>
      <c r="D5062" s="10">
        <v>37</v>
      </c>
      <c r="E5062" s="10" t="s">
        <v>5230</v>
      </c>
      <c r="F5062" s="1" t="s">
        <v>6259</v>
      </c>
      <c r="G5062" s="10">
        <v>1021</v>
      </c>
      <c r="H5062" s="6" t="s">
        <v>11349</v>
      </c>
    </row>
    <row r="5063" spans="1:8" ht="27.6">
      <c r="A5063" s="5" t="s">
        <v>10</v>
      </c>
      <c r="B5063" s="1" t="s">
        <v>5230</v>
      </c>
      <c r="C5063" s="10">
        <v>11</v>
      </c>
      <c r="D5063" s="10">
        <v>37</v>
      </c>
      <c r="E5063" s="10" t="s">
        <v>5230</v>
      </c>
      <c r="F5063" s="1" t="s">
        <v>6269</v>
      </c>
      <c r="G5063" s="10">
        <v>1087</v>
      </c>
      <c r="H5063" s="6" t="s">
        <v>11350</v>
      </c>
    </row>
    <row r="5064" spans="1:8" ht="27.6">
      <c r="A5064" s="5" t="s">
        <v>10</v>
      </c>
      <c r="B5064" s="1" t="s">
        <v>5230</v>
      </c>
      <c r="C5064" s="10">
        <v>12</v>
      </c>
      <c r="D5064" s="10">
        <v>37</v>
      </c>
      <c r="E5064" s="10" t="s">
        <v>5238</v>
      </c>
      <c r="F5064" s="1" t="s">
        <v>6269</v>
      </c>
      <c r="G5064" s="10">
        <v>1087</v>
      </c>
      <c r="H5064" s="6" t="s">
        <v>11351</v>
      </c>
    </row>
    <row r="5065" spans="1:8" ht="27.6">
      <c r="A5065" s="5" t="s">
        <v>10</v>
      </c>
      <c r="B5065" s="1" t="s">
        <v>5230</v>
      </c>
      <c r="C5065" s="10">
        <v>13</v>
      </c>
      <c r="D5065" s="10">
        <v>37</v>
      </c>
      <c r="E5065" s="10" t="s">
        <v>5230</v>
      </c>
      <c r="F5065" s="1" t="s">
        <v>6321</v>
      </c>
      <c r="G5065" s="10">
        <v>1162</v>
      </c>
      <c r="H5065" s="6" t="s">
        <v>11352</v>
      </c>
    </row>
    <row r="5066" spans="1:8" ht="41.4">
      <c r="A5066" s="5" t="s">
        <v>10</v>
      </c>
      <c r="B5066" s="1" t="s">
        <v>5230</v>
      </c>
      <c r="C5066" s="10">
        <v>14</v>
      </c>
      <c r="D5066" s="10">
        <v>37</v>
      </c>
      <c r="E5066" s="10" t="s">
        <v>5230</v>
      </c>
      <c r="F5066" s="1" t="s">
        <v>6321</v>
      </c>
      <c r="G5066" s="10">
        <v>1178</v>
      </c>
      <c r="H5066" s="6" t="s">
        <v>11353</v>
      </c>
    </row>
    <row r="5067" spans="1:8" ht="41.4">
      <c r="A5067" s="5" t="s">
        <v>10</v>
      </c>
      <c r="B5067" s="1" t="s">
        <v>5230</v>
      </c>
      <c r="C5067" s="10">
        <v>15</v>
      </c>
      <c r="D5067" s="10">
        <v>37</v>
      </c>
      <c r="E5067" s="10" t="s">
        <v>5230</v>
      </c>
      <c r="F5067" s="1" t="s">
        <v>6321</v>
      </c>
      <c r="G5067" s="10">
        <v>1178</v>
      </c>
      <c r="H5067" s="6" t="s">
        <v>11354</v>
      </c>
    </row>
    <row r="5068" spans="1:8" ht="27.6">
      <c r="A5068" s="5" t="s">
        <v>10</v>
      </c>
      <c r="B5068" s="1" t="s">
        <v>5230</v>
      </c>
      <c r="C5068" s="10">
        <v>16</v>
      </c>
      <c r="D5068" s="10">
        <v>37</v>
      </c>
      <c r="E5068" s="10" t="s">
        <v>5230</v>
      </c>
      <c r="F5068" s="1" t="s">
        <v>6366</v>
      </c>
      <c r="G5068" s="10">
        <v>1370</v>
      </c>
      <c r="H5068" s="6" t="s">
        <v>11355</v>
      </c>
    </row>
    <row r="5069" spans="1:8" ht="27.6">
      <c r="A5069" s="5" t="s">
        <v>10</v>
      </c>
      <c r="B5069" s="1" t="s">
        <v>5230</v>
      </c>
      <c r="C5069" s="10">
        <v>17</v>
      </c>
      <c r="D5069" s="10">
        <v>37</v>
      </c>
      <c r="E5069" s="10" t="s">
        <v>5238</v>
      </c>
      <c r="F5069" s="1" t="s">
        <v>6366</v>
      </c>
      <c r="G5069" s="10">
        <v>1370</v>
      </c>
      <c r="H5069" s="6" t="s">
        <v>11356</v>
      </c>
    </row>
    <row r="5070" spans="1:8" ht="27.6">
      <c r="A5070" s="5" t="s">
        <v>10</v>
      </c>
      <c r="B5070" s="1" t="s">
        <v>5230</v>
      </c>
      <c r="C5070" s="10">
        <v>18</v>
      </c>
      <c r="D5070" s="10">
        <v>37</v>
      </c>
      <c r="E5070" s="10" t="s">
        <v>5249</v>
      </c>
      <c r="F5070" s="1" t="s">
        <v>6370</v>
      </c>
      <c r="G5070" s="10">
        <v>1403</v>
      </c>
      <c r="H5070" s="6" t="s">
        <v>11357</v>
      </c>
    </row>
    <row r="5071" spans="1:8" ht="27.6">
      <c r="A5071" s="5" t="s">
        <v>10</v>
      </c>
      <c r="B5071" s="1" t="s">
        <v>5230</v>
      </c>
      <c r="C5071" s="10">
        <v>19</v>
      </c>
      <c r="D5071" s="10">
        <v>37</v>
      </c>
      <c r="E5071" s="10" t="s">
        <v>5230</v>
      </c>
      <c r="F5071" s="1" t="s">
        <v>6370</v>
      </c>
      <c r="G5071" s="10">
        <v>1403</v>
      </c>
      <c r="H5071" s="6" t="s">
        <v>11358</v>
      </c>
    </row>
    <row r="5072" spans="1:8">
      <c r="A5072" s="5" t="s">
        <v>10</v>
      </c>
      <c r="B5072" s="1" t="s">
        <v>5230</v>
      </c>
      <c r="C5072" s="10">
        <v>20</v>
      </c>
      <c r="D5072" s="10">
        <v>37</v>
      </c>
      <c r="E5072" s="10" t="s">
        <v>5243</v>
      </c>
      <c r="F5072" s="1" t="s">
        <v>6370</v>
      </c>
      <c r="G5072" s="10">
        <v>1403</v>
      </c>
      <c r="H5072" s="6" t="s">
        <v>11359</v>
      </c>
    </row>
    <row r="5073" spans="1:8" ht="27.6">
      <c r="A5073" s="5" t="s">
        <v>10</v>
      </c>
      <c r="B5073" s="1" t="s">
        <v>5230</v>
      </c>
      <c r="C5073" s="10">
        <v>21</v>
      </c>
      <c r="D5073" s="10">
        <v>37</v>
      </c>
      <c r="E5073" s="10" t="s">
        <v>5243</v>
      </c>
      <c r="F5073" s="1" t="s">
        <v>6436</v>
      </c>
      <c r="G5073" s="10">
        <v>1637</v>
      </c>
      <c r="H5073" s="6" t="s">
        <v>11360</v>
      </c>
    </row>
    <row r="5074" spans="1:8">
      <c r="A5074" s="5" t="s">
        <v>10</v>
      </c>
      <c r="B5074" s="1" t="s">
        <v>5230</v>
      </c>
      <c r="C5074" s="10">
        <v>22</v>
      </c>
      <c r="D5074" s="10">
        <v>37</v>
      </c>
      <c r="E5074" s="10" t="s">
        <v>5238</v>
      </c>
      <c r="F5074" s="1" t="s">
        <v>6524</v>
      </c>
      <c r="G5074" s="10">
        <v>1881</v>
      </c>
      <c r="H5074" s="6" t="s">
        <v>11361</v>
      </c>
    </row>
    <row r="5075" spans="1:8">
      <c r="A5075" s="5" t="s">
        <v>10</v>
      </c>
      <c r="B5075" s="1" t="s">
        <v>5230</v>
      </c>
      <c r="C5075" s="10">
        <v>23</v>
      </c>
      <c r="D5075" s="10">
        <v>37</v>
      </c>
      <c r="E5075" s="10" t="s">
        <v>5231</v>
      </c>
      <c r="F5075" s="1" t="s">
        <v>6524</v>
      </c>
      <c r="G5075" s="10">
        <v>1899</v>
      </c>
      <c r="H5075" s="6" t="s">
        <v>11362</v>
      </c>
    </row>
    <row r="5076" spans="1:8">
      <c r="A5076" s="5" t="s">
        <v>10</v>
      </c>
      <c r="B5076" s="1" t="s">
        <v>5230</v>
      </c>
      <c r="C5076" s="10">
        <v>24</v>
      </c>
      <c r="D5076" s="10">
        <v>37</v>
      </c>
      <c r="E5076" s="10" t="s">
        <v>5236</v>
      </c>
      <c r="F5076" s="1" t="s">
        <v>6524</v>
      </c>
      <c r="G5076" s="10">
        <v>1899</v>
      </c>
      <c r="H5076" s="6" t="s">
        <v>11363</v>
      </c>
    </row>
    <row r="5077" spans="1:8" ht="41.4">
      <c r="A5077" s="5" t="s">
        <v>10</v>
      </c>
      <c r="B5077" s="1" t="s">
        <v>5230</v>
      </c>
      <c r="C5077" s="10">
        <v>25</v>
      </c>
      <c r="D5077" s="10">
        <v>37</v>
      </c>
      <c r="E5077" s="10" t="s">
        <v>11364</v>
      </c>
      <c r="F5077" s="1" t="s">
        <v>6655</v>
      </c>
      <c r="G5077" s="10">
        <v>2442</v>
      </c>
      <c r="H5077" s="6" t="s">
        <v>11365</v>
      </c>
    </row>
    <row r="5078" spans="1:8" ht="27.6">
      <c r="A5078" s="5" t="s">
        <v>10</v>
      </c>
      <c r="B5078" s="1" t="s">
        <v>5230</v>
      </c>
      <c r="C5078" s="10">
        <v>26</v>
      </c>
      <c r="D5078" s="10">
        <v>37</v>
      </c>
      <c r="E5078" s="10" t="s">
        <v>5238</v>
      </c>
      <c r="F5078" s="1" t="s">
        <v>6693</v>
      </c>
      <c r="G5078" s="10">
        <v>2612</v>
      </c>
      <c r="H5078" s="6" t="s">
        <v>11366</v>
      </c>
    </row>
    <row r="5079" spans="1:8">
      <c r="A5079" s="5" t="s">
        <v>10</v>
      </c>
      <c r="B5079" s="1" t="s">
        <v>5230</v>
      </c>
      <c r="C5079" s="10">
        <v>27</v>
      </c>
      <c r="D5079" s="10">
        <v>37</v>
      </c>
      <c r="E5079" s="10" t="s">
        <v>5230</v>
      </c>
      <c r="F5079" s="1" t="s">
        <v>6866</v>
      </c>
      <c r="G5079" s="10">
        <v>3369</v>
      </c>
      <c r="H5079" s="6" t="s">
        <v>11367</v>
      </c>
    </row>
    <row r="5080" spans="1:8" ht="27.6">
      <c r="A5080" s="5" t="s">
        <v>10</v>
      </c>
      <c r="B5080" s="1" t="s">
        <v>5230</v>
      </c>
      <c r="C5080" s="10">
        <v>28</v>
      </c>
      <c r="D5080" s="10">
        <v>37</v>
      </c>
      <c r="E5080" s="10" t="s">
        <v>5238</v>
      </c>
      <c r="F5080" s="1" t="s">
        <v>6977</v>
      </c>
      <c r="G5080" s="10">
        <v>4244</v>
      </c>
      <c r="H5080" s="6" t="s">
        <v>11368</v>
      </c>
    </row>
    <row r="5081" spans="1:8" ht="41.4">
      <c r="A5081" s="5" t="s">
        <v>10</v>
      </c>
      <c r="B5081" s="1" t="s">
        <v>5230</v>
      </c>
      <c r="C5081" s="10">
        <v>29</v>
      </c>
      <c r="D5081" s="10">
        <v>37</v>
      </c>
      <c r="E5081" s="10" t="s">
        <v>11369</v>
      </c>
      <c r="F5081" s="1" t="s">
        <v>7009</v>
      </c>
      <c r="G5081" s="10">
        <v>4404</v>
      </c>
      <c r="H5081" s="6" t="s">
        <v>11370</v>
      </c>
    </row>
    <row r="5082" spans="1:8" ht="41.4">
      <c r="A5082" s="5" t="s">
        <v>10</v>
      </c>
      <c r="B5082" s="1" t="s">
        <v>5230</v>
      </c>
      <c r="C5082" s="10">
        <v>30</v>
      </c>
      <c r="D5082" s="10">
        <v>37</v>
      </c>
      <c r="E5082" s="10" t="s">
        <v>5238</v>
      </c>
      <c r="F5082" s="1" t="s">
        <v>7009</v>
      </c>
      <c r="G5082" s="10">
        <v>4404</v>
      </c>
      <c r="H5082" s="6" t="s">
        <v>11371</v>
      </c>
    </row>
    <row r="5083" spans="1:8">
      <c r="A5083" s="5" t="s">
        <v>10</v>
      </c>
      <c r="B5083" s="1" t="s">
        <v>5230</v>
      </c>
      <c r="C5083" s="10">
        <v>31</v>
      </c>
      <c r="D5083" s="10">
        <v>37</v>
      </c>
      <c r="E5083" s="10" t="s">
        <v>5231</v>
      </c>
      <c r="F5083" s="1" t="s">
        <v>7096</v>
      </c>
      <c r="G5083" s="10">
        <v>4633</v>
      </c>
      <c r="H5083" s="6" t="s">
        <v>11372</v>
      </c>
    </row>
    <row r="5084" spans="1:8" ht="27.6">
      <c r="A5084" s="5" t="s">
        <v>10</v>
      </c>
      <c r="B5084" s="1" t="s">
        <v>5230</v>
      </c>
      <c r="C5084" s="10">
        <v>32</v>
      </c>
      <c r="D5084" s="10">
        <v>37</v>
      </c>
      <c r="E5084" s="10" t="s">
        <v>5231</v>
      </c>
      <c r="F5084" s="1" t="s">
        <v>7111</v>
      </c>
      <c r="G5084" s="10">
        <v>4663</v>
      </c>
      <c r="H5084" s="6" t="s">
        <v>11373</v>
      </c>
    </row>
    <row r="5085" spans="1:8" ht="27.6">
      <c r="A5085" s="5" t="s">
        <v>10</v>
      </c>
      <c r="B5085" s="1" t="s">
        <v>5230</v>
      </c>
      <c r="C5085" s="10">
        <v>33</v>
      </c>
      <c r="D5085" s="10">
        <v>37</v>
      </c>
      <c r="E5085" s="10" t="s">
        <v>5230</v>
      </c>
      <c r="F5085" s="1" t="s">
        <v>7162</v>
      </c>
      <c r="G5085" s="10">
        <v>4944</v>
      </c>
      <c r="H5085" s="6" t="s">
        <v>11374</v>
      </c>
    </row>
    <row r="5086" spans="1:8">
      <c r="A5086" s="5" t="s">
        <v>10</v>
      </c>
      <c r="B5086" s="1" t="s">
        <v>5230</v>
      </c>
      <c r="C5086" s="10">
        <v>34</v>
      </c>
      <c r="D5086" s="10">
        <v>37</v>
      </c>
      <c r="E5086" s="10" t="s">
        <v>5287</v>
      </c>
      <c r="F5086" s="1" t="s">
        <v>7162</v>
      </c>
      <c r="G5086" s="10">
        <v>4956</v>
      </c>
      <c r="H5086" s="6" t="s">
        <v>11375</v>
      </c>
    </row>
    <row r="5087" spans="1:8" ht="27.6">
      <c r="A5087" s="5" t="s">
        <v>10</v>
      </c>
      <c r="B5087" s="1" t="s">
        <v>5230</v>
      </c>
      <c r="C5087" s="10">
        <v>35</v>
      </c>
      <c r="D5087" s="10">
        <v>37</v>
      </c>
      <c r="E5087" s="10" t="s">
        <v>5249</v>
      </c>
      <c r="F5087" s="1" t="s">
        <v>7206</v>
      </c>
      <c r="G5087" s="10">
        <v>5136</v>
      </c>
      <c r="H5087" s="6" t="s">
        <v>11376</v>
      </c>
    </row>
    <row r="5088" spans="1:8" ht="27.6">
      <c r="A5088" s="5" t="s">
        <v>10</v>
      </c>
      <c r="B5088" s="1" t="s">
        <v>5230</v>
      </c>
      <c r="C5088" s="10">
        <v>36</v>
      </c>
      <c r="D5088" s="10">
        <v>37</v>
      </c>
      <c r="E5088" s="10" t="s">
        <v>5230</v>
      </c>
      <c r="F5088" s="1" t="s">
        <v>7206</v>
      </c>
      <c r="G5088" s="10">
        <v>5196</v>
      </c>
      <c r="H5088" s="6" t="s">
        <v>11377</v>
      </c>
    </row>
    <row r="5089" spans="1:8">
      <c r="A5089" s="5" t="s">
        <v>10</v>
      </c>
      <c r="B5089" s="1" t="s">
        <v>5230</v>
      </c>
      <c r="C5089" s="10">
        <v>37</v>
      </c>
      <c r="D5089" s="10">
        <v>37</v>
      </c>
      <c r="E5089" s="10" t="s">
        <v>5230</v>
      </c>
      <c r="F5089" s="1" t="s">
        <v>7206</v>
      </c>
      <c r="G5089" s="10">
        <v>5197</v>
      </c>
      <c r="H5089" s="6" t="s">
        <v>11378</v>
      </c>
    </row>
    <row r="5090" spans="1:8">
      <c r="A5090" s="5" t="s">
        <v>10</v>
      </c>
      <c r="B5090" s="1" t="s">
        <v>5294</v>
      </c>
      <c r="C5090" s="10">
        <v>1</v>
      </c>
      <c r="D5090" s="10">
        <v>63</v>
      </c>
      <c r="E5090" s="10" t="s">
        <v>5307</v>
      </c>
      <c r="F5090" s="1" t="s">
        <v>6063</v>
      </c>
      <c r="G5090" s="10">
        <v>411</v>
      </c>
      <c r="H5090" s="6" t="s">
        <v>11379</v>
      </c>
    </row>
    <row r="5091" spans="1:8">
      <c r="A5091" s="5" t="s">
        <v>10</v>
      </c>
      <c r="B5091" s="1" t="s">
        <v>5294</v>
      </c>
      <c r="C5091" s="10">
        <v>2</v>
      </c>
      <c r="D5091" s="10">
        <v>63</v>
      </c>
      <c r="E5091" s="10" t="s">
        <v>5329</v>
      </c>
      <c r="F5091" s="1" t="s">
        <v>6084</v>
      </c>
      <c r="G5091" s="10">
        <v>470</v>
      </c>
      <c r="H5091" s="6" t="s">
        <v>11380</v>
      </c>
    </row>
    <row r="5092" spans="1:8">
      <c r="A5092" s="5" t="s">
        <v>10</v>
      </c>
      <c r="B5092" s="1" t="s">
        <v>5294</v>
      </c>
      <c r="C5092" s="10">
        <v>3</v>
      </c>
      <c r="D5092" s="10">
        <v>63</v>
      </c>
      <c r="E5092" s="10" t="s">
        <v>5307</v>
      </c>
      <c r="F5092" s="1" t="s">
        <v>6084</v>
      </c>
      <c r="G5092" s="10">
        <v>470</v>
      </c>
      <c r="H5092" s="6" t="s">
        <v>11381</v>
      </c>
    </row>
    <row r="5093" spans="1:8" ht="27.6">
      <c r="A5093" s="5" t="s">
        <v>10</v>
      </c>
      <c r="B5093" s="1" t="s">
        <v>5294</v>
      </c>
      <c r="C5093" s="10">
        <v>4</v>
      </c>
      <c r="D5093" s="10">
        <v>63</v>
      </c>
      <c r="E5093" s="10" t="s">
        <v>5297</v>
      </c>
      <c r="F5093" s="1" t="s">
        <v>6091</v>
      </c>
      <c r="G5093" s="10">
        <v>525</v>
      </c>
      <c r="H5093" s="6" t="s">
        <v>11382</v>
      </c>
    </row>
    <row r="5094" spans="1:8">
      <c r="A5094" s="5" t="s">
        <v>10</v>
      </c>
      <c r="B5094" s="1" t="s">
        <v>5294</v>
      </c>
      <c r="C5094" s="10">
        <v>5</v>
      </c>
      <c r="D5094" s="10">
        <v>63</v>
      </c>
      <c r="E5094" s="10" t="s">
        <v>11383</v>
      </c>
      <c r="F5094" s="1" t="s">
        <v>6110</v>
      </c>
      <c r="G5094" s="10">
        <v>553</v>
      </c>
      <c r="H5094" s="6" t="s">
        <v>11384</v>
      </c>
    </row>
    <row r="5095" spans="1:8" ht="27.6">
      <c r="A5095" s="5" t="s">
        <v>10</v>
      </c>
      <c r="B5095" s="1" t="s">
        <v>5294</v>
      </c>
      <c r="C5095" s="10">
        <v>6</v>
      </c>
      <c r="D5095" s="10">
        <v>63</v>
      </c>
      <c r="E5095" s="10" t="s">
        <v>11385</v>
      </c>
      <c r="F5095" s="1" t="s">
        <v>6110</v>
      </c>
      <c r="G5095" s="10">
        <v>556</v>
      </c>
      <c r="H5095" s="6" t="s">
        <v>11386</v>
      </c>
    </row>
    <row r="5096" spans="1:8">
      <c r="A5096" s="5" t="s">
        <v>10</v>
      </c>
      <c r="B5096" s="1" t="s">
        <v>5294</v>
      </c>
      <c r="C5096" s="10">
        <v>7</v>
      </c>
      <c r="D5096" s="10">
        <v>63</v>
      </c>
      <c r="E5096" s="10" t="s">
        <v>5307</v>
      </c>
      <c r="F5096" s="1" t="s">
        <v>6110</v>
      </c>
      <c r="G5096" s="10">
        <v>556</v>
      </c>
      <c r="H5096" s="6" t="s">
        <v>11387</v>
      </c>
    </row>
    <row r="5097" spans="1:8" ht="27.6">
      <c r="A5097" s="5" t="s">
        <v>10</v>
      </c>
      <c r="B5097" s="1" t="s">
        <v>5294</v>
      </c>
      <c r="C5097" s="10">
        <v>8</v>
      </c>
      <c r="D5097" s="10">
        <v>63</v>
      </c>
      <c r="E5097" s="10" t="s">
        <v>11388</v>
      </c>
      <c r="F5097" s="1" t="s">
        <v>6201</v>
      </c>
      <c r="G5097" s="10">
        <v>866</v>
      </c>
      <c r="H5097" s="6" t="s">
        <v>11389</v>
      </c>
    </row>
    <row r="5098" spans="1:8">
      <c r="A5098" s="5" t="s">
        <v>10</v>
      </c>
      <c r="B5098" s="1" t="s">
        <v>5294</v>
      </c>
      <c r="C5098" s="10">
        <v>9</v>
      </c>
      <c r="D5098" s="10">
        <v>63</v>
      </c>
      <c r="E5098" s="10" t="s">
        <v>5297</v>
      </c>
      <c r="F5098" s="1" t="s">
        <v>6225</v>
      </c>
      <c r="G5098" s="10">
        <v>934</v>
      </c>
      <c r="H5098" s="6" t="s">
        <v>11390</v>
      </c>
    </row>
    <row r="5099" spans="1:8">
      <c r="A5099" s="5" t="s">
        <v>10</v>
      </c>
      <c r="B5099" s="1" t="s">
        <v>5294</v>
      </c>
      <c r="C5099" s="10">
        <v>10</v>
      </c>
      <c r="D5099" s="10">
        <v>63</v>
      </c>
      <c r="E5099" s="10" t="s">
        <v>5295</v>
      </c>
      <c r="F5099" s="1" t="s">
        <v>6243</v>
      </c>
      <c r="G5099" s="10">
        <v>957</v>
      </c>
      <c r="H5099" s="6" t="s">
        <v>11391</v>
      </c>
    </row>
    <row r="5100" spans="1:8">
      <c r="A5100" s="5" t="s">
        <v>10</v>
      </c>
      <c r="B5100" s="1" t="s">
        <v>5294</v>
      </c>
      <c r="C5100" s="10">
        <v>11</v>
      </c>
      <c r="D5100" s="10">
        <v>63</v>
      </c>
      <c r="E5100" s="10" t="s">
        <v>5297</v>
      </c>
      <c r="F5100" s="1" t="s">
        <v>6243</v>
      </c>
      <c r="G5100" s="10">
        <v>964</v>
      </c>
      <c r="H5100" s="6" t="s">
        <v>11392</v>
      </c>
    </row>
    <row r="5101" spans="1:8">
      <c r="A5101" s="5" t="s">
        <v>10</v>
      </c>
      <c r="B5101" s="1" t="s">
        <v>5294</v>
      </c>
      <c r="C5101" s="10">
        <v>12</v>
      </c>
      <c r="D5101" s="10">
        <v>63</v>
      </c>
      <c r="E5101" s="10" t="s">
        <v>5305</v>
      </c>
      <c r="F5101" s="1" t="s">
        <v>6259</v>
      </c>
      <c r="G5101" s="10">
        <v>1020</v>
      </c>
      <c r="H5101" s="6" t="s">
        <v>11393</v>
      </c>
    </row>
    <row r="5102" spans="1:8">
      <c r="A5102" s="5" t="s">
        <v>10</v>
      </c>
      <c r="B5102" s="1" t="s">
        <v>5294</v>
      </c>
      <c r="C5102" s="10">
        <v>13</v>
      </c>
      <c r="D5102" s="10">
        <v>63</v>
      </c>
      <c r="E5102" s="10" t="s">
        <v>5309</v>
      </c>
      <c r="F5102" s="1" t="s">
        <v>6269</v>
      </c>
      <c r="G5102" s="10">
        <v>1039</v>
      </c>
      <c r="H5102" s="6" t="s">
        <v>11394</v>
      </c>
    </row>
    <row r="5103" spans="1:8" ht="27.6">
      <c r="A5103" s="5" t="s">
        <v>10</v>
      </c>
      <c r="B5103" s="1" t="s">
        <v>5294</v>
      </c>
      <c r="C5103" s="10">
        <v>14</v>
      </c>
      <c r="D5103" s="10">
        <v>63</v>
      </c>
      <c r="E5103" s="10" t="s">
        <v>5323</v>
      </c>
      <c r="F5103" s="1" t="s">
        <v>6269</v>
      </c>
      <c r="G5103" s="10">
        <v>1039</v>
      </c>
      <c r="H5103" s="6" t="s">
        <v>11395</v>
      </c>
    </row>
    <row r="5104" spans="1:8">
      <c r="A5104" s="5" t="s">
        <v>10</v>
      </c>
      <c r="B5104" s="1" t="s">
        <v>5294</v>
      </c>
      <c r="C5104" s="10">
        <v>15</v>
      </c>
      <c r="D5104" s="10">
        <v>63</v>
      </c>
      <c r="E5104" s="10" t="s">
        <v>5307</v>
      </c>
      <c r="F5104" s="1" t="s">
        <v>6269</v>
      </c>
      <c r="G5104" s="10">
        <v>1039</v>
      </c>
      <c r="H5104" s="6" t="s">
        <v>11396</v>
      </c>
    </row>
    <row r="5105" spans="1:8" ht="41.4">
      <c r="A5105" s="5" t="s">
        <v>10</v>
      </c>
      <c r="B5105" s="1" t="s">
        <v>5294</v>
      </c>
      <c r="C5105" s="10">
        <v>16</v>
      </c>
      <c r="D5105" s="10">
        <v>63</v>
      </c>
      <c r="E5105" s="10" t="s">
        <v>5307</v>
      </c>
      <c r="F5105" s="1" t="s">
        <v>6269</v>
      </c>
      <c r="G5105" s="10">
        <v>1055</v>
      </c>
      <c r="H5105" s="6" t="s">
        <v>11397</v>
      </c>
    </row>
    <row r="5106" spans="1:8" ht="41.4">
      <c r="A5106" s="5" t="s">
        <v>10</v>
      </c>
      <c r="B5106" s="1" t="s">
        <v>5294</v>
      </c>
      <c r="C5106" s="10">
        <v>17</v>
      </c>
      <c r="D5106" s="10">
        <v>63</v>
      </c>
      <c r="E5106" s="10" t="s">
        <v>5323</v>
      </c>
      <c r="F5106" s="1" t="s">
        <v>6269</v>
      </c>
      <c r="G5106" s="10">
        <v>1055</v>
      </c>
      <c r="H5106" s="6" t="s">
        <v>11398</v>
      </c>
    </row>
    <row r="5107" spans="1:8" ht="27.6">
      <c r="A5107" s="5" t="s">
        <v>10</v>
      </c>
      <c r="B5107" s="1" t="s">
        <v>5294</v>
      </c>
      <c r="C5107" s="10">
        <v>18</v>
      </c>
      <c r="D5107" s="10">
        <v>63</v>
      </c>
      <c r="E5107" s="10" t="s">
        <v>5295</v>
      </c>
      <c r="F5107" s="1" t="s">
        <v>6269</v>
      </c>
      <c r="G5107" s="10">
        <v>1055</v>
      </c>
      <c r="H5107" s="6" t="s">
        <v>11399</v>
      </c>
    </row>
    <row r="5108" spans="1:8" ht="27.6">
      <c r="A5108" s="5" t="s">
        <v>10</v>
      </c>
      <c r="B5108" s="1" t="s">
        <v>5294</v>
      </c>
      <c r="C5108" s="10">
        <v>19</v>
      </c>
      <c r="D5108" s="10">
        <v>63</v>
      </c>
      <c r="E5108" s="10" t="s">
        <v>11388</v>
      </c>
      <c r="F5108" s="1" t="s">
        <v>6269</v>
      </c>
      <c r="G5108" s="10">
        <v>1087</v>
      </c>
      <c r="H5108" s="6" t="s">
        <v>11400</v>
      </c>
    </row>
    <row r="5109" spans="1:8" ht="27.6">
      <c r="A5109" s="5" t="s">
        <v>10</v>
      </c>
      <c r="B5109" s="1" t="s">
        <v>5294</v>
      </c>
      <c r="C5109" s="10">
        <v>20</v>
      </c>
      <c r="D5109" s="10">
        <v>63</v>
      </c>
      <c r="E5109" s="10" t="s">
        <v>11401</v>
      </c>
      <c r="F5109" s="1" t="s">
        <v>6411</v>
      </c>
      <c r="G5109" s="10">
        <v>1534</v>
      </c>
      <c r="H5109" s="6" t="s">
        <v>11402</v>
      </c>
    </row>
    <row r="5110" spans="1:8" ht="27.6">
      <c r="A5110" s="5" t="s">
        <v>10</v>
      </c>
      <c r="B5110" s="1" t="s">
        <v>5294</v>
      </c>
      <c r="C5110" s="10">
        <v>21</v>
      </c>
      <c r="D5110" s="10">
        <v>63</v>
      </c>
      <c r="E5110" s="10" t="s">
        <v>5297</v>
      </c>
      <c r="F5110" s="1" t="s">
        <v>6411</v>
      </c>
      <c r="G5110" s="10">
        <v>1535</v>
      </c>
      <c r="H5110" s="6" t="s">
        <v>11403</v>
      </c>
    </row>
    <row r="5111" spans="1:8" ht="27.6">
      <c r="A5111" s="5" t="s">
        <v>10</v>
      </c>
      <c r="B5111" s="1" t="s">
        <v>5294</v>
      </c>
      <c r="C5111" s="10">
        <v>22</v>
      </c>
      <c r="D5111" s="10">
        <v>63</v>
      </c>
      <c r="E5111" s="10" t="s">
        <v>11401</v>
      </c>
      <c r="F5111" s="1" t="s">
        <v>6411</v>
      </c>
      <c r="G5111" s="10">
        <v>1541</v>
      </c>
      <c r="H5111" s="6" t="s">
        <v>11404</v>
      </c>
    </row>
    <row r="5112" spans="1:8" ht="27.6">
      <c r="A5112" s="5" t="s">
        <v>10</v>
      </c>
      <c r="B5112" s="1" t="s">
        <v>5294</v>
      </c>
      <c r="C5112" s="10">
        <v>23</v>
      </c>
      <c r="D5112" s="10">
        <v>63</v>
      </c>
      <c r="E5112" s="10" t="s">
        <v>5295</v>
      </c>
      <c r="F5112" s="1" t="s">
        <v>6436</v>
      </c>
      <c r="G5112" s="10">
        <v>1637</v>
      </c>
      <c r="H5112" s="6" t="s">
        <v>11405</v>
      </c>
    </row>
    <row r="5113" spans="1:8" ht="27.6">
      <c r="A5113" s="5" t="s">
        <v>10</v>
      </c>
      <c r="B5113" s="1" t="s">
        <v>5294</v>
      </c>
      <c r="C5113" s="10">
        <v>24</v>
      </c>
      <c r="D5113" s="10">
        <v>63</v>
      </c>
      <c r="E5113" s="10" t="s">
        <v>5323</v>
      </c>
      <c r="F5113" s="1" t="s">
        <v>6436</v>
      </c>
      <c r="G5113" s="10">
        <v>1639</v>
      </c>
      <c r="H5113" s="6" t="s">
        <v>11406</v>
      </c>
    </row>
    <row r="5114" spans="1:8" ht="27.6">
      <c r="A5114" s="5" t="s">
        <v>10</v>
      </c>
      <c r="B5114" s="1" t="s">
        <v>5294</v>
      </c>
      <c r="C5114" s="10">
        <v>25</v>
      </c>
      <c r="D5114" s="10">
        <v>63</v>
      </c>
      <c r="E5114" s="10" t="s">
        <v>5297</v>
      </c>
      <c r="F5114" s="1" t="s">
        <v>6436</v>
      </c>
      <c r="G5114" s="10">
        <v>1650</v>
      </c>
      <c r="H5114" s="6" t="s">
        <v>11407</v>
      </c>
    </row>
    <row r="5115" spans="1:8">
      <c r="A5115" s="5" t="s">
        <v>10</v>
      </c>
      <c r="B5115" s="1" t="s">
        <v>5294</v>
      </c>
      <c r="C5115" s="10">
        <v>26</v>
      </c>
      <c r="D5115" s="10">
        <v>63</v>
      </c>
      <c r="E5115" s="10" t="s">
        <v>5297</v>
      </c>
      <c r="F5115" s="1" t="s">
        <v>6436</v>
      </c>
      <c r="G5115" s="10">
        <v>1652</v>
      </c>
      <c r="H5115" s="6" t="s">
        <v>11408</v>
      </c>
    </row>
    <row r="5116" spans="1:8">
      <c r="A5116" s="5" t="s">
        <v>10</v>
      </c>
      <c r="B5116" s="1" t="s">
        <v>5294</v>
      </c>
      <c r="C5116" s="10">
        <v>27</v>
      </c>
      <c r="D5116" s="10">
        <v>63</v>
      </c>
      <c r="E5116" s="10" t="s">
        <v>5297</v>
      </c>
      <c r="F5116" s="1" t="s">
        <v>6436</v>
      </c>
      <c r="G5116" s="10">
        <v>1655</v>
      </c>
      <c r="H5116" s="6" t="s">
        <v>11409</v>
      </c>
    </row>
    <row r="5117" spans="1:8" ht="41.4">
      <c r="A5117" s="5" t="s">
        <v>10</v>
      </c>
      <c r="B5117" s="1" t="s">
        <v>5294</v>
      </c>
      <c r="C5117" s="10">
        <v>28</v>
      </c>
      <c r="D5117" s="10">
        <v>63</v>
      </c>
      <c r="E5117" s="10" t="s">
        <v>5295</v>
      </c>
      <c r="F5117" s="1" t="s">
        <v>6436</v>
      </c>
      <c r="G5117" s="10">
        <v>1656</v>
      </c>
      <c r="H5117" s="6" t="s">
        <v>11410</v>
      </c>
    </row>
    <row r="5118" spans="1:8" ht="41.4">
      <c r="A5118" s="5" t="s">
        <v>10</v>
      </c>
      <c r="B5118" s="1" t="s">
        <v>5294</v>
      </c>
      <c r="C5118" s="10">
        <v>29</v>
      </c>
      <c r="D5118" s="10">
        <v>63</v>
      </c>
      <c r="E5118" s="10" t="s">
        <v>5307</v>
      </c>
      <c r="F5118" s="1" t="s">
        <v>6489</v>
      </c>
      <c r="G5118" s="10">
        <v>1824</v>
      </c>
      <c r="H5118" s="6" t="s">
        <v>11411</v>
      </c>
    </row>
    <row r="5119" spans="1:8">
      <c r="A5119" s="5" t="s">
        <v>10</v>
      </c>
      <c r="B5119" s="1" t="s">
        <v>5294</v>
      </c>
      <c r="C5119" s="10">
        <v>30</v>
      </c>
      <c r="D5119" s="10">
        <v>63</v>
      </c>
      <c r="E5119" s="10" t="s">
        <v>11412</v>
      </c>
      <c r="F5119" s="1" t="s">
        <v>6524</v>
      </c>
      <c r="G5119" s="10">
        <v>1878</v>
      </c>
      <c r="H5119" s="6" t="s">
        <v>11413</v>
      </c>
    </row>
    <row r="5120" spans="1:8" ht="27.6">
      <c r="A5120" s="5" t="s">
        <v>10</v>
      </c>
      <c r="B5120" s="1" t="s">
        <v>5294</v>
      </c>
      <c r="C5120" s="10">
        <v>31</v>
      </c>
      <c r="D5120" s="10">
        <v>63</v>
      </c>
      <c r="E5120" s="10" t="s">
        <v>11388</v>
      </c>
      <c r="F5120" s="1" t="s">
        <v>6524</v>
      </c>
      <c r="G5120" s="10">
        <v>1880</v>
      </c>
      <c r="H5120" s="6" t="s">
        <v>11414</v>
      </c>
    </row>
    <row r="5121" spans="1:8" ht="41.4">
      <c r="A5121" s="5" t="s">
        <v>10</v>
      </c>
      <c r="B5121" s="1" t="s">
        <v>5294</v>
      </c>
      <c r="C5121" s="10">
        <v>32</v>
      </c>
      <c r="D5121" s="10">
        <v>63</v>
      </c>
      <c r="E5121" s="10" t="s">
        <v>5300</v>
      </c>
      <c r="F5121" s="1" t="s">
        <v>6524</v>
      </c>
      <c r="G5121" s="10">
        <v>1882</v>
      </c>
      <c r="H5121" s="6" t="s">
        <v>11415</v>
      </c>
    </row>
    <row r="5122" spans="1:8" ht="41.4">
      <c r="A5122" s="5" t="s">
        <v>10</v>
      </c>
      <c r="B5122" s="1" t="s">
        <v>5294</v>
      </c>
      <c r="C5122" s="10">
        <v>33</v>
      </c>
      <c r="D5122" s="10">
        <v>63</v>
      </c>
      <c r="E5122" s="10" t="s">
        <v>11388</v>
      </c>
      <c r="F5122" s="1" t="s">
        <v>6524</v>
      </c>
      <c r="G5122" s="10">
        <v>1882</v>
      </c>
      <c r="H5122" s="6" t="s">
        <v>11416</v>
      </c>
    </row>
    <row r="5123" spans="1:8" ht="27.6">
      <c r="A5123" s="5" t="s">
        <v>10</v>
      </c>
      <c r="B5123" s="1" t="s">
        <v>5294</v>
      </c>
      <c r="C5123" s="10">
        <v>34</v>
      </c>
      <c r="D5123" s="10">
        <v>63</v>
      </c>
      <c r="E5123" s="10" t="s">
        <v>11417</v>
      </c>
      <c r="F5123" s="1" t="s">
        <v>6524</v>
      </c>
      <c r="G5123" s="10">
        <v>1883</v>
      </c>
      <c r="H5123" s="6" t="s">
        <v>11418</v>
      </c>
    </row>
    <row r="5124" spans="1:8" ht="27.6">
      <c r="A5124" s="5" t="s">
        <v>10</v>
      </c>
      <c r="B5124" s="1" t="s">
        <v>5294</v>
      </c>
      <c r="C5124" s="10">
        <v>35</v>
      </c>
      <c r="D5124" s="10">
        <v>63</v>
      </c>
      <c r="E5124" s="10" t="s">
        <v>11419</v>
      </c>
      <c r="F5124" s="1" t="s">
        <v>6524</v>
      </c>
      <c r="G5124" s="10">
        <v>1900</v>
      </c>
      <c r="H5124" s="6" t="s">
        <v>11420</v>
      </c>
    </row>
    <row r="5125" spans="1:8" ht="41.4">
      <c r="A5125" s="5" t="s">
        <v>10</v>
      </c>
      <c r="B5125" s="1" t="s">
        <v>5294</v>
      </c>
      <c r="C5125" s="10">
        <v>36</v>
      </c>
      <c r="D5125" s="10">
        <v>63</v>
      </c>
      <c r="E5125" s="10" t="s">
        <v>11388</v>
      </c>
      <c r="F5125" s="1" t="s">
        <v>6572</v>
      </c>
      <c r="G5125" s="10">
        <v>2036</v>
      </c>
      <c r="H5125" s="6" t="s">
        <v>11421</v>
      </c>
    </row>
    <row r="5126" spans="1:8" ht="41.4">
      <c r="A5126" s="5" t="s">
        <v>10</v>
      </c>
      <c r="B5126" s="1" t="s">
        <v>5294</v>
      </c>
      <c r="C5126" s="10">
        <v>37</v>
      </c>
      <c r="D5126" s="10">
        <v>63</v>
      </c>
      <c r="E5126" s="10" t="s">
        <v>5309</v>
      </c>
      <c r="F5126" s="1" t="s">
        <v>6572</v>
      </c>
      <c r="G5126" s="10">
        <v>2036</v>
      </c>
      <c r="H5126" s="6" t="s">
        <v>11422</v>
      </c>
    </row>
    <row r="5127" spans="1:8" ht="27.6">
      <c r="A5127" s="5" t="s">
        <v>10</v>
      </c>
      <c r="B5127" s="1" t="s">
        <v>5294</v>
      </c>
      <c r="C5127" s="10">
        <v>38</v>
      </c>
      <c r="D5127" s="10">
        <v>63</v>
      </c>
      <c r="E5127" s="10" t="s">
        <v>5297</v>
      </c>
      <c r="F5127" s="1" t="s">
        <v>6846</v>
      </c>
      <c r="G5127" s="10">
        <v>3299</v>
      </c>
      <c r="H5127" s="6" t="s">
        <v>11423</v>
      </c>
    </row>
    <row r="5128" spans="1:8" ht="41.4">
      <c r="A5128" s="5" t="s">
        <v>10</v>
      </c>
      <c r="B5128" s="1" t="s">
        <v>5294</v>
      </c>
      <c r="C5128" s="10">
        <v>39</v>
      </c>
      <c r="D5128" s="10">
        <v>63</v>
      </c>
      <c r="E5128" s="10" t="s">
        <v>11388</v>
      </c>
      <c r="F5128" s="1" t="s">
        <v>6866</v>
      </c>
      <c r="G5128" s="10">
        <v>3372</v>
      </c>
      <c r="H5128" s="6" t="s">
        <v>11424</v>
      </c>
    </row>
    <row r="5129" spans="1:8" ht="27.6">
      <c r="A5129" s="5" t="s">
        <v>10</v>
      </c>
      <c r="B5129" s="1" t="s">
        <v>5294</v>
      </c>
      <c r="C5129" s="10">
        <v>40</v>
      </c>
      <c r="D5129" s="10">
        <v>63</v>
      </c>
      <c r="E5129" s="10" t="s">
        <v>5307</v>
      </c>
      <c r="F5129" s="1" t="s">
        <v>6915</v>
      </c>
      <c r="G5129" s="10">
        <v>3485</v>
      </c>
      <c r="H5129" s="6" t="s">
        <v>11425</v>
      </c>
    </row>
    <row r="5130" spans="1:8">
      <c r="A5130" s="5" t="s">
        <v>10</v>
      </c>
      <c r="B5130" s="1" t="s">
        <v>5294</v>
      </c>
      <c r="C5130" s="10">
        <v>41</v>
      </c>
      <c r="D5130" s="10">
        <v>63</v>
      </c>
      <c r="E5130" s="10" t="s">
        <v>5302</v>
      </c>
      <c r="F5130" s="1" t="s">
        <v>6934</v>
      </c>
      <c r="G5130" s="10">
        <v>3961</v>
      </c>
      <c r="H5130" s="6" t="s">
        <v>11426</v>
      </c>
    </row>
    <row r="5131" spans="1:8">
      <c r="A5131" s="5" t="s">
        <v>10</v>
      </c>
      <c r="B5131" s="1" t="s">
        <v>5294</v>
      </c>
      <c r="C5131" s="10">
        <v>42</v>
      </c>
      <c r="D5131" s="10">
        <v>63</v>
      </c>
      <c r="E5131" s="10" t="s">
        <v>5295</v>
      </c>
      <c r="F5131" s="1" t="s">
        <v>8680</v>
      </c>
      <c r="G5131" s="10">
        <v>4083</v>
      </c>
      <c r="H5131" s="6" t="s">
        <v>11427</v>
      </c>
    </row>
    <row r="5132" spans="1:8">
      <c r="A5132" s="5" t="s">
        <v>10</v>
      </c>
      <c r="B5132" s="1" t="s">
        <v>5294</v>
      </c>
      <c r="C5132" s="10">
        <v>43</v>
      </c>
      <c r="D5132" s="10">
        <v>63</v>
      </c>
      <c r="E5132" s="10" t="s">
        <v>5295</v>
      </c>
      <c r="F5132" s="1" t="s">
        <v>8680</v>
      </c>
      <c r="G5132" s="10">
        <v>4083</v>
      </c>
      <c r="H5132" s="6" t="s">
        <v>11428</v>
      </c>
    </row>
    <row r="5133" spans="1:8">
      <c r="A5133" s="5" t="s">
        <v>10</v>
      </c>
      <c r="B5133" s="1" t="s">
        <v>5294</v>
      </c>
      <c r="C5133" s="10">
        <v>44</v>
      </c>
      <c r="D5133" s="10">
        <v>63</v>
      </c>
      <c r="E5133" s="10" t="s">
        <v>5297</v>
      </c>
      <c r="F5133" s="1" t="s">
        <v>6962</v>
      </c>
      <c r="G5133" s="10">
        <v>4112</v>
      </c>
      <c r="H5133" s="6" t="s">
        <v>11429</v>
      </c>
    </row>
    <row r="5134" spans="1:8">
      <c r="A5134" s="5" t="s">
        <v>10</v>
      </c>
      <c r="B5134" s="1" t="s">
        <v>5294</v>
      </c>
      <c r="C5134" s="10">
        <v>45</v>
      </c>
      <c r="D5134" s="10">
        <v>63</v>
      </c>
      <c r="E5134" s="10" t="s">
        <v>5295</v>
      </c>
      <c r="F5134" s="1" t="s">
        <v>6962</v>
      </c>
      <c r="G5134" s="10">
        <v>4112</v>
      </c>
      <c r="H5134" s="6" t="s">
        <v>11430</v>
      </c>
    </row>
    <row r="5135" spans="1:8" ht="41.4">
      <c r="A5135" s="5" t="s">
        <v>10</v>
      </c>
      <c r="B5135" s="1" t="s">
        <v>5294</v>
      </c>
      <c r="C5135" s="10">
        <v>46</v>
      </c>
      <c r="D5135" s="10">
        <v>63</v>
      </c>
      <c r="E5135" s="10" t="s">
        <v>5307</v>
      </c>
      <c r="F5135" s="1" t="s">
        <v>10400</v>
      </c>
      <c r="G5135" s="10">
        <v>4202</v>
      </c>
      <c r="H5135" s="6" t="s">
        <v>11431</v>
      </c>
    </row>
    <row r="5136" spans="1:8">
      <c r="A5136" s="5" t="s">
        <v>10</v>
      </c>
      <c r="B5136" s="1" t="s">
        <v>5294</v>
      </c>
      <c r="C5136" s="10">
        <v>47</v>
      </c>
      <c r="D5136" s="10">
        <v>63</v>
      </c>
      <c r="E5136" s="10" t="s">
        <v>5295</v>
      </c>
      <c r="F5136" s="1" t="s">
        <v>6992</v>
      </c>
      <c r="G5136" s="10">
        <v>4323</v>
      </c>
      <c r="H5136" s="6" t="s">
        <v>11432</v>
      </c>
    </row>
    <row r="5137" spans="1:8">
      <c r="A5137" s="5" t="s">
        <v>10</v>
      </c>
      <c r="B5137" s="1" t="s">
        <v>5294</v>
      </c>
      <c r="C5137" s="10">
        <v>48</v>
      </c>
      <c r="D5137" s="10">
        <v>63</v>
      </c>
      <c r="E5137" s="10" t="s">
        <v>5309</v>
      </c>
      <c r="F5137" s="1" t="s">
        <v>7096</v>
      </c>
      <c r="G5137" s="10">
        <v>4627</v>
      </c>
      <c r="H5137" s="6" t="s">
        <v>11433</v>
      </c>
    </row>
    <row r="5138" spans="1:8" ht="27.6">
      <c r="A5138" s="5" t="s">
        <v>10</v>
      </c>
      <c r="B5138" s="1" t="s">
        <v>5294</v>
      </c>
      <c r="C5138" s="10">
        <v>49</v>
      </c>
      <c r="D5138" s="10">
        <v>63</v>
      </c>
      <c r="E5138" s="10" t="s">
        <v>5323</v>
      </c>
      <c r="F5138" s="1" t="s">
        <v>7096</v>
      </c>
      <c r="G5138" s="10">
        <v>4633</v>
      </c>
      <c r="H5138" s="6" t="s">
        <v>11434</v>
      </c>
    </row>
    <row r="5139" spans="1:8">
      <c r="A5139" s="5" t="s">
        <v>10</v>
      </c>
      <c r="B5139" s="1" t="s">
        <v>5294</v>
      </c>
      <c r="C5139" s="10">
        <v>50</v>
      </c>
      <c r="D5139" s="10">
        <v>63</v>
      </c>
      <c r="E5139" s="10" t="s">
        <v>5309</v>
      </c>
      <c r="F5139" s="1" t="s">
        <v>7096</v>
      </c>
      <c r="G5139" s="10">
        <v>4635</v>
      </c>
      <c r="H5139" s="6" t="s">
        <v>11435</v>
      </c>
    </row>
    <row r="5140" spans="1:8" ht="41.4">
      <c r="A5140" s="5" t="s">
        <v>10</v>
      </c>
      <c r="B5140" s="1" t="s">
        <v>5294</v>
      </c>
      <c r="C5140" s="10">
        <v>51</v>
      </c>
      <c r="D5140" s="10">
        <v>63</v>
      </c>
      <c r="E5140" s="10" t="s">
        <v>5309</v>
      </c>
      <c r="F5140" s="1" t="s">
        <v>7096</v>
      </c>
      <c r="G5140" s="10">
        <v>4643</v>
      </c>
      <c r="H5140" s="6" t="s">
        <v>11436</v>
      </c>
    </row>
    <row r="5141" spans="1:8" ht="41.4">
      <c r="A5141" s="5" t="s">
        <v>10</v>
      </c>
      <c r="B5141" s="1" t="s">
        <v>5294</v>
      </c>
      <c r="C5141" s="10">
        <v>52</v>
      </c>
      <c r="D5141" s="10">
        <v>63</v>
      </c>
      <c r="E5141" s="10" t="s">
        <v>5323</v>
      </c>
      <c r="F5141" s="1" t="s">
        <v>7096</v>
      </c>
      <c r="G5141" s="10">
        <v>4643</v>
      </c>
      <c r="H5141" s="6" t="s">
        <v>11437</v>
      </c>
    </row>
    <row r="5142" spans="1:8" ht="27.6">
      <c r="A5142" s="5" t="s">
        <v>10</v>
      </c>
      <c r="B5142" s="1" t="s">
        <v>5294</v>
      </c>
      <c r="C5142" s="10">
        <v>53</v>
      </c>
      <c r="D5142" s="10">
        <v>63</v>
      </c>
      <c r="E5142" s="10" t="s">
        <v>5309</v>
      </c>
      <c r="F5142" s="1" t="s">
        <v>7111</v>
      </c>
      <c r="G5142" s="10">
        <v>4661</v>
      </c>
      <c r="H5142" s="6" t="s">
        <v>11438</v>
      </c>
    </row>
    <row r="5143" spans="1:8" ht="41.4">
      <c r="A5143" s="5" t="s">
        <v>10</v>
      </c>
      <c r="B5143" s="1" t="s">
        <v>5294</v>
      </c>
      <c r="C5143" s="10">
        <v>54</v>
      </c>
      <c r="D5143" s="10">
        <v>63</v>
      </c>
      <c r="E5143" s="10" t="s">
        <v>5307</v>
      </c>
      <c r="F5143" s="1" t="s">
        <v>7111</v>
      </c>
      <c r="G5143" s="10">
        <v>4681</v>
      </c>
      <c r="H5143" s="6" t="s">
        <v>11439</v>
      </c>
    </row>
    <row r="5144" spans="1:8" ht="27.6">
      <c r="A5144" s="5" t="s">
        <v>10</v>
      </c>
      <c r="B5144" s="1" t="s">
        <v>5294</v>
      </c>
      <c r="C5144" s="10">
        <v>55</v>
      </c>
      <c r="D5144" s="10">
        <v>63</v>
      </c>
      <c r="E5144" s="10" t="s">
        <v>5329</v>
      </c>
      <c r="F5144" s="1" t="s">
        <v>7111</v>
      </c>
      <c r="G5144" s="10">
        <v>4683</v>
      </c>
      <c r="H5144" s="6" t="s">
        <v>11440</v>
      </c>
    </row>
    <row r="5145" spans="1:8" ht="41.4">
      <c r="A5145" s="5" t="s">
        <v>10</v>
      </c>
      <c r="B5145" s="1" t="s">
        <v>5294</v>
      </c>
      <c r="C5145" s="10">
        <v>56</v>
      </c>
      <c r="D5145" s="10">
        <v>63</v>
      </c>
      <c r="E5145" s="10" t="s">
        <v>5309</v>
      </c>
      <c r="F5145" s="1" t="s">
        <v>7178</v>
      </c>
      <c r="G5145" s="10">
        <v>5033</v>
      </c>
      <c r="H5145" s="6" t="s">
        <v>11441</v>
      </c>
    </row>
    <row r="5146" spans="1:8" ht="27.6">
      <c r="A5146" s="5" t="s">
        <v>10</v>
      </c>
      <c r="B5146" s="1" t="s">
        <v>5294</v>
      </c>
      <c r="C5146" s="10">
        <v>57</v>
      </c>
      <c r="D5146" s="10">
        <v>63</v>
      </c>
      <c r="E5146" s="10" t="s">
        <v>5295</v>
      </c>
      <c r="F5146" s="1" t="s">
        <v>7178</v>
      </c>
      <c r="G5146" s="10">
        <v>5050</v>
      </c>
      <c r="H5146" s="6" t="s">
        <v>11442</v>
      </c>
    </row>
    <row r="5147" spans="1:8" ht="41.4">
      <c r="A5147" s="5" t="s">
        <v>10</v>
      </c>
      <c r="B5147" s="1" t="s">
        <v>5294</v>
      </c>
      <c r="C5147" s="10">
        <v>58</v>
      </c>
      <c r="D5147" s="10">
        <v>63</v>
      </c>
      <c r="E5147" s="10" t="s">
        <v>11443</v>
      </c>
      <c r="F5147" s="1" t="s">
        <v>7178</v>
      </c>
      <c r="G5147" s="10">
        <v>5052</v>
      </c>
      <c r="H5147" s="6" t="s">
        <v>11444</v>
      </c>
    </row>
    <row r="5148" spans="1:8" ht="27.6">
      <c r="A5148" s="5" t="s">
        <v>10</v>
      </c>
      <c r="B5148" s="1" t="s">
        <v>5294</v>
      </c>
      <c r="C5148" s="10">
        <v>59</v>
      </c>
      <c r="D5148" s="10">
        <v>63</v>
      </c>
      <c r="E5148" s="10" t="s">
        <v>5297</v>
      </c>
      <c r="F5148" s="1" t="s">
        <v>7206</v>
      </c>
      <c r="G5148" s="10">
        <v>5176</v>
      </c>
      <c r="H5148" s="6" t="s">
        <v>11445</v>
      </c>
    </row>
    <row r="5149" spans="1:8" ht="27.6">
      <c r="A5149" s="5" t="s">
        <v>10</v>
      </c>
      <c r="B5149" s="1" t="s">
        <v>5294</v>
      </c>
      <c r="C5149" s="10">
        <v>60</v>
      </c>
      <c r="D5149" s="10">
        <v>63</v>
      </c>
      <c r="E5149" s="10" t="s">
        <v>5300</v>
      </c>
      <c r="F5149" s="1" t="s">
        <v>7242</v>
      </c>
      <c r="G5149" s="10">
        <v>5255</v>
      </c>
      <c r="H5149" s="6" t="s">
        <v>11446</v>
      </c>
    </row>
    <row r="5150" spans="1:8" ht="27.6">
      <c r="A5150" s="5" t="s">
        <v>10</v>
      </c>
      <c r="B5150" s="1" t="s">
        <v>5294</v>
      </c>
      <c r="C5150" s="10">
        <v>61</v>
      </c>
      <c r="D5150" s="10">
        <v>63</v>
      </c>
      <c r="E5150" s="10" t="s">
        <v>5300</v>
      </c>
      <c r="F5150" s="1" t="s">
        <v>7242</v>
      </c>
      <c r="G5150" s="10">
        <v>5257</v>
      </c>
      <c r="H5150" s="6" t="s">
        <v>11447</v>
      </c>
    </row>
    <row r="5151" spans="1:8" ht="27.6">
      <c r="A5151" s="5" t="s">
        <v>10</v>
      </c>
      <c r="B5151" s="1" t="s">
        <v>5294</v>
      </c>
      <c r="C5151" s="10">
        <v>62</v>
      </c>
      <c r="D5151" s="10">
        <v>63</v>
      </c>
      <c r="E5151" s="10" t="s">
        <v>5295</v>
      </c>
      <c r="F5151" s="1" t="s">
        <v>7242</v>
      </c>
      <c r="G5151" s="10">
        <v>5258</v>
      </c>
      <c r="H5151" s="6" t="s">
        <v>11448</v>
      </c>
    </row>
    <row r="5152" spans="1:8" ht="41.4">
      <c r="A5152" s="5" t="s">
        <v>10</v>
      </c>
      <c r="B5152" s="1" t="s">
        <v>5294</v>
      </c>
      <c r="C5152" s="10">
        <v>63</v>
      </c>
      <c r="D5152" s="10">
        <v>63</v>
      </c>
      <c r="E5152" s="10" t="s">
        <v>5307</v>
      </c>
      <c r="F5152" s="1" t="s">
        <v>7256</v>
      </c>
      <c r="G5152" s="10">
        <v>5314</v>
      </c>
      <c r="H5152" s="6" t="s">
        <v>11449</v>
      </c>
    </row>
    <row r="5153" spans="1:8">
      <c r="A5153" s="5" t="s">
        <v>10</v>
      </c>
      <c r="B5153" s="1" t="s">
        <v>5343</v>
      </c>
      <c r="C5153" s="10">
        <v>1</v>
      </c>
      <c r="D5153" s="10">
        <v>3</v>
      </c>
      <c r="E5153" s="10" t="s">
        <v>5343</v>
      </c>
      <c r="F5153" s="1" t="s">
        <v>6597</v>
      </c>
      <c r="G5153" s="10">
        <v>2203</v>
      </c>
      <c r="H5153" s="6" t="s">
        <v>11450</v>
      </c>
    </row>
    <row r="5154" spans="1:8">
      <c r="A5154" s="5" t="s">
        <v>10</v>
      </c>
      <c r="B5154" s="1" t="s">
        <v>5343</v>
      </c>
      <c r="C5154" s="10">
        <v>2</v>
      </c>
      <c r="D5154" s="10">
        <v>3</v>
      </c>
      <c r="E5154" s="10" t="s">
        <v>5345</v>
      </c>
      <c r="F5154" s="1" t="s">
        <v>6597</v>
      </c>
      <c r="G5154" s="10">
        <v>2203</v>
      </c>
      <c r="H5154" s="6" t="s">
        <v>11451</v>
      </c>
    </row>
    <row r="5155" spans="1:8" ht="27.6">
      <c r="A5155" s="5" t="s">
        <v>10</v>
      </c>
      <c r="B5155" s="1" t="s">
        <v>5343</v>
      </c>
      <c r="C5155" s="10">
        <v>3</v>
      </c>
      <c r="D5155" s="10">
        <v>3</v>
      </c>
      <c r="E5155" s="10" t="s">
        <v>5343</v>
      </c>
      <c r="F5155" s="1" t="s">
        <v>6667</v>
      </c>
      <c r="G5155" s="10">
        <v>2533</v>
      </c>
      <c r="H5155" s="6" t="s">
        <v>11452</v>
      </c>
    </row>
    <row r="5156" spans="1:8">
      <c r="A5156" s="5" t="s">
        <v>10</v>
      </c>
      <c r="B5156" s="1" t="s">
        <v>5347</v>
      </c>
      <c r="C5156" s="10">
        <v>1</v>
      </c>
      <c r="D5156" s="10">
        <v>1</v>
      </c>
      <c r="E5156" s="10" t="s">
        <v>5347</v>
      </c>
      <c r="F5156" s="1" t="s">
        <v>6784</v>
      </c>
      <c r="G5156" s="10">
        <v>2981</v>
      </c>
      <c r="H5156" s="6" t="s">
        <v>11453</v>
      </c>
    </row>
    <row r="5157" spans="1:8">
      <c r="A5157" s="5" t="s">
        <v>10</v>
      </c>
      <c r="B5157" s="1" t="s">
        <v>5375</v>
      </c>
      <c r="C5157" s="10">
        <v>1</v>
      </c>
      <c r="D5157" s="10">
        <v>14</v>
      </c>
      <c r="E5157" s="10" t="s">
        <v>5375</v>
      </c>
      <c r="F5157" s="1" t="s">
        <v>6378</v>
      </c>
      <c r="G5157" s="10">
        <v>1515</v>
      </c>
      <c r="H5157" s="6" t="s">
        <v>11454</v>
      </c>
    </row>
    <row r="5158" spans="1:8">
      <c r="A5158" s="5" t="s">
        <v>10</v>
      </c>
      <c r="B5158" s="1" t="s">
        <v>5375</v>
      </c>
      <c r="C5158" s="10">
        <v>2</v>
      </c>
      <c r="D5158" s="10">
        <v>14</v>
      </c>
      <c r="E5158" s="10" t="s">
        <v>6564</v>
      </c>
      <c r="F5158" s="1" t="s">
        <v>6564</v>
      </c>
      <c r="G5158" s="10">
        <v>1993</v>
      </c>
      <c r="H5158" s="6" t="s">
        <v>11455</v>
      </c>
    </row>
    <row r="5159" spans="1:8" ht="55.2">
      <c r="A5159" s="5" t="s">
        <v>10</v>
      </c>
      <c r="B5159" s="1" t="s">
        <v>5375</v>
      </c>
      <c r="C5159" s="10">
        <v>3</v>
      </c>
      <c r="D5159" s="10">
        <v>14</v>
      </c>
      <c r="E5159" s="10" t="s">
        <v>5375</v>
      </c>
      <c r="F5159" s="1" t="s">
        <v>6564</v>
      </c>
      <c r="G5159" s="10">
        <v>2013</v>
      </c>
      <c r="H5159" s="6" t="s">
        <v>11456</v>
      </c>
    </row>
    <row r="5160" spans="1:8" ht="55.2">
      <c r="A5160" s="5" t="s">
        <v>10</v>
      </c>
      <c r="B5160" s="1" t="s">
        <v>5375</v>
      </c>
      <c r="C5160" s="10">
        <v>4</v>
      </c>
      <c r="D5160" s="10">
        <v>14</v>
      </c>
      <c r="E5160" s="10" t="s">
        <v>5375</v>
      </c>
      <c r="F5160" s="1" t="s">
        <v>6564</v>
      </c>
      <c r="G5160" s="10">
        <v>2014</v>
      </c>
      <c r="H5160" s="6" t="s">
        <v>11457</v>
      </c>
    </row>
    <row r="5161" spans="1:8" ht="27.6">
      <c r="A5161" s="5" t="s">
        <v>10</v>
      </c>
      <c r="B5161" s="1" t="s">
        <v>5375</v>
      </c>
      <c r="C5161" s="10">
        <v>5</v>
      </c>
      <c r="D5161" s="10">
        <v>14</v>
      </c>
      <c r="E5161" s="10" t="s">
        <v>5375</v>
      </c>
      <c r="F5161" s="1" t="s">
        <v>6564</v>
      </c>
      <c r="G5161" s="10">
        <v>2016</v>
      </c>
      <c r="H5161" s="6" t="s">
        <v>11458</v>
      </c>
    </row>
    <row r="5162" spans="1:8" ht="27.6">
      <c r="A5162" s="5" t="s">
        <v>10</v>
      </c>
      <c r="B5162" s="1" t="s">
        <v>5375</v>
      </c>
      <c r="C5162" s="10">
        <v>6</v>
      </c>
      <c r="D5162" s="10">
        <v>14</v>
      </c>
      <c r="E5162" s="10" t="s">
        <v>5375</v>
      </c>
      <c r="F5162" s="1" t="s">
        <v>6572</v>
      </c>
      <c r="G5162" s="10">
        <v>2036</v>
      </c>
      <c r="H5162" s="6" t="s">
        <v>11459</v>
      </c>
    </row>
    <row r="5163" spans="1:8">
      <c r="A5163" s="5" t="s">
        <v>10</v>
      </c>
      <c r="B5163" s="1" t="s">
        <v>5375</v>
      </c>
      <c r="C5163" s="10">
        <v>7</v>
      </c>
      <c r="D5163" s="10">
        <v>14</v>
      </c>
      <c r="E5163" s="10" t="s">
        <v>5375</v>
      </c>
      <c r="F5163" s="1" t="s">
        <v>6572</v>
      </c>
      <c r="G5163" s="10">
        <v>2036</v>
      </c>
      <c r="H5163" s="6" t="s">
        <v>11460</v>
      </c>
    </row>
    <row r="5164" spans="1:8" ht="27.6">
      <c r="A5164" s="5" t="s">
        <v>10</v>
      </c>
      <c r="B5164" s="1" t="s">
        <v>5375</v>
      </c>
      <c r="C5164" s="10">
        <v>8</v>
      </c>
      <c r="D5164" s="10">
        <v>14</v>
      </c>
      <c r="E5164" s="10" t="s">
        <v>11461</v>
      </c>
      <c r="F5164" s="1" t="s">
        <v>6572</v>
      </c>
      <c r="G5164" s="10">
        <v>2048</v>
      </c>
      <c r="H5164" s="6" t="s">
        <v>11462</v>
      </c>
    </row>
    <row r="5165" spans="1:8" ht="27.6">
      <c r="A5165" s="5" t="s">
        <v>10</v>
      </c>
      <c r="B5165" s="1" t="s">
        <v>5375</v>
      </c>
      <c r="C5165" s="10">
        <v>9</v>
      </c>
      <c r="D5165" s="10">
        <v>14</v>
      </c>
      <c r="E5165" s="10" t="s">
        <v>11461</v>
      </c>
      <c r="F5165" s="1" t="s">
        <v>6584</v>
      </c>
      <c r="G5165" s="10">
        <v>2069</v>
      </c>
      <c r="H5165" s="6" t="s">
        <v>11463</v>
      </c>
    </row>
    <row r="5166" spans="1:8" ht="41.4">
      <c r="A5166" s="5" t="s">
        <v>10</v>
      </c>
      <c r="B5166" s="1" t="s">
        <v>5375</v>
      </c>
      <c r="C5166" s="10">
        <v>10</v>
      </c>
      <c r="D5166" s="10">
        <v>14</v>
      </c>
      <c r="E5166" s="10" t="s">
        <v>11464</v>
      </c>
      <c r="F5166" s="1" t="s">
        <v>6584</v>
      </c>
      <c r="G5166" s="10">
        <v>2070</v>
      </c>
      <c r="H5166" s="6" t="s">
        <v>11465</v>
      </c>
    </row>
    <row r="5167" spans="1:8">
      <c r="A5167" s="5" t="s">
        <v>10</v>
      </c>
      <c r="B5167" s="1" t="s">
        <v>5375</v>
      </c>
      <c r="C5167" s="10">
        <v>11</v>
      </c>
      <c r="D5167" s="10">
        <v>14</v>
      </c>
      <c r="E5167" s="10" t="s">
        <v>5375</v>
      </c>
      <c r="F5167" s="1" t="s">
        <v>6591</v>
      </c>
      <c r="G5167" s="10">
        <v>2088</v>
      </c>
      <c r="H5167" s="6" t="s">
        <v>11466</v>
      </c>
    </row>
    <row r="5168" spans="1:8">
      <c r="A5168" s="5" t="s">
        <v>10</v>
      </c>
      <c r="B5168" s="1" t="s">
        <v>5375</v>
      </c>
      <c r="C5168" s="10">
        <v>12</v>
      </c>
      <c r="D5168" s="10">
        <v>14</v>
      </c>
      <c r="E5168" s="10" t="s">
        <v>5375</v>
      </c>
      <c r="F5168" s="1" t="s">
        <v>6591</v>
      </c>
      <c r="G5168" s="10">
        <v>2109</v>
      </c>
      <c r="H5168" s="6" t="s">
        <v>11467</v>
      </c>
    </row>
    <row r="5169" spans="1:8">
      <c r="A5169" s="5" t="s">
        <v>10</v>
      </c>
      <c r="B5169" s="1" t="s">
        <v>5375</v>
      </c>
      <c r="C5169" s="10">
        <v>13</v>
      </c>
      <c r="D5169" s="10">
        <v>14</v>
      </c>
      <c r="E5169" s="10" t="s">
        <v>6564</v>
      </c>
      <c r="F5169" s="1" t="s">
        <v>7249</v>
      </c>
      <c r="G5169" s="10">
        <v>5290</v>
      </c>
      <c r="H5169" s="6" t="s">
        <v>11468</v>
      </c>
    </row>
    <row r="5170" spans="1:8" ht="41.4">
      <c r="A5170" s="5" t="s">
        <v>10</v>
      </c>
      <c r="B5170" s="1" t="s">
        <v>5375</v>
      </c>
      <c r="C5170" s="10">
        <v>14</v>
      </c>
      <c r="D5170" s="10">
        <v>14</v>
      </c>
      <c r="E5170" s="10" t="s">
        <v>5375</v>
      </c>
      <c r="F5170" s="1" t="s">
        <v>7249</v>
      </c>
      <c r="G5170" s="10">
        <v>5296</v>
      </c>
      <c r="H5170" s="6" t="s">
        <v>11469</v>
      </c>
    </row>
    <row r="5171" spans="1:8">
      <c r="A5171" s="5" t="s">
        <v>10</v>
      </c>
      <c r="B5171" s="1" t="s">
        <v>5380</v>
      </c>
      <c r="C5171" s="10">
        <v>1</v>
      </c>
      <c r="D5171" s="10">
        <v>28</v>
      </c>
      <c r="E5171" s="10" t="s">
        <v>5380</v>
      </c>
      <c r="F5171" s="1" t="s">
        <v>6077</v>
      </c>
      <c r="G5171" s="10">
        <v>437</v>
      </c>
      <c r="H5171" s="6" t="s">
        <v>11470</v>
      </c>
    </row>
    <row r="5172" spans="1:8">
      <c r="A5172" s="5" t="s">
        <v>10</v>
      </c>
      <c r="B5172" s="1" t="s">
        <v>5380</v>
      </c>
      <c r="C5172" s="10">
        <v>2</v>
      </c>
      <c r="D5172" s="10">
        <v>28</v>
      </c>
      <c r="E5172" s="10" t="s">
        <v>5380</v>
      </c>
      <c r="F5172" s="1" t="s">
        <v>6077</v>
      </c>
      <c r="G5172" s="10">
        <v>438</v>
      </c>
      <c r="H5172" s="6" t="s">
        <v>11471</v>
      </c>
    </row>
    <row r="5173" spans="1:8">
      <c r="A5173" s="5" t="s">
        <v>10</v>
      </c>
      <c r="B5173" s="1" t="s">
        <v>5380</v>
      </c>
      <c r="C5173" s="10">
        <v>3</v>
      </c>
      <c r="D5173" s="10">
        <v>28</v>
      </c>
      <c r="E5173" s="10" t="s">
        <v>5380</v>
      </c>
      <c r="F5173" s="1" t="s">
        <v>6084</v>
      </c>
      <c r="G5173" s="10">
        <v>493</v>
      </c>
      <c r="H5173" s="6" t="s">
        <v>11472</v>
      </c>
    </row>
    <row r="5174" spans="1:8">
      <c r="A5174" s="5" t="s">
        <v>10</v>
      </c>
      <c r="B5174" s="1" t="s">
        <v>5380</v>
      </c>
      <c r="C5174" s="10">
        <v>4</v>
      </c>
      <c r="D5174" s="10">
        <v>28</v>
      </c>
      <c r="E5174" s="10" t="s">
        <v>5380</v>
      </c>
      <c r="F5174" s="1" t="s">
        <v>6091</v>
      </c>
      <c r="G5174" s="10">
        <v>507</v>
      </c>
      <c r="H5174" s="6" t="s">
        <v>11473</v>
      </c>
    </row>
    <row r="5175" spans="1:8">
      <c r="A5175" s="5" t="s">
        <v>10</v>
      </c>
      <c r="B5175" s="1" t="s">
        <v>5380</v>
      </c>
      <c r="C5175" s="10">
        <v>5</v>
      </c>
      <c r="D5175" s="10">
        <v>28</v>
      </c>
      <c r="E5175" s="10" t="s">
        <v>5380</v>
      </c>
      <c r="F5175" s="1" t="s">
        <v>6110</v>
      </c>
      <c r="G5175" s="10">
        <v>558</v>
      </c>
      <c r="H5175" s="6" t="s">
        <v>11474</v>
      </c>
    </row>
    <row r="5176" spans="1:8">
      <c r="A5176" s="5" t="s">
        <v>10</v>
      </c>
      <c r="B5176" s="1" t="s">
        <v>5380</v>
      </c>
      <c r="C5176" s="10">
        <v>6</v>
      </c>
      <c r="D5176" s="10">
        <v>28</v>
      </c>
      <c r="E5176" s="10" t="s">
        <v>5380</v>
      </c>
      <c r="F5176" s="1" t="s">
        <v>6137</v>
      </c>
      <c r="G5176" s="10">
        <v>634</v>
      </c>
      <c r="H5176" s="6" t="s">
        <v>11475</v>
      </c>
    </row>
    <row r="5177" spans="1:8">
      <c r="A5177" s="5" t="s">
        <v>10</v>
      </c>
      <c r="B5177" s="1" t="s">
        <v>5380</v>
      </c>
      <c r="C5177" s="10">
        <v>7</v>
      </c>
      <c r="D5177" s="10">
        <v>28</v>
      </c>
      <c r="E5177" s="10" t="s">
        <v>11476</v>
      </c>
      <c r="F5177" s="1" t="s">
        <v>6559</v>
      </c>
      <c r="G5177" s="10">
        <v>1973</v>
      </c>
      <c r="H5177" s="6" t="s">
        <v>11477</v>
      </c>
    </row>
    <row r="5178" spans="1:8">
      <c r="A5178" s="5" t="s">
        <v>10</v>
      </c>
      <c r="B5178" s="1" t="s">
        <v>5380</v>
      </c>
      <c r="C5178" s="10">
        <v>8</v>
      </c>
      <c r="D5178" s="10">
        <v>28</v>
      </c>
      <c r="E5178" s="10" t="s">
        <v>5380</v>
      </c>
      <c r="F5178" s="1" t="s">
        <v>6564</v>
      </c>
      <c r="G5178" s="10">
        <v>2005</v>
      </c>
      <c r="H5178" s="6" t="s">
        <v>11478</v>
      </c>
    </row>
    <row r="5179" spans="1:8" ht="27.6">
      <c r="A5179" s="5" t="s">
        <v>10</v>
      </c>
      <c r="B5179" s="1" t="s">
        <v>5380</v>
      </c>
      <c r="C5179" s="10">
        <v>9</v>
      </c>
      <c r="D5179" s="10">
        <v>28</v>
      </c>
      <c r="E5179" s="10" t="s">
        <v>11476</v>
      </c>
      <c r="F5179" s="1" t="s">
        <v>6584</v>
      </c>
      <c r="G5179" s="10">
        <v>2067</v>
      </c>
      <c r="H5179" s="6" t="s">
        <v>11479</v>
      </c>
    </row>
    <row r="5180" spans="1:8">
      <c r="A5180" s="5" t="s">
        <v>10</v>
      </c>
      <c r="B5180" s="1" t="s">
        <v>5380</v>
      </c>
      <c r="C5180" s="10">
        <v>10</v>
      </c>
      <c r="D5180" s="10">
        <v>28</v>
      </c>
      <c r="E5180" s="10" t="s">
        <v>5380</v>
      </c>
      <c r="F5180" s="1" t="s">
        <v>6584</v>
      </c>
      <c r="G5180" s="10">
        <v>2073</v>
      </c>
      <c r="H5180" s="6" t="s">
        <v>11480</v>
      </c>
    </row>
    <row r="5181" spans="1:8">
      <c r="A5181" s="5" t="s">
        <v>10</v>
      </c>
      <c r="B5181" s="1" t="s">
        <v>5380</v>
      </c>
      <c r="C5181" s="10">
        <v>11</v>
      </c>
      <c r="D5181" s="10">
        <v>28</v>
      </c>
      <c r="E5181" s="10" t="s">
        <v>5380</v>
      </c>
      <c r="F5181" s="1" t="s">
        <v>6584</v>
      </c>
      <c r="G5181" s="10">
        <v>2075</v>
      </c>
      <c r="H5181" s="6" t="s">
        <v>11481</v>
      </c>
    </row>
    <row r="5182" spans="1:8">
      <c r="A5182" s="5" t="s">
        <v>10</v>
      </c>
      <c r="B5182" s="1" t="s">
        <v>5380</v>
      </c>
      <c r="C5182" s="10">
        <v>12</v>
      </c>
      <c r="D5182" s="10">
        <v>28</v>
      </c>
      <c r="E5182" s="10" t="s">
        <v>5380</v>
      </c>
      <c r="F5182" s="1" t="s">
        <v>6584</v>
      </c>
      <c r="G5182" s="10">
        <v>2078</v>
      </c>
      <c r="H5182" s="6" t="s">
        <v>11482</v>
      </c>
    </row>
    <row r="5183" spans="1:8">
      <c r="A5183" s="5" t="s">
        <v>10</v>
      </c>
      <c r="B5183" s="1" t="s">
        <v>5380</v>
      </c>
      <c r="C5183" s="10">
        <v>13</v>
      </c>
      <c r="D5183" s="10">
        <v>28</v>
      </c>
      <c r="E5183" s="10" t="s">
        <v>5380</v>
      </c>
      <c r="F5183" s="1" t="s">
        <v>6591</v>
      </c>
      <c r="G5183" s="10">
        <v>2098</v>
      </c>
      <c r="H5183" s="6" t="s">
        <v>11483</v>
      </c>
    </row>
    <row r="5184" spans="1:8">
      <c r="A5184" s="5" t="s">
        <v>10</v>
      </c>
      <c r="B5184" s="1" t="s">
        <v>5380</v>
      </c>
      <c r="C5184" s="10">
        <v>14</v>
      </c>
      <c r="D5184" s="10">
        <v>28</v>
      </c>
      <c r="E5184" s="10" t="s">
        <v>5380</v>
      </c>
      <c r="F5184" s="1" t="s">
        <v>6591</v>
      </c>
      <c r="G5184" s="10">
        <v>2146</v>
      </c>
      <c r="H5184" s="6" t="s">
        <v>11484</v>
      </c>
    </row>
    <row r="5185" spans="1:8">
      <c r="A5185" s="5" t="s">
        <v>10</v>
      </c>
      <c r="B5185" s="1" t="s">
        <v>5380</v>
      </c>
      <c r="C5185" s="10">
        <v>15</v>
      </c>
      <c r="D5185" s="10">
        <v>28</v>
      </c>
      <c r="E5185" s="10" t="s">
        <v>5380</v>
      </c>
      <c r="F5185" s="1" t="s">
        <v>6591</v>
      </c>
      <c r="G5185" s="10">
        <v>2147</v>
      </c>
      <c r="H5185" s="6" t="s">
        <v>11485</v>
      </c>
    </row>
    <row r="5186" spans="1:8">
      <c r="A5186" s="5" t="s">
        <v>10</v>
      </c>
      <c r="B5186" s="1" t="s">
        <v>5380</v>
      </c>
      <c r="C5186" s="10">
        <v>16</v>
      </c>
      <c r="D5186" s="10">
        <v>28</v>
      </c>
      <c r="E5186" s="10" t="s">
        <v>5380</v>
      </c>
      <c r="F5186" s="1" t="s">
        <v>6606</v>
      </c>
      <c r="G5186" s="10">
        <v>2217</v>
      </c>
      <c r="H5186" s="6" t="s">
        <v>11486</v>
      </c>
    </row>
    <row r="5187" spans="1:8">
      <c r="A5187" s="5" t="s">
        <v>10</v>
      </c>
      <c r="B5187" s="1" t="s">
        <v>5380</v>
      </c>
      <c r="C5187" s="10">
        <v>17</v>
      </c>
      <c r="D5187" s="10">
        <v>28</v>
      </c>
      <c r="E5187" s="10" t="s">
        <v>5380</v>
      </c>
      <c r="F5187" s="1" t="s">
        <v>6846</v>
      </c>
      <c r="G5187" s="10">
        <v>3267</v>
      </c>
      <c r="H5187" s="6" t="s">
        <v>11487</v>
      </c>
    </row>
    <row r="5188" spans="1:8">
      <c r="A5188" s="5" t="s">
        <v>10</v>
      </c>
      <c r="B5188" s="1" t="s">
        <v>5380</v>
      </c>
      <c r="C5188" s="10">
        <v>18</v>
      </c>
      <c r="D5188" s="10">
        <v>28</v>
      </c>
      <c r="E5188" s="10" t="s">
        <v>5380</v>
      </c>
      <c r="F5188" s="1" t="s">
        <v>6897</v>
      </c>
      <c r="G5188" s="10">
        <v>3455</v>
      </c>
      <c r="H5188" s="6" t="s">
        <v>11488</v>
      </c>
    </row>
    <row r="5189" spans="1:8">
      <c r="A5189" s="5" t="s">
        <v>10</v>
      </c>
      <c r="B5189" s="1" t="s">
        <v>5380</v>
      </c>
      <c r="C5189" s="10">
        <v>19</v>
      </c>
      <c r="D5189" s="10">
        <v>28</v>
      </c>
      <c r="E5189" s="10" t="s">
        <v>5380</v>
      </c>
      <c r="F5189" s="1" t="s">
        <v>6992</v>
      </c>
      <c r="G5189" s="10">
        <v>4315</v>
      </c>
      <c r="H5189" s="6" t="s">
        <v>11489</v>
      </c>
    </row>
    <row r="5190" spans="1:8">
      <c r="A5190" s="5" t="s">
        <v>10</v>
      </c>
      <c r="B5190" s="1" t="s">
        <v>5380</v>
      </c>
      <c r="C5190" s="10">
        <v>20</v>
      </c>
      <c r="D5190" s="10">
        <v>28</v>
      </c>
      <c r="E5190" s="10" t="s">
        <v>5380</v>
      </c>
      <c r="F5190" s="1" t="s">
        <v>6992</v>
      </c>
      <c r="G5190" s="10">
        <v>4318</v>
      </c>
      <c r="H5190" s="6" t="s">
        <v>11490</v>
      </c>
    </row>
    <row r="5191" spans="1:8">
      <c r="A5191" s="5" t="s">
        <v>10</v>
      </c>
      <c r="B5191" s="1" t="s">
        <v>5380</v>
      </c>
      <c r="C5191" s="10">
        <v>21</v>
      </c>
      <c r="D5191" s="10">
        <v>28</v>
      </c>
      <c r="E5191" s="10" t="s">
        <v>5380</v>
      </c>
      <c r="F5191" s="1" t="s">
        <v>7096</v>
      </c>
      <c r="G5191" s="10">
        <v>4632</v>
      </c>
      <c r="H5191" s="6" t="s">
        <v>11491</v>
      </c>
    </row>
    <row r="5192" spans="1:8">
      <c r="A5192" s="5" t="s">
        <v>10</v>
      </c>
      <c r="B5192" s="1" t="s">
        <v>5380</v>
      </c>
      <c r="C5192" s="10">
        <v>22</v>
      </c>
      <c r="D5192" s="10">
        <v>28</v>
      </c>
      <c r="E5192" s="10" t="s">
        <v>5380</v>
      </c>
      <c r="F5192" s="1" t="s">
        <v>7162</v>
      </c>
      <c r="G5192" s="10">
        <v>4922</v>
      </c>
      <c r="H5192" s="6" t="s">
        <v>11492</v>
      </c>
    </row>
    <row r="5193" spans="1:8">
      <c r="A5193" s="5" t="s">
        <v>10</v>
      </c>
      <c r="B5193" s="1" t="s">
        <v>5380</v>
      </c>
      <c r="C5193" s="10">
        <v>23</v>
      </c>
      <c r="D5193" s="10">
        <v>28</v>
      </c>
      <c r="E5193" s="10" t="s">
        <v>5380</v>
      </c>
      <c r="F5193" s="1" t="s">
        <v>7162</v>
      </c>
      <c r="G5193" s="10">
        <v>4981</v>
      </c>
      <c r="H5193" s="6" t="s">
        <v>11493</v>
      </c>
    </row>
    <row r="5194" spans="1:8">
      <c r="A5194" s="5" t="s">
        <v>10</v>
      </c>
      <c r="B5194" s="1" t="s">
        <v>5380</v>
      </c>
      <c r="C5194" s="10">
        <v>24</v>
      </c>
      <c r="D5194" s="10">
        <v>28</v>
      </c>
      <c r="E5194" s="10" t="s">
        <v>5380</v>
      </c>
      <c r="F5194" s="1" t="s">
        <v>7203</v>
      </c>
      <c r="G5194" s="10">
        <v>5122</v>
      </c>
      <c r="H5194" s="6" t="s">
        <v>11494</v>
      </c>
    </row>
    <row r="5195" spans="1:8">
      <c r="A5195" s="5" t="s">
        <v>10</v>
      </c>
      <c r="B5195" s="1" t="s">
        <v>5380</v>
      </c>
      <c r="C5195" s="10">
        <v>25</v>
      </c>
      <c r="D5195" s="10">
        <v>28</v>
      </c>
      <c r="E5195" s="10" t="s">
        <v>5380</v>
      </c>
      <c r="F5195" s="1" t="s">
        <v>7206</v>
      </c>
      <c r="G5195" s="10">
        <v>5151</v>
      </c>
      <c r="H5195" s="6" t="s">
        <v>11495</v>
      </c>
    </row>
    <row r="5196" spans="1:8">
      <c r="A5196" s="5" t="s">
        <v>10</v>
      </c>
      <c r="B5196" s="1" t="s">
        <v>5380</v>
      </c>
      <c r="C5196" s="10">
        <v>26</v>
      </c>
      <c r="D5196" s="10">
        <v>28</v>
      </c>
      <c r="E5196" s="10" t="s">
        <v>5380</v>
      </c>
      <c r="F5196" s="1" t="s">
        <v>7249</v>
      </c>
      <c r="G5196" s="10">
        <v>5307</v>
      </c>
      <c r="H5196" s="6" t="s">
        <v>11496</v>
      </c>
    </row>
    <row r="5197" spans="1:8">
      <c r="A5197" s="5" t="s">
        <v>10</v>
      </c>
      <c r="B5197" s="1" t="s">
        <v>5380</v>
      </c>
      <c r="C5197" s="10">
        <v>27</v>
      </c>
      <c r="D5197" s="10">
        <v>28</v>
      </c>
      <c r="E5197" s="10" t="s">
        <v>5380</v>
      </c>
      <c r="F5197" s="1" t="s">
        <v>7265</v>
      </c>
      <c r="G5197" s="10">
        <v>5376</v>
      </c>
      <c r="H5197" s="6" t="s">
        <v>11495</v>
      </c>
    </row>
    <row r="5198" spans="1:8">
      <c r="A5198" s="5" t="s">
        <v>10</v>
      </c>
      <c r="B5198" s="1" t="s">
        <v>5380</v>
      </c>
      <c r="C5198" s="10">
        <v>28</v>
      </c>
      <c r="D5198" s="10">
        <v>28</v>
      </c>
      <c r="E5198" s="10" t="s">
        <v>5380</v>
      </c>
      <c r="F5198" s="1" t="s">
        <v>7265</v>
      </c>
      <c r="G5198" s="10">
        <v>5377</v>
      </c>
      <c r="H5198" s="6" t="s">
        <v>11497</v>
      </c>
    </row>
    <row r="5199" spans="1:8" ht="55.2">
      <c r="A5199" s="5" t="s">
        <v>10</v>
      </c>
      <c r="B5199" s="1" t="s">
        <v>5395</v>
      </c>
      <c r="C5199" s="10">
        <v>1</v>
      </c>
      <c r="D5199" s="10">
        <v>7</v>
      </c>
      <c r="E5199" s="10" t="s">
        <v>5398</v>
      </c>
      <c r="F5199" s="1" t="s">
        <v>6137</v>
      </c>
      <c r="G5199" s="10">
        <v>640</v>
      </c>
      <c r="H5199" s="6" t="s">
        <v>11498</v>
      </c>
    </row>
    <row r="5200" spans="1:8">
      <c r="A5200" s="5" t="s">
        <v>10</v>
      </c>
      <c r="B5200" s="1" t="s">
        <v>5395</v>
      </c>
      <c r="C5200" s="10">
        <v>2</v>
      </c>
      <c r="D5200" s="10">
        <v>7</v>
      </c>
      <c r="E5200" s="10" t="s">
        <v>5402</v>
      </c>
      <c r="F5200" s="1" t="s">
        <v>6597</v>
      </c>
      <c r="G5200" s="10">
        <v>2203</v>
      </c>
      <c r="H5200" s="6" t="s">
        <v>11499</v>
      </c>
    </row>
    <row r="5201" spans="1:8">
      <c r="A5201" s="5" t="s">
        <v>10</v>
      </c>
      <c r="B5201" s="1" t="s">
        <v>5395</v>
      </c>
      <c r="C5201" s="10">
        <v>3</v>
      </c>
      <c r="D5201" s="10">
        <v>7</v>
      </c>
      <c r="E5201" s="10" t="s">
        <v>5398</v>
      </c>
      <c r="F5201" s="1" t="s">
        <v>6597</v>
      </c>
      <c r="G5201" s="10">
        <v>2203</v>
      </c>
      <c r="H5201" s="6" t="s">
        <v>11500</v>
      </c>
    </row>
    <row r="5202" spans="1:8" ht="41.4">
      <c r="A5202" s="5" t="s">
        <v>10</v>
      </c>
      <c r="B5202" s="1" t="s">
        <v>5395</v>
      </c>
      <c r="C5202" s="10">
        <v>4</v>
      </c>
      <c r="D5202" s="10">
        <v>7</v>
      </c>
      <c r="E5202" s="10" t="s">
        <v>5404</v>
      </c>
      <c r="F5202" s="1" t="s">
        <v>6651</v>
      </c>
      <c r="G5202" s="10">
        <v>2410</v>
      </c>
      <c r="H5202" s="6" t="s">
        <v>11501</v>
      </c>
    </row>
    <row r="5203" spans="1:8" ht="27.6">
      <c r="A5203" s="5" t="s">
        <v>10</v>
      </c>
      <c r="B5203" s="1" t="s">
        <v>5395</v>
      </c>
      <c r="C5203" s="10">
        <v>5</v>
      </c>
      <c r="D5203" s="10">
        <v>7</v>
      </c>
      <c r="E5203" s="10" t="s">
        <v>5400</v>
      </c>
      <c r="F5203" s="1" t="s">
        <v>6651</v>
      </c>
      <c r="G5203" s="10">
        <v>2426</v>
      </c>
      <c r="H5203" s="6" t="s">
        <v>11502</v>
      </c>
    </row>
    <row r="5204" spans="1:8" ht="27.6">
      <c r="A5204" s="5" t="s">
        <v>10</v>
      </c>
      <c r="B5204" s="1" t="s">
        <v>5395</v>
      </c>
      <c r="C5204" s="10">
        <v>6</v>
      </c>
      <c r="D5204" s="10">
        <v>7</v>
      </c>
      <c r="E5204" s="10" t="s">
        <v>5400</v>
      </c>
      <c r="F5204" s="1" t="s">
        <v>6915</v>
      </c>
      <c r="G5204" s="10">
        <v>3485</v>
      </c>
      <c r="H5204" s="6" t="s">
        <v>11503</v>
      </c>
    </row>
    <row r="5205" spans="1:8" ht="27.6">
      <c r="A5205" s="5" t="s">
        <v>10</v>
      </c>
      <c r="B5205" s="1" t="s">
        <v>5395</v>
      </c>
      <c r="C5205" s="10">
        <v>7</v>
      </c>
      <c r="D5205" s="10">
        <v>7</v>
      </c>
      <c r="E5205" s="10" t="s">
        <v>11504</v>
      </c>
      <c r="F5205" s="1" t="s">
        <v>7022</v>
      </c>
      <c r="G5205" s="10">
        <v>4431</v>
      </c>
      <c r="H5205" s="6" t="s">
        <v>11505</v>
      </c>
    </row>
    <row r="5206" spans="1:8">
      <c r="A5206" s="5" t="s">
        <v>5415</v>
      </c>
      <c r="B5206" s="1" t="s">
        <v>5416</v>
      </c>
      <c r="C5206" s="10">
        <v>1</v>
      </c>
      <c r="D5206" s="10">
        <v>81</v>
      </c>
      <c r="E5206" s="10" t="s">
        <v>5419</v>
      </c>
      <c r="F5206" s="1" t="s">
        <v>6160</v>
      </c>
      <c r="G5206" s="10">
        <v>676</v>
      </c>
      <c r="H5206" s="6" t="s">
        <v>11506</v>
      </c>
    </row>
    <row r="5207" spans="1:8">
      <c r="A5207" s="5" t="s">
        <v>5415</v>
      </c>
      <c r="B5207" s="1" t="s">
        <v>5416</v>
      </c>
      <c r="C5207" s="10">
        <v>2</v>
      </c>
      <c r="D5207" s="10">
        <v>81</v>
      </c>
      <c r="E5207" s="10" t="s">
        <v>5419</v>
      </c>
      <c r="F5207" s="1" t="s">
        <v>6198</v>
      </c>
      <c r="G5207" s="10">
        <v>848</v>
      </c>
      <c r="H5207" s="6" t="s">
        <v>11507</v>
      </c>
    </row>
    <row r="5208" spans="1:8" ht="27.6">
      <c r="A5208" s="5" t="s">
        <v>5415</v>
      </c>
      <c r="B5208" s="1" t="s">
        <v>5416</v>
      </c>
      <c r="C5208" s="10">
        <v>3</v>
      </c>
      <c r="D5208" s="10">
        <v>81</v>
      </c>
      <c r="E5208" s="10" t="s">
        <v>5419</v>
      </c>
      <c r="F5208" s="1" t="s">
        <v>6201</v>
      </c>
      <c r="G5208" s="10">
        <v>854</v>
      </c>
      <c r="H5208" s="6" t="s">
        <v>11508</v>
      </c>
    </row>
    <row r="5209" spans="1:8" ht="27.6">
      <c r="A5209" s="5" t="s">
        <v>5415</v>
      </c>
      <c r="B5209" s="1" t="s">
        <v>5416</v>
      </c>
      <c r="C5209" s="10">
        <v>4</v>
      </c>
      <c r="D5209" s="10">
        <v>81</v>
      </c>
      <c r="E5209" s="10" t="s">
        <v>5417</v>
      </c>
      <c r="F5209" s="1" t="s">
        <v>6269</v>
      </c>
      <c r="G5209" s="10">
        <v>1068</v>
      </c>
      <c r="H5209" s="6" t="s">
        <v>11509</v>
      </c>
    </row>
    <row r="5210" spans="1:8">
      <c r="A5210" s="5" t="s">
        <v>5415</v>
      </c>
      <c r="B5210" s="1" t="s">
        <v>5416</v>
      </c>
      <c r="C5210" s="10">
        <v>5</v>
      </c>
      <c r="D5210" s="10">
        <v>81</v>
      </c>
      <c r="E5210" s="10" t="s">
        <v>5417</v>
      </c>
      <c r="F5210" s="1" t="s">
        <v>6296</v>
      </c>
      <c r="G5210" s="10">
        <v>1111</v>
      </c>
      <c r="H5210" s="6" t="s">
        <v>11510</v>
      </c>
    </row>
    <row r="5211" spans="1:8">
      <c r="A5211" s="5" t="s">
        <v>5415</v>
      </c>
      <c r="B5211" s="1" t="s">
        <v>5416</v>
      </c>
      <c r="C5211" s="10">
        <v>6</v>
      </c>
      <c r="D5211" s="10">
        <v>81</v>
      </c>
      <c r="E5211" s="10" t="s">
        <v>5417</v>
      </c>
      <c r="F5211" s="1" t="s">
        <v>6321</v>
      </c>
      <c r="G5211" s="10">
        <v>1176</v>
      </c>
      <c r="H5211" s="6" t="s">
        <v>11511</v>
      </c>
    </row>
    <row r="5212" spans="1:8">
      <c r="A5212" s="5" t="s">
        <v>5415</v>
      </c>
      <c r="B5212" s="1" t="s">
        <v>5416</v>
      </c>
      <c r="C5212" s="10">
        <v>7</v>
      </c>
      <c r="D5212" s="10">
        <v>81</v>
      </c>
      <c r="E5212" s="10" t="s">
        <v>5417</v>
      </c>
      <c r="F5212" s="1" t="s">
        <v>6341</v>
      </c>
      <c r="G5212" s="10">
        <v>1253</v>
      </c>
      <c r="H5212" s="6" t="s">
        <v>11512</v>
      </c>
    </row>
    <row r="5213" spans="1:8" ht="69">
      <c r="A5213" s="5" t="s">
        <v>5415</v>
      </c>
      <c r="B5213" s="1" t="s">
        <v>5416</v>
      </c>
      <c r="C5213" s="10">
        <v>8</v>
      </c>
      <c r="D5213" s="10">
        <v>81</v>
      </c>
      <c r="E5213" s="10" t="s">
        <v>5419</v>
      </c>
      <c r="F5213" s="1" t="s">
        <v>6341</v>
      </c>
      <c r="G5213" s="10">
        <v>1309</v>
      </c>
      <c r="H5213" s="6" t="s">
        <v>11513</v>
      </c>
    </row>
    <row r="5214" spans="1:8" ht="41.4">
      <c r="A5214" s="5" t="s">
        <v>5415</v>
      </c>
      <c r="B5214" s="1" t="s">
        <v>5416</v>
      </c>
      <c r="C5214" s="10">
        <v>9</v>
      </c>
      <c r="D5214" s="10">
        <v>81</v>
      </c>
      <c r="E5214" s="10" t="s">
        <v>5419</v>
      </c>
      <c r="F5214" s="1" t="s">
        <v>6370</v>
      </c>
      <c r="G5214" s="10">
        <v>1401</v>
      </c>
      <c r="H5214" s="6" t="s">
        <v>11514</v>
      </c>
    </row>
    <row r="5215" spans="1:8" ht="27.6">
      <c r="A5215" s="5" t="s">
        <v>5415</v>
      </c>
      <c r="B5215" s="1" t="s">
        <v>5416</v>
      </c>
      <c r="C5215" s="10">
        <v>10</v>
      </c>
      <c r="D5215" s="10">
        <v>81</v>
      </c>
      <c r="E5215" s="10" t="s">
        <v>5419</v>
      </c>
      <c r="F5215" s="1" t="s">
        <v>6370</v>
      </c>
      <c r="G5215" s="10">
        <v>1401</v>
      </c>
      <c r="H5215" s="6" t="s">
        <v>11515</v>
      </c>
    </row>
    <row r="5216" spans="1:8">
      <c r="A5216" s="5" t="s">
        <v>5415</v>
      </c>
      <c r="B5216" s="1" t="s">
        <v>5416</v>
      </c>
      <c r="C5216" s="10">
        <v>11</v>
      </c>
      <c r="D5216" s="10">
        <v>81</v>
      </c>
      <c r="E5216" s="10" t="s">
        <v>5417</v>
      </c>
      <c r="F5216" s="1" t="s">
        <v>6378</v>
      </c>
      <c r="G5216" s="10">
        <v>1456</v>
      </c>
      <c r="H5216" s="6" t="s">
        <v>11516</v>
      </c>
    </row>
    <row r="5217" spans="1:8">
      <c r="A5217" s="5" t="s">
        <v>5415</v>
      </c>
      <c r="B5217" s="1" t="s">
        <v>5416</v>
      </c>
      <c r="C5217" s="10">
        <v>12</v>
      </c>
      <c r="D5217" s="10">
        <v>81</v>
      </c>
      <c r="E5217" s="10" t="s">
        <v>5417</v>
      </c>
      <c r="F5217" s="1" t="s">
        <v>6378</v>
      </c>
      <c r="G5217" s="10">
        <v>1470</v>
      </c>
      <c r="H5217" s="6" t="s">
        <v>11517</v>
      </c>
    </row>
    <row r="5218" spans="1:8">
      <c r="A5218" s="5" t="s">
        <v>5415</v>
      </c>
      <c r="B5218" s="1" t="s">
        <v>5416</v>
      </c>
      <c r="C5218" s="10">
        <v>13</v>
      </c>
      <c r="D5218" s="10">
        <v>81</v>
      </c>
      <c r="E5218" s="10" t="s">
        <v>5417</v>
      </c>
      <c r="F5218" s="1" t="s">
        <v>6378</v>
      </c>
      <c r="G5218" s="10">
        <v>1472</v>
      </c>
      <c r="H5218" s="6" t="s">
        <v>11518</v>
      </c>
    </row>
    <row r="5219" spans="1:8">
      <c r="A5219" s="5" t="s">
        <v>5415</v>
      </c>
      <c r="B5219" s="1" t="s">
        <v>5416</v>
      </c>
      <c r="C5219" s="10">
        <v>14</v>
      </c>
      <c r="D5219" s="10">
        <v>81</v>
      </c>
      <c r="E5219" s="10" t="s">
        <v>5417</v>
      </c>
      <c r="F5219" s="1" t="s">
        <v>6378</v>
      </c>
      <c r="G5219" s="10">
        <v>1476</v>
      </c>
      <c r="H5219" s="6" t="s">
        <v>11519</v>
      </c>
    </row>
    <row r="5220" spans="1:8">
      <c r="A5220" s="5" t="s">
        <v>5415</v>
      </c>
      <c r="B5220" s="1" t="s">
        <v>5416</v>
      </c>
      <c r="C5220" s="10">
        <v>15</v>
      </c>
      <c r="D5220" s="10">
        <v>81</v>
      </c>
      <c r="E5220" s="10" t="s">
        <v>5417</v>
      </c>
      <c r="F5220" s="1" t="s">
        <v>6378</v>
      </c>
      <c r="G5220" s="10">
        <v>1478</v>
      </c>
      <c r="H5220" s="6" t="s">
        <v>11520</v>
      </c>
    </row>
    <row r="5221" spans="1:8">
      <c r="A5221" s="5" t="s">
        <v>5415</v>
      </c>
      <c r="B5221" s="1" t="s">
        <v>5416</v>
      </c>
      <c r="C5221" s="10">
        <v>16</v>
      </c>
      <c r="D5221" s="10">
        <v>81</v>
      </c>
      <c r="E5221" s="10" t="s">
        <v>5417</v>
      </c>
      <c r="F5221" s="1" t="s">
        <v>6378</v>
      </c>
      <c r="G5221" s="10">
        <v>1480</v>
      </c>
      <c r="H5221" s="6" t="s">
        <v>11521</v>
      </c>
    </row>
    <row r="5222" spans="1:8">
      <c r="A5222" s="5" t="s">
        <v>5415</v>
      </c>
      <c r="B5222" s="1" t="s">
        <v>5416</v>
      </c>
      <c r="C5222" s="10">
        <v>17</v>
      </c>
      <c r="D5222" s="10">
        <v>81</v>
      </c>
      <c r="E5222" s="10" t="s">
        <v>5417</v>
      </c>
      <c r="F5222" s="1" t="s">
        <v>6378</v>
      </c>
      <c r="G5222" s="10">
        <v>1481</v>
      </c>
      <c r="H5222" s="6" t="s">
        <v>11522</v>
      </c>
    </row>
    <row r="5223" spans="1:8" ht="27.6">
      <c r="A5223" s="5" t="s">
        <v>5415</v>
      </c>
      <c r="B5223" s="1" t="s">
        <v>5416</v>
      </c>
      <c r="C5223" s="10">
        <v>18</v>
      </c>
      <c r="D5223" s="10">
        <v>81</v>
      </c>
      <c r="E5223" s="10" t="s">
        <v>5417</v>
      </c>
      <c r="F5223" s="1" t="s">
        <v>6378</v>
      </c>
      <c r="G5223" s="10">
        <v>1486</v>
      </c>
      <c r="H5223" s="6" t="s">
        <v>11523</v>
      </c>
    </row>
    <row r="5224" spans="1:8" ht="27.6">
      <c r="A5224" s="5" t="s">
        <v>5415</v>
      </c>
      <c r="B5224" s="1" t="s">
        <v>5416</v>
      </c>
      <c r="C5224" s="10">
        <v>19</v>
      </c>
      <c r="D5224" s="10">
        <v>81</v>
      </c>
      <c r="E5224" s="10" t="s">
        <v>5417</v>
      </c>
      <c r="F5224" s="1" t="s">
        <v>6378</v>
      </c>
      <c r="G5224" s="10">
        <v>1488</v>
      </c>
      <c r="H5224" s="6" t="s">
        <v>11524</v>
      </c>
    </row>
    <row r="5225" spans="1:8" ht="27.6">
      <c r="A5225" s="5" t="s">
        <v>5415</v>
      </c>
      <c r="B5225" s="1" t="s">
        <v>5416</v>
      </c>
      <c r="C5225" s="10">
        <v>20</v>
      </c>
      <c r="D5225" s="10">
        <v>81</v>
      </c>
      <c r="E5225" s="10" t="s">
        <v>5417</v>
      </c>
      <c r="F5225" s="1" t="s">
        <v>6378</v>
      </c>
      <c r="G5225" s="10">
        <v>1489</v>
      </c>
      <c r="H5225" s="6" t="s">
        <v>11525</v>
      </c>
    </row>
    <row r="5226" spans="1:8" ht="27.6">
      <c r="A5226" s="5" t="s">
        <v>5415</v>
      </c>
      <c r="B5226" s="1" t="s">
        <v>5416</v>
      </c>
      <c r="C5226" s="10">
        <v>21</v>
      </c>
      <c r="D5226" s="10">
        <v>81</v>
      </c>
      <c r="E5226" s="10" t="s">
        <v>5417</v>
      </c>
      <c r="F5226" s="1" t="s">
        <v>6378</v>
      </c>
      <c r="G5226" s="10">
        <v>1490</v>
      </c>
      <c r="H5226" s="6" t="s">
        <v>11526</v>
      </c>
    </row>
    <row r="5227" spans="1:8">
      <c r="A5227" s="5" t="s">
        <v>5415</v>
      </c>
      <c r="B5227" s="1" t="s">
        <v>5416</v>
      </c>
      <c r="C5227" s="10">
        <v>22</v>
      </c>
      <c r="D5227" s="10">
        <v>81</v>
      </c>
      <c r="E5227" s="10" t="s">
        <v>5417</v>
      </c>
      <c r="F5227" s="1" t="s">
        <v>6378</v>
      </c>
      <c r="G5227" s="10">
        <v>1491</v>
      </c>
      <c r="H5227" s="6" t="s">
        <v>11527</v>
      </c>
    </row>
    <row r="5228" spans="1:8" ht="27.6">
      <c r="A5228" s="5" t="s">
        <v>5415</v>
      </c>
      <c r="B5228" s="1" t="s">
        <v>5416</v>
      </c>
      <c r="C5228" s="10">
        <v>23</v>
      </c>
      <c r="D5228" s="10">
        <v>81</v>
      </c>
      <c r="E5228" s="10" t="s">
        <v>5417</v>
      </c>
      <c r="F5228" s="1" t="s">
        <v>6424</v>
      </c>
      <c r="G5228" s="10">
        <v>1579</v>
      </c>
      <c r="H5228" s="6" t="s">
        <v>11528</v>
      </c>
    </row>
    <row r="5229" spans="1:8">
      <c r="A5229" s="5" t="s">
        <v>5415</v>
      </c>
      <c r="B5229" s="1" t="s">
        <v>5416</v>
      </c>
      <c r="C5229" s="10">
        <v>24</v>
      </c>
      <c r="D5229" s="10">
        <v>81</v>
      </c>
      <c r="E5229" s="10" t="s">
        <v>5417</v>
      </c>
      <c r="F5229" s="1" t="s">
        <v>6424</v>
      </c>
      <c r="G5229" s="10">
        <v>1597</v>
      </c>
      <c r="H5229" s="6" t="s">
        <v>11529</v>
      </c>
    </row>
    <row r="5230" spans="1:8">
      <c r="A5230" s="5" t="s">
        <v>5415</v>
      </c>
      <c r="B5230" s="1" t="s">
        <v>5416</v>
      </c>
      <c r="C5230" s="10">
        <v>25</v>
      </c>
      <c r="D5230" s="10">
        <v>81</v>
      </c>
      <c r="E5230" s="10" t="s">
        <v>5417</v>
      </c>
      <c r="F5230" s="1" t="s">
        <v>6424</v>
      </c>
      <c r="G5230" s="10">
        <v>1597</v>
      </c>
      <c r="H5230" s="6" t="s">
        <v>11530</v>
      </c>
    </row>
    <row r="5231" spans="1:8">
      <c r="A5231" s="5" t="s">
        <v>5415</v>
      </c>
      <c r="B5231" s="1" t="s">
        <v>5416</v>
      </c>
      <c r="C5231" s="10">
        <v>26</v>
      </c>
      <c r="D5231" s="10">
        <v>81</v>
      </c>
      <c r="E5231" s="10" t="s">
        <v>5417</v>
      </c>
      <c r="F5231" s="1" t="s">
        <v>6424</v>
      </c>
      <c r="G5231" s="10">
        <v>1601</v>
      </c>
      <c r="H5231" s="6" t="s">
        <v>11531</v>
      </c>
    </row>
    <row r="5232" spans="1:8" ht="27.6">
      <c r="A5232" s="5" t="s">
        <v>5415</v>
      </c>
      <c r="B5232" s="1" t="s">
        <v>5416</v>
      </c>
      <c r="C5232" s="10">
        <v>27</v>
      </c>
      <c r="D5232" s="10">
        <v>81</v>
      </c>
      <c r="E5232" s="10" t="s">
        <v>5417</v>
      </c>
      <c r="F5232" s="1" t="s">
        <v>6424</v>
      </c>
      <c r="G5232" s="10">
        <v>1615</v>
      </c>
      <c r="H5232" s="6" t="s">
        <v>11532</v>
      </c>
    </row>
    <row r="5233" spans="1:8">
      <c r="A5233" s="5" t="s">
        <v>5415</v>
      </c>
      <c r="B5233" s="1" t="s">
        <v>5416</v>
      </c>
      <c r="C5233" s="10">
        <v>28</v>
      </c>
      <c r="D5233" s="10">
        <v>81</v>
      </c>
      <c r="E5233" s="10" t="s">
        <v>5417</v>
      </c>
      <c r="F5233" s="1" t="s">
        <v>6424</v>
      </c>
      <c r="G5233" s="10">
        <v>1619</v>
      </c>
      <c r="H5233" s="6" t="s">
        <v>11533</v>
      </c>
    </row>
    <row r="5234" spans="1:8" ht="41.4">
      <c r="A5234" s="5" t="s">
        <v>5415</v>
      </c>
      <c r="B5234" s="1" t="s">
        <v>5416</v>
      </c>
      <c r="C5234" s="10">
        <v>29</v>
      </c>
      <c r="D5234" s="10">
        <v>81</v>
      </c>
      <c r="E5234" s="10" t="s">
        <v>5419</v>
      </c>
      <c r="F5234" s="1" t="s">
        <v>6474</v>
      </c>
      <c r="G5234" s="10">
        <v>1765</v>
      </c>
      <c r="H5234" s="6" t="s">
        <v>11534</v>
      </c>
    </row>
    <row r="5235" spans="1:8" ht="27.6">
      <c r="A5235" s="5" t="s">
        <v>5415</v>
      </c>
      <c r="B5235" s="1" t="s">
        <v>5416</v>
      </c>
      <c r="C5235" s="10">
        <v>30</v>
      </c>
      <c r="D5235" s="10">
        <v>81</v>
      </c>
      <c r="E5235" s="10" t="s">
        <v>5419</v>
      </c>
      <c r="F5235" s="1" t="s">
        <v>6474</v>
      </c>
      <c r="G5235" s="10">
        <v>1766</v>
      </c>
      <c r="H5235" s="6" t="s">
        <v>11535</v>
      </c>
    </row>
    <row r="5236" spans="1:8" ht="41.4">
      <c r="A5236" s="5" t="s">
        <v>5415</v>
      </c>
      <c r="B5236" s="1" t="s">
        <v>5416</v>
      </c>
      <c r="C5236" s="10">
        <v>31</v>
      </c>
      <c r="D5236" s="10">
        <v>81</v>
      </c>
      <c r="E5236" s="10" t="s">
        <v>5419</v>
      </c>
      <c r="F5236" s="1" t="s">
        <v>6474</v>
      </c>
      <c r="G5236" s="10">
        <v>1768</v>
      </c>
      <c r="H5236" s="6" t="s">
        <v>11536</v>
      </c>
    </row>
    <row r="5237" spans="1:8">
      <c r="A5237" s="5" t="s">
        <v>5415</v>
      </c>
      <c r="B5237" s="1" t="s">
        <v>5416</v>
      </c>
      <c r="C5237" s="10">
        <v>32</v>
      </c>
      <c r="D5237" s="10">
        <v>81</v>
      </c>
      <c r="E5237" s="10" t="s">
        <v>5419</v>
      </c>
      <c r="F5237" s="1" t="s">
        <v>6474</v>
      </c>
      <c r="G5237" s="10">
        <v>1772</v>
      </c>
      <c r="H5237" s="6" t="s">
        <v>11537</v>
      </c>
    </row>
    <row r="5238" spans="1:8" ht="41.4">
      <c r="A5238" s="5" t="s">
        <v>5415</v>
      </c>
      <c r="B5238" s="1" t="s">
        <v>5416</v>
      </c>
      <c r="C5238" s="10">
        <v>33</v>
      </c>
      <c r="D5238" s="10">
        <v>81</v>
      </c>
      <c r="E5238" s="10" t="s">
        <v>5417</v>
      </c>
      <c r="F5238" s="1" t="s">
        <v>6474</v>
      </c>
      <c r="G5238" s="10">
        <v>1773</v>
      </c>
      <c r="H5238" s="6" t="s">
        <v>11538</v>
      </c>
    </row>
    <row r="5239" spans="1:8">
      <c r="A5239" s="5" t="s">
        <v>5415</v>
      </c>
      <c r="B5239" s="1" t="s">
        <v>5416</v>
      </c>
      <c r="C5239" s="10">
        <v>34</v>
      </c>
      <c r="D5239" s="10">
        <v>81</v>
      </c>
      <c r="E5239" s="10" t="s">
        <v>5419</v>
      </c>
      <c r="F5239" s="1" t="s">
        <v>6474</v>
      </c>
      <c r="G5239" s="10">
        <v>1773</v>
      </c>
      <c r="H5239" s="6" t="s">
        <v>11539</v>
      </c>
    </row>
    <row r="5240" spans="1:8">
      <c r="A5240" s="5" t="s">
        <v>5415</v>
      </c>
      <c r="B5240" s="1" t="s">
        <v>5416</v>
      </c>
      <c r="C5240" s="10">
        <v>35</v>
      </c>
      <c r="D5240" s="10">
        <v>81</v>
      </c>
      <c r="E5240" s="10" t="s">
        <v>5419</v>
      </c>
      <c r="F5240" s="1" t="s">
        <v>6474</v>
      </c>
      <c r="G5240" s="10">
        <v>1773</v>
      </c>
      <c r="H5240" s="6" t="s">
        <v>11540</v>
      </c>
    </row>
    <row r="5241" spans="1:8">
      <c r="A5241" s="5" t="s">
        <v>5415</v>
      </c>
      <c r="B5241" s="1" t="s">
        <v>5416</v>
      </c>
      <c r="C5241" s="10">
        <v>36</v>
      </c>
      <c r="D5241" s="10">
        <v>81</v>
      </c>
      <c r="E5241" s="10" t="s">
        <v>5419</v>
      </c>
      <c r="F5241" s="1" t="s">
        <v>6474</v>
      </c>
      <c r="G5241" s="10">
        <v>1773</v>
      </c>
      <c r="H5241" s="6" t="s">
        <v>11541</v>
      </c>
    </row>
    <row r="5242" spans="1:8">
      <c r="A5242" s="5" t="s">
        <v>5415</v>
      </c>
      <c r="B5242" s="1" t="s">
        <v>5416</v>
      </c>
      <c r="C5242" s="10">
        <v>37</v>
      </c>
      <c r="D5242" s="10">
        <v>81</v>
      </c>
      <c r="E5242" s="10" t="s">
        <v>5419</v>
      </c>
      <c r="F5242" s="1" t="s">
        <v>6474</v>
      </c>
      <c r="G5242" s="10">
        <v>1773</v>
      </c>
      <c r="H5242" s="6" t="s">
        <v>11542</v>
      </c>
    </row>
    <row r="5243" spans="1:8" ht="27.6">
      <c r="A5243" s="5" t="s">
        <v>5415</v>
      </c>
      <c r="B5243" s="1" t="s">
        <v>5416</v>
      </c>
      <c r="C5243" s="10">
        <v>38</v>
      </c>
      <c r="D5243" s="10">
        <v>81</v>
      </c>
      <c r="E5243" s="10" t="s">
        <v>5419</v>
      </c>
      <c r="F5243" s="1" t="s">
        <v>6474</v>
      </c>
      <c r="G5243" s="10">
        <v>1773</v>
      </c>
      <c r="H5243" s="6" t="s">
        <v>11543</v>
      </c>
    </row>
    <row r="5244" spans="1:8">
      <c r="A5244" s="5" t="s">
        <v>5415</v>
      </c>
      <c r="B5244" s="1" t="s">
        <v>5416</v>
      </c>
      <c r="C5244" s="10">
        <v>39</v>
      </c>
      <c r="D5244" s="10">
        <v>81</v>
      </c>
      <c r="E5244" s="10" t="s">
        <v>5419</v>
      </c>
      <c r="F5244" s="1" t="s">
        <v>6474</v>
      </c>
      <c r="G5244" s="10">
        <v>1774</v>
      </c>
      <c r="H5244" s="6" t="s">
        <v>11544</v>
      </c>
    </row>
    <row r="5245" spans="1:8">
      <c r="A5245" s="5" t="s">
        <v>5415</v>
      </c>
      <c r="B5245" s="1" t="s">
        <v>5416</v>
      </c>
      <c r="C5245" s="10">
        <v>40</v>
      </c>
      <c r="D5245" s="10">
        <v>81</v>
      </c>
      <c r="E5245" s="10" t="s">
        <v>5419</v>
      </c>
      <c r="F5245" s="1" t="s">
        <v>6474</v>
      </c>
      <c r="G5245" s="10">
        <v>1778</v>
      </c>
      <c r="H5245" s="6" t="s">
        <v>11545</v>
      </c>
    </row>
    <row r="5246" spans="1:8" ht="27.6">
      <c r="A5246" s="5" t="s">
        <v>5415</v>
      </c>
      <c r="B5246" s="1" t="s">
        <v>5416</v>
      </c>
      <c r="C5246" s="10">
        <v>41</v>
      </c>
      <c r="D5246" s="10">
        <v>81</v>
      </c>
      <c r="E5246" s="10" t="s">
        <v>5419</v>
      </c>
      <c r="F5246" s="1" t="s">
        <v>6474</v>
      </c>
      <c r="G5246" s="10">
        <v>1779</v>
      </c>
      <c r="H5246" s="6" t="s">
        <v>11546</v>
      </c>
    </row>
    <row r="5247" spans="1:8" ht="41.4">
      <c r="A5247" s="5" t="s">
        <v>5415</v>
      </c>
      <c r="B5247" s="1" t="s">
        <v>5416</v>
      </c>
      <c r="C5247" s="10">
        <v>42</v>
      </c>
      <c r="D5247" s="10">
        <v>81</v>
      </c>
      <c r="E5247" s="10" t="s">
        <v>5419</v>
      </c>
      <c r="F5247" s="1" t="s">
        <v>6474</v>
      </c>
      <c r="G5247" s="10">
        <v>1779</v>
      </c>
      <c r="H5247" s="6" t="s">
        <v>11547</v>
      </c>
    </row>
    <row r="5248" spans="1:8" ht="27.6">
      <c r="A5248" s="5" t="s">
        <v>5415</v>
      </c>
      <c r="B5248" s="1" t="s">
        <v>5416</v>
      </c>
      <c r="C5248" s="10">
        <v>43</v>
      </c>
      <c r="D5248" s="10">
        <v>81</v>
      </c>
      <c r="E5248" s="10" t="s">
        <v>5419</v>
      </c>
      <c r="F5248" s="1" t="s">
        <v>6474</v>
      </c>
      <c r="G5248" s="10">
        <v>1789</v>
      </c>
      <c r="H5248" s="6" t="s">
        <v>11548</v>
      </c>
    </row>
    <row r="5249" spans="1:8">
      <c r="A5249" s="5" t="s">
        <v>5415</v>
      </c>
      <c r="B5249" s="1" t="s">
        <v>5416</v>
      </c>
      <c r="C5249" s="10">
        <v>44</v>
      </c>
      <c r="D5249" s="10">
        <v>81</v>
      </c>
      <c r="E5249" s="10" t="s">
        <v>5419</v>
      </c>
      <c r="F5249" s="1" t="s">
        <v>6474</v>
      </c>
      <c r="G5249" s="10">
        <v>1792</v>
      </c>
      <c r="H5249" s="6" t="s">
        <v>11549</v>
      </c>
    </row>
    <row r="5250" spans="1:8" ht="41.4">
      <c r="A5250" s="5" t="s">
        <v>5415</v>
      </c>
      <c r="B5250" s="1" t="s">
        <v>5416</v>
      </c>
      <c r="C5250" s="10">
        <v>45</v>
      </c>
      <c r="D5250" s="10">
        <v>81</v>
      </c>
      <c r="E5250" s="10" t="s">
        <v>5417</v>
      </c>
      <c r="F5250" s="1" t="s">
        <v>6474</v>
      </c>
      <c r="G5250" s="10">
        <v>1795</v>
      </c>
      <c r="H5250" s="6" t="s">
        <v>11550</v>
      </c>
    </row>
    <row r="5251" spans="1:8">
      <c r="A5251" s="5" t="s">
        <v>5415</v>
      </c>
      <c r="B5251" s="1" t="s">
        <v>5416</v>
      </c>
      <c r="C5251" s="10">
        <v>46</v>
      </c>
      <c r="D5251" s="10">
        <v>81</v>
      </c>
      <c r="E5251" s="10" t="s">
        <v>5419</v>
      </c>
      <c r="F5251" s="1" t="s">
        <v>6474</v>
      </c>
      <c r="G5251" s="10">
        <v>1799</v>
      </c>
      <c r="H5251" s="6" t="s">
        <v>11551</v>
      </c>
    </row>
    <row r="5252" spans="1:8" ht="55.2">
      <c r="A5252" s="5" t="s">
        <v>5415</v>
      </c>
      <c r="B5252" s="1" t="s">
        <v>5416</v>
      </c>
      <c r="C5252" s="10">
        <v>47</v>
      </c>
      <c r="D5252" s="10">
        <v>81</v>
      </c>
      <c r="E5252" s="10" t="s">
        <v>5419</v>
      </c>
      <c r="F5252" s="1" t="s">
        <v>6474</v>
      </c>
      <c r="G5252" s="10">
        <v>1799</v>
      </c>
      <c r="H5252" s="6" t="s">
        <v>11552</v>
      </c>
    </row>
    <row r="5253" spans="1:8">
      <c r="A5253" s="5" t="s">
        <v>5415</v>
      </c>
      <c r="B5253" s="1" t="s">
        <v>5416</v>
      </c>
      <c r="C5253" s="10">
        <v>48</v>
      </c>
      <c r="D5253" s="10">
        <v>81</v>
      </c>
      <c r="E5253" s="10" t="s">
        <v>5417</v>
      </c>
      <c r="F5253" s="1" t="s">
        <v>6474</v>
      </c>
      <c r="G5253" s="10">
        <v>1799</v>
      </c>
      <c r="H5253" s="6" t="s">
        <v>11553</v>
      </c>
    </row>
    <row r="5254" spans="1:8" ht="27.6">
      <c r="A5254" s="5" t="s">
        <v>5415</v>
      </c>
      <c r="B5254" s="1" t="s">
        <v>5416</v>
      </c>
      <c r="C5254" s="10">
        <v>49</v>
      </c>
      <c r="D5254" s="10">
        <v>81</v>
      </c>
      <c r="E5254" s="10" t="s">
        <v>5417</v>
      </c>
      <c r="F5254" s="1" t="s">
        <v>6474</v>
      </c>
      <c r="G5254" s="10">
        <v>1804</v>
      </c>
      <c r="H5254" s="6" t="s">
        <v>11554</v>
      </c>
    </row>
    <row r="5255" spans="1:8">
      <c r="A5255" s="5" t="s">
        <v>5415</v>
      </c>
      <c r="B5255" s="1" t="s">
        <v>5416</v>
      </c>
      <c r="C5255" s="10">
        <v>50</v>
      </c>
      <c r="D5255" s="10">
        <v>81</v>
      </c>
      <c r="E5255" s="10" t="s">
        <v>5419</v>
      </c>
      <c r="F5255" s="1" t="s">
        <v>6474</v>
      </c>
      <c r="G5255" s="10">
        <v>1804</v>
      </c>
      <c r="H5255" s="6" t="s">
        <v>11555</v>
      </c>
    </row>
    <row r="5256" spans="1:8">
      <c r="A5256" s="5" t="s">
        <v>5415</v>
      </c>
      <c r="B5256" s="1" t="s">
        <v>5416</v>
      </c>
      <c r="C5256" s="10">
        <v>51</v>
      </c>
      <c r="D5256" s="10">
        <v>81</v>
      </c>
      <c r="E5256" s="10" t="s">
        <v>5417</v>
      </c>
      <c r="F5256" s="1" t="s">
        <v>6474</v>
      </c>
      <c r="G5256" s="10">
        <v>1805</v>
      </c>
      <c r="H5256" s="6" t="s">
        <v>11556</v>
      </c>
    </row>
    <row r="5257" spans="1:8" ht="27.6">
      <c r="A5257" s="5" t="s">
        <v>5415</v>
      </c>
      <c r="B5257" s="1" t="s">
        <v>5416</v>
      </c>
      <c r="C5257" s="10">
        <v>52</v>
      </c>
      <c r="D5257" s="10">
        <v>81</v>
      </c>
      <c r="E5257" s="10" t="s">
        <v>5419</v>
      </c>
      <c r="F5257" s="1" t="s">
        <v>6474</v>
      </c>
      <c r="G5257" s="10">
        <v>1812</v>
      </c>
      <c r="H5257" s="6" t="s">
        <v>11557</v>
      </c>
    </row>
    <row r="5258" spans="1:8">
      <c r="A5258" s="5" t="s">
        <v>5415</v>
      </c>
      <c r="B5258" s="1" t="s">
        <v>5416</v>
      </c>
      <c r="C5258" s="10">
        <v>53</v>
      </c>
      <c r="D5258" s="10">
        <v>81</v>
      </c>
      <c r="E5258" s="10" t="s">
        <v>5419</v>
      </c>
      <c r="F5258" s="1" t="s">
        <v>6474</v>
      </c>
      <c r="G5258" s="10">
        <v>1813</v>
      </c>
      <c r="H5258" s="6" t="s">
        <v>11558</v>
      </c>
    </row>
    <row r="5259" spans="1:8">
      <c r="A5259" s="5" t="s">
        <v>5415</v>
      </c>
      <c r="B5259" s="1" t="s">
        <v>5416</v>
      </c>
      <c r="C5259" s="10">
        <v>54</v>
      </c>
      <c r="D5259" s="10">
        <v>81</v>
      </c>
      <c r="E5259" s="10" t="s">
        <v>5419</v>
      </c>
      <c r="F5259" s="1" t="s">
        <v>6489</v>
      </c>
      <c r="G5259" s="10">
        <v>1825</v>
      </c>
      <c r="H5259" s="6" t="s">
        <v>11559</v>
      </c>
    </row>
    <row r="5260" spans="1:8" ht="27.6">
      <c r="A5260" s="5" t="s">
        <v>5415</v>
      </c>
      <c r="B5260" s="1" t="s">
        <v>5416</v>
      </c>
      <c r="C5260" s="10">
        <v>55</v>
      </c>
      <c r="D5260" s="10">
        <v>81</v>
      </c>
      <c r="E5260" s="10" t="s">
        <v>5417</v>
      </c>
      <c r="F5260" s="1" t="s">
        <v>6524</v>
      </c>
      <c r="G5260" s="10">
        <v>1889</v>
      </c>
      <c r="H5260" s="6" t="s">
        <v>11560</v>
      </c>
    </row>
    <row r="5261" spans="1:8" ht="27.6">
      <c r="A5261" s="5" t="s">
        <v>5415</v>
      </c>
      <c r="B5261" s="1" t="s">
        <v>5416</v>
      </c>
      <c r="C5261" s="10">
        <v>56</v>
      </c>
      <c r="D5261" s="10">
        <v>81</v>
      </c>
      <c r="E5261" s="10" t="s">
        <v>5417</v>
      </c>
      <c r="F5261" s="1" t="s">
        <v>6524</v>
      </c>
      <c r="G5261" s="10">
        <v>1889</v>
      </c>
      <c r="H5261" s="6" t="s">
        <v>11561</v>
      </c>
    </row>
    <row r="5262" spans="1:8" ht="27.6">
      <c r="A5262" s="5" t="s">
        <v>5415</v>
      </c>
      <c r="B5262" s="1" t="s">
        <v>5416</v>
      </c>
      <c r="C5262" s="10">
        <v>57</v>
      </c>
      <c r="D5262" s="10">
        <v>81</v>
      </c>
      <c r="E5262" s="10" t="s">
        <v>5417</v>
      </c>
      <c r="F5262" s="1" t="s">
        <v>6546</v>
      </c>
      <c r="G5262" s="10">
        <v>1933</v>
      </c>
      <c r="H5262" s="6" t="s">
        <v>11562</v>
      </c>
    </row>
    <row r="5263" spans="1:8" ht="27.6">
      <c r="A5263" s="5" t="s">
        <v>5415</v>
      </c>
      <c r="B5263" s="1" t="s">
        <v>5416</v>
      </c>
      <c r="C5263" s="10">
        <v>58</v>
      </c>
      <c r="D5263" s="10">
        <v>81</v>
      </c>
      <c r="E5263" s="10" t="s">
        <v>5417</v>
      </c>
      <c r="F5263" s="1" t="s">
        <v>6559</v>
      </c>
      <c r="G5263" s="10">
        <v>1970</v>
      </c>
      <c r="H5263" s="6" t="s">
        <v>11563</v>
      </c>
    </row>
    <row r="5264" spans="1:8">
      <c r="A5264" s="5" t="s">
        <v>5415</v>
      </c>
      <c r="B5264" s="1" t="s">
        <v>5416</v>
      </c>
      <c r="C5264" s="10">
        <v>59</v>
      </c>
      <c r="D5264" s="10">
        <v>81</v>
      </c>
      <c r="E5264" s="10" t="s">
        <v>5419</v>
      </c>
      <c r="F5264" s="1" t="s">
        <v>6628</v>
      </c>
      <c r="G5264" s="10">
        <v>2328</v>
      </c>
      <c r="H5264" s="6" t="s">
        <v>11564</v>
      </c>
    </row>
    <row r="5265" spans="1:8">
      <c r="A5265" s="5" t="s">
        <v>5415</v>
      </c>
      <c r="B5265" s="1" t="s">
        <v>5416</v>
      </c>
      <c r="C5265" s="10">
        <v>60</v>
      </c>
      <c r="D5265" s="10">
        <v>81</v>
      </c>
      <c r="E5265" s="10" t="s">
        <v>5419</v>
      </c>
      <c r="F5265" s="1" t="s">
        <v>6628</v>
      </c>
      <c r="G5265" s="10">
        <v>2337</v>
      </c>
      <c r="H5265" s="6" t="s">
        <v>11565</v>
      </c>
    </row>
    <row r="5266" spans="1:8" ht="27.6">
      <c r="A5266" s="5" t="s">
        <v>5415</v>
      </c>
      <c r="B5266" s="1" t="s">
        <v>5416</v>
      </c>
      <c r="C5266" s="10">
        <v>61</v>
      </c>
      <c r="D5266" s="10">
        <v>81</v>
      </c>
      <c r="E5266" s="10" t="s">
        <v>5417</v>
      </c>
      <c r="F5266" s="1" t="s">
        <v>6667</v>
      </c>
      <c r="G5266" s="10">
        <v>2530</v>
      </c>
      <c r="H5266" s="6" t="s">
        <v>11566</v>
      </c>
    </row>
    <row r="5267" spans="1:8">
      <c r="A5267" s="5" t="s">
        <v>5415</v>
      </c>
      <c r="B5267" s="1" t="s">
        <v>5416</v>
      </c>
      <c r="C5267" s="10">
        <v>62</v>
      </c>
      <c r="D5267" s="10">
        <v>81</v>
      </c>
      <c r="E5267" s="10" t="s">
        <v>5417</v>
      </c>
      <c r="F5267" s="1" t="s">
        <v>6736</v>
      </c>
      <c r="G5267" s="10">
        <v>2792</v>
      </c>
      <c r="H5267" s="6" t="s">
        <v>11567</v>
      </c>
    </row>
    <row r="5268" spans="1:8">
      <c r="A5268" s="5" t="s">
        <v>5415</v>
      </c>
      <c r="B5268" s="1" t="s">
        <v>5416</v>
      </c>
      <c r="C5268" s="10">
        <v>63</v>
      </c>
      <c r="D5268" s="10">
        <v>81</v>
      </c>
      <c r="E5268" s="10" t="s">
        <v>5417</v>
      </c>
      <c r="F5268" s="1" t="s">
        <v>6736</v>
      </c>
      <c r="G5268" s="10">
        <v>2833</v>
      </c>
      <c r="H5268" s="6" t="s">
        <v>11568</v>
      </c>
    </row>
    <row r="5269" spans="1:8" ht="27.6">
      <c r="A5269" s="5" t="s">
        <v>5415</v>
      </c>
      <c r="B5269" s="1" t="s">
        <v>5416</v>
      </c>
      <c r="C5269" s="10">
        <v>64</v>
      </c>
      <c r="D5269" s="10">
        <v>81</v>
      </c>
      <c r="E5269" s="10" t="s">
        <v>5417</v>
      </c>
      <c r="F5269" s="1" t="s">
        <v>6784</v>
      </c>
      <c r="G5269" s="10">
        <v>2964</v>
      </c>
      <c r="H5269" s="6" t="s">
        <v>11569</v>
      </c>
    </row>
    <row r="5270" spans="1:8">
      <c r="A5270" s="5" t="s">
        <v>5415</v>
      </c>
      <c r="B5270" s="1" t="s">
        <v>5416</v>
      </c>
      <c r="C5270" s="10">
        <v>65</v>
      </c>
      <c r="D5270" s="10">
        <v>81</v>
      </c>
      <c r="E5270" s="10" t="s">
        <v>5417</v>
      </c>
      <c r="F5270" s="1" t="s">
        <v>6784</v>
      </c>
      <c r="G5270" s="10">
        <v>2981</v>
      </c>
      <c r="H5270" s="6" t="s">
        <v>11570</v>
      </c>
    </row>
    <row r="5271" spans="1:8" ht="27.6">
      <c r="A5271" s="5" t="s">
        <v>5415</v>
      </c>
      <c r="B5271" s="1" t="s">
        <v>5416</v>
      </c>
      <c r="C5271" s="10">
        <v>66</v>
      </c>
      <c r="D5271" s="10">
        <v>81</v>
      </c>
      <c r="E5271" s="10" t="s">
        <v>5419</v>
      </c>
      <c r="F5271" s="1" t="s">
        <v>6784</v>
      </c>
      <c r="G5271" s="10">
        <v>3015</v>
      </c>
      <c r="H5271" s="6" t="s">
        <v>11571</v>
      </c>
    </row>
    <row r="5272" spans="1:8" ht="27.6">
      <c r="A5272" s="5" t="s">
        <v>5415</v>
      </c>
      <c r="B5272" s="1" t="s">
        <v>5416</v>
      </c>
      <c r="C5272" s="10">
        <v>67</v>
      </c>
      <c r="D5272" s="10">
        <v>81</v>
      </c>
      <c r="E5272" s="10" t="s">
        <v>5419</v>
      </c>
      <c r="F5272" s="1" t="s">
        <v>6784</v>
      </c>
      <c r="G5272" s="10">
        <v>3017</v>
      </c>
      <c r="H5272" s="6" t="s">
        <v>11572</v>
      </c>
    </row>
    <row r="5273" spans="1:8" ht="27.6">
      <c r="A5273" s="5" t="s">
        <v>5415</v>
      </c>
      <c r="B5273" s="1" t="s">
        <v>5416</v>
      </c>
      <c r="C5273" s="10">
        <v>68</v>
      </c>
      <c r="D5273" s="10">
        <v>81</v>
      </c>
      <c r="E5273" s="10" t="s">
        <v>5419</v>
      </c>
      <c r="F5273" s="1" t="s">
        <v>6784</v>
      </c>
      <c r="G5273" s="10">
        <v>3019</v>
      </c>
      <c r="H5273" s="6" t="s">
        <v>11573</v>
      </c>
    </row>
    <row r="5274" spans="1:8" ht="27.6">
      <c r="A5274" s="5" t="s">
        <v>5415</v>
      </c>
      <c r="B5274" s="1" t="s">
        <v>5416</v>
      </c>
      <c r="C5274" s="10">
        <v>69</v>
      </c>
      <c r="D5274" s="10">
        <v>81</v>
      </c>
      <c r="E5274" s="10" t="s">
        <v>5419</v>
      </c>
      <c r="F5274" s="1" t="s">
        <v>6784</v>
      </c>
      <c r="G5274" s="10">
        <v>3039</v>
      </c>
      <c r="H5274" s="6" t="s">
        <v>11574</v>
      </c>
    </row>
    <row r="5275" spans="1:8">
      <c r="A5275" s="5" t="s">
        <v>5415</v>
      </c>
      <c r="B5275" s="1" t="s">
        <v>5416</v>
      </c>
      <c r="C5275" s="10">
        <v>70</v>
      </c>
      <c r="D5275" s="10">
        <v>81</v>
      </c>
      <c r="E5275" s="10" t="s">
        <v>5419</v>
      </c>
      <c r="F5275" s="1" t="s">
        <v>6784</v>
      </c>
      <c r="G5275" s="10">
        <v>3040</v>
      </c>
      <c r="H5275" s="6" t="s">
        <v>11575</v>
      </c>
    </row>
    <row r="5276" spans="1:8" ht="27.6">
      <c r="A5276" s="5" t="s">
        <v>5415</v>
      </c>
      <c r="B5276" s="1" t="s">
        <v>5416</v>
      </c>
      <c r="C5276" s="10">
        <v>71</v>
      </c>
      <c r="D5276" s="10">
        <v>81</v>
      </c>
      <c r="E5276" s="10" t="s">
        <v>5417</v>
      </c>
      <c r="F5276" s="1" t="s">
        <v>6934</v>
      </c>
      <c r="G5276" s="10">
        <v>3960</v>
      </c>
      <c r="H5276" s="6" t="s">
        <v>11576</v>
      </c>
    </row>
    <row r="5277" spans="1:8" ht="27.6">
      <c r="A5277" s="5" t="s">
        <v>5415</v>
      </c>
      <c r="B5277" s="1" t="s">
        <v>5416</v>
      </c>
      <c r="C5277" s="10">
        <v>72</v>
      </c>
      <c r="D5277" s="10">
        <v>81</v>
      </c>
      <c r="E5277" s="10" t="s">
        <v>5417</v>
      </c>
      <c r="F5277" s="1" t="s">
        <v>6964</v>
      </c>
      <c r="G5277" s="10">
        <v>4187</v>
      </c>
      <c r="H5277" s="6" t="s">
        <v>11577</v>
      </c>
    </row>
    <row r="5278" spans="1:8" ht="27.6">
      <c r="A5278" s="5" t="s">
        <v>5415</v>
      </c>
      <c r="B5278" s="1" t="s">
        <v>5416</v>
      </c>
      <c r="C5278" s="10">
        <v>73</v>
      </c>
      <c r="D5278" s="10">
        <v>81</v>
      </c>
      <c r="E5278" s="10" t="s">
        <v>5419</v>
      </c>
      <c r="F5278" s="1" t="s">
        <v>7111</v>
      </c>
      <c r="G5278" s="10">
        <v>4701</v>
      </c>
      <c r="H5278" s="6" t="s">
        <v>11578</v>
      </c>
    </row>
    <row r="5279" spans="1:8" ht="27.6">
      <c r="A5279" s="5" t="s">
        <v>5415</v>
      </c>
      <c r="B5279" s="1" t="s">
        <v>5416</v>
      </c>
      <c r="C5279" s="10">
        <v>74</v>
      </c>
      <c r="D5279" s="10">
        <v>81</v>
      </c>
      <c r="E5279" s="10" t="s">
        <v>5417</v>
      </c>
      <c r="F5279" s="1" t="s">
        <v>7111</v>
      </c>
      <c r="G5279" s="10">
        <v>4705</v>
      </c>
      <c r="H5279" s="6" t="s">
        <v>11579</v>
      </c>
    </row>
    <row r="5280" spans="1:8" ht="27.6">
      <c r="A5280" s="5" t="s">
        <v>5415</v>
      </c>
      <c r="B5280" s="1" t="s">
        <v>5416</v>
      </c>
      <c r="C5280" s="10">
        <v>75</v>
      </c>
      <c r="D5280" s="10">
        <v>81</v>
      </c>
      <c r="E5280" s="10" t="s">
        <v>5417</v>
      </c>
      <c r="F5280" s="1" t="s">
        <v>7111</v>
      </c>
      <c r="G5280" s="10">
        <v>4736</v>
      </c>
      <c r="H5280" s="6" t="s">
        <v>11580</v>
      </c>
    </row>
    <row r="5281" spans="1:8" ht="27.6">
      <c r="A5281" s="5" t="s">
        <v>5415</v>
      </c>
      <c r="B5281" s="1" t="s">
        <v>5416</v>
      </c>
      <c r="C5281" s="10">
        <v>76</v>
      </c>
      <c r="D5281" s="10">
        <v>81</v>
      </c>
      <c r="E5281" s="10" t="s">
        <v>5417</v>
      </c>
      <c r="F5281" s="1" t="s">
        <v>7152</v>
      </c>
      <c r="G5281" s="10">
        <v>4869</v>
      </c>
      <c r="H5281" s="6" t="s">
        <v>11581</v>
      </c>
    </row>
    <row r="5282" spans="1:8" ht="27.6">
      <c r="A5282" s="5" t="s">
        <v>5415</v>
      </c>
      <c r="B5282" s="1" t="s">
        <v>5416</v>
      </c>
      <c r="C5282" s="10">
        <v>77</v>
      </c>
      <c r="D5282" s="10">
        <v>81</v>
      </c>
      <c r="E5282" s="10" t="s">
        <v>5417</v>
      </c>
      <c r="F5282" s="1" t="s">
        <v>7152</v>
      </c>
      <c r="G5282" s="10">
        <v>4884</v>
      </c>
      <c r="H5282" s="6" t="s">
        <v>11582</v>
      </c>
    </row>
    <row r="5283" spans="1:8">
      <c r="A5283" s="5" t="s">
        <v>5415</v>
      </c>
      <c r="B5283" s="1" t="s">
        <v>5416</v>
      </c>
      <c r="C5283" s="10">
        <v>78</v>
      </c>
      <c r="D5283" s="10">
        <v>81</v>
      </c>
      <c r="E5283" s="10" t="s">
        <v>5419</v>
      </c>
      <c r="F5283" s="1" t="s">
        <v>7178</v>
      </c>
      <c r="G5283" s="10">
        <v>5022</v>
      </c>
      <c r="H5283" s="6" t="s">
        <v>11583</v>
      </c>
    </row>
    <row r="5284" spans="1:8">
      <c r="A5284" s="5" t="s">
        <v>5415</v>
      </c>
      <c r="B5284" s="1" t="s">
        <v>5416</v>
      </c>
      <c r="C5284" s="10">
        <v>79</v>
      </c>
      <c r="D5284" s="10">
        <v>81</v>
      </c>
      <c r="E5284" s="10" t="s">
        <v>5419</v>
      </c>
      <c r="F5284" s="1" t="s">
        <v>7178</v>
      </c>
      <c r="G5284" s="10">
        <v>5025</v>
      </c>
      <c r="H5284" s="6" t="s">
        <v>11584</v>
      </c>
    </row>
    <row r="5285" spans="1:8" ht="27.6">
      <c r="A5285" s="5" t="s">
        <v>5415</v>
      </c>
      <c r="B5285" s="1" t="s">
        <v>5416</v>
      </c>
      <c r="C5285" s="10">
        <v>80</v>
      </c>
      <c r="D5285" s="10">
        <v>81</v>
      </c>
      <c r="E5285" s="10" t="s">
        <v>5417</v>
      </c>
      <c r="F5285" s="1" t="s">
        <v>7206</v>
      </c>
      <c r="G5285" s="10">
        <v>5207</v>
      </c>
      <c r="H5285" s="6" t="s">
        <v>11585</v>
      </c>
    </row>
    <row r="5286" spans="1:8" ht="27.6">
      <c r="A5286" s="5" t="s">
        <v>5415</v>
      </c>
      <c r="B5286" s="1" t="s">
        <v>5416</v>
      </c>
      <c r="C5286" s="10">
        <v>81</v>
      </c>
      <c r="D5286" s="10">
        <v>81</v>
      </c>
      <c r="E5286" s="10" t="s">
        <v>5417</v>
      </c>
      <c r="F5286" s="1" t="s">
        <v>7206</v>
      </c>
      <c r="G5286" s="10">
        <v>5207</v>
      </c>
      <c r="H5286" s="6" t="s">
        <v>11586</v>
      </c>
    </row>
    <row r="5287" spans="1:8">
      <c r="A5287" s="5" t="s">
        <v>5415</v>
      </c>
      <c r="B5287" s="1" t="s">
        <v>5483</v>
      </c>
      <c r="C5287" s="10">
        <v>1</v>
      </c>
      <c r="D5287" s="10">
        <v>1</v>
      </c>
      <c r="E5287" s="10" t="s">
        <v>5486</v>
      </c>
      <c r="F5287" s="1" t="s">
        <v>6084</v>
      </c>
      <c r="G5287" s="10">
        <v>497</v>
      </c>
      <c r="H5287" s="6" t="s">
        <v>11587</v>
      </c>
    </row>
    <row r="5288" spans="1:8" ht="27.6">
      <c r="A5288" s="5" t="s">
        <v>5415</v>
      </c>
      <c r="B5288" s="1" t="s">
        <v>5505</v>
      </c>
      <c r="C5288" s="10">
        <v>1</v>
      </c>
      <c r="D5288" s="10">
        <v>83</v>
      </c>
      <c r="E5288" s="10" t="s">
        <v>11588</v>
      </c>
      <c r="F5288" s="1" t="s">
        <v>6255</v>
      </c>
      <c r="G5288" s="10">
        <v>1007</v>
      </c>
      <c r="H5288" s="6" t="s">
        <v>11589</v>
      </c>
    </row>
    <row r="5289" spans="1:8" ht="27.6">
      <c r="A5289" s="5" t="s">
        <v>5415</v>
      </c>
      <c r="B5289" s="1" t="s">
        <v>5505</v>
      </c>
      <c r="C5289" s="10">
        <v>2</v>
      </c>
      <c r="D5289" s="10">
        <v>83</v>
      </c>
      <c r="E5289" s="10" t="s">
        <v>11588</v>
      </c>
      <c r="F5289" s="1" t="s">
        <v>6306</v>
      </c>
      <c r="G5289" s="10">
        <v>1136</v>
      </c>
      <c r="H5289" s="6" t="s">
        <v>11590</v>
      </c>
    </row>
    <row r="5290" spans="1:8">
      <c r="A5290" s="5" t="s">
        <v>5415</v>
      </c>
      <c r="B5290" s="1" t="s">
        <v>5505</v>
      </c>
      <c r="C5290" s="10">
        <v>3</v>
      </c>
      <c r="D5290" s="10">
        <v>83</v>
      </c>
      <c r="E5290" s="10" t="s">
        <v>5510</v>
      </c>
      <c r="F5290" s="1" t="s">
        <v>6341</v>
      </c>
      <c r="G5290" s="10">
        <v>1246</v>
      </c>
      <c r="H5290" s="6" t="s">
        <v>11591</v>
      </c>
    </row>
    <row r="5291" spans="1:8">
      <c r="A5291" s="5" t="s">
        <v>5415</v>
      </c>
      <c r="B5291" s="1" t="s">
        <v>5505</v>
      </c>
      <c r="C5291" s="10">
        <v>4</v>
      </c>
      <c r="D5291" s="10">
        <v>83</v>
      </c>
      <c r="E5291" s="10" t="s">
        <v>5506</v>
      </c>
      <c r="F5291" s="1" t="s">
        <v>6378</v>
      </c>
      <c r="G5291" s="10">
        <v>1507</v>
      </c>
      <c r="H5291" s="6" t="s">
        <v>11592</v>
      </c>
    </row>
    <row r="5292" spans="1:8">
      <c r="A5292" s="5" t="s">
        <v>5415</v>
      </c>
      <c r="B5292" s="1" t="s">
        <v>5505</v>
      </c>
      <c r="C5292" s="10">
        <v>5</v>
      </c>
      <c r="D5292" s="10">
        <v>83</v>
      </c>
      <c r="E5292" s="10" t="s">
        <v>11593</v>
      </c>
      <c r="F5292" s="1" t="s">
        <v>6398</v>
      </c>
      <c r="G5292" s="10">
        <v>1521</v>
      </c>
      <c r="H5292" s="6" t="s">
        <v>11594</v>
      </c>
    </row>
    <row r="5293" spans="1:8" ht="27.6">
      <c r="A5293" s="5" t="s">
        <v>5415</v>
      </c>
      <c r="B5293" s="1" t="s">
        <v>5505</v>
      </c>
      <c r="C5293" s="10">
        <v>6</v>
      </c>
      <c r="D5293" s="10">
        <v>83</v>
      </c>
      <c r="E5293" s="10" t="s">
        <v>11595</v>
      </c>
      <c r="F5293" s="1" t="s">
        <v>6398</v>
      </c>
      <c r="G5293" s="10">
        <v>1521</v>
      </c>
      <c r="H5293" s="6" t="s">
        <v>11596</v>
      </c>
    </row>
    <row r="5294" spans="1:8">
      <c r="A5294" s="5" t="s">
        <v>5415</v>
      </c>
      <c r="B5294" s="1" t="s">
        <v>5505</v>
      </c>
      <c r="C5294" s="10">
        <v>7</v>
      </c>
      <c r="D5294" s="10">
        <v>83</v>
      </c>
      <c r="E5294" s="10" t="s">
        <v>5506</v>
      </c>
      <c r="F5294" s="1" t="s">
        <v>6398</v>
      </c>
      <c r="G5294" s="10">
        <v>1522</v>
      </c>
      <c r="H5294" s="6" t="s">
        <v>11597</v>
      </c>
    </row>
    <row r="5295" spans="1:8" ht="27.6">
      <c r="A5295" s="5" t="s">
        <v>5415</v>
      </c>
      <c r="B5295" s="1" t="s">
        <v>5505</v>
      </c>
      <c r="C5295" s="10">
        <v>8</v>
      </c>
      <c r="D5295" s="10">
        <v>83</v>
      </c>
      <c r="E5295" s="10" t="s">
        <v>5506</v>
      </c>
      <c r="F5295" s="1" t="s">
        <v>6398</v>
      </c>
      <c r="G5295" s="10">
        <v>1523</v>
      </c>
      <c r="H5295" s="6" t="s">
        <v>11598</v>
      </c>
    </row>
    <row r="5296" spans="1:8" ht="41.4">
      <c r="A5296" s="5" t="s">
        <v>5415</v>
      </c>
      <c r="B5296" s="1" t="s">
        <v>5505</v>
      </c>
      <c r="C5296" s="10">
        <v>9</v>
      </c>
      <c r="D5296" s="10">
        <v>83</v>
      </c>
      <c r="E5296" s="10" t="s">
        <v>5506</v>
      </c>
      <c r="F5296" s="1" t="s">
        <v>6398</v>
      </c>
      <c r="G5296" s="10">
        <v>1524</v>
      </c>
      <c r="H5296" s="6" t="s">
        <v>11599</v>
      </c>
    </row>
    <row r="5297" spans="1:8">
      <c r="A5297" s="5" t="s">
        <v>5415</v>
      </c>
      <c r="B5297" s="1" t="s">
        <v>5505</v>
      </c>
      <c r="C5297" s="10">
        <v>10</v>
      </c>
      <c r="D5297" s="10">
        <v>83</v>
      </c>
      <c r="E5297" s="10" t="s">
        <v>5506</v>
      </c>
      <c r="F5297" s="1" t="s">
        <v>6398</v>
      </c>
      <c r="G5297" s="10">
        <v>1529</v>
      </c>
      <c r="H5297" s="6" t="s">
        <v>11600</v>
      </c>
    </row>
    <row r="5298" spans="1:8" ht="27.6">
      <c r="A5298" s="5" t="s">
        <v>5415</v>
      </c>
      <c r="B5298" s="1" t="s">
        <v>5505</v>
      </c>
      <c r="C5298" s="10">
        <v>11</v>
      </c>
      <c r="D5298" s="10">
        <v>83</v>
      </c>
      <c r="E5298" s="10" t="s">
        <v>5506</v>
      </c>
      <c r="F5298" s="1" t="s">
        <v>6411</v>
      </c>
      <c r="G5298" s="10">
        <v>1534</v>
      </c>
      <c r="H5298" s="6" t="s">
        <v>11601</v>
      </c>
    </row>
    <row r="5299" spans="1:8" ht="27.6">
      <c r="A5299" s="5" t="s">
        <v>5415</v>
      </c>
      <c r="B5299" s="1" t="s">
        <v>5505</v>
      </c>
      <c r="C5299" s="10">
        <v>12</v>
      </c>
      <c r="D5299" s="10">
        <v>83</v>
      </c>
      <c r="E5299" s="10" t="s">
        <v>5536</v>
      </c>
      <c r="F5299" s="1" t="s">
        <v>6411</v>
      </c>
      <c r="G5299" s="10">
        <v>1534</v>
      </c>
      <c r="H5299" s="6" t="s">
        <v>11602</v>
      </c>
    </row>
    <row r="5300" spans="1:8" ht="27.6">
      <c r="A5300" s="5" t="s">
        <v>5415</v>
      </c>
      <c r="B5300" s="1" t="s">
        <v>5505</v>
      </c>
      <c r="C5300" s="10">
        <v>13</v>
      </c>
      <c r="D5300" s="10">
        <v>83</v>
      </c>
      <c r="E5300" s="10" t="s">
        <v>5506</v>
      </c>
      <c r="F5300" s="1" t="s">
        <v>6411</v>
      </c>
      <c r="G5300" s="10">
        <v>1535</v>
      </c>
      <c r="H5300" s="6" t="s">
        <v>11603</v>
      </c>
    </row>
    <row r="5301" spans="1:8" ht="27.6">
      <c r="A5301" s="5" t="s">
        <v>5415</v>
      </c>
      <c r="B5301" s="1" t="s">
        <v>5505</v>
      </c>
      <c r="C5301" s="10">
        <v>14</v>
      </c>
      <c r="D5301" s="10">
        <v>83</v>
      </c>
      <c r="E5301" s="10" t="s">
        <v>5536</v>
      </c>
      <c r="F5301" s="1" t="s">
        <v>6411</v>
      </c>
      <c r="G5301" s="10">
        <v>1540</v>
      </c>
      <c r="H5301" s="6" t="s">
        <v>11604</v>
      </c>
    </row>
    <row r="5302" spans="1:8" ht="27.6">
      <c r="A5302" s="5" t="s">
        <v>5415</v>
      </c>
      <c r="B5302" s="1" t="s">
        <v>5505</v>
      </c>
      <c r="C5302" s="10">
        <v>15</v>
      </c>
      <c r="D5302" s="10">
        <v>83</v>
      </c>
      <c r="E5302" s="10" t="s">
        <v>5506</v>
      </c>
      <c r="F5302" s="1" t="s">
        <v>6411</v>
      </c>
      <c r="G5302" s="10">
        <v>1541</v>
      </c>
      <c r="H5302" s="6" t="s">
        <v>11605</v>
      </c>
    </row>
    <row r="5303" spans="1:8" ht="27.6">
      <c r="A5303" s="5" t="s">
        <v>5415</v>
      </c>
      <c r="B5303" s="1" t="s">
        <v>5505</v>
      </c>
      <c r="C5303" s="10">
        <v>16</v>
      </c>
      <c r="D5303" s="10">
        <v>83</v>
      </c>
      <c r="E5303" s="10" t="s">
        <v>5506</v>
      </c>
      <c r="F5303" s="1" t="s">
        <v>6424</v>
      </c>
      <c r="G5303" s="10">
        <v>1546</v>
      </c>
      <c r="H5303" s="6" t="s">
        <v>11606</v>
      </c>
    </row>
    <row r="5304" spans="1:8" ht="27.6">
      <c r="A5304" s="5" t="s">
        <v>5415</v>
      </c>
      <c r="B5304" s="1" t="s">
        <v>5505</v>
      </c>
      <c r="C5304" s="10">
        <v>17</v>
      </c>
      <c r="D5304" s="10">
        <v>83</v>
      </c>
      <c r="E5304" s="10" t="s">
        <v>5510</v>
      </c>
      <c r="F5304" s="1" t="s">
        <v>6524</v>
      </c>
      <c r="G5304" s="10">
        <v>1888</v>
      </c>
      <c r="H5304" s="6" t="s">
        <v>11607</v>
      </c>
    </row>
    <row r="5305" spans="1:8">
      <c r="A5305" s="5" t="s">
        <v>5415</v>
      </c>
      <c r="B5305" s="1" t="s">
        <v>5505</v>
      </c>
      <c r="C5305" s="10">
        <v>18</v>
      </c>
      <c r="D5305" s="10">
        <v>83</v>
      </c>
      <c r="E5305" s="10" t="s">
        <v>5510</v>
      </c>
      <c r="F5305" s="1" t="s">
        <v>6524</v>
      </c>
      <c r="G5305" s="10">
        <v>1899</v>
      </c>
      <c r="H5305" s="6" t="s">
        <v>11608</v>
      </c>
    </row>
    <row r="5306" spans="1:8" ht="27.6">
      <c r="A5306" s="5" t="s">
        <v>5415</v>
      </c>
      <c r="B5306" s="1" t="s">
        <v>5505</v>
      </c>
      <c r="C5306" s="10">
        <v>19</v>
      </c>
      <c r="D5306" s="10">
        <v>83</v>
      </c>
      <c r="E5306" s="10" t="s">
        <v>5506</v>
      </c>
      <c r="F5306" s="1" t="s">
        <v>6609</v>
      </c>
      <c r="G5306" s="10">
        <v>2248</v>
      </c>
      <c r="H5306" s="6" t="s">
        <v>11609</v>
      </c>
    </row>
    <row r="5307" spans="1:8" ht="27.6">
      <c r="A5307" s="5" t="s">
        <v>5415</v>
      </c>
      <c r="B5307" s="1" t="s">
        <v>5505</v>
      </c>
      <c r="C5307" s="10">
        <v>20</v>
      </c>
      <c r="D5307" s="10">
        <v>83</v>
      </c>
      <c r="E5307" s="10" t="s">
        <v>5510</v>
      </c>
      <c r="F5307" s="1" t="s">
        <v>6609</v>
      </c>
      <c r="G5307" s="10">
        <v>2260</v>
      </c>
      <c r="H5307" s="6" t="s">
        <v>11610</v>
      </c>
    </row>
    <row r="5308" spans="1:8" ht="27.6">
      <c r="A5308" s="5" t="s">
        <v>5415</v>
      </c>
      <c r="B5308" s="1" t="s">
        <v>5505</v>
      </c>
      <c r="C5308" s="10">
        <v>21</v>
      </c>
      <c r="D5308" s="10">
        <v>83</v>
      </c>
      <c r="E5308" s="10" t="s">
        <v>5505</v>
      </c>
      <c r="F5308" s="1" t="s">
        <v>6655</v>
      </c>
      <c r="G5308" s="10">
        <v>2477</v>
      </c>
      <c r="H5308" s="6" t="s">
        <v>11611</v>
      </c>
    </row>
    <row r="5309" spans="1:8">
      <c r="A5309" s="5" t="s">
        <v>5415</v>
      </c>
      <c r="B5309" s="1" t="s">
        <v>5505</v>
      </c>
      <c r="C5309" s="10">
        <v>22</v>
      </c>
      <c r="D5309" s="10">
        <v>83</v>
      </c>
      <c r="E5309" s="10" t="s">
        <v>11588</v>
      </c>
      <c r="F5309" s="1" t="s">
        <v>6667</v>
      </c>
      <c r="G5309" s="10">
        <v>2506</v>
      </c>
      <c r="H5309" s="6" t="s">
        <v>11612</v>
      </c>
    </row>
    <row r="5310" spans="1:8" ht="41.4">
      <c r="A5310" s="5" t="s">
        <v>5415</v>
      </c>
      <c r="B5310" s="1" t="s">
        <v>5505</v>
      </c>
      <c r="C5310" s="10">
        <v>23</v>
      </c>
      <c r="D5310" s="10">
        <v>83</v>
      </c>
      <c r="E5310" s="10" t="s">
        <v>5505</v>
      </c>
      <c r="F5310" s="1" t="s">
        <v>6667</v>
      </c>
      <c r="G5310" s="10">
        <v>2537</v>
      </c>
      <c r="H5310" s="6" t="s">
        <v>11613</v>
      </c>
    </row>
    <row r="5311" spans="1:8">
      <c r="A5311" s="5" t="s">
        <v>5415</v>
      </c>
      <c r="B5311" s="1" t="s">
        <v>5505</v>
      </c>
      <c r="C5311" s="10">
        <v>24</v>
      </c>
      <c r="D5311" s="10">
        <v>83</v>
      </c>
      <c r="E5311" s="10" t="s">
        <v>5506</v>
      </c>
      <c r="F5311" s="1" t="s">
        <v>6693</v>
      </c>
      <c r="G5311" s="10">
        <v>2577</v>
      </c>
      <c r="H5311" s="6" t="s">
        <v>11614</v>
      </c>
    </row>
    <row r="5312" spans="1:8" ht="27.6">
      <c r="A5312" s="5" t="s">
        <v>5415</v>
      </c>
      <c r="B5312" s="1" t="s">
        <v>5505</v>
      </c>
      <c r="C5312" s="10">
        <v>25</v>
      </c>
      <c r="D5312" s="10">
        <v>83</v>
      </c>
      <c r="E5312" s="10" t="s">
        <v>5510</v>
      </c>
      <c r="F5312" s="1" t="s">
        <v>6693</v>
      </c>
      <c r="G5312" s="10">
        <v>2594</v>
      </c>
      <c r="H5312" s="6" t="s">
        <v>11615</v>
      </c>
    </row>
    <row r="5313" spans="1:8" ht="27.6">
      <c r="A5313" s="5" t="s">
        <v>5415</v>
      </c>
      <c r="B5313" s="1" t="s">
        <v>5505</v>
      </c>
      <c r="C5313" s="10">
        <v>26</v>
      </c>
      <c r="D5313" s="10">
        <v>83</v>
      </c>
      <c r="E5313" s="10" t="s">
        <v>5506</v>
      </c>
      <c r="F5313" s="1" t="s">
        <v>6693</v>
      </c>
      <c r="G5313" s="10">
        <v>2598</v>
      </c>
      <c r="H5313" s="6" t="s">
        <v>11616</v>
      </c>
    </row>
    <row r="5314" spans="1:8" ht="27.6">
      <c r="A5314" s="5" t="s">
        <v>5415</v>
      </c>
      <c r="B5314" s="1" t="s">
        <v>5505</v>
      </c>
      <c r="C5314" s="10">
        <v>27</v>
      </c>
      <c r="D5314" s="10">
        <v>83</v>
      </c>
      <c r="E5314" s="10" t="s">
        <v>5506</v>
      </c>
      <c r="F5314" s="1" t="s">
        <v>6693</v>
      </c>
      <c r="G5314" s="10">
        <v>2601</v>
      </c>
      <c r="H5314" s="6" t="s">
        <v>11617</v>
      </c>
    </row>
    <row r="5315" spans="1:8" ht="27.6">
      <c r="A5315" s="5" t="s">
        <v>5415</v>
      </c>
      <c r="B5315" s="1" t="s">
        <v>5505</v>
      </c>
      <c r="C5315" s="10">
        <v>28</v>
      </c>
      <c r="D5315" s="10">
        <v>83</v>
      </c>
      <c r="E5315" s="10" t="s">
        <v>5505</v>
      </c>
      <c r="F5315" s="1" t="s">
        <v>6693</v>
      </c>
      <c r="G5315" s="10">
        <v>2602</v>
      </c>
      <c r="H5315" s="6" t="s">
        <v>11618</v>
      </c>
    </row>
    <row r="5316" spans="1:8">
      <c r="A5316" s="5" t="s">
        <v>5415</v>
      </c>
      <c r="B5316" s="1" t="s">
        <v>5505</v>
      </c>
      <c r="C5316" s="10">
        <v>29</v>
      </c>
      <c r="D5316" s="10">
        <v>83</v>
      </c>
      <c r="E5316" s="10" t="s">
        <v>5510</v>
      </c>
      <c r="F5316" s="1" t="s">
        <v>6693</v>
      </c>
      <c r="G5316" s="10">
        <v>2602</v>
      </c>
      <c r="H5316" s="6" t="s">
        <v>11619</v>
      </c>
    </row>
    <row r="5317" spans="1:8" ht="27.6">
      <c r="A5317" s="5" t="s">
        <v>5415</v>
      </c>
      <c r="B5317" s="1" t="s">
        <v>5505</v>
      </c>
      <c r="C5317" s="10">
        <v>30</v>
      </c>
      <c r="D5317" s="10">
        <v>83</v>
      </c>
      <c r="E5317" s="10" t="s">
        <v>5510</v>
      </c>
      <c r="F5317" s="1" t="s">
        <v>6693</v>
      </c>
      <c r="G5317" s="10">
        <v>2603</v>
      </c>
      <c r="H5317" s="6" t="s">
        <v>11620</v>
      </c>
    </row>
    <row r="5318" spans="1:8" ht="41.4">
      <c r="A5318" s="5" t="s">
        <v>5415</v>
      </c>
      <c r="B5318" s="1" t="s">
        <v>5505</v>
      </c>
      <c r="C5318" s="10">
        <v>31</v>
      </c>
      <c r="D5318" s="10">
        <v>83</v>
      </c>
      <c r="E5318" s="10" t="s">
        <v>5506</v>
      </c>
      <c r="F5318" s="1" t="s">
        <v>6693</v>
      </c>
      <c r="G5318" s="10">
        <v>2610</v>
      </c>
      <c r="H5318" s="6" t="s">
        <v>11621</v>
      </c>
    </row>
    <row r="5319" spans="1:8" ht="41.4">
      <c r="A5319" s="5" t="s">
        <v>5415</v>
      </c>
      <c r="B5319" s="1" t="s">
        <v>5505</v>
      </c>
      <c r="C5319" s="10">
        <v>32</v>
      </c>
      <c r="D5319" s="10">
        <v>83</v>
      </c>
      <c r="E5319" s="10" t="s">
        <v>5510</v>
      </c>
      <c r="F5319" s="1" t="s">
        <v>6693</v>
      </c>
      <c r="G5319" s="10">
        <v>2610</v>
      </c>
      <c r="H5319" s="6" t="s">
        <v>11622</v>
      </c>
    </row>
    <row r="5320" spans="1:8">
      <c r="A5320" s="5" t="s">
        <v>5415</v>
      </c>
      <c r="B5320" s="1" t="s">
        <v>5505</v>
      </c>
      <c r="C5320" s="10">
        <v>33</v>
      </c>
      <c r="D5320" s="10">
        <v>83</v>
      </c>
      <c r="E5320" s="10" t="s">
        <v>5506</v>
      </c>
      <c r="F5320" s="1" t="s">
        <v>6693</v>
      </c>
      <c r="G5320" s="10">
        <v>2610</v>
      </c>
      <c r="H5320" s="6" t="s">
        <v>11623</v>
      </c>
    </row>
    <row r="5321" spans="1:8" ht="27.6">
      <c r="A5321" s="5" t="s">
        <v>5415</v>
      </c>
      <c r="B5321" s="1" t="s">
        <v>5505</v>
      </c>
      <c r="C5321" s="10">
        <v>34</v>
      </c>
      <c r="D5321" s="10">
        <v>83</v>
      </c>
      <c r="E5321" s="10" t="s">
        <v>5506</v>
      </c>
      <c r="F5321" s="1" t="s">
        <v>6693</v>
      </c>
      <c r="G5321" s="10">
        <v>2611</v>
      </c>
      <c r="H5321" s="6" t="s">
        <v>11624</v>
      </c>
    </row>
    <row r="5322" spans="1:8" ht="27.6">
      <c r="A5322" s="5" t="s">
        <v>5415</v>
      </c>
      <c r="B5322" s="1" t="s">
        <v>5505</v>
      </c>
      <c r="C5322" s="10">
        <v>35</v>
      </c>
      <c r="D5322" s="10">
        <v>83</v>
      </c>
      <c r="E5322" s="10" t="s">
        <v>5520</v>
      </c>
      <c r="F5322" s="1" t="s">
        <v>6693</v>
      </c>
      <c r="G5322" s="10">
        <v>2612</v>
      </c>
      <c r="H5322" s="6" t="s">
        <v>11625</v>
      </c>
    </row>
    <row r="5323" spans="1:8" ht="27.6">
      <c r="A5323" s="5" t="s">
        <v>5415</v>
      </c>
      <c r="B5323" s="1" t="s">
        <v>5505</v>
      </c>
      <c r="C5323" s="10">
        <v>36</v>
      </c>
      <c r="D5323" s="10">
        <v>83</v>
      </c>
      <c r="E5323" s="10" t="s">
        <v>5505</v>
      </c>
      <c r="F5323" s="1" t="s">
        <v>6693</v>
      </c>
      <c r="G5323" s="10">
        <v>2612</v>
      </c>
      <c r="H5323" s="6" t="s">
        <v>11626</v>
      </c>
    </row>
    <row r="5324" spans="1:8" ht="41.4">
      <c r="A5324" s="5" t="s">
        <v>5415</v>
      </c>
      <c r="B5324" s="1" t="s">
        <v>5505</v>
      </c>
      <c r="C5324" s="10">
        <v>37</v>
      </c>
      <c r="D5324" s="10">
        <v>83</v>
      </c>
      <c r="E5324" s="10" t="s">
        <v>5506</v>
      </c>
      <c r="F5324" s="1" t="s">
        <v>6693</v>
      </c>
      <c r="G5324" s="10">
        <v>2612</v>
      </c>
      <c r="H5324" s="6" t="s">
        <v>11627</v>
      </c>
    </row>
    <row r="5325" spans="1:8" ht="27.6">
      <c r="A5325" s="5" t="s">
        <v>5415</v>
      </c>
      <c r="B5325" s="1" t="s">
        <v>5505</v>
      </c>
      <c r="C5325" s="10">
        <v>38</v>
      </c>
      <c r="D5325" s="10">
        <v>83</v>
      </c>
      <c r="E5325" s="10" t="s">
        <v>5506</v>
      </c>
      <c r="F5325" s="1" t="s">
        <v>6693</v>
      </c>
      <c r="G5325" s="10">
        <v>2613</v>
      </c>
      <c r="H5325" s="6" t="s">
        <v>11628</v>
      </c>
    </row>
    <row r="5326" spans="1:8" ht="41.4">
      <c r="A5326" s="5" t="s">
        <v>5415</v>
      </c>
      <c r="B5326" s="1" t="s">
        <v>5505</v>
      </c>
      <c r="C5326" s="10">
        <v>39</v>
      </c>
      <c r="D5326" s="10">
        <v>83</v>
      </c>
      <c r="E5326" s="10" t="s">
        <v>5520</v>
      </c>
      <c r="F5326" s="1" t="s">
        <v>6693</v>
      </c>
      <c r="G5326" s="10">
        <v>2632</v>
      </c>
      <c r="H5326" s="6" t="s">
        <v>11629</v>
      </c>
    </row>
    <row r="5327" spans="1:8" ht="27.6">
      <c r="A5327" s="5" t="s">
        <v>5415</v>
      </c>
      <c r="B5327" s="1" t="s">
        <v>5505</v>
      </c>
      <c r="C5327" s="10">
        <v>40</v>
      </c>
      <c r="D5327" s="10">
        <v>83</v>
      </c>
      <c r="E5327" s="10" t="s">
        <v>5505</v>
      </c>
      <c r="F5327" s="1" t="s">
        <v>6733</v>
      </c>
      <c r="G5327" s="10">
        <v>2716</v>
      </c>
      <c r="H5327" s="6" t="s">
        <v>11630</v>
      </c>
    </row>
    <row r="5328" spans="1:8" ht="27.6">
      <c r="A5328" s="5" t="s">
        <v>5415</v>
      </c>
      <c r="B5328" s="1" t="s">
        <v>5505</v>
      </c>
      <c r="C5328" s="10">
        <v>41</v>
      </c>
      <c r="D5328" s="10">
        <v>83</v>
      </c>
      <c r="E5328" s="10" t="s">
        <v>5506</v>
      </c>
      <c r="F5328" s="1" t="s">
        <v>6733</v>
      </c>
      <c r="G5328" s="10">
        <v>2716</v>
      </c>
      <c r="H5328" s="6" t="s">
        <v>11631</v>
      </c>
    </row>
    <row r="5329" spans="1:8" ht="27.6">
      <c r="A5329" s="5" t="s">
        <v>5415</v>
      </c>
      <c r="B5329" s="1" t="s">
        <v>5505</v>
      </c>
      <c r="C5329" s="10">
        <v>42</v>
      </c>
      <c r="D5329" s="10">
        <v>83</v>
      </c>
      <c r="E5329" s="10" t="s">
        <v>5510</v>
      </c>
      <c r="F5329" s="1" t="s">
        <v>6733</v>
      </c>
      <c r="G5329" s="10">
        <v>2717</v>
      </c>
      <c r="H5329" s="6" t="s">
        <v>11632</v>
      </c>
    </row>
    <row r="5330" spans="1:8" ht="27.6">
      <c r="A5330" s="5" t="s">
        <v>5415</v>
      </c>
      <c r="B5330" s="1" t="s">
        <v>5505</v>
      </c>
      <c r="C5330" s="10">
        <v>43</v>
      </c>
      <c r="D5330" s="10">
        <v>83</v>
      </c>
      <c r="E5330" s="10" t="s">
        <v>5506</v>
      </c>
      <c r="F5330" s="1" t="s">
        <v>6733</v>
      </c>
      <c r="G5330" s="10">
        <v>2778</v>
      </c>
      <c r="H5330" s="6" t="s">
        <v>11633</v>
      </c>
    </row>
    <row r="5331" spans="1:8" ht="55.2">
      <c r="A5331" s="5" t="s">
        <v>5415</v>
      </c>
      <c r="B5331" s="1" t="s">
        <v>5505</v>
      </c>
      <c r="C5331" s="10">
        <v>44</v>
      </c>
      <c r="D5331" s="10">
        <v>83</v>
      </c>
      <c r="E5331" s="10" t="s">
        <v>5506</v>
      </c>
      <c r="F5331" s="1" t="s">
        <v>6733</v>
      </c>
      <c r="G5331" s="10">
        <v>2779</v>
      </c>
      <c r="H5331" s="6" t="s">
        <v>11634</v>
      </c>
    </row>
    <row r="5332" spans="1:8" ht="27.6">
      <c r="A5332" s="5" t="s">
        <v>5415</v>
      </c>
      <c r="B5332" s="1" t="s">
        <v>5505</v>
      </c>
      <c r="C5332" s="10">
        <v>45</v>
      </c>
      <c r="D5332" s="10">
        <v>83</v>
      </c>
      <c r="E5332" s="10" t="s">
        <v>5505</v>
      </c>
      <c r="F5332" s="1" t="s">
        <v>6733</v>
      </c>
      <c r="G5332" s="10">
        <v>2779</v>
      </c>
      <c r="H5332" s="6" t="s">
        <v>11635</v>
      </c>
    </row>
    <row r="5333" spans="1:8" ht="27.6">
      <c r="A5333" s="5" t="s">
        <v>5415</v>
      </c>
      <c r="B5333" s="1" t="s">
        <v>5505</v>
      </c>
      <c r="C5333" s="10">
        <v>46</v>
      </c>
      <c r="D5333" s="10">
        <v>83</v>
      </c>
      <c r="E5333" s="10" t="s">
        <v>5505</v>
      </c>
      <c r="F5333" s="1" t="s">
        <v>6736</v>
      </c>
      <c r="G5333" s="10">
        <v>2819</v>
      </c>
      <c r="H5333" s="6" t="s">
        <v>11636</v>
      </c>
    </row>
    <row r="5334" spans="1:8" ht="27.6">
      <c r="A5334" s="5" t="s">
        <v>5415</v>
      </c>
      <c r="B5334" s="1" t="s">
        <v>5505</v>
      </c>
      <c r="C5334" s="10">
        <v>47</v>
      </c>
      <c r="D5334" s="10">
        <v>83</v>
      </c>
      <c r="E5334" s="10" t="s">
        <v>5510</v>
      </c>
      <c r="F5334" s="1" t="s">
        <v>6754</v>
      </c>
      <c r="G5334" s="10">
        <v>2871</v>
      </c>
      <c r="H5334" s="6" t="s">
        <v>11637</v>
      </c>
    </row>
    <row r="5335" spans="1:8" ht="55.2">
      <c r="A5335" s="5" t="s">
        <v>5415</v>
      </c>
      <c r="B5335" s="1" t="s">
        <v>5505</v>
      </c>
      <c r="C5335" s="10">
        <v>48</v>
      </c>
      <c r="D5335" s="10">
        <v>83</v>
      </c>
      <c r="E5335" s="10" t="s">
        <v>5510</v>
      </c>
      <c r="F5335" s="1" t="s">
        <v>6754</v>
      </c>
      <c r="G5335" s="10">
        <v>2901</v>
      </c>
      <c r="H5335" s="6" t="s">
        <v>11638</v>
      </c>
    </row>
    <row r="5336" spans="1:8">
      <c r="A5336" s="5" t="s">
        <v>5415</v>
      </c>
      <c r="B5336" s="1" t="s">
        <v>5505</v>
      </c>
      <c r="C5336" s="10">
        <v>49</v>
      </c>
      <c r="D5336" s="10">
        <v>83</v>
      </c>
      <c r="E5336" s="10" t="s">
        <v>5505</v>
      </c>
      <c r="F5336" s="1" t="s">
        <v>6762</v>
      </c>
      <c r="G5336" s="10">
        <v>2906</v>
      </c>
      <c r="H5336" s="6" t="s">
        <v>11639</v>
      </c>
    </row>
    <row r="5337" spans="1:8" ht="27.6">
      <c r="A5337" s="5" t="s">
        <v>5415</v>
      </c>
      <c r="B5337" s="1" t="s">
        <v>5505</v>
      </c>
      <c r="C5337" s="10">
        <v>50</v>
      </c>
      <c r="D5337" s="10">
        <v>83</v>
      </c>
      <c r="E5337" s="10" t="s">
        <v>5506</v>
      </c>
      <c r="F5337" s="1" t="s">
        <v>6762</v>
      </c>
      <c r="G5337" s="10">
        <v>2927</v>
      </c>
      <c r="H5337" s="6" t="s">
        <v>11640</v>
      </c>
    </row>
    <row r="5338" spans="1:8" ht="55.2">
      <c r="A5338" s="5" t="s">
        <v>5415</v>
      </c>
      <c r="B5338" s="1" t="s">
        <v>5505</v>
      </c>
      <c r="C5338" s="10">
        <v>51</v>
      </c>
      <c r="D5338" s="10">
        <v>83</v>
      </c>
      <c r="E5338" s="10" t="s">
        <v>5510</v>
      </c>
      <c r="F5338" s="1" t="s">
        <v>6915</v>
      </c>
      <c r="G5338" s="10">
        <v>3487</v>
      </c>
      <c r="H5338" s="6" t="s">
        <v>11641</v>
      </c>
    </row>
    <row r="5339" spans="1:8" ht="27.6">
      <c r="A5339" s="5" t="s">
        <v>5415</v>
      </c>
      <c r="B5339" s="1" t="s">
        <v>5505</v>
      </c>
      <c r="C5339" s="10">
        <v>52</v>
      </c>
      <c r="D5339" s="10">
        <v>83</v>
      </c>
      <c r="E5339" s="10" t="s">
        <v>5505</v>
      </c>
      <c r="F5339" s="1" t="s">
        <v>6956</v>
      </c>
      <c r="G5339" s="10">
        <v>4046</v>
      </c>
      <c r="H5339" s="6" t="s">
        <v>11642</v>
      </c>
    </row>
    <row r="5340" spans="1:8">
      <c r="A5340" s="5" t="s">
        <v>5415</v>
      </c>
      <c r="B5340" s="1" t="s">
        <v>5505</v>
      </c>
      <c r="C5340" s="10">
        <v>53</v>
      </c>
      <c r="D5340" s="10">
        <v>83</v>
      </c>
      <c r="E5340" s="10" t="s">
        <v>5505</v>
      </c>
      <c r="F5340" s="1" t="s">
        <v>8680</v>
      </c>
      <c r="G5340" s="10">
        <v>4105</v>
      </c>
      <c r="H5340" s="6" t="s">
        <v>11643</v>
      </c>
    </row>
    <row r="5341" spans="1:8" ht="41.4">
      <c r="A5341" s="5" t="s">
        <v>5415</v>
      </c>
      <c r="B5341" s="1" t="s">
        <v>5505</v>
      </c>
      <c r="C5341" s="10">
        <v>54</v>
      </c>
      <c r="D5341" s="10">
        <v>83</v>
      </c>
      <c r="E5341" s="10" t="s">
        <v>5505</v>
      </c>
      <c r="F5341" s="1" t="s">
        <v>7450</v>
      </c>
      <c r="G5341" s="10">
        <v>4140</v>
      </c>
      <c r="H5341" s="6" t="s">
        <v>11644</v>
      </c>
    </row>
    <row r="5342" spans="1:8">
      <c r="A5342" s="5" t="s">
        <v>5415</v>
      </c>
      <c r="B5342" s="1" t="s">
        <v>5505</v>
      </c>
      <c r="C5342" s="10">
        <v>55</v>
      </c>
      <c r="D5342" s="10">
        <v>83</v>
      </c>
      <c r="E5342" s="10" t="s">
        <v>5510</v>
      </c>
      <c r="F5342" s="1" t="s">
        <v>10400</v>
      </c>
      <c r="G5342" s="10">
        <v>4203</v>
      </c>
      <c r="H5342" s="6" t="s">
        <v>11645</v>
      </c>
    </row>
    <row r="5343" spans="1:8" ht="27.6">
      <c r="A5343" s="5" t="s">
        <v>5415</v>
      </c>
      <c r="B5343" s="1" t="s">
        <v>5505</v>
      </c>
      <c r="C5343" s="10">
        <v>56</v>
      </c>
      <c r="D5343" s="10">
        <v>83</v>
      </c>
      <c r="E5343" s="10" t="s">
        <v>5506</v>
      </c>
      <c r="F5343" s="1" t="s">
        <v>10400</v>
      </c>
      <c r="G5343" s="10">
        <v>4203</v>
      </c>
      <c r="H5343" s="6" t="s">
        <v>11646</v>
      </c>
    </row>
    <row r="5344" spans="1:8" ht="27.6">
      <c r="A5344" s="5" t="s">
        <v>5415</v>
      </c>
      <c r="B5344" s="1" t="s">
        <v>5505</v>
      </c>
      <c r="C5344" s="10">
        <v>57</v>
      </c>
      <c r="D5344" s="10">
        <v>83</v>
      </c>
      <c r="E5344" s="10" t="s">
        <v>5506</v>
      </c>
      <c r="F5344" s="1" t="s">
        <v>10400</v>
      </c>
      <c r="G5344" s="10">
        <v>4204</v>
      </c>
      <c r="H5344" s="6" t="s">
        <v>11647</v>
      </c>
    </row>
    <row r="5345" spans="1:8" ht="27.6">
      <c r="A5345" s="5" t="s">
        <v>5415</v>
      </c>
      <c r="B5345" s="1" t="s">
        <v>5505</v>
      </c>
      <c r="C5345" s="10">
        <v>58</v>
      </c>
      <c r="D5345" s="10">
        <v>83</v>
      </c>
      <c r="E5345" s="10" t="s">
        <v>5505</v>
      </c>
      <c r="F5345" s="1" t="s">
        <v>10400</v>
      </c>
      <c r="G5345" s="10">
        <v>4204</v>
      </c>
      <c r="H5345" s="6" t="s">
        <v>11648</v>
      </c>
    </row>
    <row r="5346" spans="1:8">
      <c r="A5346" s="5" t="s">
        <v>5415</v>
      </c>
      <c r="B5346" s="1" t="s">
        <v>5505</v>
      </c>
      <c r="C5346" s="10">
        <v>59</v>
      </c>
      <c r="D5346" s="10">
        <v>83</v>
      </c>
      <c r="E5346" s="10" t="s">
        <v>5506</v>
      </c>
      <c r="F5346" s="1" t="s">
        <v>10400</v>
      </c>
      <c r="G5346" s="10">
        <v>4205</v>
      </c>
      <c r="H5346" s="6" t="s">
        <v>11649</v>
      </c>
    </row>
    <row r="5347" spans="1:8" ht="27.6">
      <c r="A5347" s="5" t="s">
        <v>5415</v>
      </c>
      <c r="B5347" s="1" t="s">
        <v>5505</v>
      </c>
      <c r="C5347" s="10">
        <v>60</v>
      </c>
      <c r="D5347" s="10">
        <v>83</v>
      </c>
      <c r="E5347" s="10" t="s">
        <v>5506</v>
      </c>
      <c r="F5347" s="1" t="s">
        <v>10400</v>
      </c>
      <c r="G5347" s="10">
        <v>4206</v>
      </c>
      <c r="H5347" s="6" t="s">
        <v>11650</v>
      </c>
    </row>
    <row r="5348" spans="1:8">
      <c r="A5348" s="5" t="s">
        <v>5415</v>
      </c>
      <c r="B5348" s="1" t="s">
        <v>5505</v>
      </c>
      <c r="C5348" s="10">
        <v>61</v>
      </c>
      <c r="D5348" s="10">
        <v>83</v>
      </c>
      <c r="E5348" s="10" t="s">
        <v>5506</v>
      </c>
      <c r="F5348" s="1" t="s">
        <v>6969</v>
      </c>
      <c r="G5348" s="10">
        <v>4215</v>
      </c>
      <c r="H5348" s="6" t="s">
        <v>11651</v>
      </c>
    </row>
    <row r="5349" spans="1:8" ht="27.6">
      <c r="A5349" s="5" t="s">
        <v>5415</v>
      </c>
      <c r="B5349" s="1" t="s">
        <v>5505</v>
      </c>
      <c r="C5349" s="10">
        <v>62</v>
      </c>
      <c r="D5349" s="10">
        <v>83</v>
      </c>
      <c r="E5349" s="10" t="s">
        <v>5506</v>
      </c>
      <c r="F5349" s="1" t="s">
        <v>6969</v>
      </c>
      <c r="G5349" s="10">
        <v>4224</v>
      </c>
      <c r="H5349" s="6" t="s">
        <v>11652</v>
      </c>
    </row>
    <row r="5350" spans="1:8" ht="27.6">
      <c r="A5350" s="5" t="s">
        <v>5415</v>
      </c>
      <c r="B5350" s="1" t="s">
        <v>5505</v>
      </c>
      <c r="C5350" s="10">
        <v>63</v>
      </c>
      <c r="D5350" s="10">
        <v>83</v>
      </c>
      <c r="E5350" s="10" t="s">
        <v>5506</v>
      </c>
      <c r="F5350" s="1" t="s">
        <v>6977</v>
      </c>
      <c r="G5350" s="10">
        <v>4229</v>
      </c>
      <c r="H5350" s="6" t="s">
        <v>11653</v>
      </c>
    </row>
    <row r="5351" spans="1:8" ht="41.4">
      <c r="A5351" s="5" t="s">
        <v>5415</v>
      </c>
      <c r="B5351" s="1" t="s">
        <v>5505</v>
      </c>
      <c r="C5351" s="10">
        <v>64</v>
      </c>
      <c r="D5351" s="10">
        <v>83</v>
      </c>
      <c r="E5351" s="10" t="s">
        <v>5506</v>
      </c>
      <c r="F5351" s="1" t="s">
        <v>6977</v>
      </c>
      <c r="G5351" s="10">
        <v>4231</v>
      </c>
      <c r="H5351" s="6" t="s">
        <v>11654</v>
      </c>
    </row>
    <row r="5352" spans="1:8">
      <c r="A5352" s="5" t="s">
        <v>5415</v>
      </c>
      <c r="B5352" s="1" t="s">
        <v>5505</v>
      </c>
      <c r="C5352" s="10">
        <v>65</v>
      </c>
      <c r="D5352" s="10">
        <v>83</v>
      </c>
      <c r="E5352" s="10" t="s">
        <v>5510</v>
      </c>
      <c r="F5352" s="1" t="s">
        <v>6977</v>
      </c>
      <c r="G5352" s="10">
        <v>4246</v>
      </c>
      <c r="H5352" s="6" t="s">
        <v>11655</v>
      </c>
    </row>
    <row r="5353" spans="1:8" ht="27.6">
      <c r="A5353" s="5" t="s">
        <v>5415</v>
      </c>
      <c r="B5353" s="1" t="s">
        <v>5505</v>
      </c>
      <c r="C5353" s="10">
        <v>66</v>
      </c>
      <c r="D5353" s="10">
        <v>83</v>
      </c>
      <c r="E5353" s="10" t="s">
        <v>5506</v>
      </c>
      <c r="F5353" s="1" t="s">
        <v>6977</v>
      </c>
      <c r="G5353" s="10">
        <v>4248</v>
      </c>
      <c r="H5353" s="6" t="s">
        <v>11656</v>
      </c>
    </row>
    <row r="5354" spans="1:8" ht="27.6">
      <c r="A5354" s="5" t="s">
        <v>5415</v>
      </c>
      <c r="B5354" s="1" t="s">
        <v>5505</v>
      </c>
      <c r="C5354" s="10">
        <v>67</v>
      </c>
      <c r="D5354" s="10">
        <v>83</v>
      </c>
      <c r="E5354" s="10" t="s">
        <v>5505</v>
      </c>
      <c r="F5354" s="1" t="s">
        <v>6977</v>
      </c>
      <c r="G5354" s="10">
        <v>4249</v>
      </c>
      <c r="H5354" s="6" t="s">
        <v>11657</v>
      </c>
    </row>
    <row r="5355" spans="1:8" ht="27.6">
      <c r="A5355" s="5" t="s">
        <v>5415</v>
      </c>
      <c r="B5355" s="1" t="s">
        <v>5505</v>
      </c>
      <c r="C5355" s="10">
        <v>68</v>
      </c>
      <c r="D5355" s="10">
        <v>83</v>
      </c>
      <c r="E5355" s="10" t="s">
        <v>5506</v>
      </c>
      <c r="F5355" s="1" t="s">
        <v>6977</v>
      </c>
      <c r="G5355" s="10">
        <v>4254</v>
      </c>
      <c r="H5355" s="6" t="s">
        <v>11658</v>
      </c>
    </row>
    <row r="5356" spans="1:8" ht="27.6">
      <c r="A5356" s="5" t="s">
        <v>5415</v>
      </c>
      <c r="B5356" s="1" t="s">
        <v>5505</v>
      </c>
      <c r="C5356" s="10">
        <v>69</v>
      </c>
      <c r="D5356" s="10">
        <v>83</v>
      </c>
      <c r="E5356" s="10" t="s">
        <v>5506</v>
      </c>
      <c r="F5356" s="1" t="s">
        <v>6977</v>
      </c>
      <c r="G5356" s="10">
        <v>4255</v>
      </c>
      <c r="H5356" s="6" t="s">
        <v>11659</v>
      </c>
    </row>
    <row r="5357" spans="1:8" ht="27.6">
      <c r="A5357" s="5" t="s">
        <v>5415</v>
      </c>
      <c r="B5357" s="1" t="s">
        <v>5505</v>
      </c>
      <c r="C5357" s="10">
        <v>70</v>
      </c>
      <c r="D5357" s="10">
        <v>83</v>
      </c>
      <c r="E5357" s="10" t="s">
        <v>11660</v>
      </c>
      <c r="F5357" s="1" t="s">
        <v>7070</v>
      </c>
      <c r="G5357" s="10">
        <v>4613</v>
      </c>
      <c r="H5357" s="6" t="s">
        <v>11661</v>
      </c>
    </row>
    <row r="5358" spans="1:8" ht="27.6">
      <c r="A5358" s="5" t="s">
        <v>5415</v>
      </c>
      <c r="B5358" s="1" t="s">
        <v>5505</v>
      </c>
      <c r="C5358" s="10">
        <v>71</v>
      </c>
      <c r="D5358" s="10">
        <v>83</v>
      </c>
      <c r="E5358" s="10" t="s">
        <v>5506</v>
      </c>
      <c r="F5358" s="1" t="s">
        <v>7178</v>
      </c>
      <c r="G5358" s="10">
        <v>5060</v>
      </c>
      <c r="H5358" s="6" t="s">
        <v>11662</v>
      </c>
    </row>
    <row r="5359" spans="1:8" ht="27.6">
      <c r="A5359" s="5" t="s">
        <v>5415</v>
      </c>
      <c r="B5359" s="1" t="s">
        <v>5505</v>
      </c>
      <c r="C5359" s="10">
        <v>72</v>
      </c>
      <c r="D5359" s="10">
        <v>83</v>
      </c>
      <c r="E5359" s="10" t="s">
        <v>5510</v>
      </c>
      <c r="F5359" s="1" t="s">
        <v>7178</v>
      </c>
      <c r="G5359" s="10">
        <v>5060</v>
      </c>
      <c r="H5359" s="6" t="s">
        <v>11663</v>
      </c>
    </row>
    <row r="5360" spans="1:8" ht="27.6">
      <c r="A5360" s="5" t="s">
        <v>5415</v>
      </c>
      <c r="B5360" s="1" t="s">
        <v>5505</v>
      </c>
      <c r="C5360" s="10">
        <v>73</v>
      </c>
      <c r="D5360" s="10">
        <v>83</v>
      </c>
      <c r="E5360" s="10" t="s">
        <v>5510</v>
      </c>
      <c r="F5360" s="1" t="s">
        <v>7178</v>
      </c>
      <c r="G5360" s="10">
        <v>5064</v>
      </c>
      <c r="H5360" s="6" t="s">
        <v>11664</v>
      </c>
    </row>
    <row r="5361" spans="1:8" ht="27.6">
      <c r="A5361" s="5" t="s">
        <v>5415</v>
      </c>
      <c r="B5361" s="1" t="s">
        <v>5505</v>
      </c>
      <c r="C5361" s="10">
        <v>74</v>
      </c>
      <c r="D5361" s="10">
        <v>83</v>
      </c>
      <c r="E5361" s="10" t="s">
        <v>5506</v>
      </c>
      <c r="F5361" s="1" t="s">
        <v>7178</v>
      </c>
      <c r="G5361" s="10">
        <v>5072</v>
      </c>
      <c r="H5361" s="6" t="s">
        <v>11665</v>
      </c>
    </row>
    <row r="5362" spans="1:8">
      <c r="A5362" s="5" t="s">
        <v>5415</v>
      </c>
      <c r="B5362" s="1" t="s">
        <v>5505</v>
      </c>
      <c r="C5362" s="10">
        <v>75</v>
      </c>
      <c r="D5362" s="10">
        <v>83</v>
      </c>
      <c r="E5362" s="10" t="s">
        <v>5505</v>
      </c>
      <c r="F5362" s="1" t="s">
        <v>7187</v>
      </c>
      <c r="G5362" s="10">
        <v>5077</v>
      </c>
      <c r="H5362" s="6" t="s">
        <v>11666</v>
      </c>
    </row>
    <row r="5363" spans="1:8">
      <c r="A5363" s="5" t="s">
        <v>5415</v>
      </c>
      <c r="B5363" s="1" t="s">
        <v>5505</v>
      </c>
      <c r="C5363" s="10">
        <v>76</v>
      </c>
      <c r="D5363" s="10">
        <v>83</v>
      </c>
      <c r="E5363" s="10" t="s">
        <v>5505</v>
      </c>
      <c r="F5363" s="1" t="s">
        <v>7187</v>
      </c>
      <c r="G5363" s="10">
        <v>5077</v>
      </c>
      <c r="H5363" s="6" t="s">
        <v>11667</v>
      </c>
    </row>
    <row r="5364" spans="1:8" ht="27.6">
      <c r="A5364" s="5" t="s">
        <v>5415</v>
      </c>
      <c r="B5364" s="1" t="s">
        <v>5505</v>
      </c>
      <c r="C5364" s="10">
        <v>77</v>
      </c>
      <c r="D5364" s="10">
        <v>83</v>
      </c>
      <c r="E5364" s="10" t="s">
        <v>5506</v>
      </c>
      <c r="F5364" s="1" t="s">
        <v>7206</v>
      </c>
      <c r="G5364" s="10">
        <v>5157</v>
      </c>
      <c r="H5364" s="6" t="s">
        <v>11668</v>
      </c>
    </row>
    <row r="5365" spans="1:8" ht="27.6">
      <c r="A5365" s="5" t="s">
        <v>5415</v>
      </c>
      <c r="B5365" s="1" t="s">
        <v>5505</v>
      </c>
      <c r="C5365" s="10">
        <v>78</v>
      </c>
      <c r="D5365" s="10">
        <v>83</v>
      </c>
      <c r="E5365" s="10" t="s">
        <v>5505</v>
      </c>
      <c r="F5365" s="1" t="s">
        <v>7206</v>
      </c>
      <c r="G5365" s="10">
        <v>5159</v>
      </c>
      <c r="H5365" s="6" t="s">
        <v>11669</v>
      </c>
    </row>
    <row r="5366" spans="1:8" ht="27.6">
      <c r="A5366" s="5" t="s">
        <v>5415</v>
      </c>
      <c r="B5366" s="1" t="s">
        <v>5505</v>
      </c>
      <c r="C5366" s="10">
        <v>79</v>
      </c>
      <c r="D5366" s="10">
        <v>83</v>
      </c>
      <c r="E5366" s="10" t="s">
        <v>5506</v>
      </c>
      <c r="F5366" s="1" t="s">
        <v>7206</v>
      </c>
      <c r="G5366" s="10">
        <v>5159</v>
      </c>
      <c r="H5366" s="6" t="s">
        <v>11670</v>
      </c>
    </row>
    <row r="5367" spans="1:8" ht="41.4">
      <c r="A5367" s="5" t="s">
        <v>5415</v>
      </c>
      <c r="B5367" s="1" t="s">
        <v>5505</v>
      </c>
      <c r="C5367" s="10">
        <v>80</v>
      </c>
      <c r="D5367" s="10">
        <v>83</v>
      </c>
      <c r="E5367" s="10" t="s">
        <v>5510</v>
      </c>
      <c r="F5367" s="1" t="s">
        <v>7206</v>
      </c>
      <c r="G5367" s="10">
        <v>5169</v>
      </c>
      <c r="H5367" s="6" t="s">
        <v>11671</v>
      </c>
    </row>
    <row r="5368" spans="1:8">
      <c r="A5368" s="5" t="s">
        <v>5415</v>
      </c>
      <c r="B5368" s="1" t="s">
        <v>5505</v>
      </c>
      <c r="C5368" s="10">
        <v>81</v>
      </c>
      <c r="D5368" s="10">
        <v>83</v>
      </c>
      <c r="E5368" s="10" t="s">
        <v>5520</v>
      </c>
      <c r="F5368" s="1" t="s">
        <v>7206</v>
      </c>
      <c r="G5368" s="10">
        <v>5169</v>
      </c>
      <c r="H5368" s="6" t="s">
        <v>11672</v>
      </c>
    </row>
    <row r="5369" spans="1:8" ht="41.4">
      <c r="A5369" s="5" t="s">
        <v>5415</v>
      </c>
      <c r="B5369" s="1" t="s">
        <v>5505</v>
      </c>
      <c r="C5369" s="10">
        <v>82</v>
      </c>
      <c r="D5369" s="10">
        <v>83</v>
      </c>
      <c r="E5369" s="10" t="s">
        <v>5506</v>
      </c>
      <c r="F5369" s="1" t="s">
        <v>7206</v>
      </c>
      <c r="G5369" s="10">
        <v>5174</v>
      </c>
      <c r="H5369" s="6" t="s">
        <v>11673</v>
      </c>
    </row>
    <row r="5370" spans="1:8" ht="27.6">
      <c r="A5370" s="5" t="s">
        <v>5415</v>
      </c>
      <c r="B5370" s="1" t="s">
        <v>5505</v>
      </c>
      <c r="C5370" s="10">
        <v>83</v>
      </c>
      <c r="D5370" s="10">
        <v>83</v>
      </c>
      <c r="E5370" s="10" t="s">
        <v>5536</v>
      </c>
      <c r="F5370" s="1" t="s">
        <v>7249</v>
      </c>
      <c r="G5370" s="10">
        <v>5296</v>
      </c>
      <c r="H5370" s="6" t="s">
        <v>11674</v>
      </c>
    </row>
    <row r="5371" spans="1:8" ht="27.6">
      <c r="A5371" s="5" t="s">
        <v>5415</v>
      </c>
      <c r="B5371" s="1" t="s">
        <v>5578</v>
      </c>
      <c r="C5371" s="10">
        <v>1</v>
      </c>
      <c r="D5371" s="10">
        <v>138</v>
      </c>
      <c r="E5371" s="10" t="s">
        <v>5578</v>
      </c>
      <c r="F5371" s="1" t="s">
        <v>6084</v>
      </c>
      <c r="G5371" s="10">
        <v>486</v>
      </c>
      <c r="H5371" s="6" t="s">
        <v>11675</v>
      </c>
    </row>
    <row r="5372" spans="1:8">
      <c r="A5372" s="5" t="s">
        <v>5415</v>
      </c>
      <c r="B5372" s="1" t="s">
        <v>5578</v>
      </c>
      <c r="C5372" s="10">
        <v>2</v>
      </c>
      <c r="D5372" s="10">
        <v>138</v>
      </c>
      <c r="E5372" s="10" t="s">
        <v>5578</v>
      </c>
      <c r="F5372" s="1" t="s">
        <v>6091</v>
      </c>
      <c r="G5372" s="10">
        <v>525</v>
      </c>
      <c r="H5372" s="6" t="s">
        <v>11676</v>
      </c>
    </row>
    <row r="5373" spans="1:8" ht="27.6">
      <c r="A5373" s="5" t="s">
        <v>5415</v>
      </c>
      <c r="B5373" s="1" t="s">
        <v>5578</v>
      </c>
      <c r="C5373" s="10">
        <v>3</v>
      </c>
      <c r="D5373" s="10">
        <v>138</v>
      </c>
      <c r="E5373" s="10" t="s">
        <v>5578</v>
      </c>
      <c r="F5373" s="1" t="s">
        <v>6110</v>
      </c>
      <c r="G5373" s="10">
        <v>556</v>
      </c>
      <c r="H5373" s="6" t="s">
        <v>11677</v>
      </c>
    </row>
    <row r="5374" spans="1:8">
      <c r="A5374" s="5" t="s">
        <v>5415</v>
      </c>
      <c r="B5374" s="1" t="s">
        <v>5578</v>
      </c>
      <c r="C5374" s="10">
        <v>4</v>
      </c>
      <c r="D5374" s="10">
        <v>138</v>
      </c>
      <c r="E5374" s="10" t="s">
        <v>5578</v>
      </c>
      <c r="F5374" s="1" t="s">
        <v>6116</v>
      </c>
      <c r="G5374" s="10">
        <v>576</v>
      </c>
      <c r="H5374" s="6" t="s">
        <v>11678</v>
      </c>
    </row>
    <row r="5375" spans="1:8" ht="27.6">
      <c r="A5375" s="5" t="s">
        <v>5415</v>
      </c>
      <c r="B5375" s="1" t="s">
        <v>5578</v>
      </c>
      <c r="C5375" s="10">
        <v>5</v>
      </c>
      <c r="D5375" s="10">
        <v>138</v>
      </c>
      <c r="E5375" s="10" t="s">
        <v>5578</v>
      </c>
      <c r="F5375" s="1" t="s">
        <v>6116</v>
      </c>
      <c r="G5375" s="10">
        <v>576</v>
      </c>
      <c r="H5375" s="6" t="s">
        <v>11679</v>
      </c>
    </row>
    <row r="5376" spans="1:8" ht="27.6">
      <c r="A5376" s="5" t="s">
        <v>5415</v>
      </c>
      <c r="B5376" s="1" t="s">
        <v>5578</v>
      </c>
      <c r="C5376" s="10">
        <v>6</v>
      </c>
      <c r="D5376" s="10">
        <v>138</v>
      </c>
      <c r="E5376" s="10" t="s">
        <v>5578</v>
      </c>
      <c r="F5376" s="1" t="s">
        <v>6116</v>
      </c>
      <c r="G5376" s="10">
        <v>576</v>
      </c>
      <c r="H5376" s="6" t="s">
        <v>11680</v>
      </c>
    </row>
    <row r="5377" spans="1:8" ht="27.6">
      <c r="A5377" s="5" t="s">
        <v>5415</v>
      </c>
      <c r="B5377" s="1" t="s">
        <v>5578</v>
      </c>
      <c r="C5377" s="10">
        <v>7</v>
      </c>
      <c r="D5377" s="10">
        <v>138</v>
      </c>
      <c r="E5377" s="10" t="s">
        <v>5578</v>
      </c>
      <c r="F5377" s="1" t="s">
        <v>6116</v>
      </c>
      <c r="G5377" s="10">
        <v>576</v>
      </c>
      <c r="H5377" s="6" t="s">
        <v>11681</v>
      </c>
    </row>
    <row r="5378" spans="1:8" ht="27.6">
      <c r="A5378" s="5" t="s">
        <v>5415</v>
      </c>
      <c r="B5378" s="1" t="s">
        <v>5578</v>
      </c>
      <c r="C5378" s="10">
        <v>8</v>
      </c>
      <c r="D5378" s="10">
        <v>138</v>
      </c>
      <c r="E5378" s="10" t="s">
        <v>5578</v>
      </c>
      <c r="F5378" s="1" t="s">
        <v>6116</v>
      </c>
      <c r="G5378" s="10">
        <v>576</v>
      </c>
      <c r="H5378" s="6" t="s">
        <v>11682</v>
      </c>
    </row>
    <row r="5379" spans="1:8" ht="27.6">
      <c r="A5379" s="5" t="s">
        <v>5415</v>
      </c>
      <c r="B5379" s="1" t="s">
        <v>5578</v>
      </c>
      <c r="C5379" s="10">
        <v>9</v>
      </c>
      <c r="D5379" s="10">
        <v>138</v>
      </c>
      <c r="E5379" s="10" t="s">
        <v>5578</v>
      </c>
      <c r="F5379" s="1" t="s">
        <v>6116</v>
      </c>
      <c r="G5379" s="10">
        <v>584</v>
      </c>
      <c r="H5379" s="6" t="s">
        <v>11683</v>
      </c>
    </row>
    <row r="5380" spans="1:8" ht="69">
      <c r="A5380" s="5" t="s">
        <v>5415</v>
      </c>
      <c r="B5380" s="1" t="s">
        <v>5578</v>
      </c>
      <c r="C5380" s="10">
        <v>10</v>
      </c>
      <c r="D5380" s="10">
        <v>138</v>
      </c>
      <c r="E5380" s="10" t="s">
        <v>5578</v>
      </c>
      <c r="F5380" s="1" t="s">
        <v>6116</v>
      </c>
      <c r="G5380" s="10">
        <v>584</v>
      </c>
      <c r="H5380" s="6" t="s">
        <v>11684</v>
      </c>
    </row>
    <row r="5381" spans="1:8" ht="27.6">
      <c r="A5381" s="5" t="s">
        <v>5415</v>
      </c>
      <c r="B5381" s="1" t="s">
        <v>5578</v>
      </c>
      <c r="C5381" s="10">
        <v>11</v>
      </c>
      <c r="D5381" s="10">
        <v>138</v>
      </c>
      <c r="E5381" s="10" t="s">
        <v>5578</v>
      </c>
      <c r="F5381" s="1" t="s">
        <v>6116</v>
      </c>
      <c r="G5381" s="10">
        <v>585</v>
      </c>
      <c r="H5381" s="6" t="s">
        <v>11685</v>
      </c>
    </row>
    <row r="5382" spans="1:8" ht="27.6">
      <c r="A5382" s="5" t="s">
        <v>5415</v>
      </c>
      <c r="B5382" s="1" t="s">
        <v>5578</v>
      </c>
      <c r="C5382" s="10">
        <v>12</v>
      </c>
      <c r="D5382" s="10">
        <v>138</v>
      </c>
      <c r="E5382" s="10" t="s">
        <v>5578</v>
      </c>
      <c r="F5382" s="1" t="s">
        <v>6116</v>
      </c>
      <c r="G5382" s="10">
        <v>599</v>
      </c>
      <c r="H5382" s="6" t="s">
        <v>11686</v>
      </c>
    </row>
    <row r="5383" spans="1:8" ht="27.6">
      <c r="A5383" s="5" t="s">
        <v>5415</v>
      </c>
      <c r="B5383" s="1" t="s">
        <v>5578</v>
      </c>
      <c r="C5383" s="10">
        <v>13</v>
      </c>
      <c r="D5383" s="10">
        <v>138</v>
      </c>
      <c r="E5383" s="10" t="s">
        <v>5578</v>
      </c>
      <c r="F5383" s="1" t="s">
        <v>6116</v>
      </c>
      <c r="G5383" s="10">
        <v>599</v>
      </c>
      <c r="H5383" s="6" t="s">
        <v>11687</v>
      </c>
    </row>
    <row r="5384" spans="1:8" ht="27.6">
      <c r="A5384" s="5" t="s">
        <v>5415</v>
      </c>
      <c r="B5384" s="1" t="s">
        <v>5578</v>
      </c>
      <c r="C5384" s="10">
        <v>14</v>
      </c>
      <c r="D5384" s="10">
        <v>138</v>
      </c>
      <c r="E5384" s="10" t="s">
        <v>5578</v>
      </c>
      <c r="F5384" s="1" t="s">
        <v>6116</v>
      </c>
      <c r="G5384" s="10">
        <v>599</v>
      </c>
      <c r="H5384" s="6" t="s">
        <v>11688</v>
      </c>
    </row>
    <row r="5385" spans="1:8" ht="27.6">
      <c r="A5385" s="5" t="s">
        <v>5415</v>
      </c>
      <c r="B5385" s="1" t="s">
        <v>5578</v>
      </c>
      <c r="C5385" s="10">
        <v>15</v>
      </c>
      <c r="D5385" s="10">
        <v>138</v>
      </c>
      <c r="E5385" s="10" t="s">
        <v>5578</v>
      </c>
      <c r="F5385" s="1" t="s">
        <v>6116</v>
      </c>
      <c r="G5385" s="10">
        <v>599</v>
      </c>
      <c r="H5385" s="6" t="s">
        <v>11689</v>
      </c>
    </row>
    <row r="5386" spans="1:8" ht="27.6">
      <c r="A5386" s="5" t="s">
        <v>5415</v>
      </c>
      <c r="B5386" s="1" t="s">
        <v>5578</v>
      </c>
      <c r="C5386" s="10">
        <v>16</v>
      </c>
      <c r="D5386" s="10">
        <v>138</v>
      </c>
      <c r="E5386" s="10" t="s">
        <v>5578</v>
      </c>
      <c r="F5386" s="1" t="s">
        <v>6116</v>
      </c>
      <c r="G5386" s="10">
        <v>599</v>
      </c>
      <c r="H5386" s="6" t="s">
        <v>11690</v>
      </c>
    </row>
    <row r="5387" spans="1:8" ht="27.6">
      <c r="A5387" s="5" t="s">
        <v>5415</v>
      </c>
      <c r="B5387" s="1" t="s">
        <v>5578</v>
      </c>
      <c r="C5387" s="10">
        <v>17</v>
      </c>
      <c r="D5387" s="10">
        <v>138</v>
      </c>
      <c r="E5387" s="10" t="s">
        <v>5578</v>
      </c>
      <c r="F5387" s="1" t="s">
        <v>6132</v>
      </c>
      <c r="G5387" s="10">
        <v>612</v>
      </c>
      <c r="H5387" s="6" t="s">
        <v>11691</v>
      </c>
    </row>
    <row r="5388" spans="1:8" ht="27.6">
      <c r="A5388" s="5" t="s">
        <v>5415</v>
      </c>
      <c r="B5388" s="1" t="s">
        <v>5578</v>
      </c>
      <c r="C5388" s="10">
        <v>18</v>
      </c>
      <c r="D5388" s="10">
        <v>138</v>
      </c>
      <c r="E5388" s="10" t="s">
        <v>5580</v>
      </c>
      <c r="F5388" s="1" t="s">
        <v>6137</v>
      </c>
      <c r="G5388" s="10">
        <v>624</v>
      </c>
      <c r="H5388" s="6" t="s">
        <v>11692</v>
      </c>
    </row>
    <row r="5389" spans="1:8" ht="27.6">
      <c r="A5389" s="5" t="s">
        <v>5415</v>
      </c>
      <c r="B5389" s="1" t="s">
        <v>5578</v>
      </c>
      <c r="C5389" s="10">
        <v>19</v>
      </c>
      <c r="D5389" s="10">
        <v>138</v>
      </c>
      <c r="E5389" s="10" t="s">
        <v>5578</v>
      </c>
      <c r="F5389" s="1" t="s">
        <v>6137</v>
      </c>
      <c r="G5389" s="10">
        <v>629</v>
      </c>
      <c r="H5389" s="6" t="s">
        <v>11693</v>
      </c>
    </row>
    <row r="5390" spans="1:8">
      <c r="A5390" s="5" t="s">
        <v>5415</v>
      </c>
      <c r="B5390" s="1" t="s">
        <v>5578</v>
      </c>
      <c r="C5390" s="10">
        <v>20</v>
      </c>
      <c r="D5390" s="10">
        <v>138</v>
      </c>
      <c r="E5390" s="10" t="s">
        <v>5578</v>
      </c>
      <c r="F5390" s="1" t="s">
        <v>6160</v>
      </c>
      <c r="G5390" s="10">
        <v>690</v>
      </c>
      <c r="H5390" s="6" t="s">
        <v>11694</v>
      </c>
    </row>
    <row r="5391" spans="1:8" ht="41.4">
      <c r="A5391" s="5" t="s">
        <v>5415</v>
      </c>
      <c r="B5391" s="1" t="s">
        <v>5578</v>
      </c>
      <c r="C5391" s="10">
        <v>21</v>
      </c>
      <c r="D5391" s="10">
        <v>138</v>
      </c>
      <c r="E5391" s="10" t="s">
        <v>5578</v>
      </c>
      <c r="F5391" s="1" t="s">
        <v>6181</v>
      </c>
      <c r="G5391" s="10">
        <v>730</v>
      </c>
      <c r="H5391" s="6" t="s">
        <v>11695</v>
      </c>
    </row>
    <row r="5392" spans="1:8" ht="41.4">
      <c r="A5392" s="5" t="s">
        <v>5415</v>
      </c>
      <c r="B5392" s="1" t="s">
        <v>5578</v>
      </c>
      <c r="C5392" s="10">
        <v>22</v>
      </c>
      <c r="D5392" s="10">
        <v>138</v>
      </c>
      <c r="E5392" s="10" t="s">
        <v>5578</v>
      </c>
      <c r="F5392" s="1" t="s">
        <v>6214</v>
      </c>
      <c r="G5392" s="10">
        <v>896</v>
      </c>
      <c r="H5392" s="6" t="s">
        <v>11696</v>
      </c>
    </row>
    <row r="5393" spans="1:8">
      <c r="A5393" s="5" t="s">
        <v>5415</v>
      </c>
      <c r="B5393" s="1" t="s">
        <v>5578</v>
      </c>
      <c r="C5393" s="10">
        <v>23</v>
      </c>
      <c r="D5393" s="10">
        <v>138</v>
      </c>
      <c r="E5393" s="10" t="s">
        <v>5578</v>
      </c>
      <c r="F5393" s="1" t="s">
        <v>6243</v>
      </c>
      <c r="G5393" s="10">
        <v>947</v>
      </c>
      <c r="H5393" s="6" t="s">
        <v>11697</v>
      </c>
    </row>
    <row r="5394" spans="1:8">
      <c r="A5394" s="5" t="s">
        <v>5415</v>
      </c>
      <c r="B5394" s="1" t="s">
        <v>5578</v>
      </c>
      <c r="C5394" s="10">
        <v>24</v>
      </c>
      <c r="D5394" s="10">
        <v>138</v>
      </c>
      <c r="E5394" s="10" t="s">
        <v>5578</v>
      </c>
      <c r="F5394" s="1" t="s">
        <v>6255</v>
      </c>
      <c r="G5394" s="10">
        <v>1007</v>
      </c>
      <c r="H5394" s="6" t="s">
        <v>11698</v>
      </c>
    </row>
    <row r="5395" spans="1:8" ht="27.6">
      <c r="A5395" s="5" t="s">
        <v>5415</v>
      </c>
      <c r="B5395" s="1" t="s">
        <v>5578</v>
      </c>
      <c r="C5395" s="10">
        <v>25</v>
      </c>
      <c r="D5395" s="10">
        <v>138</v>
      </c>
      <c r="E5395" s="10" t="s">
        <v>5580</v>
      </c>
      <c r="F5395" s="1" t="s">
        <v>6259</v>
      </c>
      <c r="G5395" s="10">
        <v>1013</v>
      </c>
      <c r="H5395" s="6" t="s">
        <v>11699</v>
      </c>
    </row>
    <row r="5396" spans="1:8">
      <c r="A5396" s="5" t="s">
        <v>5415</v>
      </c>
      <c r="B5396" s="1" t="s">
        <v>5578</v>
      </c>
      <c r="C5396" s="10">
        <v>26</v>
      </c>
      <c r="D5396" s="10">
        <v>138</v>
      </c>
      <c r="E5396" s="10" t="s">
        <v>5580</v>
      </c>
      <c r="F5396" s="1" t="s">
        <v>6259</v>
      </c>
      <c r="G5396" s="10">
        <v>1019</v>
      </c>
      <c r="H5396" s="6" t="s">
        <v>11700</v>
      </c>
    </row>
    <row r="5397" spans="1:8">
      <c r="A5397" s="5" t="s">
        <v>5415</v>
      </c>
      <c r="B5397" s="1" t="s">
        <v>5578</v>
      </c>
      <c r="C5397" s="10">
        <v>27</v>
      </c>
      <c r="D5397" s="10">
        <v>138</v>
      </c>
      <c r="E5397" s="10" t="s">
        <v>5580</v>
      </c>
      <c r="F5397" s="1" t="s">
        <v>6259</v>
      </c>
      <c r="G5397" s="10">
        <v>1027</v>
      </c>
      <c r="H5397" s="6" t="s">
        <v>11701</v>
      </c>
    </row>
    <row r="5398" spans="1:8" ht="41.4">
      <c r="A5398" s="5" t="s">
        <v>5415</v>
      </c>
      <c r="B5398" s="1" t="s">
        <v>5578</v>
      </c>
      <c r="C5398" s="10">
        <v>28</v>
      </c>
      <c r="D5398" s="10">
        <v>138</v>
      </c>
      <c r="E5398" s="10" t="s">
        <v>5580</v>
      </c>
      <c r="F5398" s="1" t="s">
        <v>6259</v>
      </c>
      <c r="G5398" s="10">
        <v>1028</v>
      </c>
      <c r="H5398" s="6" t="s">
        <v>11702</v>
      </c>
    </row>
    <row r="5399" spans="1:8" ht="41.4">
      <c r="A5399" s="5" t="s">
        <v>5415</v>
      </c>
      <c r="B5399" s="1" t="s">
        <v>5578</v>
      </c>
      <c r="C5399" s="10">
        <v>29</v>
      </c>
      <c r="D5399" s="10">
        <v>138</v>
      </c>
      <c r="E5399" s="10" t="s">
        <v>5578</v>
      </c>
      <c r="F5399" s="1" t="s">
        <v>6269</v>
      </c>
      <c r="G5399" s="10">
        <v>1055</v>
      </c>
      <c r="H5399" s="6" t="s">
        <v>11703</v>
      </c>
    </row>
    <row r="5400" spans="1:8" ht="41.4">
      <c r="A5400" s="5" t="s">
        <v>5415</v>
      </c>
      <c r="B5400" s="1" t="s">
        <v>5578</v>
      </c>
      <c r="C5400" s="10">
        <v>30</v>
      </c>
      <c r="D5400" s="10">
        <v>138</v>
      </c>
      <c r="E5400" s="10" t="s">
        <v>5578</v>
      </c>
      <c r="F5400" s="1" t="s">
        <v>6269</v>
      </c>
      <c r="G5400" s="10">
        <v>1055</v>
      </c>
      <c r="H5400" s="6" t="s">
        <v>11704</v>
      </c>
    </row>
    <row r="5401" spans="1:8" ht="27.6">
      <c r="A5401" s="5" t="s">
        <v>5415</v>
      </c>
      <c r="B5401" s="1" t="s">
        <v>5578</v>
      </c>
      <c r="C5401" s="10">
        <v>31</v>
      </c>
      <c r="D5401" s="10">
        <v>138</v>
      </c>
      <c r="E5401" s="10" t="s">
        <v>5578</v>
      </c>
      <c r="F5401" s="1" t="s">
        <v>6321</v>
      </c>
      <c r="G5401" s="10">
        <v>1163</v>
      </c>
      <c r="H5401" s="6" t="s">
        <v>11705</v>
      </c>
    </row>
    <row r="5402" spans="1:8" ht="27.6">
      <c r="A5402" s="5" t="s">
        <v>5415</v>
      </c>
      <c r="B5402" s="1" t="s">
        <v>5578</v>
      </c>
      <c r="C5402" s="10">
        <v>32</v>
      </c>
      <c r="D5402" s="10">
        <v>138</v>
      </c>
      <c r="E5402" s="10" t="s">
        <v>5578</v>
      </c>
      <c r="F5402" s="1" t="s">
        <v>6321</v>
      </c>
      <c r="G5402" s="10">
        <v>1163</v>
      </c>
      <c r="H5402" s="6" t="s">
        <v>11706</v>
      </c>
    </row>
    <row r="5403" spans="1:8" ht="27.6">
      <c r="A5403" s="5" t="s">
        <v>5415</v>
      </c>
      <c r="B5403" s="1" t="s">
        <v>5578</v>
      </c>
      <c r="C5403" s="10">
        <v>33</v>
      </c>
      <c r="D5403" s="10">
        <v>138</v>
      </c>
      <c r="E5403" s="10" t="s">
        <v>5578</v>
      </c>
      <c r="F5403" s="1" t="s">
        <v>6341</v>
      </c>
      <c r="G5403" s="10">
        <v>1244</v>
      </c>
      <c r="H5403" s="6" t="s">
        <v>11707</v>
      </c>
    </row>
    <row r="5404" spans="1:8">
      <c r="A5404" s="5" t="s">
        <v>5415</v>
      </c>
      <c r="B5404" s="1" t="s">
        <v>5578</v>
      </c>
      <c r="C5404" s="10">
        <v>34</v>
      </c>
      <c r="D5404" s="10">
        <v>138</v>
      </c>
      <c r="E5404" s="10" t="s">
        <v>5578</v>
      </c>
      <c r="F5404" s="1" t="s">
        <v>6341</v>
      </c>
      <c r="G5404" s="10">
        <v>1246</v>
      </c>
      <c r="H5404" s="6" t="s">
        <v>11708</v>
      </c>
    </row>
    <row r="5405" spans="1:8" ht="41.4">
      <c r="A5405" s="5" t="s">
        <v>5415</v>
      </c>
      <c r="B5405" s="1" t="s">
        <v>5578</v>
      </c>
      <c r="C5405" s="10">
        <v>35</v>
      </c>
      <c r="D5405" s="10">
        <v>138</v>
      </c>
      <c r="E5405" s="10" t="s">
        <v>5578</v>
      </c>
      <c r="F5405" s="1" t="s">
        <v>6341</v>
      </c>
      <c r="G5405" s="10">
        <v>1269</v>
      </c>
      <c r="H5405" s="6" t="s">
        <v>11709</v>
      </c>
    </row>
    <row r="5406" spans="1:8" ht="41.4">
      <c r="A5406" s="5" t="s">
        <v>5415</v>
      </c>
      <c r="B5406" s="1" t="s">
        <v>5578</v>
      </c>
      <c r="C5406" s="10">
        <v>36</v>
      </c>
      <c r="D5406" s="10">
        <v>138</v>
      </c>
      <c r="E5406" s="10" t="s">
        <v>5578</v>
      </c>
      <c r="F5406" s="1" t="s">
        <v>6341</v>
      </c>
      <c r="G5406" s="10">
        <v>1269</v>
      </c>
      <c r="H5406" s="6" t="s">
        <v>11710</v>
      </c>
    </row>
    <row r="5407" spans="1:8" ht="27.6">
      <c r="A5407" s="5" t="s">
        <v>5415</v>
      </c>
      <c r="B5407" s="1" t="s">
        <v>5578</v>
      </c>
      <c r="C5407" s="10">
        <v>37</v>
      </c>
      <c r="D5407" s="10">
        <v>138</v>
      </c>
      <c r="E5407" s="10" t="s">
        <v>5578</v>
      </c>
      <c r="F5407" s="1" t="s">
        <v>6341</v>
      </c>
      <c r="G5407" s="10">
        <v>1301</v>
      </c>
      <c r="H5407" s="6" t="s">
        <v>11711</v>
      </c>
    </row>
    <row r="5408" spans="1:8" ht="27.6">
      <c r="A5408" s="5" t="s">
        <v>5415</v>
      </c>
      <c r="B5408" s="1" t="s">
        <v>5578</v>
      </c>
      <c r="C5408" s="10">
        <v>38</v>
      </c>
      <c r="D5408" s="10">
        <v>138</v>
      </c>
      <c r="E5408" s="10" t="s">
        <v>5578</v>
      </c>
      <c r="F5408" s="1" t="s">
        <v>6341</v>
      </c>
      <c r="G5408" s="10">
        <v>1330</v>
      </c>
      <c r="H5408" s="6" t="s">
        <v>11712</v>
      </c>
    </row>
    <row r="5409" spans="1:8" ht="41.4">
      <c r="A5409" s="5" t="s">
        <v>5415</v>
      </c>
      <c r="B5409" s="1" t="s">
        <v>5578</v>
      </c>
      <c r="C5409" s="10">
        <v>39</v>
      </c>
      <c r="D5409" s="10">
        <v>138</v>
      </c>
      <c r="E5409" s="10" t="s">
        <v>5578</v>
      </c>
      <c r="F5409" s="1" t="s">
        <v>6366</v>
      </c>
      <c r="G5409" s="10">
        <v>1370</v>
      </c>
      <c r="H5409" s="6" t="s">
        <v>11713</v>
      </c>
    </row>
    <row r="5410" spans="1:8" ht="41.4">
      <c r="A5410" s="5" t="s">
        <v>5415</v>
      </c>
      <c r="B5410" s="1" t="s">
        <v>5578</v>
      </c>
      <c r="C5410" s="10">
        <v>40</v>
      </c>
      <c r="D5410" s="10">
        <v>138</v>
      </c>
      <c r="E5410" s="10" t="s">
        <v>5578</v>
      </c>
      <c r="F5410" s="1" t="s">
        <v>6366</v>
      </c>
      <c r="G5410" s="10">
        <v>1370</v>
      </c>
      <c r="H5410" s="6" t="s">
        <v>11714</v>
      </c>
    </row>
    <row r="5411" spans="1:8" ht="27.6">
      <c r="A5411" s="5" t="s">
        <v>5415</v>
      </c>
      <c r="B5411" s="1" t="s">
        <v>5578</v>
      </c>
      <c r="C5411" s="10">
        <v>41</v>
      </c>
      <c r="D5411" s="10">
        <v>138</v>
      </c>
      <c r="E5411" s="10" t="s">
        <v>5578</v>
      </c>
      <c r="F5411" s="1" t="s">
        <v>6366</v>
      </c>
      <c r="G5411" s="10">
        <v>1370</v>
      </c>
      <c r="H5411" s="6" t="s">
        <v>11715</v>
      </c>
    </row>
    <row r="5412" spans="1:8" ht="27.6">
      <c r="A5412" s="5" t="s">
        <v>5415</v>
      </c>
      <c r="B5412" s="1" t="s">
        <v>5578</v>
      </c>
      <c r="C5412" s="10">
        <v>42</v>
      </c>
      <c r="D5412" s="10">
        <v>138</v>
      </c>
      <c r="E5412" s="10" t="s">
        <v>5580</v>
      </c>
      <c r="F5412" s="1" t="s">
        <v>6378</v>
      </c>
      <c r="G5412" s="10">
        <v>1451</v>
      </c>
      <c r="H5412" s="6" t="s">
        <v>11716</v>
      </c>
    </row>
    <row r="5413" spans="1:8" ht="27.6">
      <c r="A5413" s="5" t="s">
        <v>5415</v>
      </c>
      <c r="B5413" s="1" t="s">
        <v>5578</v>
      </c>
      <c r="C5413" s="10">
        <v>43</v>
      </c>
      <c r="D5413" s="10">
        <v>138</v>
      </c>
      <c r="E5413" s="10" t="s">
        <v>5580</v>
      </c>
      <c r="F5413" s="1" t="s">
        <v>6411</v>
      </c>
      <c r="G5413" s="10">
        <v>1540</v>
      </c>
      <c r="H5413" s="6" t="s">
        <v>11717</v>
      </c>
    </row>
    <row r="5414" spans="1:8" ht="27.6">
      <c r="A5414" s="5" t="s">
        <v>5415</v>
      </c>
      <c r="B5414" s="1" t="s">
        <v>5578</v>
      </c>
      <c r="C5414" s="10">
        <v>44</v>
      </c>
      <c r="D5414" s="10">
        <v>138</v>
      </c>
      <c r="E5414" s="10" t="s">
        <v>5578</v>
      </c>
      <c r="F5414" s="1" t="s">
        <v>6461</v>
      </c>
      <c r="G5414" s="10">
        <v>1744</v>
      </c>
      <c r="H5414" s="6" t="s">
        <v>11718</v>
      </c>
    </row>
    <row r="5415" spans="1:8" ht="27.6">
      <c r="A5415" s="5" t="s">
        <v>5415</v>
      </c>
      <c r="B5415" s="1" t="s">
        <v>5578</v>
      </c>
      <c r="C5415" s="10">
        <v>45</v>
      </c>
      <c r="D5415" s="10">
        <v>138</v>
      </c>
      <c r="E5415" s="10" t="s">
        <v>5578</v>
      </c>
      <c r="F5415" s="1" t="s">
        <v>6489</v>
      </c>
      <c r="G5415" s="10">
        <v>1856</v>
      </c>
      <c r="H5415" s="6" t="s">
        <v>11719</v>
      </c>
    </row>
    <row r="5416" spans="1:8" ht="41.4">
      <c r="A5416" s="5" t="s">
        <v>5415</v>
      </c>
      <c r="B5416" s="1" t="s">
        <v>5578</v>
      </c>
      <c r="C5416" s="10">
        <v>46</v>
      </c>
      <c r="D5416" s="10">
        <v>138</v>
      </c>
      <c r="E5416" s="10" t="s">
        <v>5580</v>
      </c>
      <c r="F5416" s="1" t="s">
        <v>6524</v>
      </c>
      <c r="G5416" s="10">
        <v>1882</v>
      </c>
      <c r="H5416" s="6" t="s">
        <v>11720</v>
      </c>
    </row>
    <row r="5417" spans="1:8" ht="41.4">
      <c r="A5417" s="5" t="s">
        <v>5415</v>
      </c>
      <c r="B5417" s="1" t="s">
        <v>5578</v>
      </c>
      <c r="C5417" s="10">
        <v>47</v>
      </c>
      <c r="D5417" s="10">
        <v>138</v>
      </c>
      <c r="E5417" s="10" t="s">
        <v>5580</v>
      </c>
      <c r="F5417" s="1" t="s">
        <v>6572</v>
      </c>
      <c r="G5417" s="10">
        <v>2036</v>
      </c>
      <c r="H5417" s="6" t="s">
        <v>11721</v>
      </c>
    </row>
    <row r="5418" spans="1:8">
      <c r="A5418" s="5" t="s">
        <v>5415</v>
      </c>
      <c r="B5418" s="1" t="s">
        <v>5578</v>
      </c>
      <c r="C5418" s="10">
        <v>48</v>
      </c>
      <c r="D5418" s="10">
        <v>138</v>
      </c>
      <c r="E5418" s="10" t="s">
        <v>5580</v>
      </c>
      <c r="F5418" s="1" t="s">
        <v>6572</v>
      </c>
      <c r="G5418" s="10">
        <v>2049</v>
      </c>
      <c r="H5418" s="6" t="s">
        <v>11722</v>
      </c>
    </row>
    <row r="5419" spans="1:8">
      <c r="A5419" s="5" t="s">
        <v>5415</v>
      </c>
      <c r="B5419" s="1" t="s">
        <v>5578</v>
      </c>
      <c r="C5419" s="10">
        <v>49</v>
      </c>
      <c r="D5419" s="10">
        <v>138</v>
      </c>
      <c r="E5419" s="10" t="s">
        <v>5578</v>
      </c>
      <c r="F5419" s="1" t="s">
        <v>6609</v>
      </c>
      <c r="G5419" s="10">
        <v>2225</v>
      </c>
      <c r="H5419" s="6" t="s">
        <v>11723</v>
      </c>
    </row>
    <row r="5420" spans="1:8" ht="27.6">
      <c r="A5420" s="5" t="s">
        <v>5415</v>
      </c>
      <c r="B5420" s="1" t="s">
        <v>5578</v>
      </c>
      <c r="C5420" s="10">
        <v>50</v>
      </c>
      <c r="D5420" s="10">
        <v>138</v>
      </c>
      <c r="E5420" s="10" t="s">
        <v>5578</v>
      </c>
      <c r="F5420" s="1" t="s">
        <v>6609</v>
      </c>
      <c r="G5420" s="10">
        <v>2248</v>
      </c>
      <c r="H5420" s="6" t="s">
        <v>11724</v>
      </c>
    </row>
    <row r="5421" spans="1:8" ht="27.6">
      <c r="A5421" s="5" t="s">
        <v>5415</v>
      </c>
      <c r="B5421" s="1" t="s">
        <v>5578</v>
      </c>
      <c r="C5421" s="10">
        <v>51</v>
      </c>
      <c r="D5421" s="10">
        <v>138</v>
      </c>
      <c r="E5421" s="10" t="s">
        <v>5578</v>
      </c>
      <c r="F5421" s="1" t="s">
        <v>6609</v>
      </c>
      <c r="G5421" s="10">
        <v>2248</v>
      </c>
      <c r="H5421" s="6" t="s">
        <v>11725</v>
      </c>
    </row>
    <row r="5422" spans="1:8">
      <c r="A5422" s="5" t="s">
        <v>5415</v>
      </c>
      <c r="B5422" s="1" t="s">
        <v>5578</v>
      </c>
      <c r="C5422" s="10">
        <v>52</v>
      </c>
      <c r="D5422" s="10">
        <v>138</v>
      </c>
      <c r="E5422" s="10" t="s">
        <v>5578</v>
      </c>
      <c r="F5422" s="1" t="s">
        <v>6609</v>
      </c>
      <c r="G5422" s="10">
        <v>2253</v>
      </c>
      <c r="H5422" s="6" t="s">
        <v>11726</v>
      </c>
    </row>
    <row r="5423" spans="1:8" ht="41.4">
      <c r="A5423" s="5" t="s">
        <v>5415</v>
      </c>
      <c r="B5423" s="1" t="s">
        <v>5578</v>
      </c>
      <c r="C5423" s="10">
        <v>53</v>
      </c>
      <c r="D5423" s="10">
        <v>138</v>
      </c>
      <c r="E5423" s="10" t="s">
        <v>5578</v>
      </c>
      <c r="F5423" s="1" t="s">
        <v>6628</v>
      </c>
      <c r="G5423" s="10">
        <v>2303</v>
      </c>
      <c r="H5423" s="6" t="s">
        <v>11727</v>
      </c>
    </row>
    <row r="5424" spans="1:8" ht="41.4">
      <c r="A5424" s="5" t="s">
        <v>5415</v>
      </c>
      <c r="B5424" s="1" t="s">
        <v>5578</v>
      </c>
      <c r="C5424" s="10">
        <v>54</v>
      </c>
      <c r="D5424" s="10">
        <v>138</v>
      </c>
      <c r="E5424" s="10" t="s">
        <v>5580</v>
      </c>
      <c r="F5424" s="1" t="s">
        <v>6651</v>
      </c>
      <c r="G5424" s="10">
        <v>2416</v>
      </c>
      <c r="H5424" s="6" t="s">
        <v>11728</v>
      </c>
    </row>
    <row r="5425" spans="1:8" ht="41.4">
      <c r="A5425" s="5" t="s">
        <v>5415</v>
      </c>
      <c r="B5425" s="1" t="s">
        <v>5578</v>
      </c>
      <c r="C5425" s="10">
        <v>55</v>
      </c>
      <c r="D5425" s="10">
        <v>138</v>
      </c>
      <c r="E5425" s="10" t="s">
        <v>5580</v>
      </c>
      <c r="F5425" s="1" t="s">
        <v>6651</v>
      </c>
      <c r="G5425" s="10">
        <v>2416</v>
      </c>
      <c r="H5425" s="6" t="s">
        <v>11729</v>
      </c>
    </row>
    <row r="5426" spans="1:8">
      <c r="A5426" s="5" t="s">
        <v>5415</v>
      </c>
      <c r="B5426" s="1" t="s">
        <v>5578</v>
      </c>
      <c r="C5426" s="10">
        <v>56</v>
      </c>
      <c r="D5426" s="10">
        <v>138</v>
      </c>
      <c r="E5426" s="10" t="s">
        <v>5580</v>
      </c>
      <c r="F5426" s="1" t="s">
        <v>6655</v>
      </c>
      <c r="G5426" s="10">
        <v>2442</v>
      </c>
      <c r="H5426" s="6" t="s">
        <v>11730</v>
      </c>
    </row>
    <row r="5427" spans="1:8">
      <c r="A5427" s="5" t="s">
        <v>5415</v>
      </c>
      <c r="B5427" s="1" t="s">
        <v>5578</v>
      </c>
      <c r="C5427" s="10">
        <v>57</v>
      </c>
      <c r="D5427" s="10">
        <v>138</v>
      </c>
      <c r="E5427" s="10" t="s">
        <v>5580</v>
      </c>
      <c r="F5427" s="1" t="s">
        <v>6655</v>
      </c>
      <c r="G5427" s="10">
        <v>2442</v>
      </c>
      <c r="H5427" s="6" t="s">
        <v>11731</v>
      </c>
    </row>
    <row r="5428" spans="1:8">
      <c r="A5428" s="5" t="s">
        <v>5415</v>
      </c>
      <c r="B5428" s="1" t="s">
        <v>5578</v>
      </c>
      <c r="C5428" s="10">
        <v>58</v>
      </c>
      <c r="D5428" s="10">
        <v>138</v>
      </c>
      <c r="E5428" s="10" t="s">
        <v>5580</v>
      </c>
      <c r="F5428" s="1" t="s">
        <v>6655</v>
      </c>
      <c r="G5428" s="10">
        <v>2461</v>
      </c>
      <c r="H5428" s="6" t="s">
        <v>11732</v>
      </c>
    </row>
    <row r="5429" spans="1:8" ht="27.6">
      <c r="A5429" s="5" t="s">
        <v>5415</v>
      </c>
      <c r="B5429" s="1" t="s">
        <v>5578</v>
      </c>
      <c r="C5429" s="10">
        <v>59</v>
      </c>
      <c r="D5429" s="10">
        <v>138</v>
      </c>
      <c r="E5429" s="10" t="s">
        <v>5578</v>
      </c>
      <c r="F5429" s="1" t="s">
        <v>6667</v>
      </c>
      <c r="G5429" s="10">
        <v>2530</v>
      </c>
      <c r="H5429" s="6" t="s">
        <v>11733</v>
      </c>
    </row>
    <row r="5430" spans="1:8" ht="27.6">
      <c r="A5430" s="5" t="s">
        <v>5415</v>
      </c>
      <c r="B5430" s="1" t="s">
        <v>5578</v>
      </c>
      <c r="C5430" s="10">
        <v>60</v>
      </c>
      <c r="D5430" s="10">
        <v>138</v>
      </c>
      <c r="E5430" s="10" t="s">
        <v>5578</v>
      </c>
      <c r="F5430" s="1" t="s">
        <v>6667</v>
      </c>
      <c r="G5430" s="10">
        <v>2553</v>
      </c>
      <c r="H5430" s="6" t="s">
        <v>11734</v>
      </c>
    </row>
    <row r="5431" spans="1:8" ht="27.6">
      <c r="A5431" s="5" t="s">
        <v>5415</v>
      </c>
      <c r="B5431" s="1" t="s">
        <v>5578</v>
      </c>
      <c r="C5431" s="10">
        <v>61</v>
      </c>
      <c r="D5431" s="10">
        <v>138</v>
      </c>
      <c r="E5431" s="10" t="s">
        <v>5578</v>
      </c>
      <c r="F5431" s="1" t="s">
        <v>6693</v>
      </c>
      <c r="G5431" s="10">
        <v>2594</v>
      </c>
      <c r="H5431" s="6" t="s">
        <v>11735</v>
      </c>
    </row>
    <row r="5432" spans="1:8" ht="41.4">
      <c r="A5432" s="5" t="s">
        <v>5415</v>
      </c>
      <c r="B5432" s="1" t="s">
        <v>5578</v>
      </c>
      <c r="C5432" s="10">
        <v>62</v>
      </c>
      <c r="D5432" s="10">
        <v>138</v>
      </c>
      <c r="E5432" s="10" t="s">
        <v>5578</v>
      </c>
      <c r="F5432" s="1" t="s">
        <v>6693</v>
      </c>
      <c r="G5432" s="10">
        <v>2632</v>
      </c>
      <c r="H5432" s="6" t="s">
        <v>11736</v>
      </c>
    </row>
    <row r="5433" spans="1:8" ht="41.4">
      <c r="A5433" s="5" t="s">
        <v>5415</v>
      </c>
      <c r="B5433" s="1" t="s">
        <v>5578</v>
      </c>
      <c r="C5433" s="10">
        <v>63</v>
      </c>
      <c r="D5433" s="10">
        <v>138</v>
      </c>
      <c r="E5433" s="10" t="s">
        <v>5578</v>
      </c>
      <c r="F5433" s="1" t="s">
        <v>6706</v>
      </c>
      <c r="G5433" s="10">
        <v>2690</v>
      </c>
      <c r="H5433" s="6" t="s">
        <v>11737</v>
      </c>
    </row>
    <row r="5434" spans="1:8" ht="27.6">
      <c r="A5434" s="5" t="s">
        <v>5415</v>
      </c>
      <c r="B5434" s="1" t="s">
        <v>5578</v>
      </c>
      <c r="C5434" s="10">
        <v>64</v>
      </c>
      <c r="D5434" s="10">
        <v>138</v>
      </c>
      <c r="E5434" s="10" t="s">
        <v>5580</v>
      </c>
      <c r="F5434" s="1" t="s">
        <v>6706</v>
      </c>
      <c r="G5434" s="10">
        <v>2690</v>
      </c>
      <c r="H5434" s="6" t="s">
        <v>11738</v>
      </c>
    </row>
    <row r="5435" spans="1:8" ht="27.6">
      <c r="A5435" s="5" t="s">
        <v>5415</v>
      </c>
      <c r="B5435" s="1" t="s">
        <v>5578</v>
      </c>
      <c r="C5435" s="10">
        <v>65</v>
      </c>
      <c r="D5435" s="10">
        <v>138</v>
      </c>
      <c r="E5435" s="10" t="s">
        <v>5580</v>
      </c>
      <c r="F5435" s="1" t="s">
        <v>6706</v>
      </c>
      <c r="G5435" s="10">
        <v>2692</v>
      </c>
      <c r="H5435" s="6" t="s">
        <v>11739</v>
      </c>
    </row>
    <row r="5436" spans="1:8">
      <c r="A5436" s="5" t="s">
        <v>5415</v>
      </c>
      <c r="B5436" s="1" t="s">
        <v>5578</v>
      </c>
      <c r="C5436" s="10">
        <v>66</v>
      </c>
      <c r="D5436" s="10">
        <v>138</v>
      </c>
      <c r="E5436" s="10" t="s">
        <v>5578</v>
      </c>
      <c r="F5436" s="1" t="s">
        <v>6706</v>
      </c>
      <c r="G5436" s="10">
        <v>2694</v>
      </c>
      <c r="H5436" s="6" t="s">
        <v>11740</v>
      </c>
    </row>
    <row r="5437" spans="1:8" ht="27.6">
      <c r="A5437" s="5" t="s">
        <v>5415</v>
      </c>
      <c r="B5437" s="1" t="s">
        <v>5578</v>
      </c>
      <c r="C5437" s="10">
        <v>67</v>
      </c>
      <c r="D5437" s="10">
        <v>138</v>
      </c>
      <c r="E5437" s="10" t="s">
        <v>5578</v>
      </c>
      <c r="F5437" s="1" t="s">
        <v>6733</v>
      </c>
      <c r="G5437" s="10">
        <v>2708</v>
      </c>
      <c r="H5437" s="6" t="s">
        <v>11741</v>
      </c>
    </row>
    <row r="5438" spans="1:8" ht="27.6">
      <c r="A5438" s="5" t="s">
        <v>5415</v>
      </c>
      <c r="B5438" s="1" t="s">
        <v>5578</v>
      </c>
      <c r="C5438" s="10">
        <v>68</v>
      </c>
      <c r="D5438" s="10">
        <v>138</v>
      </c>
      <c r="E5438" s="10" t="s">
        <v>5578</v>
      </c>
      <c r="F5438" s="1" t="s">
        <v>6733</v>
      </c>
      <c r="G5438" s="10">
        <v>2719</v>
      </c>
      <c r="H5438" s="6" t="s">
        <v>11742</v>
      </c>
    </row>
    <row r="5439" spans="1:8" ht="55.2">
      <c r="A5439" s="5" t="s">
        <v>5415</v>
      </c>
      <c r="B5439" s="1" t="s">
        <v>5578</v>
      </c>
      <c r="C5439" s="10">
        <v>69</v>
      </c>
      <c r="D5439" s="10">
        <v>138</v>
      </c>
      <c r="E5439" s="10" t="s">
        <v>5578</v>
      </c>
      <c r="F5439" s="1" t="s">
        <v>6733</v>
      </c>
      <c r="G5439" s="10">
        <v>2734</v>
      </c>
      <c r="H5439" s="6" t="s">
        <v>11743</v>
      </c>
    </row>
    <row r="5440" spans="1:8" ht="41.4">
      <c r="A5440" s="5" t="s">
        <v>5415</v>
      </c>
      <c r="B5440" s="1" t="s">
        <v>5578</v>
      </c>
      <c r="C5440" s="10">
        <v>70</v>
      </c>
      <c r="D5440" s="10">
        <v>138</v>
      </c>
      <c r="E5440" s="10" t="s">
        <v>5578</v>
      </c>
      <c r="F5440" s="1" t="s">
        <v>6736</v>
      </c>
      <c r="G5440" s="10">
        <v>2804</v>
      </c>
      <c r="H5440" s="6" t="s">
        <v>11744</v>
      </c>
    </row>
    <row r="5441" spans="1:8" ht="27.6">
      <c r="A5441" s="5" t="s">
        <v>5415</v>
      </c>
      <c r="B5441" s="1" t="s">
        <v>5578</v>
      </c>
      <c r="C5441" s="10">
        <v>71</v>
      </c>
      <c r="D5441" s="10">
        <v>138</v>
      </c>
      <c r="E5441" s="10" t="s">
        <v>5580</v>
      </c>
      <c r="F5441" s="1" t="s">
        <v>6736</v>
      </c>
      <c r="G5441" s="10">
        <v>2819</v>
      </c>
      <c r="H5441" s="6" t="s">
        <v>11745</v>
      </c>
    </row>
    <row r="5442" spans="1:8" ht="27.6">
      <c r="A5442" s="5" t="s">
        <v>5415</v>
      </c>
      <c r="B5442" s="1" t="s">
        <v>5578</v>
      </c>
      <c r="C5442" s="10">
        <v>72</v>
      </c>
      <c r="D5442" s="10">
        <v>138</v>
      </c>
      <c r="E5442" s="10" t="s">
        <v>5578</v>
      </c>
      <c r="F5442" s="1" t="s">
        <v>6754</v>
      </c>
      <c r="G5442" s="10">
        <v>2871</v>
      </c>
      <c r="H5442" s="6" t="s">
        <v>11746</v>
      </c>
    </row>
    <row r="5443" spans="1:8" ht="27.6">
      <c r="A5443" s="5" t="s">
        <v>5415</v>
      </c>
      <c r="B5443" s="1" t="s">
        <v>5578</v>
      </c>
      <c r="C5443" s="10">
        <v>73</v>
      </c>
      <c r="D5443" s="10">
        <v>138</v>
      </c>
      <c r="E5443" s="10" t="s">
        <v>5578</v>
      </c>
      <c r="F5443" s="1" t="s">
        <v>6762</v>
      </c>
      <c r="G5443" s="10">
        <v>2928</v>
      </c>
      <c r="H5443" s="6" t="s">
        <v>11747</v>
      </c>
    </row>
    <row r="5444" spans="1:8" ht="27.6">
      <c r="A5444" s="5" t="s">
        <v>5415</v>
      </c>
      <c r="B5444" s="1" t="s">
        <v>5578</v>
      </c>
      <c r="C5444" s="10">
        <v>74</v>
      </c>
      <c r="D5444" s="10">
        <v>138</v>
      </c>
      <c r="E5444" s="10" t="s">
        <v>5578</v>
      </c>
      <c r="F5444" s="1" t="s">
        <v>6762</v>
      </c>
      <c r="G5444" s="10">
        <v>2929</v>
      </c>
      <c r="H5444" s="6" t="s">
        <v>11748</v>
      </c>
    </row>
    <row r="5445" spans="1:8" ht="41.4">
      <c r="A5445" s="5" t="s">
        <v>5415</v>
      </c>
      <c r="B5445" s="1" t="s">
        <v>5578</v>
      </c>
      <c r="C5445" s="10">
        <v>75</v>
      </c>
      <c r="D5445" s="10">
        <v>138</v>
      </c>
      <c r="E5445" s="10" t="s">
        <v>5578</v>
      </c>
      <c r="F5445" s="1" t="s">
        <v>6774</v>
      </c>
      <c r="G5445" s="10">
        <v>2952</v>
      </c>
      <c r="H5445" s="6" t="s">
        <v>11749</v>
      </c>
    </row>
    <row r="5446" spans="1:8" ht="27.6">
      <c r="A5446" s="5" t="s">
        <v>5415</v>
      </c>
      <c r="B5446" s="1" t="s">
        <v>5578</v>
      </c>
      <c r="C5446" s="10">
        <v>76</v>
      </c>
      <c r="D5446" s="10">
        <v>138</v>
      </c>
      <c r="E5446" s="10" t="s">
        <v>5578</v>
      </c>
      <c r="F5446" s="1" t="s">
        <v>6784</v>
      </c>
      <c r="G5446" s="10">
        <v>2988</v>
      </c>
      <c r="H5446" s="6" t="s">
        <v>11750</v>
      </c>
    </row>
    <row r="5447" spans="1:8" ht="41.4">
      <c r="A5447" s="5" t="s">
        <v>5415</v>
      </c>
      <c r="B5447" s="1" t="s">
        <v>5578</v>
      </c>
      <c r="C5447" s="10">
        <v>77</v>
      </c>
      <c r="D5447" s="10">
        <v>138</v>
      </c>
      <c r="E5447" s="10" t="s">
        <v>5578</v>
      </c>
      <c r="F5447" s="1" t="s">
        <v>6784</v>
      </c>
      <c r="G5447" s="10">
        <v>3000</v>
      </c>
      <c r="H5447" s="6" t="s">
        <v>11751</v>
      </c>
    </row>
    <row r="5448" spans="1:8" ht="27.6">
      <c r="A5448" s="5" t="s">
        <v>5415</v>
      </c>
      <c r="B5448" s="1" t="s">
        <v>5578</v>
      </c>
      <c r="C5448" s="10">
        <v>78</v>
      </c>
      <c r="D5448" s="10">
        <v>138</v>
      </c>
      <c r="E5448" s="10" t="s">
        <v>5578</v>
      </c>
      <c r="F5448" s="1" t="s">
        <v>6784</v>
      </c>
      <c r="G5448" s="10">
        <v>3001</v>
      </c>
      <c r="H5448" s="6" t="s">
        <v>11752</v>
      </c>
    </row>
    <row r="5449" spans="1:8" ht="27.6">
      <c r="A5449" s="5" t="s">
        <v>5415</v>
      </c>
      <c r="B5449" s="1" t="s">
        <v>5578</v>
      </c>
      <c r="C5449" s="10">
        <v>79</v>
      </c>
      <c r="D5449" s="10">
        <v>138</v>
      </c>
      <c r="E5449" s="10" t="s">
        <v>5578</v>
      </c>
      <c r="F5449" s="1" t="s">
        <v>6784</v>
      </c>
      <c r="G5449" s="10">
        <v>3002</v>
      </c>
      <c r="H5449" s="6" t="s">
        <v>11753</v>
      </c>
    </row>
    <row r="5450" spans="1:8" ht="41.4">
      <c r="A5450" s="5" t="s">
        <v>5415</v>
      </c>
      <c r="B5450" s="1" t="s">
        <v>5578</v>
      </c>
      <c r="C5450" s="10">
        <v>80</v>
      </c>
      <c r="D5450" s="10">
        <v>138</v>
      </c>
      <c r="E5450" s="10" t="s">
        <v>5578</v>
      </c>
      <c r="F5450" s="1" t="s">
        <v>6784</v>
      </c>
      <c r="G5450" s="10">
        <v>3073</v>
      </c>
      <c r="H5450" s="6" t="s">
        <v>11754</v>
      </c>
    </row>
    <row r="5451" spans="1:8" ht="27.6">
      <c r="A5451" s="5" t="s">
        <v>5415</v>
      </c>
      <c r="B5451" s="1" t="s">
        <v>5578</v>
      </c>
      <c r="C5451" s="10">
        <v>81</v>
      </c>
      <c r="D5451" s="10">
        <v>138</v>
      </c>
      <c r="E5451" s="10" t="s">
        <v>5578</v>
      </c>
      <c r="F5451" s="1" t="s">
        <v>6784</v>
      </c>
      <c r="G5451" s="10">
        <v>3078</v>
      </c>
      <c r="H5451" s="6" t="s">
        <v>11755</v>
      </c>
    </row>
    <row r="5452" spans="1:8">
      <c r="A5452" s="5" t="s">
        <v>5415</v>
      </c>
      <c r="B5452" s="1" t="s">
        <v>5578</v>
      </c>
      <c r="C5452" s="10">
        <v>82</v>
      </c>
      <c r="D5452" s="10">
        <v>138</v>
      </c>
      <c r="E5452" s="10" t="s">
        <v>5578</v>
      </c>
      <c r="F5452" s="1" t="s">
        <v>6784</v>
      </c>
      <c r="G5452" s="10">
        <v>3080</v>
      </c>
      <c r="H5452" s="6" t="s">
        <v>11756</v>
      </c>
    </row>
    <row r="5453" spans="1:8" ht="41.4">
      <c r="A5453" s="5" t="s">
        <v>5415</v>
      </c>
      <c r="B5453" s="1" t="s">
        <v>5578</v>
      </c>
      <c r="C5453" s="10">
        <v>83</v>
      </c>
      <c r="D5453" s="10">
        <v>138</v>
      </c>
      <c r="E5453" s="10" t="s">
        <v>5578</v>
      </c>
      <c r="F5453" s="1" t="s">
        <v>6784</v>
      </c>
      <c r="G5453" s="10">
        <v>3117</v>
      </c>
      <c r="H5453" s="6" t="s">
        <v>11754</v>
      </c>
    </row>
    <row r="5454" spans="1:8" ht="27.6">
      <c r="A5454" s="5" t="s">
        <v>5415</v>
      </c>
      <c r="B5454" s="1" t="s">
        <v>5578</v>
      </c>
      <c r="C5454" s="10">
        <v>84</v>
      </c>
      <c r="D5454" s="10">
        <v>138</v>
      </c>
      <c r="E5454" s="10" t="s">
        <v>5578</v>
      </c>
      <c r="F5454" s="1" t="s">
        <v>6784</v>
      </c>
      <c r="G5454" s="10">
        <v>3124</v>
      </c>
      <c r="H5454" s="6" t="s">
        <v>11757</v>
      </c>
    </row>
    <row r="5455" spans="1:8">
      <c r="A5455" s="5" t="s">
        <v>5415</v>
      </c>
      <c r="B5455" s="1" t="s">
        <v>5578</v>
      </c>
      <c r="C5455" s="10">
        <v>85</v>
      </c>
      <c r="D5455" s="10">
        <v>138</v>
      </c>
      <c r="E5455" s="10" t="s">
        <v>5578</v>
      </c>
      <c r="F5455" s="1" t="s">
        <v>6784</v>
      </c>
      <c r="G5455" s="10">
        <v>3126</v>
      </c>
      <c r="H5455" s="6" t="s">
        <v>11756</v>
      </c>
    </row>
    <row r="5456" spans="1:8" ht="27.6">
      <c r="A5456" s="5" t="s">
        <v>5415</v>
      </c>
      <c r="B5456" s="1" t="s">
        <v>5578</v>
      </c>
      <c r="C5456" s="10">
        <v>86</v>
      </c>
      <c r="D5456" s="10">
        <v>138</v>
      </c>
      <c r="E5456" s="10" t="s">
        <v>5578</v>
      </c>
      <c r="F5456" s="1" t="s">
        <v>6784</v>
      </c>
      <c r="G5456" s="10">
        <v>3157</v>
      </c>
      <c r="H5456" s="6" t="s">
        <v>11758</v>
      </c>
    </row>
    <row r="5457" spans="1:8" ht="55.2">
      <c r="A5457" s="5" t="s">
        <v>5415</v>
      </c>
      <c r="B5457" s="1" t="s">
        <v>5578</v>
      </c>
      <c r="C5457" s="10">
        <v>87</v>
      </c>
      <c r="D5457" s="10">
        <v>138</v>
      </c>
      <c r="E5457" s="10" t="s">
        <v>5578</v>
      </c>
      <c r="F5457" s="1" t="s">
        <v>6784</v>
      </c>
      <c r="G5457" s="10">
        <v>3157</v>
      </c>
      <c r="H5457" s="6" t="s">
        <v>11759</v>
      </c>
    </row>
    <row r="5458" spans="1:8" ht="27.6">
      <c r="A5458" s="5" t="s">
        <v>5415</v>
      </c>
      <c r="B5458" s="1" t="s">
        <v>5578</v>
      </c>
      <c r="C5458" s="10">
        <v>88</v>
      </c>
      <c r="D5458" s="10">
        <v>138</v>
      </c>
      <c r="E5458" s="10" t="s">
        <v>5578</v>
      </c>
      <c r="F5458" s="1" t="s">
        <v>6784</v>
      </c>
      <c r="G5458" s="10">
        <v>3157</v>
      </c>
      <c r="H5458" s="6" t="s">
        <v>11760</v>
      </c>
    </row>
    <row r="5459" spans="1:8" ht="82.8">
      <c r="A5459" s="5" t="s">
        <v>5415</v>
      </c>
      <c r="B5459" s="1" t="s">
        <v>5578</v>
      </c>
      <c r="C5459" s="10">
        <v>89</v>
      </c>
      <c r="D5459" s="10">
        <v>138</v>
      </c>
      <c r="E5459" s="10" t="s">
        <v>5578</v>
      </c>
      <c r="F5459" s="1" t="s">
        <v>6822</v>
      </c>
      <c r="G5459" s="10">
        <v>3176</v>
      </c>
      <c r="H5459" s="6" t="s">
        <v>11761</v>
      </c>
    </row>
    <row r="5460" spans="1:8" ht="27.6">
      <c r="A5460" s="5" t="s">
        <v>5415</v>
      </c>
      <c r="B5460" s="1" t="s">
        <v>5578</v>
      </c>
      <c r="C5460" s="10">
        <v>90</v>
      </c>
      <c r="D5460" s="10">
        <v>138</v>
      </c>
      <c r="E5460" s="10" t="s">
        <v>5578</v>
      </c>
      <c r="F5460" s="1" t="s">
        <v>6822</v>
      </c>
      <c r="G5460" s="10">
        <v>3176</v>
      </c>
      <c r="H5460" s="6" t="s">
        <v>11762</v>
      </c>
    </row>
    <row r="5461" spans="1:8" ht="27.6">
      <c r="A5461" s="5" t="s">
        <v>5415</v>
      </c>
      <c r="B5461" s="1" t="s">
        <v>5578</v>
      </c>
      <c r="C5461" s="10">
        <v>91</v>
      </c>
      <c r="D5461" s="10">
        <v>138</v>
      </c>
      <c r="E5461" s="10" t="s">
        <v>5578</v>
      </c>
      <c r="F5461" s="1" t="s">
        <v>6822</v>
      </c>
      <c r="G5461" s="10">
        <v>3195</v>
      </c>
      <c r="H5461" s="6" t="s">
        <v>11763</v>
      </c>
    </row>
    <row r="5462" spans="1:8" ht="27.6">
      <c r="A5462" s="5" t="s">
        <v>5415</v>
      </c>
      <c r="B5462" s="1" t="s">
        <v>5578</v>
      </c>
      <c r="C5462" s="10">
        <v>92</v>
      </c>
      <c r="D5462" s="10">
        <v>138</v>
      </c>
      <c r="E5462" s="10" t="s">
        <v>5578</v>
      </c>
      <c r="F5462" s="1" t="s">
        <v>6822</v>
      </c>
      <c r="G5462" s="10">
        <v>3198</v>
      </c>
      <c r="H5462" s="6" t="s">
        <v>11764</v>
      </c>
    </row>
    <row r="5463" spans="1:8" ht="27.6">
      <c r="A5463" s="5" t="s">
        <v>5415</v>
      </c>
      <c r="B5463" s="1" t="s">
        <v>5578</v>
      </c>
      <c r="C5463" s="10">
        <v>93</v>
      </c>
      <c r="D5463" s="10">
        <v>138</v>
      </c>
      <c r="E5463" s="10" t="s">
        <v>5578</v>
      </c>
      <c r="F5463" s="1" t="s">
        <v>6822</v>
      </c>
      <c r="G5463" s="10">
        <v>3198</v>
      </c>
      <c r="H5463" s="6" t="s">
        <v>11765</v>
      </c>
    </row>
    <row r="5464" spans="1:8" ht="41.4">
      <c r="A5464" s="5" t="s">
        <v>5415</v>
      </c>
      <c r="B5464" s="1" t="s">
        <v>5578</v>
      </c>
      <c r="C5464" s="10">
        <v>94</v>
      </c>
      <c r="D5464" s="10">
        <v>138</v>
      </c>
      <c r="E5464" s="10" t="s">
        <v>5580</v>
      </c>
      <c r="F5464" s="1" t="s">
        <v>6822</v>
      </c>
      <c r="G5464" s="10">
        <v>3198</v>
      </c>
      <c r="H5464" s="6" t="s">
        <v>11766</v>
      </c>
    </row>
    <row r="5465" spans="1:8" ht="27.6">
      <c r="A5465" s="5" t="s">
        <v>5415</v>
      </c>
      <c r="B5465" s="1" t="s">
        <v>5578</v>
      </c>
      <c r="C5465" s="10">
        <v>95</v>
      </c>
      <c r="D5465" s="10">
        <v>138</v>
      </c>
      <c r="E5465" s="10" t="s">
        <v>5578</v>
      </c>
      <c r="F5465" s="1" t="s">
        <v>6822</v>
      </c>
      <c r="G5465" s="10">
        <v>3199</v>
      </c>
      <c r="H5465" s="6" t="s">
        <v>11767</v>
      </c>
    </row>
    <row r="5466" spans="1:8" ht="27.6">
      <c r="A5466" s="5" t="s">
        <v>5415</v>
      </c>
      <c r="B5466" s="1" t="s">
        <v>5578</v>
      </c>
      <c r="C5466" s="10">
        <v>96</v>
      </c>
      <c r="D5466" s="10">
        <v>138</v>
      </c>
      <c r="E5466" s="10" t="s">
        <v>5578</v>
      </c>
      <c r="F5466" s="1" t="s">
        <v>6822</v>
      </c>
      <c r="G5466" s="10">
        <v>3200</v>
      </c>
      <c r="H5466" s="6" t="s">
        <v>11768</v>
      </c>
    </row>
    <row r="5467" spans="1:8" ht="27.6">
      <c r="A5467" s="5" t="s">
        <v>5415</v>
      </c>
      <c r="B5467" s="1" t="s">
        <v>5578</v>
      </c>
      <c r="C5467" s="10">
        <v>97</v>
      </c>
      <c r="D5467" s="10">
        <v>138</v>
      </c>
      <c r="E5467" s="10" t="s">
        <v>5578</v>
      </c>
      <c r="F5467" s="1" t="s">
        <v>6834</v>
      </c>
      <c r="G5467" s="10">
        <v>3212</v>
      </c>
      <c r="H5467" s="6" t="s">
        <v>11769</v>
      </c>
    </row>
    <row r="5468" spans="1:8" ht="27.6">
      <c r="A5468" s="5" t="s">
        <v>5415</v>
      </c>
      <c r="B5468" s="1" t="s">
        <v>5578</v>
      </c>
      <c r="C5468" s="10">
        <v>98</v>
      </c>
      <c r="D5468" s="10">
        <v>138</v>
      </c>
      <c r="E5468" s="10" t="s">
        <v>5578</v>
      </c>
      <c r="F5468" s="1" t="s">
        <v>6834</v>
      </c>
      <c r="G5468" s="10">
        <v>3213</v>
      </c>
      <c r="H5468" s="6" t="s">
        <v>11770</v>
      </c>
    </row>
    <row r="5469" spans="1:8" ht="41.4">
      <c r="A5469" s="5" t="s">
        <v>5415</v>
      </c>
      <c r="B5469" s="1" t="s">
        <v>5578</v>
      </c>
      <c r="C5469" s="10">
        <v>99</v>
      </c>
      <c r="D5469" s="10">
        <v>138</v>
      </c>
      <c r="E5469" s="10" t="s">
        <v>5578</v>
      </c>
      <c r="F5469" s="1" t="s">
        <v>6834</v>
      </c>
      <c r="G5469" s="10">
        <v>3243</v>
      </c>
      <c r="H5469" s="6" t="s">
        <v>11771</v>
      </c>
    </row>
    <row r="5470" spans="1:8" ht="27.6">
      <c r="A5470" s="5" t="s">
        <v>5415</v>
      </c>
      <c r="B5470" s="1" t="s">
        <v>5578</v>
      </c>
      <c r="C5470" s="10">
        <v>100</v>
      </c>
      <c r="D5470" s="10">
        <v>138</v>
      </c>
      <c r="E5470" s="10" t="s">
        <v>5578</v>
      </c>
      <c r="F5470" s="1" t="s">
        <v>6846</v>
      </c>
      <c r="G5470" s="10">
        <v>3274</v>
      </c>
      <c r="H5470" s="6" t="s">
        <v>11772</v>
      </c>
    </row>
    <row r="5471" spans="1:8" ht="27.6">
      <c r="A5471" s="5" t="s">
        <v>5415</v>
      </c>
      <c r="B5471" s="1" t="s">
        <v>5578</v>
      </c>
      <c r="C5471" s="10">
        <v>101</v>
      </c>
      <c r="D5471" s="10">
        <v>138</v>
      </c>
      <c r="E5471" s="10" t="s">
        <v>5578</v>
      </c>
      <c r="F5471" s="1" t="s">
        <v>6846</v>
      </c>
      <c r="G5471" s="10">
        <v>3277</v>
      </c>
      <c r="H5471" s="6" t="s">
        <v>11773</v>
      </c>
    </row>
    <row r="5472" spans="1:8">
      <c r="A5472" s="5" t="s">
        <v>5415</v>
      </c>
      <c r="B5472" s="1" t="s">
        <v>5578</v>
      </c>
      <c r="C5472" s="10">
        <v>102</v>
      </c>
      <c r="D5472" s="10">
        <v>138</v>
      </c>
      <c r="E5472" s="10" t="s">
        <v>5578</v>
      </c>
      <c r="F5472" s="1" t="s">
        <v>6846</v>
      </c>
      <c r="G5472" s="10">
        <v>3277</v>
      </c>
      <c r="H5472" s="6" t="s">
        <v>11774</v>
      </c>
    </row>
    <row r="5473" spans="1:8" ht="27.6">
      <c r="A5473" s="5" t="s">
        <v>5415</v>
      </c>
      <c r="B5473" s="1" t="s">
        <v>5578</v>
      </c>
      <c r="C5473" s="10">
        <v>103</v>
      </c>
      <c r="D5473" s="10">
        <v>138</v>
      </c>
      <c r="E5473" s="10" t="s">
        <v>5578</v>
      </c>
      <c r="F5473" s="1" t="s">
        <v>6866</v>
      </c>
      <c r="G5473" s="10">
        <v>3324</v>
      </c>
      <c r="H5473" s="6" t="s">
        <v>11775</v>
      </c>
    </row>
    <row r="5474" spans="1:8" ht="27.6">
      <c r="A5474" s="5" t="s">
        <v>5415</v>
      </c>
      <c r="B5474" s="1" t="s">
        <v>5578</v>
      </c>
      <c r="C5474" s="10">
        <v>104</v>
      </c>
      <c r="D5474" s="10">
        <v>138</v>
      </c>
      <c r="E5474" s="10" t="s">
        <v>5578</v>
      </c>
      <c r="F5474" s="1" t="s">
        <v>6866</v>
      </c>
      <c r="G5474" s="10">
        <v>3324</v>
      </c>
      <c r="H5474" s="6" t="s">
        <v>11776</v>
      </c>
    </row>
    <row r="5475" spans="1:8" ht="27.6">
      <c r="A5475" s="5" t="s">
        <v>5415</v>
      </c>
      <c r="B5475" s="1" t="s">
        <v>5578</v>
      </c>
      <c r="C5475" s="10">
        <v>105</v>
      </c>
      <c r="D5475" s="10">
        <v>138</v>
      </c>
      <c r="E5475" s="10" t="s">
        <v>5578</v>
      </c>
      <c r="F5475" s="1" t="s">
        <v>6866</v>
      </c>
      <c r="G5475" s="10">
        <v>3340</v>
      </c>
      <c r="H5475" s="6" t="s">
        <v>11777</v>
      </c>
    </row>
    <row r="5476" spans="1:8" ht="41.4">
      <c r="A5476" s="5" t="s">
        <v>5415</v>
      </c>
      <c r="B5476" s="1" t="s">
        <v>5578</v>
      </c>
      <c r="C5476" s="10">
        <v>106</v>
      </c>
      <c r="D5476" s="10">
        <v>138</v>
      </c>
      <c r="E5476" s="10" t="s">
        <v>5578</v>
      </c>
      <c r="F5476" s="1" t="s">
        <v>6866</v>
      </c>
      <c r="G5476" s="10">
        <v>3372</v>
      </c>
      <c r="H5476" s="6" t="s">
        <v>11778</v>
      </c>
    </row>
    <row r="5477" spans="1:8">
      <c r="A5477" s="5" t="s">
        <v>5415</v>
      </c>
      <c r="B5477" s="1" t="s">
        <v>5578</v>
      </c>
      <c r="C5477" s="10">
        <v>107</v>
      </c>
      <c r="D5477" s="10">
        <v>138</v>
      </c>
      <c r="E5477" s="10" t="s">
        <v>5578</v>
      </c>
      <c r="F5477" s="1" t="s">
        <v>6897</v>
      </c>
      <c r="G5477" s="10">
        <v>3461</v>
      </c>
      <c r="H5477" s="6" t="s">
        <v>11779</v>
      </c>
    </row>
    <row r="5478" spans="1:8">
      <c r="A5478" s="5" t="s">
        <v>5415</v>
      </c>
      <c r="B5478" s="1" t="s">
        <v>5578</v>
      </c>
      <c r="C5478" s="10">
        <v>108</v>
      </c>
      <c r="D5478" s="10">
        <v>138</v>
      </c>
      <c r="E5478" s="10" t="s">
        <v>5578</v>
      </c>
      <c r="F5478" s="1" t="s">
        <v>6915</v>
      </c>
      <c r="G5478" s="10">
        <v>3498</v>
      </c>
      <c r="H5478" s="6" t="s">
        <v>11780</v>
      </c>
    </row>
    <row r="5479" spans="1:8" ht="27.6">
      <c r="A5479" s="5" t="s">
        <v>5415</v>
      </c>
      <c r="B5479" s="1" t="s">
        <v>5578</v>
      </c>
      <c r="C5479" s="10">
        <v>109</v>
      </c>
      <c r="D5479" s="10">
        <v>138</v>
      </c>
      <c r="E5479" s="10" t="s">
        <v>5578</v>
      </c>
      <c r="F5479" s="1" t="s">
        <v>6915</v>
      </c>
      <c r="G5479" s="10">
        <v>3500</v>
      </c>
      <c r="H5479" s="6" t="s">
        <v>11781</v>
      </c>
    </row>
    <row r="5480" spans="1:8">
      <c r="A5480" s="5" t="s">
        <v>5415</v>
      </c>
      <c r="B5480" s="1" t="s">
        <v>5578</v>
      </c>
      <c r="C5480" s="10">
        <v>110</v>
      </c>
      <c r="D5480" s="10">
        <v>138</v>
      </c>
      <c r="E5480" s="10" t="s">
        <v>5578</v>
      </c>
      <c r="F5480" s="1" t="s">
        <v>10353</v>
      </c>
      <c r="G5480" s="10">
        <v>3834</v>
      </c>
      <c r="H5480" s="6" t="s">
        <v>11782</v>
      </c>
    </row>
    <row r="5481" spans="1:8" ht="27.6">
      <c r="A5481" s="5" t="s">
        <v>5415</v>
      </c>
      <c r="B5481" s="1" t="s">
        <v>5578</v>
      </c>
      <c r="C5481" s="10">
        <v>111</v>
      </c>
      <c r="D5481" s="10">
        <v>138</v>
      </c>
      <c r="E5481" s="10" t="s">
        <v>5578</v>
      </c>
      <c r="F5481" s="1" t="s">
        <v>6964</v>
      </c>
      <c r="G5481" s="10">
        <v>4190</v>
      </c>
      <c r="H5481" s="6" t="s">
        <v>11783</v>
      </c>
    </row>
    <row r="5482" spans="1:8" ht="41.4">
      <c r="A5482" s="5" t="s">
        <v>5415</v>
      </c>
      <c r="B5482" s="1" t="s">
        <v>5578</v>
      </c>
      <c r="C5482" s="10">
        <v>112</v>
      </c>
      <c r="D5482" s="10">
        <v>138</v>
      </c>
      <c r="E5482" s="10" t="s">
        <v>5578</v>
      </c>
      <c r="F5482" s="1" t="s">
        <v>6997</v>
      </c>
      <c r="G5482" s="10">
        <v>4348</v>
      </c>
      <c r="H5482" s="6" t="s">
        <v>11784</v>
      </c>
    </row>
    <row r="5483" spans="1:8" ht="41.4">
      <c r="A5483" s="5" t="s">
        <v>5415</v>
      </c>
      <c r="B5483" s="1" t="s">
        <v>5578</v>
      </c>
      <c r="C5483" s="10">
        <v>113</v>
      </c>
      <c r="D5483" s="10">
        <v>138</v>
      </c>
      <c r="E5483" s="10" t="s">
        <v>5578</v>
      </c>
      <c r="F5483" s="1" t="s">
        <v>7009</v>
      </c>
      <c r="G5483" s="10">
        <v>4404</v>
      </c>
      <c r="H5483" s="6" t="s">
        <v>11785</v>
      </c>
    </row>
    <row r="5484" spans="1:8" ht="27.6">
      <c r="A5484" s="5" t="s">
        <v>5415</v>
      </c>
      <c r="B5484" s="1" t="s">
        <v>5578</v>
      </c>
      <c r="C5484" s="10">
        <v>114</v>
      </c>
      <c r="D5484" s="10">
        <v>138</v>
      </c>
      <c r="E5484" s="10" t="s">
        <v>5578</v>
      </c>
      <c r="F5484" s="1" t="s">
        <v>7046</v>
      </c>
      <c r="G5484" s="10">
        <v>4552</v>
      </c>
      <c r="H5484" s="6" t="s">
        <v>11786</v>
      </c>
    </row>
    <row r="5485" spans="1:8" ht="27.6">
      <c r="A5485" s="5" t="s">
        <v>5415</v>
      </c>
      <c r="B5485" s="1" t="s">
        <v>5578</v>
      </c>
      <c r="C5485" s="10">
        <v>115</v>
      </c>
      <c r="D5485" s="10">
        <v>138</v>
      </c>
      <c r="E5485" s="10" t="s">
        <v>5578</v>
      </c>
      <c r="F5485" s="1" t="s">
        <v>7046</v>
      </c>
      <c r="G5485" s="10">
        <v>4552</v>
      </c>
      <c r="H5485" s="6" t="s">
        <v>11787</v>
      </c>
    </row>
    <row r="5486" spans="1:8">
      <c r="A5486" s="5" t="s">
        <v>5415</v>
      </c>
      <c r="B5486" s="1" t="s">
        <v>5578</v>
      </c>
      <c r="C5486" s="10">
        <v>116</v>
      </c>
      <c r="D5486" s="10">
        <v>138</v>
      </c>
      <c r="E5486" s="10" t="s">
        <v>5578</v>
      </c>
      <c r="F5486" s="1" t="s">
        <v>7046</v>
      </c>
      <c r="G5486" s="10">
        <v>4568</v>
      </c>
      <c r="H5486" s="6" t="s">
        <v>11788</v>
      </c>
    </row>
    <row r="5487" spans="1:8">
      <c r="A5487" s="5" t="s">
        <v>5415</v>
      </c>
      <c r="B5487" s="1" t="s">
        <v>5578</v>
      </c>
      <c r="C5487" s="10">
        <v>117</v>
      </c>
      <c r="D5487" s="10">
        <v>138</v>
      </c>
      <c r="E5487" s="10" t="s">
        <v>5578</v>
      </c>
      <c r="F5487" s="1" t="s">
        <v>7046</v>
      </c>
      <c r="G5487" s="10">
        <v>4584</v>
      </c>
      <c r="H5487" s="6" t="s">
        <v>11789</v>
      </c>
    </row>
    <row r="5488" spans="1:8" ht="27.6">
      <c r="A5488" s="5" t="s">
        <v>5415</v>
      </c>
      <c r="B5488" s="1" t="s">
        <v>5578</v>
      </c>
      <c r="C5488" s="10">
        <v>118</v>
      </c>
      <c r="D5488" s="10">
        <v>138</v>
      </c>
      <c r="E5488" s="10" t="s">
        <v>5578</v>
      </c>
      <c r="F5488" s="1" t="s">
        <v>7070</v>
      </c>
      <c r="G5488" s="10">
        <v>4599</v>
      </c>
      <c r="H5488" s="6" t="s">
        <v>11790</v>
      </c>
    </row>
    <row r="5489" spans="1:8" ht="27.6">
      <c r="A5489" s="5" t="s">
        <v>5415</v>
      </c>
      <c r="B5489" s="1" t="s">
        <v>5578</v>
      </c>
      <c r="C5489" s="10">
        <v>119</v>
      </c>
      <c r="D5489" s="10">
        <v>138</v>
      </c>
      <c r="E5489" s="10" t="s">
        <v>5578</v>
      </c>
      <c r="F5489" s="1" t="s">
        <v>7070</v>
      </c>
      <c r="G5489" s="10">
        <v>4620</v>
      </c>
      <c r="H5489" s="6" t="s">
        <v>11791</v>
      </c>
    </row>
    <row r="5490" spans="1:8" ht="27.6">
      <c r="A5490" s="5" t="s">
        <v>5415</v>
      </c>
      <c r="B5490" s="1" t="s">
        <v>5578</v>
      </c>
      <c r="C5490" s="10">
        <v>120</v>
      </c>
      <c r="D5490" s="10">
        <v>138</v>
      </c>
      <c r="E5490" s="10" t="s">
        <v>5578</v>
      </c>
      <c r="F5490" s="1" t="s">
        <v>7096</v>
      </c>
      <c r="G5490" s="10">
        <v>4625</v>
      </c>
      <c r="H5490" s="6" t="s">
        <v>11792</v>
      </c>
    </row>
    <row r="5491" spans="1:8" ht="27.6">
      <c r="A5491" s="5" t="s">
        <v>5415</v>
      </c>
      <c r="B5491" s="1" t="s">
        <v>5578</v>
      </c>
      <c r="C5491" s="10">
        <v>121</v>
      </c>
      <c r="D5491" s="10">
        <v>138</v>
      </c>
      <c r="E5491" s="10" t="s">
        <v>5578</v>
      </c>
      <c r="F5491" s="1" t="s">
        <v>7111</v>
      </c>
      <c r="G5491" s="10">
        <v>4740</v>
      </c>
      <c r="H5491" s="6" t="s">
        <v>11793</v>
      </c>
    </row>
    <row r="5492" spans="1:8">
      <c r="A5492" s="5" t="s">
        <v>5415</v>
      </c>
      <c r="B5492" s="1" t="s">
        <v>5578</v>
      </c>
      <c r="C5492" s="10">
        <v>122</v>
      </c>
      <c r="D5492" s="10">
        <v>138</v>
      </c>
      <c r="E5492" s="10" t="s">
        <v>5578</v>
      </c>
      <c r="F5492" s="1" t="s">
        <v>7162</v>
      </c>
      <c r="G5492" s="10">
        <v>4917</v>
      </c>
      <c r="H5492" s="6" t="s">
        <v>11794</v>
      </c>
    </row>
    <row r="5493" spans="1:8" ht="27.6">
      <c r="A5493" s="5" t="s">
        <v>5415</v>
      </c>
      <c r="B5493" s="1" t="s">
        <v>5578</v>
      </c>
      <c r="C5493" s="10">
        <v>123</v>
      </c>
      <c r="D5493" s="10">
        <v>138</v>
      </c>
      <c r="E5493" s="10" t="s">
        <v>5578</v>
      </c>
      <c r="F5493" s="1" t="s">
        <v>7162</v>
      </c>
      <c r="G5493" s="10">
        <v>4918</v>
      </c>
      <c r="H5493" s="6" t="s">
        <v>11795</v>
      </c>
    </row>
    <row r="5494" spans="1:8" ht="27.6">
      <c r="A5494" s="5" t="s">
        <v>5415</v>
      </c>
      <c r="B5494" s="1" t="s">
        <v>5578</v>
      </c>
      <c r="C5494" s="10">
        <v>124</v>
      </c>
      <c r="D5494" s="10">
        <v>138</v>
      </c>
      <c r="E5494" s="10" t="s">
        <v>5578</v>
      </c>
      <c r="F5494" s="1" t="s">
        <v>7162</v>
      </c>
      <c r="G5494" s="10">
        <v>4918</v>
      </c>
      <c r="H5494" s="6" t="s">
        <v>11796</v>
      </c>
    </row>
    <row r="5495" spans="1:8" ht="27.6">
      <c r="A5495" s="5" t="s">
        <v>5415</v>
      </c>
      <c r="B5495" s="1" t="s">
        <v>5578</v>
      </c>
      <c r="C5495" s="10">
        <v>125</v>
      </c>
      <c r="D5495" s="10">
        <v>138</v>
      </c>
      <c r="E5495" s="10" t="s">
        <v>5578</v>
      </c>
      <c r="F5495" s="1" t="s">
        <v>7187</v>
      </c>
      <c r="G5495" s="10">
        <v>5091</v>
      </c>
      <c r="H5495" s="6" t="s">
        <v>11797</v>
      </c>
    </row>
    <row r="5496" spans="1:8" ht="27.6">
      <c r="A5496" s="5" t="s">
        <v>5415</v>
      </c>
      <c r="B5496" s="1" t="s">
        <v>5578</v>
      </c>
      <c r="C5496" s="10">
        <v>126</v>
      </c>
      <c r="D5496" s="10">
        <v>138</v>
      </c>
      <c r="E5496" s="10" t="s">
        <v>5578</v>
      </c>
      <c r="F5496" s="1" t="s">
        <v>7187</v>
      </c>
      <c r="G5496" s="10">
        <v>5092</v>
      </c>
      <c r="H5496" s="6" t="s">
        <v>11798</v>
      </c>
    </row>
    <row r="5497" spans="1:8" ht="27.6">
      <c r="A5497" s="5" t="s">
        <v>5415</v>
      </c>
      <c r="B5497" s="1" t="s">
        <v>5578</v>
      </c>
      <c r="C5497" s="10">
        <v>127</v>
      </c>
      <c r="D5497" s="10">
        <v>138</v>
      </c>
      <c r="E5497" s="10" t="s">
        <v>5578</v>
      </c>
      <c r="F5497" s="1" t="s">
        <v>7203</v>
      </c>
      <c r="G5497" s="10">
        <v>5113</v>
      </c>
      <c r="H5497" s="6" t="s">
        <v>11799</v>
      </c>
    </row>
    <row r="5498" spans="1:8" ht="27.6">
      <c r="A5498" s="5" t="s">
        <v>5415</v>
      </c>
      <c r="B5498" s="1" t="s">
        <v>5578</v>
      </c>
      <c r="C5498" s="10">
        <v>128</v>
      </c>
      <c r="D5498" s="10">
        <v>138</v>
      </c>
      <c r="E5498" s="10" t="s">
        <v>5578</v>
      </c>
      <c r="F5498" s="1" t="s">
        <v>7206</v>
      </c>
      <c r="G5498" s="10">
        <v>5157</v>
      </c>
      <c r="H5498" s="6" t="s">
        <v>11800</v>
      </c>
    </row>
    <row r="5499" spans="1:8" ht="27.6">
      <c r="A5499" s="5" t="s">
        <v>5415</v>
      </c>
      <c r="B5499" s="1" t="s">
        <v>5578</v>
      </c>
      <c r="C5499" s="10">
        <v>129</v>
      </c>
      <c r="D5499" s="10">
        <v>138</v>
      </c>
      <c r="E5499" s="10" t="s">
        <v>5578</v>
      </c>
      <c r="F5499" s="1" t="s">
        <v>7206</v>
      </c>
      <c r="G5499" s="10">
        <v>5157</v>
      </c>
      <c r="H5499" s="6" t="s">
        <v>11801</v>
      </c>
    </row>
    <row r="5500" spans="1:8" ht="27.6">
      <c r="A5500" s="5" t="s">
        <v>5415</v>
      </c>
      <c r="B5500" s="1" t="s">
        <v>5578</v>
      </c>
      <c r="C5500" s="10">
        <v>130</v>
      </c>
      <c r="D5500" s="10">
        <v>138</v>
      </c>
      <c r="E5500" s="10" t="s">
        <v>5578</v>
      </c>
      <c r="F5500" s="1" t="s">
        <v>7206</v>
      </c>
      <c r="G5500" s="10">
        <v>5161</v>
      </c>
      <c r="H5500" s="6" t="s">
        <v>11802</v>
      </c>
    </row>
    <row r="5501" spans="1:8" ht="27.6">
      <c r="A5501" s="5" t="s">
        <v>5415</v>
      </c>
      <c r="B5501" s="1" t="s">
        <v>5578</v>
      </c>
      <c r="C5501" s="10">
        <v>131</v>
      </c>
      <c r="D5501" s="10">
        <v>138</v>
      </c>
      <c r="E5501" s="10" t="s">
        <v>5578</v>
      </c>
      <c r="F5501" s="1" t="s">
        <v>7206</v>
      </c>
      <c r="G5501" s="10">
        <v>5169</v>
      </c>
      <c r="H5501" s="6" t="s">
        <v>11803</v>
      </c>
    </row>
    <row r="5502" spans="1:8" ht="27.6">
      <c r="A5502" s="5" t="s">
        <v>5415</v>
      </c>
      <c r="B5502" s="1" t="s">
        <v>5578</v>
      </c>
      <c r="C5502" s="10">
        <v>132</v>
      </c>
      <c r="D5502" s="10">
        <v>138</v>
      </c>
      <c r="E5502" s="10" t="s">
        <v>5578</v>
      </c>
      <c r="F5502" s="1" t="s">
        <v>7206</v>
      </c>
      <c r="G5502" s="10">
        <v>5169</v>
      </c>
      <c r="H5502" s="6" t="s">
        <v>11804</v>
      </c>
    </row>
    <row r="5503" spans="1:8" ht="27.6">
      <c r="A5503" s="5" t="s">
        <v>5415</v>
      </c>
      <c r="B5503" s="1" t="s">
        <v>5578</v>
      </c>
      <c r="C5503" s="10">
        <v>133</v>
      </c>
      <c r="D5503" s="10">
        <v>138</v>
      </c>
      <c r="E5503" s="10" t="s">
        <v>5578</v>
      </c>
      <c r="F5503" s="1" t="s">
        <v>7206</v>
      </c>
      <c r="G5503" s="10">
        <v>5169</v>
      </c>
      <c r="H5503" s="6" t="s">
        <v>11805</v>
      </c>
    </row>
    <row r="5504" spans="1:8" ht="41.4">
      <c r="A5504" s="5" t="s">
        <v>5415</v>
      </c>
      <c r="B5504" s="1" t="s">
        <v>5578</v>
      </c>
      <c r="C5504" s="10">
        <v>134</v>
      </c>
      <c r="D5504" s="10">
        <v>138</v>
      </c>
      <c r="E5504" s="10" t="s">
        <v>5578</v>
      </c>
      <c r="F5504" s="1" t="s">
        <v>7206</v>
      </c>
      <c r="G5504" s="10">
        <v>5174</v>
      </c>
      <c r="H5504" s="6" t="s">
        <v>11806</v>
      </c>
    </row>
    <row r="5505" spans="1:8">
      <c r="A5505" s="5" t="s">
        <v>5415</v>
      </c>
      <c r="B5505" s="1" t="s">
        <v>5578</v>
      </c>
      <c r="C5505" s="10">
        <v>135</v>
      </c>
      <c r="D5505" s="10">
        <v>138</v>
      </c>
      <c r="E5505" s="10" t="s">
        <v>5578</v>
      </c>
      <c r="F5505" s="1" t="s">
        <v>7206</v>
      </c>
      <c r="G5505" s="10">
        <v>5174</v>
      </c>
      <c r="H5505" s="6" t="s">
        <v>11807</v>
      </c>
    </row>
    <row r="5506" spans="1:8" ht="27.6">
      <c r="A5506" s="5" t="s">
        <v>5415</v>
      </c>
      <c r="B5506" s="1" t="s">
        <v>5578</v>
      </c>
      <c r="C5506" s="10">
        <v>136</v>
      </c>
      <c r="D5506" s="10">
        <v>138</v>
      </c>
      <c r="E5506" s="10" t="s">
        <v>5578</v>
      </c>
      <c r="F5506" s="1" t="s">
        <v>7206</v>
      </c>
      <c r="G5506" s="10">
        <v>5176</v>
      </c>
      <c r="H5506" s="6" t="s">
        <v>11808</v>
      </c>
    </row>
    <row r="5507" spans="1:8" ht="27.6">
      <c r="A5507" s="5" t="s">
        <v>5415</v>
      </c>
      <c r="B5507" s="1" t="s">
        <v>5578</v>
      </c>
      <c r="C5507" s="10">
        <v>137</v>
      </c>
      <c r="D5507" s="10">
        <v>138</v>
      </c>
      <c r="E5507" s="10" t="s">
        <v>5580</v>
      </c>
      <c r="F5507" s="1" t="s">
        <v>7206</v>
      </c>
      <c r="G5507" s="10">
        <v>5195</v>
      </c>
      <c r="H5507" s="6" t="s">
        <v>11809</v>
      </c>
    </row>
    <row r="5508" spans="1:8" ht="27.6">
      <c r="A5508" s="5" t="s">
        <v>5415</v>
      </c>
      <c r="B5508" s="1" t="s">
        <v>5578</v>
      </c>
      <c r="C5508" s="10">
        <v>138</v>
      </c>
      <c r="D5508" s="10">
        <v>138</v>
      </c>
      <c r="E5508" s="10" t="s">
        <v>5578</v>
      </c>
      <c r="F5508" s="1" t="s">
        <v>7242</v>
      </c>
      <c r="G5508" s="10">
        <v>5273</v>
      </c>
      <c r="H5508" s="6" t="s">
        <v>11810</v>
      </c>
    </row>
    <row r="5509" spans="1:8" ht="41.4">
      <c r="A5509" s="5" t="s">
        <v>5415</v>
      </c>
      <c r="B5509" s="1" t="s">
        <v>5702</v>
      </c>
      <c r="C5509" s="10">
        <v>1</v>
      </c>
      <c r="D5509" s="10">
        <v>1</v>
      </c>
      <c r="E5509" s="10" t="s">
        <v>11811</v>
      </c>
      <c r="F5509" s="1" t="s">
        <v>6733</v>
      </c>
      <c r="G5509" s="10">
        <v>2742</v>
      </c>
      <c r="H5509" s="6" t="s">
        <v>11812</v>
      </c>
    </row>
    <row r="5510" spans="1:8">
      <c r="A5510" s="5" t="s">
        <v>5415</v>
      </c>
      <c r="B5510" s="1" t="s">
        <v>5707</v>
      </c>
      <c r="C5510" s="10">
        <v>1</v>
      </c>
      <c r="D5510" s="10">
        <v>4</v>
      </c>
      <c r="E5510" s="10" t="s">
        <v>11813</v>
      </c>
      <c r="F5510" s="1" t="s">
        <v>6341</v>
      </c>
      <c r="G5510" s="10">
        <v>1271</v>
      </c>
      <c r="H5510" s="6" t="s">
        <v>11814</v>
      </c>
    </row>
    <row r="5511" spans="1:8">
      <c r="A5511" s="5" t="s">
        <v>5415</v>
      </c>
      <c r="B5511" s="1" t="s">
        <v>5707</v>
      </c>
      <c r="C5511" s="10">
        <v>2</v>
      </c>
      <c r="D5511" s="10">
        <v>4</v>
      </c>
      <c r="E5511" s="10" t="s">
        <v>11815</v>
      </c>
      <c r="F5511" s="1" t="s">
        <v>6846</v>
      </c>
      <c r="G5511" s="10">
        <v>3277</v>
      </c>
      <c r="H5511" s="6" t="s">
        <v>11816</v>
      </c>
    </row>
    <row r="5512" spans="1:8" ht="27.6">
      <c r="A5512" s="5" t="s">
        <v>5415</v>
      </c>
      <c r="B5512" s="1" t="s">
        <v>5707</v>
      </c>
      <c r="C5512" s="10">
        <v>3</v>
      </c>
      <c r="D5512" s="10">
        <v>4</v>
      </c>
      <c r="E5512" s="10" t="s">
        <v>5707</v>
      </c>
      <c r="F5512" s="1" t="s">
        <v>6846</v>
      </c>
      <c r="G5512" s="10">
        <v>3283</v>
      </c>
      <c r="H5512" s="6" t="s">
        <v>11817</v>
      </c>
    </row>
    <row r="5513" spans="1:8" ht="41.4">
      <c r="A5513" s="5" t="s">
        <v>5415</v>
      </c>
      <c r="B5513" s="1" t="s">
        <v>5707</v>
      </c>
      <c r="C5513" s="10">
        <v>4</v>
      </c>
      <c r="D5513" s="10">
        <v>4</v>
      </c>
      <c r="E5513" s="10" t="s">
        <v>11818</v>
      </c>
      <c r="F5513" s="1" t="s">
        <v>7096</v>
      </c>
      <c r="G5513" s="10">
        <v>4648</v>
      </c>
      <c r="H5513" s="6" t="s">
        <v>11819</v>
      </c>
    </row>
    <row r="5514" spans="1:8" ht="27.6">
      <c r="A5514" s="5" t="s">
        <v>5415</v>
      </c>
      <c r="B5514" s="1" t="s">
        <v>5711</v>
      </c>
      <c r="C5514" s="10">
        <v>1</v>
      </c>
      <c r="D5514" s="10">
        <v>58</v>
      </c>
      <c r="E5514" s="10" t="s">
        <v>5712</v>
      </c>
      <c r="F5514" s="1" t="s">
        <v>6091</v>
      </c>
      <c r="G5514" s="10">
        <v>535</v>
      </c>
      <c r="H5514" s="6" t="s">
        <v>11820</v>
      </c>
    </row>
    <row r="5515" spans="1:8" ht="27.6">
      <c r="A5515" s="5" t="s">
        <v>5415</v>
      </c>
      <c r="B5515" s="1" t="s">
        <v>5711</v>
      </c>
      <c r="C5515" s="10">
        <v>2</v>
      </c>
      <c r="D5515" s="10">
        <v>58</v>
      </c>
      <c r="E5515" s="10" t="s">
        <v>5717</v>
      </c>
      <c r="F5515" s="1" t="s">
        <v>6132</v>
      </c>
      <c r="G5515" s="10">
        <v>619</v>
      </c>
      <c r="H5515" s="6" t="s">
        <v>11821</v>
      </c>
    </row>
    <row r="5516" spans="1:8" ht="27.6">
      <c r="A5516" s="5" t="s">
        <v>5415</v>
      </c>
      <c r="B5516" s="1" t="s">
        <v>5711</v>
      </c>
      <c r="C5516" s="10">
        <v>3</v>
      </c>
      <c r="D5516" s="10">
        <v>58</v>
      </c>
      <c r="E5516" s="10" t="s">
        <v>5712</v>
      </c>
      <c r="F5516" s="1" t="s">
        <v>6225</v>
      </c>
      <c r="G5516" s="10">
        <v>922</v>
      </c>
      <c r="H5516" s="6" t="s">
        <v>11822</v>
      </c>
    </row>
    <row r="5517" spans="1:8" ht="27.6">
      <c r="A5517" s="5" t="s">
        <v>5415</v>
      </c>
      <c r="B5517" s="1" t="s">
        <v>5711</v>
      </c>
      <c r="C5517" s="10">
        <v>4</v>
      </c>
      <c r="D5517" s="10">
        <v>58</v>
      </c>
      <c r="E5517" s="10" t="s">
        <v>5712</v>
      </c>
      <c r="F5517" s="1" t="s">
        <v>6225</v>
      </c>
      <c r="G5517" s="10">
        <v>935</v>
      </c>
      <c r="H5517" s="6" t="s">
        <v>11823</v>
      </c>
    </row>
    <row r="5518" spans="1:8" ht="27.6">
      <c r="A5518" s="5" t="s">
        <v>5415</v>
      </c>
      <c r="B5518" s="1" t="s">
        <v>5711</v>
      </c>
      <c r="C5518" s="10">
        <v>5</v>
      </c>
      <c r="D5518" s="10">
        <v>58</v>
      </c>
      <c r="E5518" s="10" t="s">
        <v>5712</v>
      </c>
      <c r="F5518" s="1" t="s">
        <v>6341</v>
      </c>
      <c r="G5518" s="10">
        <v>1308</v>
      </c>
      <c r="H5518" s="6" t="s">
        <v>11824</v>
      </c>
    </row>
    <row r="5519" spans="1:8">
      <c r="A5519" s="5" t="s">
        <v>5415</v>
      </c>
      <c r="B5519" s="1" t="s">
        <v>5711</v>
      </c>
      <c r="C5519" s="10">
        <v>6</v>
      </c>
      <c r="D5519" s="10">
        <v>58</v>
      </c>
      <c r="E5519" s="10" t="s">
        <v>5712</v>
      </c>
      <c r="F5519" s="1" t="s">
        <v>6341</v>
      </c>
      <c r="G5519" s="10">
        <v>1323</v>
      </c>
      <c r="H5519" s="6" t="s">
        <v>11825</v>
      </c>
    </row>
    <row r="5520" spans="1:8" ht="27.6">
      <c r="A5520" s="5" t="s">
        <v>5415</v>
      </c>
      <c r="B5520" s="1" t="s">
        <v>5711</v>
      </c>
      <c r="C5520" s="10">
        <v>7</v>
      </c>
      <c r="D5520" s="10">
        <v>58</v>
      </c>
      <c r="E5520" s="10" t="s">
        <v>5712</v>
      </c>
      <c r="F5520" s="1" t="s">
        <v>6341</v>
      </c>
      <c r="G5520" s="10">
        <v>1324</v>
      </c>
      <c r="H5520" s="6" t="s">
        <v>11826</v>
      </c>
    </row>
    <row r="5521" spans="1:8" ht="27.6">
      <c r="A5521" s="5" t="s">
        <v>5415</v>
      </c>
      <c r="B5521" s="1" t="s">
        <v>5711</v>
      </c>
      <c r="C5521" s="10">
        <v>8</v>
      </c>
      <c r="D5521" s="10">
        <v>58</v>
      </c>
      <c r="E5521" s="10" t="s">
        <v>5741</v>
      </c>
      <c r="F5521" s="1" t="s">
        <v>6341</v>
      </c>
      <c r="G5521" s="10">
        <v>1330</v>
      </c>
      <c r="H5521" s="6" t="s">
        <v>11827</v>
      </c>
    </row>
    <row r="5522" spans="1:8">
      <c r="A5522" s="5" t="s">
        <v>5415</v>
      </c>
      <c r="B5522" s="1" t="s">
        <v>5711</v>
      </c>
      <c r="C5522" s="10">
        <v>9</v>
      </c>
      <c r="D5522" s="10">
        <v>58</v>
      </c>
      <c r="E5522" s="10" t="s">
        <v>5711</v>
      </c>
      <c r="F5522" s="1" t="s">
        <v>6370</v>
      </c>
      <c r="G5522" s="10">
        <v>1381</v>
      </c>
      <c r="H5522" s="6" t="s">
        <v>11828</v>
      </c>
    </row>
    <row r="5523" spans="1:8" ht="27.6">
      <c r="A5523" s="5" t="s">
        <v>5415</v>
      </c>
      <c r="B5523" s="1" t="s">
        <v>5711</v>
      </c>
      <c r="C5523" s="10">
        <v>10</v>
      </c>
      <c r="D5523" s="10">
        <v>58</v>
      </c>
      <c r="E5523" s="10" t="s">
        <v>5712</v>
      </c>
      <c r="F5523" s="1" t="s">
        <v>6370</v>
      </c>
      <c r="G5523" s="10">
        <v>1384</v>
      </c>
      <c r="H5523" s="6" t="s">
        <v>11829</v>
      </c>
    </row>
    <row r="5524" spans="1:8" ht="27.6">
      <c r="A5524" s="5" t="s">
        <v>5415</v>
      </c>
      <c r="B5524" s="1" t="s">
        <v>5711</v>
      </c>
      <c r="C5524" s="10">
        <v>11</v>
      </c>
      <c r="D5524" s="10">
        <v>58</v>
      </c>
      <c r="E5524" s="10" t="s">
        <v>5712</v>
      </c>
      <c r="F5524" s="1" t="s">
        <v>6489</v>
      </c>
      <c r="G5524" s="10">
        <v>1824</v>
      </c>
      <c r="H5524" s="6" t="s">
        <v>11830</v>
      </c>
    </row>
    <row r="5525" spans="1:8" ht="27.6">
      <c r="A5525" s="5" t="s">
        <v>5415</v>
      </c>
      <c r="B5525" s="1" t="s">
        <v>5711</v>
      </c>
      <c r="C5525" s="10">
        <v>12</v>
      </c>
      <c r="D5525" s="10">
        <v>58</v>
      </c>
      <c r="E5525" s="10" t="s">
        <v>5712</v>
      </c>
      <c r="F5525" s="1" t="s">
        <v>6489</v>
      </c>
      <c r="G5525" s="10">
        <v>1824</v>
      </c>
      <c r="H5525" s="6" t="s">
        <v>11831</v>
      </c>
    </row>
    <row r="5526" spans="1:8" ht="27.6">
      <c r="A5526" s="5" t="s">
        <v>5415</v>
      </c>
      <c r="B5526" s="1" t="s">
        <v>5711</v>
      </c>
      <c r="C5526" s="10">
        <v>13</v>
      </c>
      <c r="D5526" s="10">
        <v>58</v>
      </c>
      <c r="E5526" s="10" t="s">
        <v>5717</v>
      </c>
      <c r="F5526" s="1" t="s">
        <v>6546</v>
      </c>
      <c r="G5526" s="10">
        <v>1912</v>
      </c>
      <c r="H5526" s="6" t="s">
        <v>11832</v>
      </c>
    </row>
    <row r="5527" spans="1:8" ht="27.6">
      <c r="A5527" s="5" t="s">
        <v>5415</v>
      </c>
      <c r="B5527" s="1" t="s">
        <v>5711</v>
      </c>
      <c r="C5527" s="10">
        <v>14</v>
      </c>
      <c r="D5527" s="10">
        <v>58</v>
      </c>
      <c r="E5527" s="10" t="s">
        <v>5717</v>
      </c>
      <c r="F5527" s="1" t="s">
        <v>6628</v>
      </c>
      <c r="G5527" s="10">
        <v>2285</v>
      </c>
      <c r="H5527" s="6" t="s">
        <v>11833</v>
      </c>
    </row>
    <row r="5528" spans="1:8" ht="55.2">
      <c r="A5528" s="5" t="s">
        <v>5415</v>
      </c>
      <c r="B5528" s="1" t="s">
        <v>5711</v>
      </c>
      <c r="C5528" s="10">
        <v>15</v>
      </c>
      <c r="D5528" s="10">
        <v>58</v>
      </c>
      <c r="E5528" s="10" t="s">
        <v>5717</v>
      </c>
      <c r="F5528" s="1" t="s">
        <v>6693</v>
      </c>
      <c r="G5528" s="10">
        <v>2633</v>
      </c>
      <c r="H5528" s="6" t="s">
        <v>11834</v>
      </c>
    </row>
    <row r="5529" spans="1:8">
      <c r="A5529" s="5" t="s">
        <v>5415</v>
      </c>
      <c r="B5529" s="1" t="s">
        <v>5711</v>
      </c>
      <c r="C5529" s="10">
        <v>16</v>
      </c>
      <c r="D5529" s="10">
        <v>58</v>
      </c>
      <c r="E5529" s="10" t="s">
        <v>5717</v>
      </c>
      <c r="F5529" s="1" t="s">
        <v>6693</v>
      </c>
      <c r="G5529" s="10">
        <v>2645</v>
      </c>
      <c r="H5529" s="6" t="s">
        <v>11835</v>
      </c>
    </row>
    <row r="5530" spans="1:8">
      <c r="A5530" s="5" t="s">
        <v>5415</v>
      </c>
      <c r="B5530" s="1" t="s">
        <v>5711</v>
      </c>
      <c r="C5530" s="10">
        <v>17</v>
      </c>
      <c r="D5530" s="10">
        <v>58</v>
      </c>
      <c r="E5530" s="10" t="s">
        <v>5712</v>
      </c>
      <c r="F5530" s="1" t="s">
        <v>6693</v>
      </c>
      <c r="G5530" s="10">
        <v>2650</v>
      </c>
      <c r="H5530" s="6" t="s">
        <v>11836</v>
      </c>
    </row>
    <row r="5531" spans="1:8" ht="27.6">
      <c r="A5531" s="5" t="s">
        <v>5415</v>
      </c>
      <c r="B5531" s="1" t="s">
        <v>5711</v>
      </c>
      <c r="C5531" s="10">
        <v>18</v>
      </c>
      <c r="D5531" s="10">
        <v>58</v>
      </c>
      <c r="E5531" s="10" t="s">
        <v>5717</v>
      </c>
      <c r="F5531" s="1" t="s">
        <v>6693</v>
      </c>
      <c r="G5531" s="10">
        <v>2650</v>
      </c>
      <c r="H5531" s="6" t="s">
        <v>11837</v>
      </c>
    </row>
    <row r="5532" spans="1:8" ht="41.4">
      <c r="A5532" s="5" t="s">
        <v>5415</v>
      </c>
      <c r="B5532" s="1" t="s">
        <v>5711</v>
      </c>
      <c r="C5532" s="10">
        <v>19</v>
      </c>
      <c r="D5532" s="10">
        <v>58</v>
      </c>
      <c r="E5532" s="10" t="s">
        <v>5711</v>
      </c>
      <c r="F5532" s="1" t="s">
        <v>6733</v>
      </c>
      <c r="G5532" s="10">
        <v>2719</v>
      </c>
      <c r="H5532" s="6" t="s">
        <v>11838</v>
      </c>
    </row>
    <row r="5533" spans="1:8" ht="27.6">
      <c r="A5533" s="5" t="s">
        <v>5415</v>
      </c>
      <c r="B5533" s="1" t="s">
        <v>5711</v>
      </c>
      <c r="C5533" s="10">
        <v>20</v>
      </c>
      <c r="D5533" s="10">
        <v>58</v>
      </c>
      <c r="E5533" s="10" t="s">
        <v>5741</v>
      </c>
      <c r="F5533" s="1" t="s">
        <v>6733</v>
      </c>
      <c r="G5533" s="10">
        <v>2735</v>
      </c>
      <c r="H5533" s="6" t="s">
        <v>11839</v>
      </c>
    </row>
    <row r="5534" spans="1:8" ht="41.4">
      <c r="A5534" s="5" t="s">
        <v>5415</v>
      </c>
      <c r="B5534" s="1" t="s">
        <v>5711</v>
      </c>
      <c r="C5534" s="10">
        <v>21</v>
      </c>
      <c r="D5534" s="10">
        <v>58</v>
      </c>
      <c r="E5534" s="10" t="s">
        <v>5712</v>
      </c>
      <c r="F5534" s="1" t="s">
        <v>6736</v>
      </c>
      <c r="G5534" s="10">
        <v>2793</v>
      </c>
      <c r="H5534" s="6" t="s">
        <v>11840</v>
      </c>
    </row>
    <row r="5535" spans="1:8">
      <c r="A5535" s="5" t="s">
        <v>5415</v>
      </c>
      <c r="B5535" s="1" t="s">
        <v>5711</v>
      </c>
      <c r="C5535" s="10">
        <v>22</v>
      </c>
      <c r="D5535" s="10">
        <v>58</v>
      </c>
      <c r="E5535" s="10" t="s">
        <v>5712</v>
      </c>
      <c r="F5535" s="1" t="s">
        <v>6754</v>
      </c>
      <c r="G5535" s="10">
        <v>2857</v>
      </c>
      <c r="H5535" s="6" t="s">
        <v>11841</v>
      </c>
    </row>
    <row r="5536" spans="1:8" ht="27.6">
      <c r="A5536" s="5" t="s">
        <v>5415</v>
      </c>
      <c r="B5536" s="1" t="s">
        <v>5711</v>
      </c>
      <c r="C5536" s="10">
        <v>23</v>
      </c>
      <c r="D5536" s="10">
        <v>58</v>
      </c>
      <c r="E5536" s="10" t="s">
        <v>5712</v>
      </c>
      <c r="F5536" s="1" t="s">
        <v>6754</v>
      </c>
      <c r="G5536" s="10">
        <v>2865</v>
      </c>
      <c r="H5536" s="6" t="s">
        <v>11842</v>
      </c>
    </row>
    <row r="5537" spans="1:8" ht="27.6">
      <c r="A5537" s="5" t="s">
        <v>5415</v>
      </c>
      <c r="B5537" s="1" t="s">
        <v>5711</v>
      </c>
      <c r="C5537" s="10">
        <v>24</v>
      </c>
      <c r="D5537" s="10">
        <v>58</v>
      </c>
      <c r="E5537" s="10" t="s">
        <v>5712</v>
      </c>
      <c r="F5537" s="1" t="s">
        <v>6754</v>
      </c>
      <c r="G5537" s="10">
        <v>2865</v>
      </c>
      <c r="H5537" s="6" t="s">
        <v>11843</v>
      </c>
    </row>
    <row r="5538" spans="1:8">
      <c r="A5538" s="5" t="s">
        <v>5415</v>
      </c>
      <c r="B5538" s="1" t="s">
        <v>5711</v>
      </c>
      <c r="C5538" s="10">
        <v>25</v>
      </c>
      <c r="D5538" s="10">
        <v>58</v>
      </c>
      <c r="E5538" s="10" t="s">
        <v>5712</v>
      </c>
      <c r="F5538" s="1" t="s">
        <v>6754</v>
      </c>
      <c r="G5538" s="10">
        <v>2867</v>
      </c>
      <c r="H5538" s="6" t="s">
        <v>11844</v>
      </c>
    </row>
    <row r="5539" spans="1:8" ht="27.6">
      <c r="A5539" s="5" t="s">
        <v>5415</v>
      </c>
      <c r="B5539" s="1" t="s">
        <v>5711</v>
      </c>
      <c r="C5539" s="10">
        <v>26</v>
      </c>
      <c r="D5539" s="10">
        <v>58</v>
      </c>
      <c r="E5539" s="10" t="s">
        <v>5712</v>
      </c>
      <c r="F5539" s="1" t="s">
        <v>6754</v>
      </c>
      <c r="G5539" s="10">
        <v>2867</v>
      </c>
      <c r="H5539" s="6" t="s">
        <v>11845</v>
      </c>
    </row>
    <row r="5540" spans="1:8" ht="41.4">
      <c r="A5540" s="5" t="s">
        <v>5415</v>
      </c>
      <c r="B5540" s="1" t="s">
        <v>5711</v>
      </c>
      <c r="C5540" s="10">
        <v>27</v>
      </c>
      <c r="D5540" s="10">
        <v>58</v>
      </c>
      <c r="E5540" s="10" t="s">
        <v>5712</v>
      </c>
      <c r="F5540" s="1" t="s">
        <v>6754</v>
      </c>
      <c r="G5540" s="10">
        <v>2867</v>
      </c>
      <c r="H5540" s="6" t="s">
        <v>11846</v>
      </c>
    </row>
    <row r="5541" spans="1:8" ht="27.6">
      <c r="A5541" s="5" t="s">
        <v>5415</v>
      </c>
      <c r="B5541" s="1" t="s">
        <v>5711</v>
      </c>
      <c r="C5541" s="10">
        <v>28</v>
      </c>
      <c r="D5541" s="10">
        <v>58</v>
      </c>
      <c r="E5541" s="10" t="s">
        <v>5712</v>
      </c>
      <c r="F5541" s="1" t="s">
        <v>6754</v>
      </c>
      <c r="G5541" s="10">
        <v>2871</v>
      </c>
      <c r="H5541" s="6" t="s">
        <v>11847</v>
      </c>
    </row>
    <row r="5542" spans="1:8" ht="27.6">
      <c r="A5542" s="5" t="s">
        <v>5415</v>
      </c>
      <c r="B5542" s="1" t="s">
        <v>5711</v>
      </c>
      <c r="C5542" s="10">
        <v>29</v>
      </c>
      <c r="D5542" s="10">
        <v>58</v>
      </c>
      <c r="E5542" s="10" t="s">
        <v>5717</v>
      </c>
      <c r="F5542" s="1" t="s">
        <v>6754</v>
      </c>
      <c r="G5542" s="10">
        <v>2871</v>
      </c>
      <c r="H5542" s="6" t="s">
        <v>11848</v>
      </c>
    </row>
    <row r="5543" spans="1:8">
      <c r="A5543" s="5" t="s">
        <v>5415</v>
      </c>
      <c r="B5543" s="1" t="s">
        <v>5711</v>
      </c>
      <c r="C5543" s="10">
        <v>30</v>
      </c>
      <c r="D5543" s="10">
        <v>58</v>
      </c>
      <c r="E5543" s="10" t="s">
        <v>5712</v>
      </c>
      <c r="F5543" s="1" t="s">
        <v>6754</v>
      </c>
      <c r="G5543" s="10">
        <v>2874</v>
      </c>
      <c r="H5543" s="6" t="s">
        <v>11849</v>
      </c>
    </row>
    <row r="5544" spans="1:8" ht="27.6">
      <c r="A5544" s="5" t="s">
        <v>5415</v>
      </c>
      <c r="B5544" s="1" t="s">
        <v>5711</v>
      </c>
      <c r="C5544" s="10">
        <v>31</v>
      </c>
      <c r="D5544" s="10">
        <v>58</v>
      </c>
      <c r="E5544" s="10" t="s">
        <v>5712</v>
      </c>
      <c r="F5544" s="1" t="s">
        <v>6754</v>
      </c>
      <c r="G5544" s="10">
        <v>2879</v>
      </c>
      <c r="H5544" s="6" t="s">
        <v>11850</v>
      </c>
    </row>
    <row r="5545" spans="1:8" ht="55.2">
      <c r="A5545" s="5" t="s">
        <v>5415</v>
      </c>
      <c r="B5545" s="1" t="s">
        <v>5711</v>
      </c>
      <c r="C5545" s="10">
        <v>32</v>
      </c>
      <c r="D5545" s="10">
        <v>58</v>
      </c>
      <c r="E5545" s="10" t="s">
        <v>5712</v>
      </c>
      <c r="F5545" s="1" t="s">
        <v>6754</v>
      </c>
      <c r="G5545" s="10">
        <v>2901</v>
      </c>
      <c r="H5545" s="6" t="s">
        <v>11851</v>
      </c>
    </row>
    <row r="5546" spans="1:8" ht="55.2">
      <c r="A5546" s="5" t="s">
        <v>5415</v>
      </c>
      <c r="B5546" s="1" t="s">
        <v>5711</v>
      </c>
      <c r="C5546" s="10">
        <v>33</v>
      </c>
      <c r="D5546" s="10">
        <v>58</v>
      </c>
      <c r="E5546" s="10" t="s">
        <v>5717</v>
      </c>
      <c r="F5546" s="1" t="s">
        <v>6754</v>
      </c>
      <c r="G5546" s="10">
        <v>2901</v>
      </c>
      <c r="H5546" s="6" t="s">
        <v>11852</v>
      </c>
    </row>
    <row r="5547" spans="1:8" ht="55.2">
      <c r="A5547" s="5" t="s">
        <v>5415</v>
      </c>
      <c r="B5547" s="1" t="s">
        <v>5711</v>
      </c>
      <c r="C5547" s="10">
        <v>34</v>
      </c>
      <c r="D5547" s="10">
        <v>58</v>
      </c>
      <c r="E5547" s="10" t="s">
        <v>5717</v>
      </c>
      <c r="F5547" s="1" t="s">
        <v>6762</v>
      </c>
      <c r="G5547" s="10">
        <v>2930</v>
      </c>
      <c r="H5547" s="6" t="s">
        <v>11853</v>
      </c>
    </row>
    <row r="5548" spans="1:8" ht="41.4">
      <c r="A5548" s="5" t="s">
        <v>5415</v>
      </c>
      <c r="B5548" s="1" t="s">
        <v>5711</v>
      </c>
      <c r="C5548" s="10">
        <v>35</v>
      </c>
      <c r="D5548" s="10">
        <v>58</v>
      </c>
      <c r="E5548" s="10" t="s">
        <v>5717</v>
      </c>
      <c r="F5548" s="1" t="s">
        <v>6774</v>
      </c>
      <c r="G5548" s="10">
        <v>2950</v>
      </c>
      <c r="H5548" s="6" t="s">
        <v>11854</v>
      </c>
    </row>
    <row r="5549" spans="1:8" ht="27.6">
      <c r="A5549" s="5" t="s">
        <v>5415</v>
      </c>
      <c r="B5549" s="1" t="s">
        <v>5711</v>
      </c>
      <c r="C5549" s="10">
        <v>36</v>
      </c>
      <c r="D5549" s="10">
        <v>58</v>
      </c>
      <c r="E5549" s="10" t="s">
        <v>5727</v>
      </c>
      <c r="F5549" s="1" t="s">
        <v>6774</v>
      </c>
      <c r="G5549" s="10">
        <v>2951</v>
      </c>
      <c r="H5549" s="6" t="s">
        <v>11855</v>
      </c>
    </row>
    <row r="5550" spans="1:8" ht="27.6">
      <c r="A5550" s="5" t="s">
        <v>5415</v>
      </c>
      <c r="B5550" s="1" t="s">
        <v>5711</v>
      </c>
      <c r="C5550" s="10">
        <v>37</v>
      </c>
      <c r="D5550" s="10">
        <v>58</v>
      </c>
      <c r="E5550" s="10" t="s">
        <v>5712</v>
      </c>
      <c r="F5550" s="1" t="s">
        <v>6822</v>
      </c>
      <c r="G5550" s="10">
        <v>3176</v>
      </c>
      <c r="H5550" s="6" t="s">
        <v>11856</v>
      </c>
    </row>
    <row r="5551" spans="1:8">
      <c r="A5551" s="5" t="s">
        <v>5415</v>
      </c>
      <c r="B5551" s="1" t="s">
        <v>5711</v>
      </c>
      <c r="C5551" s="10">
        <v>38</v>
      </c>
      <c r="D5551" s="10">
        <v>58</v>
      </c>
      <c r="E5551" s="10" t="s">
        <v>5712</v>
      </c>
      <c r="F5551" s="1" t="s">
        <v>6822</v>
      </c>
      <c r="G5551" s="10">
        <v>3197</v>
      </c>
      <c r="H5551" s="6" t="s">
        <v>11857</v>
      </c>
    </row>
    <row r="5552" spans="1:8" ht="27.6">
      <c r="A5552" s="5" t="s">
        <v>5415</v>
      </c>
      <c r="B5552" s="1" t="s">
        <v>5711</v>
      </c>
      <c r="C5552" s="10">
        <v>39</v>
      </c>
      <c r="D5552" s="10">
        <v>58</v>
      </c>
      <c r="E5552" s="10" t="s">
        <v>5712</v>
      </c>
      <c r="F5552" s="1" t="s">
        <v>6846</v>
      </c>
      <c r="G5552" s="10">
        <v>3277</v>
      </c>
      <c r="H5552" s="6" t="s">
        <v>11858</v>
      </c>
    </row>
    <row r="5553" spans="1:8">
      <c r="A5553" s="5" t="s">
        <v>5415</v>
      </c>
      <c r="B5553" s="1" t="s">
        <v>5711</v>
      </c>
      <c r="C5553" s="10">
        <v>40</v>
      </c>
      <c r="D5553" s="10">
        <v>58</v>
      </c>
      <c r="E5553" s="10" t="s">
        <v>5717</v>
      </c>
      <c r="F5553" s="1" t="s">
        <v>6846</v>
      </c>
      <c r="G5553" s="10">
        <v>3301</v>
      </c>
      <c r="H5553" s="6" t="s">
        <v>11859</v>
      </c>
    </row>
    <row r="5554" spans="1:8" ht="27.6">
      <c r="A5554" s="5" t="s">
        <v>5415</v>
      </c>
      <c r="B5554" s="1" t="s">
        <v>5711</v>
      </c>
      <c r="C5554" s="10">
        <v>41</v>
      </c>
      <c r="D5554" s="10">
        <v>58</v>
      </c>
      <c r="E5554" s="10" t="s">
        <v>5717</v>
      </c>
      <c r="F5554" s="1" t="s">
        <v>6846</v>
      </c>
      <c r="G5554" s="10">
        <v>3301</v>
      </c>
      <c r="H5554" s="6" t="s">
        <v>11860</v>
      </c>
    </row>
    <row r="5555" spans="1:8" ht="27.6">
      <c r="A5555" s="5" t="s">
        <v>5415</v>
      </c>
      <c r="B5555" s="1" t="s">
        <v>5711</v>
      </c>
      <c r="C5555" s="10">
        <v>42</v>
      </c>
      <c r="D5555" s="10">
        <v>58</v>
      </c>
      <c r="E5555" s="10" t="s">
        <v>5712</v>
      </c>
      <c r="F5555" s="1" t="s">
        <v>6866</v>
      </c>
      <c r="G5555" s="10">
        <v>3360</v>
      </c>
      <c r="H5555" s="6" t="s">
        <v>11861</v>
      </c>
    </row>
    <row r="5556" spans="1:8">
      <c r="A5556" s="5" t="s">
        <v>5415</v>
      </c>
      <c r="B5556" s="1" t="s">
        <v>5711</v>
      </c>
      <c r="C5556" s="10">
        <v>43</v>
      </c>
      <c r="D5556" s="10">
        <v>58</v>
      </c>
      <c r="E5556" s="10" t="s">
        <v>5717</v>
      </c>
      <c r="F5556" s="1" t="s">
        <v>6897</v>
      </c>
      <c r="G5556" s="10">
        <v>3446</v>
      </c>
      <c r="H5556" s="6" t="s">
        <v>11862</v>
      </c>
    </row>
    <row r="5557" spans="1:8">
      <c r="A5557" s="5" t="s">
        <v>5415</v>
      </c>
      <c r="B5557" s="1" t="s">
        <v>5711</v>
      </c>
      <c r="C5557" s="10">
        <v>44</v>
      </c>
      <c r="D5557" s="10">
        <v>58</v>
      </c>
      <c r="E5557" s="10" t="s">
        <v>5712</v>
      </c>
      <c r="F5557" s="1" t="s">
        <v>6934</v>
      </c>
      <c r="G5557" s="10">
        <v>3964</v>
      </c>
      <c r="H5557" s="6" t="s">
        <v>11863</v>
      </c>
    </row>
    <row r="5558" spans="1:8" ht="27.6">
      <c r="A5558" s="5" t="s">
        <v>5415</v>
      </c>
      <c r="B5558" s="1" t="s">
        <v>5711</v>
      </c>
      <c r="C5558" s="10">
        <v>45</v>
      </c>
      <c r="D5558" s="10">
        <v>58</v>
      </c>
      <c r="E5558" s="10" t="s">
        <v>5719</v>
      </c>
      <c r="F5558" s="1" t="s">
        <v>6954</v>
      </c>
      <c r="G5558" s="10">
        <v>4017</v>
      </c>
      <c r="H5558" s="6" t="s">
        <v>11864</v>
      </c>
    </row>
    <row r="5559" spans="1:8" ht="27.6">
      <c r="A5559" s="5" t="s">
        <v>5415</v>
      </c>
      <c r="B5559" s="1" t="s">
        <v>5711</v>
      </c>
      <c r="C5559" s="10">
        <v>46</v>
      </c>
      <c r="D5559" s="10">
        <v>58</v>
      </c>
      <c r="E5559" s="10" t="s">
        <v>5717</v>
      </c>
      <c r="F5559" s="1" t="s">
        <v>6954</v>
      </c>
      <c r="G5559" s="10">
        <v>4034</v>
      </c>
      <c r="H5559" s="6" t="s">
        <v>11865</v>
      </c>
    </row>
    <row r="5560" spans="1:8">
      <c r="A5560" s="5" t="s">
        <v>5415</v>
      </c>
      <c r="B5560" s="1" t="s">
        <v>5711</v>
      </c>
      <c r="C5560" s="10">
        <v>47</v>
      </c>
      <c r="D5560" s="10">
        <v>58</v>
      </c>
      <c r="E5560" s="10" t="s">
        <v>5747</v>
      </c>
      <c r="F5560" s="1" t="s">
        <v>6956</v>
      </c>
      <c r="G5560" s="10">
        <v>4053</v>
      </c>
      <c r="H5560" s="6" t="s">
        <v>11866</v>
      </c>
    </row>
    <row r="5561" spans="1:8" ht="27.6">
      <c r="A5561" s="5" t="s">
        <v>5415</v>
      </c>
      <c r="B5561" s="1" t="s">
        <v>5711</v>
      </c>
      <c r="C5561" s="10">
        <v>48</v>
      </c>
      <c r="D5561" s="10">
        <v>58</v>
      </c>
      <c r="E5561" s="10" t="s">
        <v>5717</v>
      </c>
      <c r="F5561" s="1" t="s">
        <v>8680</v>
      </c>
      <c r="G5561" s="10">
        <v>4085</v>
      </c>
      <c r="H5561" s="6" t="s">
        <v>11867</v>
      </c>
    </row>
    <row r="5562" spans="1:8">
      <c r="A5562" s="5" t="s">
        <v>5415</v>
      </c>
      <c r="B5562" s="1" t="s">
        <v>5711</v>
      </c>
      <c r="C5562" s="10">
        <v>49</v>
      </c>
      <c r="D5562" s="10">
        <v>58</v>
      </c>
      <c r="E5562" s="10" t="s">
        <v>11868</v>
      </c>
      <c r="F5562" s="1" t="s">
        <v>6977</v>
      </c>
      <c r="G5562" s="10">
        <v>4227</v>
      </c>
      <c r="H5562" s="6" t="s">
        <v>11869</v>
      </c>
    </row>
    <row r="5563" spans="1:8">
      <c r="A5563" s="5" t="s">
        <v>5415</v>
      </c>
      <c r="B5563" s="1" t="s">
        <v>5711</v>
      </c>
      <c r="C5563" s="10">
        <v>50</v>
      </c>
      <c r="D5563" s="10">
        <v>58</v>
      </c>
      <c r="E5563" s="10" t="s">
        <v>5712</v>
      </c>
      <c r="F5563" s="1" t="s">
        <v>7009</v>
      </c>
      <c r="G5563" s="10">
        <v>4417</v>
      </c>
      <c r="H5563" s="6" t="s">
        <v>11870</v>
      </c>
    </row>
    <row r="5564" spans="1:8" ht="27.6">
      <c r="A5564" s="5" t="s">
        <v>5415</v>
      </c>
      <c r="B5564" s="1" t="s">
        <v>5711</v>
      </c>
      <c r="C5564" s="10">
        <v>51</v>
      </c>
      <c r="D5564" s="10">
        <v>58</v>
      </c>
      <c r="E5564" s="10" t="s">
        <v>5712</v>
      </c>
      <c r="F5564" s="1" t="s">
        <v>7022</v>
      </c>
      <c r="G5564" s="10">
        <v>4431</v>
      </c>
      <c r="H5564" s="6" t="s">
        <v>11871</v>
      </c>
    </row>
    <row r="5565" spans="1:8">
      <c r="A5565" s="5" t="s">
        <v>5415</v>
      </c>
      <c r="B5565" s="1" t="s">
        <v>5711</v>
      </c>
      <c r="C5565" s="10">
        <v>52</v>
      </c>
      <c r="D5565" s="10">
        <v>58</v>
      </c>
      <c r="E5565" s="10" t="s">
        <v>11872</v>
      </c>
      <c r="F5565" s="1" t="s">
        <v>7022</v>
      </c>
      <c r="G5565" s="10">
        <v>4459</v>
      </c>
      <c r="H5565" s="6" t="s">
        <v>11873</v>
      </c>
    </row>
    <row r="5566" spans="1:8" ht="41.4">
      <c r="A5566" s="5" t="s">
        <v>5415</v>
      </c>
      <c r="B5566" s="1" t="s">
        <v>5711</v>
      </c>
      <c r="C5566" s="10">
        <v>53</v>
      </c>
      <c r="D5566" s="10">
        <v>58</v>
      </c>
      <c r="E5566" s="10" t="s">
        <v>5712</v>
      </c>
      <c r="F5566" s="1" t="s">
        <v>7046</v>
      </c>
      <c r="G5566" s="10">
        <v>4550</v>
      </c>
      <c r="H5566" s="6" t="s">
        <v>11874</v>
      </c>
    </row>
    <row r="5567" spans="1:8" ht="27.6">
      <c r="A5567" s="5" t="s">
        <v>5415</v>
      </c>
      <c r="B5567" s="1" t="s">
        <v>5711</v>
      </c>
      <c r="C5567" s="10">
        <v>54</v>
      </c>
      <c r="D5567" s="10">
        <v>58</v>
      </c>
      <c r="E5567" s="10" t="s">
        <v>5712</v>
      </c>
      <c r="F5567" s="1" t="s">
        <v>7111</v>
      </c>
      <c r="G5567" s="10">
        <v>4724</v>
      </c>
      <c r="H5567" s="6" t="s">
        <v>11875</v>
      </c>
    </row>
    <row r="5568" spans="1:8" ht="41.4">
      <c r="A5568" s="5" t="s">
        <v>5415</v>
      </c>
      <c r="B5568" s="1" t="s">
        <v>5711</v>
      </c>
      <c r="C5568" s="10">
        <v>55</v>
      </c>
      <c r="D5568" s="10">
        <v>58</v>
      </c>
      <c r="E5568" s="10" t="s">
        <v>5712</v>
      </c>
      <c r="F5568" s="1" t="s">
        <v>7111</v>
      </c>
      <c r="G5568" s="10">
        <v>4758</v>
      </c>
      <c r="H5568" s="6" t="s">
        <v>11876</v>
      </c>
    </row>
    <row r="5569" spans="1:8">
      <c r="A5569" s="5" t="s">
        <v>5415</v>
      </c>
      <c r="B5569" s="1" t="s">
        <v>5711</v>
      </c>
      <c r="C5569" s="10">
        <v>56</v>
      </c>
      <c r="D5569" s="10">
        <v>58</v>
      </c>
      <c r="E5569" s="10" t="s">
        <v>5727</v>
      </c>
      <c r="F5569" s="1" t="s">
        <v>7178</v>
      </c>
      <c r="G5569" s="10">
        <v>5022</v>
      </c>
      <c r="H5569" s="6" t="s">
        <v>11877</v>
      </c>
    </row>
    <row r="5570" spans="1:8" ht="27.6">
      <c r="A5570" s="5" t="s">
        <v>5415</v>
      </c>
      <c r="B5570" s="1" t="s">
        <v>5711</v>
      </c>
      <c r="C5570" s="10">
        <v>57</v>
      </c>
      <c r="D5570" s="10">
        <v>58</v>
      </c>
      <c r="E5570" s="10" t="s">
        <v>5712</v>
      </c>
      <c r="F5570" s="1" t="s">
        <v>7206</v>
      </c>
      <c r="G5570" s="10">
        <v>5176</v>
      </c>
      <c r="H5570" s="6" t="s">
        <v>11878</v>
      </c>
    </row>
    <row r="5571" spans="1:8" ht="27.6">
      <c r="A5571" s="5" t="s">
        <v>5415</v>
      </c>
      <c r="B5571" s="1" t="s">
        <v>5711</v>
      </c>
      <c r="C5571" s="10">
        <v>58</v>
      </c>
      <c r="D5571" s="10">
        <v>58</v>
      </c>
      <c r="E5571" s="10" t="s">
        <v>5747</v>
      </c>
      <c r="F5571" s="1" t="s">
        <v>7206</v>
      </c>
      <c r="G5571" s="10">
        <v>5208</v>
      </c>
      <c r="H5571" s="6" t="s">
        <v>11879</v>
      </c>
    </row>
    <row r="5572" spans="1:8" ht="27.6">
      <c r="A5572" s="5" t="s">
        <v>5415</v>
      </c>
      <c r="B5572" s="1" t="s">
        <v>5752</v>
      </c>
      <c r="C5572" s="10">
        <v>1</v>
      </c>
      <c r="D5572" s="10">
        <v>5</v>
      </c>
      <c r="E5572" s="10" t="s">
        <v>5753</v>
      </c>
      <c r="F5572" s="1" t="s">
        <v>6609</v>
      </c>
      <c r="G5572" s="10">
        <v>2227</v>
      </c>
      <c r="H5572" s="6" t="s">
        <v>11880</v>
      </c>
    </row>
    <row r="5573" spans="1:8" ht="41.4">
      <c r="A5573" s="5" t="s">
        <v>5415</v>
      </c>
      <c r="B5573" s="1" t="s">
        <v>5752</v>
      </c>
      <c r="C5573" s="10">
        <v>2</v>
      </c>
      <c r="D5573" s="10">
        <v>5</v>
      </c>
      <c r="E5573" s="10" t="s">
        <v>5753</v>
      </c>
      <c r="F5573" s="1" t="s">
        <v>6609</v>
      </c>
      <c r="G5573" s="10">
        <v>2248</v>
      </c>
      <c r="H5573" s="6" t="s">
        <v>11881</v>
      </c>
    </row>
    <row r="5574" spans="1:8" ht="27.6">
      <c r="A5574" s="5" t="s">
        <v>5415</v>
      </c>
      <c r="B5574" s="1" t="s">
        <v>5752</v>
      </c>
      <c r="C5574" s="10">
        <v>3</v>
      </c>
      <c r="D5574" s="10">
        <v>5</v>
      </c>
      <c r="E5574" s="10" t="s">
        <v>5753</v>
      </c>
      <c r="F5574" s="1" t="s">
        <v>6846</v>
      </c>
      <c r="G5574" s="10">
        <v>3287</v>
      </c>
      <c r="H5574" s="6" t="s">
        <v>11882</v>
      </c>
    </row>
    <row r="5575" spans="1:8" ht="27.6">
      <c r="A5575" s="5" t="s">
        <v>5415</v>
      </c>
      <c r="B5575" s="1" t="s">
        <v>5752</v>
      </c>
      <c r="C5575" s="10">
        <v>4</v>
      </c>
      <c r="D5575" s="10">
        <v>5</v>
      </c>
      <c r="E5575" s="10" t="s">
        <v>5752</v>
      </c>
      <c r="F5575" s="1" t="s">
        <v>6866</v>
      </c>
      <c r="G5575" s="10">
        <v>3344</v>
      </c>
      <c r="H5575" s="6" t="s">
        <v>11883</v>
      </c>
    </row>
    <row r="5576" spans="1:8" ht="27.6">
      <c r="A5576" s="5" t="s">
        <v>5415</v>
      </c>
      <c r="B5576" s="1" t="s">
        <v>5752</v>
      </c>
      <c r="C5576" s="10">
        <v>5</v>
      </c>
      <c r="D5576" s="10">
        <v>5</v>
      </c>
      <c r="E5576" s="10" t="s">
        <v>5753</v>
      </c>
      <c r="F5576" s="1" t="s">
        <v>6969</v>
      </c>
      <c r="G5576" s="10">
        <v>4224</v>
      </c>
      <c r="H5576" s="6" t="s">
        <v>11884</v>
      </c>
    </row>
    <row r="5577" spans="1:8">
      <c r="A5577" s="5" t="s">
        <v>5415</v>
      </c>
      <c r="B5577" s="1" t="s">
        <v>5760</v>
      </c>
      <c r="C5577" s="10">
        <v>1</v>
      </c>
      <c r="D5577" s="10">
        <v>76</v>
      </c>
      <c r="E5577" s="10" t="s">
        <v>5761</v>
      </c>
      <c r="F5577" s="1" t="s">
        <v>6084</v>
      </c>
      <c r="G5577" s="10">
        <v>470</v>
      </c>
      <c r="H5577" s="6" t="s">
        <v>11885</v>
      </c>
    </row>
    <row r="5578" spans="1:8" ht="41.4">
      <c r="A5578" s="5" t="s">
        <v>5415</v>
      </c>
      <c r="B5578" s="1" t="s">
        <v>5760</v>
      </c>
      <c r="C5578" s="10">
        <v>2</v>
      </c>
      <c r="D5578" s="10">
        <v>76</v>
      </c>
      <c r="E5578" s="10" t="s">
        <v>5763</v>
      </c>
      <c r="F5578" s="1" t="s">
        <v>6321</v>
      </c>
      <c r="G5578" s="10">
        <v>1178</v>
      </c>
      <c r="H5578" s="6" t="s">
        <v>11886</v>
      </c>
    </row>
    <row r="5579" spans="1:8" ht="27.6">
      <c r="A5579" s="5" t="s">
        <v>5415</v>
      </c>
      <c r="B5579" s="1" t="s">
        <v>5760</v>
      </c>
      <c r="C5579" s="10">
        <v>3</v>
      </c>
      <c r="D5579" s="10">
        <v>76</v>
      </c>
      <c r="E5579" s="10" t="s">
        <v>5760</v>
      </c>
      <c r="F5579" s="1" t="s">
        <v>6370</v>
      </c>
      <c r="G5579" s="10">
        <v>1384</v>
      </c>
      <c r="H5579" s="6" t="s">
        <v>11887</v>
      </c>
    </row>
    <row r="5580" spans="1:8" ht="27.6">
      <c r="A5580" s="5" t="s">
        <v>5415</v>
      </c>
      <c r="B5580" s="1" t="s">
        <v>5760</v>
      </c>
      <c r="C5580" s="10">
        <v>4</v>
      </c>
      <c r="D5580" s="10">
        <v>76</v>
      </c>
      <c r="E5580" s="10" t="s">
        <v>5760</v>
      </c>
      <c r="F5580" s="1" t="s">
        <v>6398</v>
      </c>
      <c r="G5580" s="10">
        <v>1522</v>
      </c>
      <c r="H5580" s="6" t="s">
        <v>11888</v>
      </c>
    </row>
    <row r="5581" spans="1:8" ht="41.4">
      <c r="A5581" s="5" t="s">
        <v>5415</v>
      </c>
      <c r="B5581" s="1" t="s">
        <v>5760</v>
      </c>
      <c r="C5581" s="10">
        <v>5</v>
      </c>
      <c r="D5581" s="10">
        <v>76</v>
      </c>
      <c r="E5581" s="10" t="s">
        <v>5763</v>
      </c>
      <c r="F5581" s="1" t="s">
        <v>6449</v>
      </c>
      <c r="G5581" s="10">
        <v>1678</v>
      </c>
      <c r="H5581" s="6" t="s">
        <v>11889</v>
      </c>
    </row>
    <row r="5582" spans="1:8" ht="27.6">
      <c r="A5582" s="5" t="s">
        <v>5415</v>
      </c>
      <c r="B5582" s="1" t="s">
        <v>5760</v>
      </c>
      <c r="C5582" s="10">
        <v>6</v>
      </c>
      <c r="D5582" s="10">
        <v>76</v>
      </c>
      <c r="E5582" s="10" t="s">
        <v>5761</v>
      </c>
      <c r="F5582" s="1" t="s">
        <v>6449</v>
      </c>
      <c r="G5582" s="10">
        <v>1721</v>
      </c>
      <c r="H5582" s="6" t="s">
        <v>11890</v>
      </c>
    </row>
    <row r="5583" spans="1:8" ht="27.6">
      <c r="A5583" s="5" t="s">
        <v>5415</v>
      </c>
      <c r="B5583" s="1" t="s">
        <v>5760</v>
      </c>
      <c r="C5583" s="10">
        <v>7</v>
      </c>
      <c r="D5583" s="10">
        <v>76</v>
      </c>
      <c r="E5583" s="10" t="s">
        <v>5761</v>
      </c>
      <c r="F5583" s="1" t="s">
        <v>6461</v>
      </c>
      <c r="G5583" s="10">
        <v>1744</v>
      </c>
      <c r="H5583" s="6" t="s">
        <v>11891</v>
      </c>
    </row>
    <row r="5584" spans="1:8" ht="27.6">
      <c r="A5584" s="5" t="s">
        <v>5415</v>
      </c>
      <c r="B5584" s="1" t="s">
        <v>5760</v>
      </c>
      <c r="C5584" s="10">
        <v>8</v>
      </c>
      <c r="D5584" s="10">
        <v>76</v>
      </c>
      <c r="E5584" s="10" t="s">
        <v>5763</v>
      </c>
      <c r="F5584" s="1" t="s">
        <v>6489</v>
      </c>
      <c r="G5584" s="10">
        <v>1824</v>
      </c>
      <c r="H5584" s="6" t="s">
        <v>11892</v>
      </c>
    </row>
    <row r="5585" spans="1:8">
      <c r="A5585" s="5" t="s">
        <v>5415</v>
      </c>
      <c r="B5585" s="1" t="s">
        <v>5760</v>
      </c>
      <c r="C5585" s="10">
        <v>9</v>
      </c>
      <c r="D5585" s="10">
        <v>76</v>
      </c>
      <c r="E5585" s="10" t="s">
        <v>5760</v>
      </c>
      <c r="F5585" s="1" t="s">
        <v>6597</v>
      </c>
      <c r="G5585" s="10">
        <v>2191</v>
      </c>
      <c r="H5585" s="6" t="s">
        <v>11893</v>
      </c>
    </row>
    <row r="5586" spans="1:8" ht="27.6">
      <c r="A5586" s="5" t="s">
        <v>5415</v>
      </c>
      <c r="B5586" s="1" t="s">
        <v>5760</v>
      </c>
      <c r="C5586" s="10">
        <v>10</v>
      </c>
      <c r="D5586" s="10">
        <v>76</v>
      </c>
      <c r="E5586" s="10" t="s">
        <v>5763</v>
      </c>
      <c r="F5586" s="1" t="s">
        <v>6609</v>
      </c>
      <c r="G5586" s="10">
        <v>2225</v>
      </c>
      <c r="H5586" s="6" t="s">
        <v>11894</v>
      </c>
    </row>
    <row r="5587" spans="1:8" ht="41.4">
      <c r="A5587" s="5" t="s">
        <v>5415</v>
      </c>
      <c r="B5587" s="1" t="s">
        <v>5760</v>
      </c>
      <c r="C5587" s="10">
        <v>11</v>
      </c>
      <c r="D5587" s="10">
        <v>76</v>
      </c>
      <c r="E5587" s="10" t="s">
        <v>5763</v>
      </c>
      <c r="F5587" s="1" t="s">
        <v>6609</v>
      </c>
      <c r="G5587" s="10">
        <v>2248</v>
      </c>
      <c r="H5587" s="6" t="s">
        <v>11895</v>
      </c>
    </row>
    <row r="5588" spans="1:8">
      <c r="A5588" s="5" t="s">
        <v>5415</v>
      </c>
      <c r="B5588" s="1" t="s">
        <v>5760</v>
      </c>
      <c r="C5588" s="10">
        <v>12</v>
      </c>
      <c r="D5588" s="10">
        <v>76</v>
      </c>
      <c r="E5588" s="10" t="s">
        <v>5763</v>
      </c>
      <c r="F5588" s="1" t="s">
        <v>6628</v>
      </c>
      <c r="G5588" s="10">
        <v>2283</v>
      </c>
      <c r="H5588" s="6" t="s">
        <v>11896</v>
      </c>
    </row>
    <row r="5589" spans="1:8" ht="41.4">
      <c r="A5589" s="5" t="s">
        <v>5415</v>
      </c>
      <c r="B5589" s="1" t="s">
        <v>5760</v>
      </c>
      <c r="C5589" s="10">
        <v>13</v>
      </c>
      <c r="D5589" s="10">
        <v>76</v>
      </c>
      <c r="E5589" s="10" t="s">
        <v>5763</v>
      </c>
      <c r="F5589" s="1" t="s">
        <v>6628</v>
      </c>
      <c r="G5589" s="10">
        <v>2303</v>
      </c>
      <c r="H5589" s="6" t="s">
        <v>11897</v>
      </c>
    </row>
    <row r="5590" spans="1:8" ht="27.6">
      <c r="A5590" s="5" t="s">
        <v>5415</v>
      </c>
      <c r="B5590" s="1" t="s">
        <v>5760</v>
      </c>
      <c r="C5590" s="10">
        <v>14</v>
      </c>
      <c r="D5590" s="10">
        <v>76</v>
      </c>
      <c r="E5590" s="10" t="s">
        <v>5761</v>
      </c>
      <c r="F5590" s="1" t="s">
        <v>6628</v>
      </c>
      <c r="G5590" s="10">
        <v>2316</v>
      </c>
      <c r="H5590" s="6" t="s">
        <v>11898</v>
      </c>
    </row>
    <row r="5591" spans="1:8">
      <c r="A5591" s="5" t="s">
        <v>5415</v>
      </c>
      <c r="B5591" s="1" t="s">
        <v>5760</v>
      </c>
      <c r="C5591" s="10">
        <v>15</v>
      </c>
      <c r="D5591" s="10">
        <v>76</v>
      </c>
      <c r="E5591" s="10" t="s">
        <v>5763</v>
      </c>
      <c r="F5591" s="1" t="s">
        <v>6628</v>
      </c>
      <c r="G5591" s="10">
        <v>2373</v>
      </c>
      <c r="H5591" s="6" t="s">
        <v>11899</v>
      </c>
    </row>
    <row r="5592" spans="1:8" ht="27.6">
      <c r="A5592" s="5" t="s">
        <v>5415</v>
      </c>
      <c r="B5592" s="1" t="s">
        <v>5760</v>
      </c>
      <c r="C5592" s="10">
        <v>16</v>
      </c>
      <c r="D5592" s="10">
        <v>76</v>
      </c>
      <c r="E5592" s="10" t="s">
        <v>5760</v>
      </c>
      <c r="F5592" s="1" t="s">
        <v>6655</v>
      </c>
      <c r="G5592" s="10">
        <v>2489</v>
      </c>
      <c r="H5592" s="6" t="s">
        <v>11900</v>
      </c>
    </row>
    <row r="5593" spans="1:8" ht="27.6">
      <c r="A5593" s="5" t="s">
        <v>5415</v>
      </c>
      <c r="B5593" s="1" t="s">
        <v>5760</v>
      </c>
      <c r="C5593" s="10">
        <v>17</v>
      </c>
      <c r="D5593" s="10">
        <v>76</v>
      </c>
      <c r="E5593" s="10" t="s">
        <v>5760</v>
      </c>
      <c r="F5593" s="1" t="s">
        <v>6655</v>
      </c>
      <c r="G5593" s="10">
        <v>2489</v>
      </c>
      <c r="H5593" s="6" t="s">
        <v>11901</v>
      </c>
    </row>
    <row r="5594" spans="1:8">
      <c r="A5594" s="5" t="s">
        <v>5415</v>
      </c>
      <c r="B5594" s="1" t="s">
        <v>5760</v>
      </c>
      <c r="C5594" s="10">
        <v>18</v>
      </c>
      <c r="D5594" s="10">
        <v>76</v>
      </c>
      <c r="E5594" s="10" t="s">
        <v>5763</v>
      </c>
      <c r="F5594" s="1" t="s">
        <v>6693</v>
      </c>
      <c r="G5594" s="10">
        <v>2577</v>
      </c>
      <c r="H5594" s="6" t="s">
        <v>11902</v>
      </c>
    </row>
    <row r="5595" spans="1:8">
      <c r="A5595" s="5" t="s">
        <v>5415</v>
      </c>
      <c r="B5595" s="1" t="s">
        <v>5760</v>
      </c>
      <c r="C5595" s="10">
        <v>19</v>
      </c>
      <c r="D5595" s="10">
        <v>76</v>
      </c>
      <c r="E5595" s="10" t="s">
        <v>5761</v>
      </c>
      <c r="F5595" s="1" t="s">
        <v>6706</v>
      </c>
      <c r="G5595" s="10">
        <v>2671</v>
      </c>
      <c r="H5595" s="6" t="s">
        <v>11903</v>
      </c>
    </row>
    <row r="5596" spans="1:8" ht="27.6">
      <c r="A5596" s="5" t="s">
        <v>5415</v>
      </c>
      <c r="B5596" s="1" t="s">
        <v>5760</v>
      </c>
      <c r="C5596" s="10">
        <v>20</v>
      </c>
      <c r="D5596" s="10">
        <v>76</v>
      </c>
      <c r="E5596" s="10" t="s">
        <v>5761</v>
      </c>
      <c r="F5596" s="1" t="s">
        <v>6706</v>
      </c>
      <c r="G5596" s="10">
        <v>2671</v>
      </c>
      <c r="H5596" s="6" t="s">
        <v>11904</v>
      </c>
    </row>
    <row r="5597" spans="1:8">
      <c r="A5597" s="5" t="s">
        <v>5415</v>
      </c>
      <c r="B5597" s="1" t="s">
        <v>5760</v>
      </c>
      <c r="C5597" s="10">
        <v>21</v>
      </c>
      <c r="D5597" s="10">
        <v>76</v>
      </c>
      <c r="E5597" s="10" t="s">
        <v>5761</v>
      </c>
      <c r="F5597" s="1" t="s">
        <v>6706</v>
      </c>
      <c r="G5597" s="10">
        <v>2671</v>
      </c>
      <c r="H5597" s="6" t="s">
        <v>11905</v>
      </c>
    </row>
    <row r="5598" spans="1:8">
      <c r="A5598" s="5" t="s">
        <v>5415</v>
      </c>
      <c r="B5598" s="1" t="s">
        <v>5760</v>
      </c>
      <c r="C5598" s="10">
        <v>22</v>
      </c>
      <c r="D5598" s="10">
        <v>76</v>
      </c>
      <c r="E5598" s="10" t="s">
        <v>5763</v>
      </c>
      <c r="F5598" s="1" t="s">
        <v>6706</v>
      </c>
      <c r="G5598" s="10">
        <v>2671</v>
      </c>
      <c r="H5598" s="6" t="s">
        <v>11906</v>
      </c>
    </row>
    <row r="5599" spans="1:8" ht="41.4">
      <c r="A5599" s="5" t="s">
        <v>5415</v>
      </c>
      <c r="B5599" s="1" t="s">
        <v>5760</v>
      </c>
      <c r="C5599" s="10">
        <v>23</v>
      </c>
      <c r="D5599" s="10">
        <v>76</v>
      </c>
      <c r="E5599" s="10" t="s">
        <v>5761</v>
      </c>
      <c r="F5599" s="1" t="s">
        <v>6706</v>
      </c>
      <c r="G5599" s="10">
        <v>2680</v>
      </c>
      <c r="H5599" s="6" t="s">
        <v>11907</v>
      </c>
    </row>
    <row r="5600" spans="1:8" ht="27.6">
      <c r="A5600" s="5" t="s">
        <v>5415</v>
      </c>
      <c r="B5600" s="1" t="s">
        <v>5760</v>
      </c>
      <c r="C5600" s="10">
        <v>24</v>
      </c>
      <c r="D5600" s="10">
        <v>76</v>
      </c>
      <c r="E5600" s="10" t="s">
        <v>11908</v>
      </c>
      <c r="F5600" s="1" t="s">
        <v>6733</v>
      </c>
      <c r="G5600" s="10">
        <v>2706</v>
      </c>
      <c r="H5600" s="6" t="s">
        <v>11909</v>
      </c>
    </row>
    <row r="5601" spans="1:8" ht="27.6">
      <c r="A5601" s="5" t="s">
        <v>5415</v>
      </c>
      <c r="B5601" s="1" t="s">
        <v>5760</v>
      </c>
      <c r="C5601" s="10">
        <v>25</v>
      </c>
      <c r="D5601" s="10">
        <v>76</v>
      </c>
      <c r="E5601" s="10" t="s">
        <v>5763</v>
      </c>
      <c r="F5601" s="1" t="s">
        <v>6733</v>
      </c>
      <c r="G5601" s="10">
        <v>2708</v>
      </c>
      <c r="H5601" s="6" t="s">
        <v>11910</v>
      </c>
    </row>
    <row r="5602" spans="1:8" ht="27.6">
      <c r="A5602" s="5" t="s">
        <v>5415</v>
      </c>
      <c r="B5602" s="1" t="s">
        <v>5760</v>
      </c>
      <c r="C5602" s="10">
        <v>26</v>
      </c>
      <c r="D5602" s="10">
        <v>76</v>
      </c>
      <c r="E5602" s="10" t="s">
        <v>5761</v>
      </c>
      <c r="F5602" s="1" t="s">
        <v>6733</v>
      </c>
      <c r="G5602" s="10">
        <v>2708</v>
      </c>
      <c r="H5602" s="6" t="s">
        <v>11911</v>
      </c>
    </row>
    <row r="5603" spans="1:8" ht="27.6">
      <c r="A5603" s="5" t="s">
        <v>5415</v>
      </c>
      <c r="B5603" s="1" t="s">
        <v>5760</v>
      </c>
      <c r="C5603" s="10">
        <v>27</v>
      </c>
      <c r="D5603" s="10">
        <v>76</v>
      </c>
      <c r="E5603" s="10" t="s">
        <v>5760</v>
      </c>
      <c r="F5603" s="1" t="s">
        <v>6733</v>
      </c>
      <c r="G5603" s="10">
        <v>2708</v>
      </c>
      <c r="H5603" s="6" t="s">
        <v>11912</v>
      </c>
    </row>
    <row r="5604" spans="1:8" ht="27.6">
      <c r="A5604" s="5" t="s">
        <v>5415</v>
      </c>
      <c r="B5604" s="1" t="s">
        <v>5760</v>
      </c>
      <c r="C5604" s="10">
        <v>28</v>
      </c>
      <c r="D5604" s="10">
        <v>76</v>
      </c>
      <c r="E5604" s="10" t="s">
        <v>11913</v>
      </c>
      <c r="F5604" s="1" t="s">
        <v>6733</v>
      </c>
      <c r="G5604" s="10">
        <v>2708</v>
      </c>
      <c r="H5604" s="6" t="s">
        <v>11914</v>
      </c>
    </row>
    <row r="5605" spans="1:8" ht="41.4">
      <c r="A5605" s="5" t="s">
        <v>5415</v>
      </c>
      <c r="B5605" s="1" t="s">
        <v>5760</v>
      </c>
      <c r="C5605" s="10">
        <v>29</v>
      </c>
      <c r="D5605" s="10">
        <v>76</v>
      </c>
      <c r="E5605" s="10" t="s">
        <v>5761</v>
      </c>
      <c r="F5605" s="1" t="s">
        <v>6733</v>
      </c>
      <c r="G5605" s="10">
        <v>2710</v>
      </c>
      <c r="H5605" s="6" t="s">
        <v>11915</v>
      </c>
    </row>
    <row r="5606" spans="1:8" ht="27.6">
      <c r="A5606" s="5" t="s">
        <v>5415</v>
      </c>
      <c r="B5606" s="1" t="s">
        <v>5760</v>
      </c>
      <c r="C5606" s="10">
        <v>30</v>
      </c>
      <c r="D5606" s="10">
        <v>76</v>
      </c>
      <c r="E5606" s="10" t="s">
        <v>5761</v>
      </c>
      <c r="F5606" s="1" t="s">
        <v>6733</v>
      </c>
      <c r="G5606" s="10">
        <v>2711</v>
      </c>
      <c r="H5606" s="6" t="s">
        <v>11916</v>
      </c>
    </row>
    <row r="5607" spans="1:8" ht="27.6">
      <c r="A5607" s="5" t="s">
        <v>5415</v>
      </c>
      <c r="B5607" s="1" t="s">
        <v>5760</v>
      </c>
      <c r="C5607" s="10">
        <v>31</v>
      </c>
      <c r="D5607" s="10">
        <v>76</v>
      </c>
      <c r="E5607" s="10" t="s">
        <v>11913</v>
      </c>
      <c r="F5607" s="1" t="s">
        <v>6733</v>
      </c>
      <c r="G5607" s="10">
        <v>2716</v>
      </c>
      <c r="H5607" s="6" t="s">
        <v>11917</v>
      </c>
    </row>
    <row r="5608" spans="1:8" ht="27.6">
      <c r="A5608" s="5" t="s">
        <v>5415</v>
      </c>
      <c r="B5608" s="1" t="s">
        <v>5760</v>
      </c>
      <c r="C5608" s="10">
        <v>32</v>
      </c>
      <c r="D5608" s="10">
        <v>76</v>
      </c>
      <c r="E5608" s="10" t="s">
        <v>5761</v>
      </c>
      <c r="F5608" s="1" t="s">
        <v>6733</v>
      </c>
      <c r="G5608" s="10">
        <v>2716</v>
      </c>
      <c r="H5608" s="6" t="s">
        <v>11918</v>
      </c>
    </row>
    <row r="5609" spans="1:8" ht="41.4">
      <c r="A5609" s="5" t="s">
        <v>5415</v>
      </c>
      <c r="B5609" s="1" t="s">
        <v>5760</v>
      </c>
      <c r="C5609" s="10">
        <v>33</v>
      </c>
      <c r="D5609" s="10">
        <v>76</v>
      </c>
      <c r="E5609" s="10" t="s">
        <v>5760</v>
      </c>
      <c r="F5609" s="1" t="s">
        <v>6733</v>
      </c>
      <c r="G5609" s="10">
        <v>2719</v>
      </c>
      <c r="H5609" s="6" t="s">
        <v>11919</v>
      </c>
    </row>
    <row r="5610" spans="1:8" ht="27.6">
      <c r="A5610" s="5" t="s">
        <v>5415</v>
      </c>
      <c r="B5610" s="1" t="s">
        <v>5760</v>
      </c>
      <c r="C5610" s="10">
        <v>34</v>
      </c>
      <c r="D5610" s="10">
        <v>76</v>
      </c>
      <c r="E5610" s="10" t="s">
        <v>5761</v>
      </c>
      <c r="F5610" s="1" t="s">
        <v>6733</v>
      </c>
      <c r="G5610" s="10">
        <v>2726</v>
      </c>
      <c r="H5610" s="6" t="s">
        <v>11920</v>
      </c>
    </row>
    <row r="5611" spans="1:8" ht="27.6">
      <c r="A5611" s="5" t="s">
        <v>5415</v>
      </c>
      <c r="B5611" s="1" t="s">
        <v>5760</v>
      </c>
      <c r="C5611" s="10">
        <v>35</v>
      </c>
      <c r="D5611" s="10">
        <v>76</v>
      </c>
      <c r="E5611" s="10" t="s">
        <v>5763</v>
      </c>
      <c r="F5611" s="1" t="s">
        <v>6733</v>
      </c>
      <c r="G5611" s="10">
        <v>2733</v>
      </c>
      <c r="H5611" s="6" t="s">
        <v>11921</v>
      </c>
    </row>
    <row r="5612" spans="1:8" ht="41.4">
      <c r="A5612" s="5" t="s">
        <v>5415</v>
      </c>
      <c r="B5612" s="1" t="s">
        <v>5760</v>
      </c>
      <c r="C5612" s="10">
        <v>36</v>
      </c>
      <c r="D5612" s="10">
        <v>76</v>
      </c>
      <c r="E5612" s="10" t="s">
        <v>5761</v>
      </c>
      <c r="F5612" s="1" t="s">
        <v>6733</v>
      </c>
      <c r="G5612" s="10">
        <v>2742</v>
      </c>
      <c r="H5612" s="6" t="s">
        <v>11922</v>
      </c>
    </row>
    <row r="5613" spans="1:8" ht="27.6">
      <c r="A5613" s="5" t="s">
        <v>5415</v>
      </c>
      <c r="B5613" s="1" t="s">
        <v>5760</v>
      </c>
      <c r="C5613" s="10">
        <v>37</v>
      </c>
      <c r="D5613" s="10">
        <v>76</v>
      </c>
      <c r="E5613" s="10" t="s">
        <v>11913</v>
      </c>
      <c r="F5613" s="1" t="s">
        <v>6733</v>
      </c>
      <c r="G5613" s="10">
        <v>2749</v>
      </c>
      <c r="H5613" s="6" t="s">
        <v>11923</v>
      </c>
    </row>
    <row r="5614" spans="1:8" ht="55.2">
      <c r="A5614" s="5" t="s">
        <v>5415</v>
      </c>
      <c r="B5614" s="1" t="s">
        <v>5760</v>
      </c>
      <c r="C5614" s="10">
        <v>38</v>
      </c>
      <c r="D5614" s="10">
        <v>76</v>
      </c>
      <c r="E5614" s="10" t="s">
        <v>5761</v>
      </c>
      <c r="F5614" s="1" t="s">
        <v>6733</v>
      </c>
      <c r="G5614" s="10">
        <v>2749</v>
      </c>
      <c r="H5614" s="6" t="s">
        <v>11924</v>
      </c>
    </row>
    <row r="5615" spans="1:8" ht="27.6">
      <c r="A5615" s="5" t="s">
        <v>5415</v>
      </c>
      <c r="B5615" s="1" t="s">
        <v>5760</v>
      </c>
      <c r="C5615" s="10">
        <v>39</v>
      </c>
      <c r="D5615" s="10">
        <v>76</v>
      </c>
      <c r="E5615" s="10" t="s">
        <v>5763</v>
      </c>
      <c r="F5615" s="1" t="s">
        <v>6733</v>
      </c>
      <c r="G5615" s="10">
        <v>2751</v>
      </c>
      <c r="H5615" s="6" t="s">
        <v>11925</v>
      </c>
    </row>
    <row r="5616" spans="1:8" ht="27.6">
      <c r="A5616" s="5" t="s">
        <v>5415</v>
      </c>
      <c r="B5616" s="1" t="s">
        <v>5760</v>
      </c>
      <c r="C5616" s="10">
        <v>40</v>
      </c>
      <c r="D5616" s="10">
        <v>76</v>
      </c>
      <c r="E5616" s="10" t="s">
        <v>5760</v>
      </c>
      <c r="F5616" s="1" t="s">
        <v>6733</v>
      </c>
      <c r="G5616" s="10">
        <v>2758</v>
      </c>
      <c r="H5616" s="6" t="s">
        <v>11926</v>
      </c>
    </row>
    <row r="5617" spans="1:8" ht="55.2">
      <c r="A5617" s="5" t="s">
        <v>5415</v>
      </c>
      <c r="B5617" s="1" t="s">
        <v>5760</v>
      </c>
      <c r="C5617" s="10">
        <v>41</v>
      </c>
      <c r="D5617" s="10">
        <v>76</v>
      </c>
      <c r="E5617" s="10" t="s">
        <v>5761</v>
      </c>
      <c r="F5617" s="1" t="s">
        <v>6733</v>
      </c>
      <c r="G5617" s="10">
        <v>2778</v>
      </c>
      <c r="H5617" s="6" t="s">
        <v>11927</v>
      </c>
    </row>
    <row r="5618" spans="1:8" ht="55.2">
      <c r="A5618" s="5" t="s">
        <v>5415</v>
      </c>
      <c r="B5618" s="1" t="s">
        <v>5760</v>
      </c>
      <c r="C5618" s="10">
        <v>42</v>
      </c>
      <c r="D5618" s="10">
        <v>76</v>
      </c>
      <c r="E5618" s="10" t="s">
        <v>5761</v>
      </c>
      <c r="F5618" s="1" t="s">
        <v>6733</v>
      </c>
      <c r="G5618" s="10">
        <v>2778</v>
      </c>
      <c r="H5618" s="6" t="s">
        <v>11928</v>
      </c>
    </row>
    <row r="5619" spans="1:8" ht="27.6">
      <c r="A5619" s="5" t="s">
        <v>5415</v>
      </c>
      <c r="B5619" s="1" t="s">
        <v>5760</v>
      </c>
      <c r="C5619" s="10">
        <v>43</v>
      </c>
      <c r="D5619" s="10">
        <v>76</v>
      </c>
      <c r="E5619" s="10" t="s">
        <v>5763</v>
      </c>
      <c r="F5619" s="1" t="s">
        <v>6733</v>
      </c>
      <c r="G5619" s="10">
        <v>2779</v>
      </c>
      <c r="H5619" s="6" t="s">
        <v>11929</v>
      </c>
    </row>
    <row r="5620" spans="1:8" ht="27.6">
      <c r="A5620" s="5" t="s">
        <v>5415</v>
      </c>
      <c r="B5620" s="1" t="s">
        <v>5760</v>
      </c>
      <c r="C5620" s="10">
        <v>44</v>
      </c>
      <c r="D5620" s="10">
        <v>76</v>
      </c>
      <c r="E5620" s="10" t="s">
        <v>5761</v>
      </c>
      <c r="F5620" s="1" t="s">
        <v>6733</v>
      </c>
      <c r="G5620" s="10">
        <v>2785</v>
      </c>
      <c r="H5620" s="6" t="s">
        <v>11930</v>
      </c>
    </row>
    <row r="5621" spans="1:8" ht="41.4">
      <c r="A5621" s="5" t="s">
        <v>5415</v>
      </c>
      <c r="B5621" s="1" t="s">
        <v>5760</v>
      </c>
      <c r="C5621" s="10">
        <v>45</v>
      </c>
      <c r="D5621" s="10">
        <v>76</v>
      </c>
      <c r="E5621" s="10" t="s">
        <v>5761</v>
      </c>
      <c r="F5621" s="1" t="s">
        <v>6736</v>
      </c>
      <c r="G5621" s="10">
        <v>2795</v>
      </c>
      <c r="H5621" s="6" t="s">
        <v>11931</v>
      </c>
    </row>
    <row r="5622" spans="1:8" ht="27.6">
      <c r="A5622" s="5" t="s">
        <v>5415</v>
      </c>
      <c r="B5622" s="1" t="s">
        <v>5760</v>
      </c>
      <c r="C5622" s="10">
        <v>46</v>
      </c>
      <c r="D5622" s="10">
        <v>76</v>
      </c>
      <c r="E5622" s="10" t="s">
        <v>5763</v>
      </c>
      <c r="F5622" s="1" t="s">
        <v>6736</v>
      </c>
      <c r="G5622" s="10">
        <v>2803</v>
      </c>
      <c r="H5622" s="6" t="s">
        <v>11932</v>
      </c>
    </row>
    <row r="5623" spans="1:8">
      <c r="A5623" s="5" t="s">
        <v>5415</v>
      </c>
      <c r="B5623" s="1" t="s">
        <v>5760</v>
      </c>
      <c r="C5623" s="10">
        <v>47</v>
      </c>
      <c r="D5623" s="10">
        <v>76</v>
      </c>
      <c r="E5623" s="10" t="s">
        <v>5761</v>
      </c>
      <c r="F5623" s="1" t="s">
        <v>6762</v>
      </c>
      <c r="G5623" s="10">
        <v>2906</v>
      </c>
      <c r="H5623" s="6" t="s">
        <v>11933</v>
      </c>
    </row>
    <row r="5624" spans="1:8">
      <c r="A5624" s="5" t="s">
        <v>5415</v>
      </c>
      <c r="B5624" s="1" t="s">
        <v>5760</v>
      </c>
      <c r="C5624" s="10">
        <v>48</v>
      </c>
      <c r="D5624" s="10">
        <v>76</v>
      </c>
      <c r="E5624" s="10" t="s">
        <v>5769</v>
      </c>
      <c r="F5624" s="1" t="s">
        <v>6762</v>
      </c>
      <c r="G5624" s="10">
        <v>2906</v>
      </c>
      <c r="H5624" s="6" t="s">
        <v>11934</v>
      </c>
    </row>
    <row r="5625" spans="1:8">
      <c r="A5625" s="5" t="s">
        <v>5415</v>
      </c>
      <c r="B5625" s="1" t="s">
        <v>5760</v>
      </c>
      <c r="C5625" s="10">
        <v>49</v>
      </c>
      <c r="D5625" s="10">
        <v>76</v>
      </c>
      <c r="E5625" s="10" t="s">
        <v>5761</v>
      </c>
      <c r="F5625" s="1" t="s">
        <v>6762</v>
      </c>
      <c r="G5625" s="10">
        <v>2906</v>
      </c>
      <c r="H5625" s="6" t="s">
        <v>11935</v>
      </c>
    </row>
    <row r="5626" spans="1:8">
      <c r="A5626" s="5" t="s">
        <v>5415</v>
      </c>
      <c r="B5626" s="1" t="s">
        <v>5760</v>
      </c>
      <c r="C5626" s="10">
        <v>50</v>
      </c>
      <c r="D5626" s="10">
        <v>76</v>
      </c>
      <c r="E5626" s="10" t="s">
        <v>5761</v>
      </c>
      <c r="F5626" s="1" t="s">
        <v>6762</v>
      </c>
      <c r="G5626" s="10">
        <v>2912</v>
      </c>
      <c r="H5626" s="6" t="s">
        <v>11936</v>
      </c>
    </row>
    <row r="5627" spans="1:8">
      <c r="A5627" s="5" t="s">
        <v>5415</v>
      </c>
      <c r="B5627" s="1" t="s">
        <v>5760</v>
      </c>
      <c r="C5627" s="10">
        <v>51</v>
      </c>
      <c r="D5627" s="10">
        <v>76</v>
      </c>
      <c r="E5627" s="10" t="s">
        <v>5761</v>
      </c>
      <c r="F5627" s="1" t="s">
        <v>6762</v>
      </c>
      <c r="G5627" s="10">
        <v>2912</v>
      </c>
      <c r="H5627" s="6" t="s">
        <v>11937</v>
      </c>
    </row>
    <row r="5628" spans="1:8" ht="41.4">
      <c r="A5628" s="5" t="s">
        <v>5415</v>
      </c>
      <c r="B5628" s="1" t="s">
        <v>5760</v>
      </c>
      <c r="C5628" s="10">
        <v>52</v>
      </c>
      <c r="D5628" s="10">
        <v>76</v>
      </c>
      <c r="E5628" s="10" t="s">
        <v>5761</v>
      </c>
      <c r="F5628" s="1" t="s">
        <v>6762</v>
      </c>
      <c r="G5628" s="10">
        <v>2912</v>
      </c>
      <c r="H5628" s="6" t="s">
        <v>11938</v>
      </c>
    </row>
    <row r="5629" spans="1:8">
      <c r="A5629" s="5" t="s">
        <v>5415</v>
      </c>
      <c r="B5629" s="1" t="s">
        <v>5760</v>
      </c>
      <c r="C5629" s="10">
        <v>53</v>
      </c>
      <c r="D5629" s="10">
        <v>76</v>
      </c>
      <c r="E5629" s="10" t="s">
        <v>5761</v>
      </c>
      <c r="F5629" s="1" t="s">
        <v>6762</v>
      </c>
      <c r="G5629" s="10">
        <v>2914</v>
      </c>
      <c r="H5629" s="6" t="s">
        <v>11939</v>
      </c>
    </row>
    <row r="5630" spans="1:8" ht="41.4">
      <c r="A5630" s="5" t="s">
        <v>5415</v>
      </c>
      <c r="B5630" s="1" t="s">
        <v>5760</v>
      </c>
      <c r="C5630" s="10">
        <v>54</v>
      </c>
      <c r="D5630" s="10">
        <v>76</v>
      </c>
      <c r="E5630" s="10" t="s">
        <v>5761</v>
      </c>
      <c r="F5630" s="1" t="s">
        <v>6762</v>
      </c>
      <c r="G5630" s="10">
        <v>2915</v>
      </c>
      <c r="H5630" s="6" t="s">
        <v>11940</v>
      </c>
    </row>
    <row r="5631" spans="1:8">
      <c r="A5631" s="5" t="s">
        <v>5415</v>
      </c>
      <c r="B5631" s="1" t="s">
        <v>5760</v>
      </c>
      <c r="C5631" s="10">
        <v>55</v>
      </c>
      <c r="D5631" s="10">
        <v>76</v>
      </c>
      <c r="E5631" s="10" t="s">
        <v>5760</v>
      </c>
      <c r="F5631" s="1" t="s">
        <v>6822</v>
      </c>
      <c r="G5631" s="10">
        <v>3196</v>
      </c>
      <c r="H5631" s="6" t="s">
        <v>11941</v>
      </c>
    </row>
    <row r="5632" spans="1:8">
      <c r="A5632" s="5" t="s">
        <v>5415</v>
      </c>
      <c r="B5632" s="1" t="s">
        <v>5760</v>
      </c>
      <c r="C5632" s="10">
        <v>56</v>
      </c>
      <c r="D5632" s="10">
        <v>76</v>
      </c>
      <c r="E5632" s="10" t="s">
        <v>5761</v>
      </c>
      <c r="F5632" s="1" t="s">
        <v>6866</v>
      </c>
      <c r="G5632" s="10">
        <v>3324</v>
      </c>
      <c r="H5632" s="6" t="s">
        <v>11942</v>
      </c>
    </row>
    <row r="5633" spans="1:8">
      <c r="A5633" s="5" t="s">
        <v>5415</v>
      </c>
      <c r="B5633" s="1" t="s">
        <v>5760</v>
      </c>
      <c r="C5633" s="10">
        <v>57</v>
      </c>
      <c r="D5633" s="10">
        <v>76</v>
      </c>
      <c r="E5633" s="10" t="s">
        <v>5763</v>
      </c>
      <c r="F5633" s="1" t="s">
        <v>6915</v>
      </c>
      <c r="G5633" s="10">
        <v>3489</v>
      </c>
      <c r="H5633" s="6" t="s">
        <v>11943</v>
      </c>
    </row>
    <row r="5634" spans="1:8" ht="27.6">
      <c r="A5634" s="5" t="s">
        <v>5415</v>
      </c>
      <c r="B5634" s="1" t="s">
        <v>5760</v>
      </c>
      <c r="C5634" s="10">
        <v>58</v>
      </c>
      <c r="D5634" s="10">
        <v>76</v>
      </c>
      <c r="E5634" s="10" t="s">
        <v>5769</v>
      </c>
      <c r="F5634" s="1" t="s">
        <v>6915</v>
      </c>
      <c r="G5634" s="10">
        <v>3500</v>
      </c>
      <c r="H5634" s="6" t="s">
        <v>11944</v>
      </c>
    </row>
    <row r="5635" spans="1:8" ht="27.6">
      <c r="A5635" s="5" t="s">
        <v>5415</v>
      </c>
      <c r="B5635" s="1" t="s">
        <v>5760</v>
      </c>
      <c r="C5635" s="10">
        <v>59</v>
      </c>
      <c r="D5635" s="10">
        <v>76</v>
      </c>
      <c r="E5635" s="10" t="s">
        <v>5761</v>
      </c>
      <c r="F5635" s="1" t="s">
        <v>6934</v>
      </c>
      <c r="G5635" s="10">
        <v>3945</v>
      </c>
      <c r="H5635" s="6" t="s">
        <v>11945</v>
      </c>
    </row>
    <row r="5636" spans="1:8" ht="27.6">
      <c r="A5636" s="5" t="s">
        <v>5415</v>
      </c>
      <c r="B5636" s="1" t="s">
        <v>5760</v>
      </c>
      <c r="C5636" s="10">
        <v>60</v>
      </c>
      <c r="D5636" s="10">
        <v>76</v>
      </c>
      <c r="E5636" s="10" t="s">
        <v>5761</v>
      </c>
      <c r="F5636" s="1" t="s">
        <v>7022</v>
      </c>
      <c r="G5636" s="10">
        <v>4451</v>
      </c>
      <c r="H5636" s="6" t="s">
        <v>11946</v>
      </c>
    </row>
    <row r="5637" spans="1:8" ht="27.6">
      <c r="A5637" s="5" t="s">
        <v>5415</v>
      </c>
      <c r="B5637" s="1" t="s">
        <v>5760</v>
      </c>
      <c r="C5637" s="10">
        <v>61</v>
      </c>
      <c r="D5637" s="10">
        <v>76</v>
      </c>
      <c r="E5637" s="10" t="s">
        <v>5763</v>
      </c>
      <c r="F5637" s="1" t="s">
        <v>7022</v>
      </c>
      <c r="G5637" s="10">
        <v>4451</v>
      </c>
      <c r="H5637" s="6" t="s">
        <v>11947</v>
      </c>
    </row>
    <row r="5638" spans="1:8">
      <c r="A5638" s="5" t="s">
        <v>5415</v>
      </c>
      <c r="B5638" s="1" t="s">
        <v>5760</v>
      </c>
      <c r="C5638" s="10">
        <v>62</v>
      </c>
      <c r="D5638" s="10">
        <v>76</v>
      </c>
      <c r="E5638" s="10" t="s">
        <v>5763</v>
      </c>
      <c r="F5638" s="1" t="s">
        <v>7022</v>
      </c>
      <c r="G5638" s="10">
        <v>4459</v>
      </c>
      <c r="H5638" s="6" t="s">
        <v>11948</v>
      </c>
    </row>
    <row r="5639" spans="1:8" ht="41.4">
      <c r="A5639" s="5" t="s">
        <v>5415</v>
      </c>
      <c r="B5639" s="1" t="s">
        <v>5760</v>
      </c>
      <c r="C5639" s="10">
        <v>63</v>
      </c>
      <c r="D5639" s="10">
        <v>76</v>
      </c>
      <c r="E5639" s="10" t="s">
        <v>5769</v>
      </c>
      <c r="F5639" s="1" t="s">
        <v>7031</v>
      </c>
      <c r="G5639" s="10">
        <v>4506</v>
      </c>
      <c r="H5639" s="6" t="s">
        <v>11949</v>
      </c>
    </row>
    <row r="5640" spans="1:8" ht="27.6">
      <c r="A5640" s="5" t="s">
        <v>5415</v>
      </c>
      <c r="B5640" s="1" t="s">
        <v>5760</v>
      </c>
      <c r="C5640" s="10">
        <v>64</v>
      </c>
      <c r="D5640" s="10">
        <v>76</v>
      </c>
      <c r="E5640" s="10" t="s">
        <v>5761</v>
      </c>
      <c r="F5640" s="1" t="s">
        <v>7046</v>
      </c>
      <c r="G5640" s="10">
        <v>4551</v>
      </c>
      <c r="H5640" s="6" t="s">
        <v>11950</v>
      </c>
    </row>
    <row r="5641" spans="1:8">
      <c r="A5641" s="5" t="s">
        <v>5415</v>
      </c>
      <c r="B5641" s="1" t="s">
        <v>5760</v>
      </c>
      <c r="C5641" s="10">
        <v>65</v>
      </c>
      <c r="D5641" s="10">
        <v>76</v>
      </c>
      <c r="E5641" s="10" t="s">
        <v>5760</v>
      </c>
      <c r="F5641" s="1" t="s">
        <v>7046</v>
      </c>
      <c r="G5641" s="10">
        <v>4552</v>
      </c>
      <c r="H5641" s="6" t="s">
        <v>11951</v>
      </c>
    </row>
    <row r="5642" spans="1:8" ht="27.6">
      <c r="A5642" s="5" t="s">
        <v>5415</v>
      </c>
      <c r="B5642" s="1" t="s">
        <v>5760</v>
      </c>
      <c r="C5642" s="10">
        <v>66</v>
      </c>
      <c r="D5642" s="10">
        <v>76</v>
      </c>
      <c r="E5642" s="10" t="s">
        <v>11952</v>
      </c>
      <c r="F5642" s="1" t="s">
        <v>7046</v>
      </c>
      <c r="G5642" s="10">
        <v>4552</v>
      </c>
      <c r="H5642" s="6" t="s">
        <v>11953</v>
      </c>
    </row>
    <row r="5643" spans="1:8" ht="41.4">
      <c r="A5643" s="5" t="s">
        <v>5415</v>
      </c>
      <c r="B5643" s="1" t="s">
        <v>5760</v>
      </c>
      <c r="C5643" s="10">
        <v>67</v>
      </c>
      <c r="D5643" s="10">
        <v>76</v>
      </c>
      <c r="E5643" s="10" t="s">
        <v>5761</v>
      </c>
      <c r="F5643" s="1" t="s">
        <v>7111</v>
      </c>
      <c r="G5643" s="10">
        <v>4681</v>
      </c>
      <c r="H5643" s="6" t="s">
        <v>11954</v>
      </c>
    </row>
    <row r="5644" spans="1:8">
      <c r="A5644" s="5" t="s">
        <v>5415</v>
      </c>
      <c r="B5644" s="1" t="s">
        <v>5760</v>
      </c>
      <c r="C5644" s="10">
        <v>68</v>
      </c>
      <c r="D5644" s="10">
        <v>76</v>
      </c>
      <c r="E5644" s="10" t="s">
        <v>5761</v>
      </c>
      <c r="F5644" s="1" t="s">
        <v>7152</v>
      </c>
      <c r="G5644" s="10">
        <v>4889</v>
      </c>
      <c r="H5644" s="6" t="s">
        <v>11955</v>
      </c>
    </row>
    <row r="5645" spans="1:8">
      <c r="A5645" s="5" t="s">
        <v>5415</v>
      </c>
      <c r="B5645" s="1" t="s">
        <v>5760</v>
      </c>
      <c r="C5645" s="10">
        <v>69</v>
      </c>
      <c r="D5645" s="10">
        <v>76</v>
      </c>
      <c r="E5645" s="10" t="s">
        <v>5763</v>
      </c>
      <c r="F5645" s="1" t="s">
        <v>7152</v>
      </c>
      <c r="G5645" s="10">
        <v>4889</v>
      </c>
      <c r="H5645" s="6" t="s">
        <v>11956</v>
      </c>
    </row>
    <row r="5646" spans="1:8">
      <c r="A5646" s="5" t="s">
        <v>5415</v>
      </c>
      <c r="B5646" s="1" t="s">
        <v>5760</v>
      </c>
      <c r="C5646" s="10">
        <v>70</v>
      </c>
      <c r="D5646" s="10">
        <v>76</v>
      </c>
      <c r="E5646" s="10" t="s">
        <v>5761</v>
      </c>
      <c r="F5646" s="1" t="s">
        <v>7206</v>
      </c>
      <c r="G5646" s="10">
        <v>5134</v>
      </c>
      <c r="H5646" s="6" t="s">
        <v>11957</v>
      </c>
    </row>
    <row r="5647" spans="1:8">
      <c r="A5647" s="5" t="s">
        <v>5415</v>
      </c>
      <c r="B5647" s="1" t="s">
        <v>5760</v>
      </c>
      <c r="C5647" s="10">
        <v>71</v>
      </c>
      <c r="D5647" s="10">
        <v>76</v>
      </c>
      <c r="E5647" s="10" t="s">
        <v>5761</v>
      </c>
      <c r="F5647" s="1" t="s">
        <v>7206</v>
      </c>
      <c r="G5647" s="10">
        <v>5134</v>
      </c>
      <c r="H5647" s="6" t="s">
        <v>11958</v>
      </c>
    </row>
    <row r="5648" spans="1:8">
      <c r="A5648" s="5" t="s">
        <v>5415</v>
      </c>
      <c r="B5648" s="1" t="s">
        <v>5760</v>
      </c>
      <c r="C5648" s="10">
        <v>72</v>
      </c>
      <c r="D5648" s="10">
        <v>76</v>
      </c>
      <c r="E5648" s="10" t="s">
        <v>5761</v>
      </c>
      <c r="F5648" s="1" t="s">
        <v>7206</v>
      </c>
      <c r="G5648" s="10">
        <v>5134</v>
      </c>
      <c r="H5648" s="6" t="s">
        <v>11959</v>
      </c>
    </row>
    <row r="5649" spans="1:8" ht="27.6">
      <c r="A5649" s="5" t="s">
        <v>5415</v>
      </c>
      <c r="B5649" s="1" t="s">
        <v>5760</v>
      </c>
      <c r="C5649" s="10">
        <v>73</v>
      </c>
      <c r="D5649" s="10">
        <v>76</v>
      </c>
      <c r="E5649" s="10" t="s">
        <v>5761</v>
      </c>
      <c r="F5649" s="1" t="s">
        <v>7206</v>
      </c>
      <c r="G5649" s="10">
        <v>5136</v>
      </c>
      <c r="H5649" s="6" t="s">
        <v>11960</v>
      </c>
    </row>
    <row r="5650" spans="1:8">
      <c r="A5650" s="5" t="s">
        <v>5415</v>
      </c>
      <c r="B5650" s="1" t="s">
        <v>5760</v>
      </c>
      <c r="C5650" s="10">
        <v>74</v>
      </c>
      <c r="D5650" s="10">
        <v>76</v>
      </c>
      <c r="E5650" s="10" t="s">
        <v>5761</v>
      </c>
      <c r="F5650" s="1" t="s">
        <v>7206</v>
      </c>
      <c r="G5650" s="10">
        <v>5169</v>
      </c>
      <c r="H5650" s="6" t="s">
        <v>11961</v>
      </c>
    </row>
    <row r="5651" spans="1:8" ht="27.6">
      <c r="A5651" s="5" t="s">
        <v>5415</v>
      </c>
      <c r="B5651" s="1" t="s">
        <v>5760</v>
      </c>
      <c r="C5651" s="10">
        <v>75</v>
      </c>
      <c r="D5651" s="10">
        <v>76</v>
      </c>
      <c r="E5651" s="10" t="s">
        <v>5761</v>
      </c>
      <c r="F5651" s="1" t="s">
        <v>7206</v>
      </c>
      <c r="G5651" s="10">
        <v>5169</v>
      </c>
      <c r="H5651" s="6" t="s">
        <v>11962</v>
      </c>
    </row>
    <row r="5652" spans="1:8" ht="41.4">
      <c r="A5652" s="5" t="s">
        <v>5415</v>
      </c>
      <c r="B5652" s="1" t="s">
        <v>5760</v>
      </c>
      <c r="C5652" s="10">
        <v>76</v>
      </c>
      <c r="D5652" s="10">
        <v>76</v>
      </c>
      <c r="E5652" s="10" t="s">
        <v>5761</v>
      </c>
      <c r="F5652" s="1" t="s">
        <v>7206</v>
      </c>
      <c r="G5652" s="10">
        <v>5178</v>
      </c>
      <c r="H5652" s="6" t="s">
        <v>11963</v>
      </c>
    </row>
    <row r="5653" spans="1:8" ht="27.6">
      <c r="A5653" s="5" t="s">
        <v>5415</v>
      </c>
      <c r="B5653" s="1" t="s">
        <v>5791</v>
      </c>
      <c r="C5653" s="10">
        <v>1</v>
      </c>
      <c r="D5653" s="10">
        <v>115</v>
      </c>
      <c r="E5653" s="10" t="s">
        <v>5796</v>
      </c>
      <c r="F5653" s="1" t="s">
        <v>6132</v>
      </c>
      <c r="G5653" s="10">
        <v>612</v>
      </c>
      <c r="H5653" s="6" t="s">
        <v>11964</v>
      </c>
    </row>
    <row r="5654" spans="1:8" ht="27.6">
      <c r="A5654" s="5" t="s">
        <v>5415</v>
      </c>
      <c r="B5654" s="1" t="s">
        <v>5791</v>
      </c>
      <c r="C5654" s="10">
        <v>2</v>
      </c>
      <c r="D5654" s="10">
        <v>115</v>
      </c>
      <c r="E5654" s="10" t="s">
        <v>5845</v>
      </c>
      <c r="F5654" s="1" t="s">
        <v>6137</v>
      </c>
      <c r="G5654" s="10">
        <v>630</v>
      </c>
      <c r="H5654" s="6" t="s">
        <v>11965</v>
      </c>
    </row>
    <row r="5655" spans="1:8">
      <c r="A5655" s="5" t="s">
        <v>5415</v>
      </c>
      <c r="B5655" s="1" t="s">
        <v>5791</v>
      </c>
      <c r="C5655" s="10">
        <v>3</v>
      </c>
      <c r="D5655" s="10">
        <v>115</v>
      </c>
      <c r="E5655" s="10" t="s">
        <v>5796</v>
      </c>
      <c r="F5655" s="1" t="s">
        <v>6306</v>
      </c>
      <c r="G5655" s="10">
        <v>1125</v>
      </c>
      <c r="H5655" s="6" t="s">
        <v>11966</v>
      </c>
    </row>
    <row r="5656" spans="1:8">
      <c r="A5656" s="5" t="s">
        <v>5415</v>
      </c>
      <c r="B5656" s="1" t="s">
        <v>5791</v>
      </c>
      <c r="C5656" s="10">
        <v>4</v>
      </c>
      <c r="D5656" s="10">
        <v>115</v>
      </c>
      <c r="E5656" s="10" t="s">
        <v>5794</v>
      </c>
      <c r="F5656" s="1" t="s">
        <v>6306</v>
      </c>
      <c r="G5656" s="10">
        <v>1128</v>
      </c>
      <c r="H5656" s="6" t="s">
        <v>11967</v>
      </c>
    </row>
    <row r="5657" spans="1:8">
      <c r="A5657" s="5" t="s">
        <v>5415</v>
      </c>
      <c r="B5657" s="1" t="s">
        <v>5791</v>
      </c>
      <c r="C5657" s="10">
        <v>5</v>
      </c>
      <c r="D5657" s="10">
        <v>115</v>
      </c>
      <c r="E5657" s="10" t="s">
        <v>6341</v>
      </c>
      <c r="F5657" s="1" t="s">
        <v>6341</v>
      </c>
      <c r="G5657" s="10">
        <v>1215</v>
      </c>
      <c r="H5657" s="6" t="s">
        <v>11968</v>
      </c>
    </row>
    <row r="5658" spans="1:8">
      <c r="A5658" s="5" t="s">
        <v>5415</v>
      </c>
      <c r="B5658" s="1" t="s">
        <v>5791</v>
      </c>
      <c r="C5658" s="10">
        <v>6</v>
      </c>
      <c r="D5658" s="10">
        <v>115</v>
      </c>
      <c r="E5658" s="10" t="s">
        <v>11969</v>
      </c>
      <c r="F5658" s="1" t="s">
        <v>6341</v>
      </c>
      <c r="G5658" s="10">
        <v>1232</v>
      </c>
      <c r="H5658" s="6" t="s">
        <v>11970</v>
      </c>
    </row>
    <row r="5659" spans="1:8">
      <c r="A5659" s="5" t="s">
        <v>5415</v>
      </c>
      <c r="B5659" s="1" t="s">
        <v>5791</v>
      </c>
      <c r="C5659" s="10">
        <v>7</v>
      </c>
      <c r="D5659" s="10">
        <v>115</v>
      </c>
      <c r="E5659" s="10" t="s">
        <v>11969</v>
      </c>
      <c r="F5659" s="1" t="s">
        <v>6341</v>
      </c>
      <c r="G5659" s="10">
        <v>1232</v>
      </c>
      <c r="H5659" s="6" t="s">
        <v>11971</v>
      </c>
    </row>
    <row r="5660" spans="1:8">
      <c r="A5660" s="5" t="s">
        <v>5415</v>
      </c>
      <c r="B5660" s="1" t="s">
        <v>5791</v>
      </c>
      <c r="C5660" s="10">
        <v>8</v>
      </c>
      <c r="D5660" s="10">
        <v>115</v>
      </c>
      <c r="E5660" s="10" t="s">
        <v>11972</v>
      </c>
      <c r="F5660" s="1" t="s">
        <v>6341</v>
      </c>
      <c r="G5660" s="10">
        <v>1233</v>
      </c>
      <c r="H5660" s="6" t="s">
        <v>11973</v>
      </c>
    </row>
    <row r="5661" spans="1:8">
      <c r="A5661" s="5" t="s">
        <v>5415</v>
      </c>
      <c r="B5661" s="1" t="s">
        <v>5791</v>
      </c>
      <c r="C5661" s="10">
        <v>9</v>
      </c>
      <c r="D5661" s="10">
        <v>115</v>
      </c>
      <c r="E5661" s="10" t="s">
        <v>11974</v>
      </c>
      <c r="F5661" s="1" t="s">
        <v>6341</v>
      </c>
      <c r="G5661" s="10">
        <v>1233</v>
      </c>
      <c r="H5661" s="6" t="s">
        <v>11975</v>
      </c>
    </row>
    <row r="5662" spans="1:8" ht="27.6">
      <c r="A5662" s="5" t="s">
        <v>5415</v>
      </c>
      <c r="B5662" s="1" t="s">
        <v>5791</v>
      </c>
      <c r="C5662" s="10">
        <v>10</v>
      </c>
      <c r="D5662" s="10">
        <v>115</v>
      </c>
      <c r="E5662" s="10" t="s">
        <v>11969</v>
      </c>
      <c r="F5662" s="1" t="s">
        <v>6341</v>
      </c>
      <c r="G5662" s="10">
        <v>1244</v>
      </c>
      <c r="H5662" s="6" t="s">
        <v>11976</v>
      </c>
    </row>
    <row r="5663" spans="1:8" ht="27.6">
      <c r="A5663" s="5" t="s">
        <v>5415</v>
      </c>
      <c r="B5663" s="1" t="s">
        <v>5791</v>
      </c>
      <c r="C5663" s="10">
        <v>11</v>
      </c>
      <c r="D5663" s="10">
        <v>115</v>
      </c>
      <c r="E5663" s="10" t="s">
        <v>11969</v>
      </c>
      <c r="F5663" s="1" t="s">
        <v>6341</v>
      </c>
      <c r="G5663" s="10">
        <v>1244</v>
      </c>
      <c r="H5663" s="6" t="s">
        <v>11977</v>
      </c>
    </row>
    <row r="5664" spans="1:8" ht="27.6">
      <c r="A5664" s="5" t="s">
        <v>5415</v>
      </c>
      <c r="B5664" s="1" t="s">
        <v>5791</v>
      </c>
      <c r="C5664" s="10">
        <v>12</v>
      </c>
      <c r="D5664" s="10">
        <v>115</v>
      </c>
      <c r="E5664" s="10" t="s">
        <v>11978</v>
      </c>
      <c r="F5664" s="1" t="s">
        <v>6341</v>
      </c>
      <c r="G5664" s="10">
        <v>1244</v>
      </c>
      <c r="H5664" s="6" t="s">
        <v>11979</v>
      </c>
    </row>
    <row r="5665" spans="1:8" ht="41.4">
      <c r="A5665" s="5" t="s">
        <v>5415</v>
      </c>
      <c r="B5665" s="1" t="s">
        <v>5791</v>
      </c>
      <c r="C5665" s="10">
        <v>13</v>
      </c>
      <c r="D5665" s="10">
        <v>115</v>
      </c>
      <c r="E5665" s="10" t="s">
        <v>11980</v>
      </c>
      <c r="F5665" s="1" t="s">
        <v>6341</v>
      </c>
      <c r="G5665" s="10">
        <v>1245</v>
      </c>
      <c r="H5665" s="6" t="s">
        <v>11981</v>
      </c>
    </row>
    <row r="5666" spans="1:8" ht="27.6">
      <c r="A5666" s="5" t="s">
        <v>5415</v>
      </c>
      <c r="B5666" s="1" t="s">
        <v>5791</v>
      </c>
      <c r="C5666" s="10">
        <v>14</v>
      </c>
      <c r="D5666" s="10">
        <v>115</v>
      </c>
      <c r="E5666" s="10" t="s">
        <v>11982</v>
      </c>
      <c r="F5666" s="1" t="s">
        <v>6341</v>
      </c>
      <c r="G5666" s="10">
        <v>1245</v>
      </c>
      <c r="H5666" s="6" t="s">
        <v>11983</v>
      </c>
    </row>
    <row r="5667" spans="1:8" ht="27.6">
      <c r="A5667" s="5" t="s">
        <v>5415</v>
      </c>
      <c r="B5667" s="1" t="s">
        <v>5791</v>
      </c>
      <c r="C5667" s="10">
        <v>15</v>
      </c>
      <c r="D5667" s="10">
        <v>115</v>
      </c>
      <c r="E5667" s="10" t="s">
        <v>11980</v>
      </c>
      <c r="F5667" s="1" t="s">
        <v>6341</v>
      </c>
      <c r="G5667" s="10">
        <v>1245</v>
      </c>
      <c r="H5667" s="6" t="s">
        <v>11984</v>
      </c>
    </row>
    <row r="5668" spans="1:8" ht="27.6">
      <c r="A5668" s="5" t="s">
        <v>5415</v>
      </c>
      <c r="B5668" s="1" t="s">
        <v>5791</v>
      </c>
      <c r="C5668" s="10">
        <v>16</v>
      </c>
      <c r="D5668" s="10">
        <v>115</v>
      </c>
      <c r="E5668" s="10" t="s">
        <v>11980</v>
      </c>
      <c r="F5668" s="1" t="s">
        <v>6341</v>
      </c>
      <c r="G5668" s="10">
        <v>1246</v>
      </c>
      <c r="H5668" s="6" t="s">
        <v>11985</v>
      </c>
    </row>
    <row r="5669" spans="1:8" ht="27.6">
      <c r="A5669" s="5" t="s">
        <v>5415</v>
      </c>
      <c r="B5669" s="1" t="s">
        <v>5791</v>
      </c>
      <c r="C5669" s="10">
        <v>17</v>
      </c>
      <c r="D5669" s="10">
        <v>115</v>
      </c>
      <c r="E5669" s="10" t="s">
        <v>11980</v>
      </c>
      <c r="F5669" s="1" t="s">
        <v>6341</v>
      </c>
      <c r="G5669" s="10">
        <v>1246</v>
      </c>
      <c r="H5669" s="6" t="s">
        <v>11986</v>
      </c>
    </row>
    <row r="5670" spans="1:8">
      <c r="A5670" s="5" t="s">
        <v>5415</v>
      </c>
      <c r="B5670" s="1" t="s">
        <v>5791</v>
      </c>
      <c r="C5670" s="10">
        <v>18</v>
      </c>
      <c r="D5670" s="10">
        <v>115</v>
      </c>
      <c r="E5670" s="10" t="s">
        <v>11978</v>
      </c>
      <c r="F5670" s="1" t="s">
        <v>6341</v>
      </c>
      <c r="G5670" s="10">
        <v>1246</v>
      </c>
      <c r="H5670" s="6" t="s">
        <v>11987</v>
      </c>
    </row>
    <row r="5671" spans="1:8" ht="41.4">
      <c r="A5671" s="5" t="s">
        <v>5415</v>
      </c>
      <c r="B5671" s="1" t="s">
        <v>5791</v>
      </c>
      <c r="C5671" s="10">
        <v>19</v>
      </c>
      <c r="D5671" s="10">
        <v>115</v>
      </c>
      <c r="E5671" s="10" t="s">
        <v>5792</v>
      </c>
      <c r="F5671" s="1" t="s">
        <v>6341</v>
      </c>
      <c r="G5671" s="10">
        <v>1246</v>
      </c>
      <c r="H5671" s="6" t="s">
        <v>11988</v>
      </c>
    </row>
    <row r="5672" spans="1:8" ht="27.6">
      <c r="A5672" s="5" t="s">
        <v>5415</v>
      </c>
      <c r="B5672" s="1" t="s">
        <v>5791</v>
      </c>
      <c r="C5672" s="10">
        <v>20</v>
      </c>
      <c r="D5672" s="10">
        <v>115</v>
      </c>
      <c r="E5672" s="10" t="s">
        <v>11974</v>
      </c>
      <c r="F5672" s="1" t="s">
        <v>6341</v>
      </c>
      <c r="G5672" s="10">
        <v>1246</v>
      </c>
      <c r="H5672" s="6" t="s">
        <v>11989</v>
      </c>
    </row>
    <row r="5673" spans="1:8" ht="41.4">
      <c r="A5673" s="5" t="s">
        <v>5415</v>
      </c>
      <c r="B5673" s="1" t="s">
        <v>5791</v>
      </c>
      <c r="C5673" s="10">
        <v>21</v>
      </c>
      <c r="D5673" s="10">
        <v>115</v>
      </c>
      <c r="E5673" s="10" t="s">
        <v>11990</v>
      </c>
      <c r="F5673" s="1" t="s">
        <v>6341</v>
      </c>
      <c r="G5673" s="10">
        <v>1250</v>
      </c>
      <c r="H5673" s="6" t="s">
        <v>11991</v>
      </c>
    </row>
    <row r="5674" spans="1:8">
      <c r="A5674" s="5" t="s">
        <v>5415</v>
      </c>
      <c r="B5674" s="1" t="s">
        <v>5791</v>
      </c>
      <c r="C5674" s="10">
        <v>22</v>
      </c>
      <c r="D5674" s="10">
        <v>115</v>
      </c>
      <c r="E5674" s="10" t="s">
        <v>11992</v>
      </c>
      <c r="F5674" s="1" t="s">
        <v>6341</v>
      </c>
      <c r="G5674" s="10">
        <v>1251</v>
      </c>
      <c r="H5674" s="6" t="s">
        <v>11993</v>
      </c>
    </row>
    <row r="5675" spans="1:8" ht="27.6">
      <c r="A5675" s="5" t="s">
        <v>5415</v>
      </c>
      <c r="B5675" s="1" t="s">
        <v>5791</v>
      </c>
      <c r="C5675" s="10">
        <v>23</v>
      </c>
      <c r="D5675" s="10">
        <v>115</v>
      </c>
      <c r="E5675" s="10" t="s">
        <v>11980</v>
      </c>
      <c r="F5675" s="1" t="s">
        <v>6341</v>
      </c>
      <c r="G5675" s="10">
        <v>1252</v>
      </c>
      <c r="H5675" s="6" t="s">
        <v>11994</v>
      </c>
    </row>
    <row r="5676" spans="1:8">
      <c r="A5676" s="5" t="s">
        <v>5415</v>
      </c>
      <c r="B5676" s="1" t="s">
        <v>5791</v>
      </c>
      <c r="C5676" s="10">
        <v>24</v>
      </c>
      <c r="D5676" s="10">
        <v>115</v>
      </c>
      <c r="E5676" s="10" t="s">
        <v>11995</v>
      </c>
      <c r="F5676" s="1" t="s">
        <v>6341</v>
      </c>
      <c r="G5676" s="10">
        <v>1253</v>
      </c>
      <c r="H5676" s="6" t="s">
        <v>11996</v>
      </c>
    </row>
    <row r="5677" spans="1:8">
      <c r="A5677" s="5" t="s">
        <v>5415</v>
      </c>
      <c r="B5677" s="1" t="s">
        <v>5791</v>
      </c>
      <c r="C5677" s="10">
        <v>25</v>
      </c>
      <c r="D5677" s="10">
        <v>115</v>
      </c>
      <c r="E5677" s="10" t="s">
        <v>11997</v>
      </c>
      <c r="F5677" s="1" t="s">
        <v>6341</v>
      </c>
      <c r="G5677" s="10">
        <v>1253</v>
      </c>
      <c r="H5677" s="6" t="s">
        <v>11998</v>
      </c>
    </row>
    <row r="5678" spans="1:8">
      <c r="A5678" s="5" t="s">
        <v>5415</v>
      </c>
      <c r="B5678" s="1" t="s">
        <v>5791</v>
      </c>
      <c r="C5678" s="10">
        <v>26</v>
      </c>
      <c r="D5678" s="10">
        <v>115</v>
      </c>
      <c r="E5678" s="10" t="s">
        <v>11999</v>
      </c>
      <c r="F5678" s="1" t="s">
        <v>6341</v>
      </c>
      <c r="G5678" s="10">
        <v>1267</v>
      </c>
      <c r="H5678" s="6" t="s">
        <v>12000</v>
      </c>
    </row>
    <row r="5679" spans="1:8" ht="41.4">
      <c r="A5679" s="5" t="s">
        <v>5415</v>
      </c>
      <c r="B5679" s="1" t="s">
        <v>5791</v>
      </c>
      <c r="C5679" s="10">
        <v>27</v>
      </c>
      <c r="D5679" s="10">
        <v>115</v>
      </c>
      <c r="E5679" s="10" t="s">
        <v>11995</v>
      </c>
      <c r="F5679" s="1" t="s">
        <v>6341</v>
      </c>
      <c r="G5679" s="10">
        <v>1270</v>
      </c>
      <c r="H5679" s="6" t="s">
        <v>12001</v>
      </c>
    </row>
    <row r="5680" spans="1:8" ht="41.4">
      <c r="A5680" s="5" t="s">
        <v>5415</v>
      </c>
      <c r="B5680" s="1" t="s">
        <v>5791</v>
      </c>
      <c r="C5680" s="10">
        <v>28</v>
      </c>
      <c r="D5680" s="10">
        <v>115</v>
      </c>
      <c r="E5680" s="10" t="s">
        <v>11974</v>
      </c>
      <c r="F5680" s="1" t="s">
        <v>6341</v>
      </c>
      <c r="G5680" s="10">
        <v>1270</v>
      </c>
      <c r="H5680" s="6" t="s">
        <v>12002</v>
      </c>
    </row>
    <row r="5681" spans="1:8" ht="41.4">
      <c r="A5681" s="5" t="s">
        <v>5415</v>
      </c>
      <c r="B5681" s="1" t="s">
        <v>5791</v>
      </c>
      <c r="C5681" s="10">
        <v>29</v>
      </c>
      <c r="D5681" s="10">
        <v>115</v>
      </c>
      <c r="E5681" s="10" t="s">
        <v>11990</v>
      </c>
      <c r="F5681" s="1" t="s">
        <v>6341</v>
      </c>
      <c r="G5681" s="10">
        <v>1270</v>
      </c>
      <c r="H5681" s="6" t="s">
        <v>12003</v>
      </c>
    </row>
    <row r="5682" spans="1:8">
      <c r="A5682" s="5" t="s">
        <v>5415</v>
      </c>
      <c r="B5682" s="1" t="s">
        <v>5791</v>
      </c>
      <c r="C5682" s="10">
        <v>30</v>
      </c>
      <c r="D5682" s="10">
        <v>115</v>
      </c>
      <c r="E5682" s="10" t="s">
        <v>11969</v>
      </c>
      <c r="F5682" s="1" t="s">
        <v>6341</v>
      </c>
      <c r="G5682" s="10">
        <v>1279</v>
      </c>
      <c r="H5682" s="6" t="s">
        <v>12004</v>
      </c>
    </row>
    <row r="5683" spans="1:8">
      <c r="A5683" s="5" t="s">
        <v>5415</v>
      </c>
      <c r="B5683" s="1" t="s">
        <v>5791</v>
      </c>
      <c r="C5683" s="10">
        <v>31</v>
      </c>
      <c r="D5683" s="10">
        <v>115</v>
      </c>
      <c r="E5683" s="10" t="s">
        <v>11969</v>
      </c>
      <c r="F5683" s="1" t="s">
        <v>6341</v>
      </c>
      <c r="G5683" s="10">
        <v>1280</v>
      </c>
      <c r="H5683" s="6" t="s">
        <v>12005</v>
      </c>
    </row>
    <row r="5684" spans="1:8">
      <c r="A5684" s="5" t="s">
        <v>5415</v>
      </c>
      <c r="B5684" s="1" t="s">
        <v>5791</v>
      </c>
      <c r="C5684" s="10">
        <v>32</v>
      </c>
      <c r="D5684" s="10">
        <v>115</v>
      </c>
      <c r="E5684" s="10" t="s">
        <v>12006</v>
      </c>
      <c r="F5684" s="1" t="s">
        <v>6341</v>
      </c>
      <c r="G5684" s="10">
        <v>1281</v>
      </c>
      <c r="H5684" s="6" t="s">
        <v>12007</v>
      </c>
    </row>
    <row r="5685" spans="1:8" ht="27.6">
      <c r="A5685" s="5" t="s">
        <v>5415</v>
      </c>
      <c r="B5685" s="1" t="s">
        <v>5791</v>
      </c>
      <c r="C5685" s="10">
        <v>33</v>
      </c>
      <c r="D5685" s="10">
        <v>115</v>
      </c>
      <c r="E5685" s="10" t="s">
        <v>11978</v>
      </c>
      <c r="F5685" s="1" t="s">
        <v>6341</v>
      </c>
      <c r="G5685" s="10">
        <v>1285</v>
      </c>
      <c r="H5685" s="6" t="s">
        <v>12008</v>
      </c>
    </row>
    <row r="5686" spans="1:8" ht="27.6">
      <c r="A5686" s="5" t="s">
        <v>5415</v>
      </c>
      <c r="B5686" s="1" t="s">
        <v>5791</v>
      </c>
      <c r="C5686" s="10">
        <v>34</v>
      </c>
      <c r="D5686" s="10">
        <v>115</v>
      </c>
      <c r="E5686" s="10" t="s">
        <v>11978</v>
      </c>
      <c r="F5686" s="1" t="s">
        <v>6341</v>
      </c>
      <c r="G5686" s="10">
        <v>1300</v>
      </c>
      <c r="H5686" s="6" t="s">
        <v>12009</v>
      </c>
    </row>
    <row r="5687" spans="1:8" ht="41.4">
      <c r="A5687" s="5" t="s">
        <v>5415</v>
      </c>
      <c r="B5687" s="1" t="s">
        <v>5791</v>
      </c>
      <c r="C5687" s="10">
        <v>35</v>
      </c>
      <c r="D5687" s="10">
        <v>115</v>
      </c>
      <c r="E5687" s="10" t="s">
        <v>12010</v>
      </c>
      <c r="F5687" s="1" t="s">
        <v>6341</v>
      </c>
      <c r="G5687" s="10">
        <v>1301</v>
      </c>
      <c r="H5687" s="6" t="s">
        <v>12011</v>
      </c>
    </row>
    <row r="5688" spans="1:8" ht="41.4">
      <c r="A5688" s="5" t="s">
        <v>5415</v>
      </c>
      <c r="B5688" s="1" t="s">
        <v>5791</v>
      </c>
      <c r="C5688" s="10">
        <v>36</v>
      </c>
      <c r="D5688" s="10">
        <v>115</v>
      </c>
      <c r="E5688" s="10" t="s">
        <v>11990</v>
      </c>
      <c r="F5688" s="1" t="s">
        <v>6341</v>
      </c>
      <c r="G5688" s="10">
        <v>1301</v>
      </c>
      <c r="H5688" s="6" t="s">
        <v>12012</v>
      </c>
    </row>
    <row r="5689" spans="1:8" ht="82.8">
      <c r="A5689" s="5" t="s">
        <v>5415</v>
      </c>
      <c r="B5689" s="1" t="s">
        <v>5791</v>
      </c>
      <c r="C5689" s="10">
        <v>37</v>
      </c>
      <c r="D5689" s="10">
        <v>115</v>
      </c>
      <c r="E5689" s="10" t="s">
        <v>11974</v>
      </c>
      <c r="F5689" s="1" t="s">
        <v>6341</v>
      </c>
      <c r="G5689" s="10">
        <v>1308</v>
      </c>
      <c r="H5689" s="6" t="s">
        <v>12013</v>
      </c>
    </row>
    <row r="5690" spans="1:8" ht="27.6">
      <c r="A5690" s="5" t="s">
        <v>5415</v>
      </c>
      <c r="B5690" s="1" t="s">
        <v>5791</v>
      </c>
      <c r="C5690" s="10">
        <v>38</v>
      </c>
      <c r="D5690" s="10">
        <v>115</v>
      </c>
      <c r="E5690" s="10" t="s">
        <v>5845</v>
      </c>
      <c r="F5690" s="1" t="s">
        <v>6341</v>
      </c>
      <c r="G5690" s="10">
        <v>1329</v>
      </c>
      <c r="H5690" s="6" t="s">
        <v>12014</v>
      </c>
    </row>
    <row r="5691" spans="1:8" ht="27.6">
      <c r="A5691" s="5" t="s">
        <v>5415</v>
      </c>
      <c r="B5691" s="1" t="s">
        <v>5791</v>
      </c>
      <c r="C5691" s="10">
        <v>39</v>
      </c>
      <c r="D5691" s="10">
        <v>115</v>
      </c>
      <c r="E5691" s="10" t="s">
        <v>11990</v>
      </c>
      <c r="F5691" s="1" t="s">
        <v>6341</v>
      </c>
      <c r="G5691" s="10">
        <v>1329</v>
      </c>
      <c r="H5691" s="6" t="s">
        <v>12015</v>
      </c>
    </row>
    <row r="5692" spans="1:8" ht="41.4">
      <c r="A5692" s="5" t="s">
        <v>5415</v>
      </c>
      <c r="B5692" s="1" t="s">
        <v>5791</v>
      </c>
      <c r="C5692" s="10">
        <v>40</v>
      </c>
      <c r="D5692" s="10">
        <v>115</v>
      </c>
      <c r="E5692" s="10" t="s">
        <v>11990</v>
      </c>
      <c r="F5692" s="1" t="s">
        <v>6341</v>
      </c>
      <c r="G5692" s="10">
        <v>1329</v>
      </c>
      <c r="H5692" s="6" t="s">
        <v>12016</v>
      </c>
    </row>
    <row r="5693" spans="1:8" ht="27.6">
      <c r="A5693" s="5" t="s">
        <v>5415</v>
      </c>
      <c r="B5693" s="1" t="s">
        <v>5791</v>
      </c>
      <c r="C5693" s="10">
        <v>41</v>
      </c>
      <c r="D5693" s="10">
        <v>115</v>
      </c>
      <c r="E5693" s="10" t="s">
        <v>5791</v>
      </c>
      <c r="F5693" s="1" t="s">
        <v>6341</v>
      </c>
      <c r="G5693" s="10">
        <v>1329</v>
      </c>
      <c r="H5693" s="6" t="s">
        <v>12017</v>
      </c>
    </row>
    <row r="5694" spans="1:8" ht="27.6">
      <c r="A5694" s="5" t="s">
        <v>5415</v>
      </c>
      <c r="B5694" s="1" t="s">
        <v>5791</v>
      </c>
      <c r="C5694" s="10">
        <v>42</v>
      </c>
      <c r="D5694" s="10">
        <v>115</v>
      </c>
      <c r="E5694" s="10" t="s">
        <v>12018</v>
      </c>
      <c r="F5694" s="1" t="s">
        <v>6370</v>
      </c>
      <c r="G5694" s="10">
        <v>1384</v>
      </c>
      <c r="H5694" s="6" t="s">
        <v>12019</v>
      </c>
    </row>
    <row r="5695" spans="1:8" ht="27.6">
      <c r="A5695" s="5" t="s">
        <v>5415</v>
      </c>
      <c r="B5695" s="1" t="s">
        <v>5791</v>
      </c>
      <c r="C5695" s="10">
        <v>43</v>
      </c>
      <c r="D5695" s="10">
        <v>115</v>
      </c>
      <c r="E5695" s="10" t="s">
        <v>5792</v>
      </c>
      <c r="F5695" s="1" t="s">
        <v>6461</v>
      </c>
      <c r="G5695" s="10">
        <v>1744</v>
      </c>
      <c r="H5695" s="6" t="s">
        <v>12020</v>
      </c>
    </row>
    <row r="5696" spans="1:8" ht="27.6">
      <c r="A5696" s="5" t="s">
        <v>5415</v>
      </c>
      <c r="B5696" s="1" t="s">
        <v>5791</v>
      </c>
      <c r="C5696" s="10">
        <v>44</v>
      </c>
      <c r="D5696" s="10">
        <v>115</v>
      </c>
      <c r="E5696" s="10" t="s">
        <v>11997</v>
      </c>
      <c r="F5696" s="1" t="s">
        <v>6597</v>
      </c>
      <c r="G5696" s="10">
        <v>2191</v>
      </c>
      <c r="H5696" s="6" t="s">
        <v>12021</v>
      </c>
    </row>
    <row r="5697" spans="1:8">
      <c r="A5697" s="5" t="s">
        <v>5415</v>
      </c>
      <c r="B5697" s="1" t="s">
        <v>5791</v>
      </c>
      <c r="C5697" s="10">
        <v>45</v>
      </c>
      <c r="D5697" s="10">
        <v>115</v>
      </c>
      <c r="E5697" s="10" t="s">
        <v>5796</v>
      </c>
      <c r="F5697" s="1" t="s">
        <v>6597</v>
      </c>
      <c r="G5697" s="10">
        <v>2191</v>
      </c>
      <c r="H5697" s="6" t="s">
        <v>12022</v>
      </c>
    </row>
    <row r="5698" spans="1:8">
      <c r="A5698" s="5" t="s">
        <v>5415</v>
      </c>
      <c r="B5698" s="1" t="s">
        <v>5791</v>
      </c>
      <c r="C5698" s="10">
        <v>46</v>
      </c>
      <c r="D5698" s="10">
        <v>115</v>
      </c>
      <c r="E5698" s="10" t="s">
        <v>5796</v>
      </c>
      <c r="F5698" s="1" t="s">
        <v>6597</v>
      </c>
      <c r="G5698" s="10">
        <v>2191</v>
      </c>
      <c r="H5698" s="6" t="s">
        <v>12023</v>
      </c>
    </row>
    <row r="5699" spans="1:8" ht="27.6">
      <c r="A5699" s="5" t="s">
        <v>5415</v>
      </c>
      <c r="B5699" s="1" t="s">
        <v>5791</v>
      </c>
      <c r="C5699" s="10">
        <v>47</v>
      </c>
      <c r="D5699" s="10">
        <v>115</v>
      </c>
      <c r="E5699" s="10" t="s">
        <v>5796</v>
      </c>
      <c r="F5699" s="1" t="s">
        <v>6597</v>
      </c>
      <c r="G5699" s="10">
        <v>2191</v>
      </c>
      <c r="H5699" s="6" t="s">
        <v>12024</v>
      </c>
    </row>
    <row r="5700" spans="1:8" ht="27.6">
      <c r="A5700" s="5" t="s">
        <v>5415</v>
      </c>
      <c r="B5700" s="1" t="s">
        <v>5791</v>
      </c>
      <c r="C5700" s="10">
        <v>48</v>
      </c>
      <c r="D5700" s="10">
        <v>115</v>
      </c>
      <c r="E5700" s="10" t="s">
        <v>5796</v>
      </c>
      <c r="F5700" s="1" t="s">
        <v>6597</v>
      </c>
      <c r="G5700" s="10">
        <v>2202</v>
      </c>
      <c r="H5700" s="6" t="s">
        <v>12025</v>
      </c>
    </row>
    <row r="5701" spans="1:8">
      <c r="A5701" s="5" t="s">
        <v>5415</v>
      </c>
      <c r="B5701" s="1" t="s">
        <v>5791</v>
      </c>
      <c r="C5701" s="10">
        <v>49</v>
      </c>
      <c r="D5701" s="10">
        <v>115</v>
      </c>
      <c r="E5701" s="10" t="s">
        <v>5794</v>
      </c>
      <c r="F5701" s="1" t="s">
        <v>6597</v>
      </c>
      <c r="G5701" s="10">
        <v>2203</v>
      </c>
      <c r="H5701" s="6" t="s">
        <v>12026</v>
      </c>
    </row>
    <row r="5702" spans="1:8" ht="27.6">
      <c r="A5702" s="5" t="s">
        <v>5415</v>
      </c>
      <c r="B5702" s="1" t="s">
        <v>5791</v>
      </c>
      <c r="C5702" s="10">
        <v>50</v>
      </c>
      <c r="D5702" s="10">
        <v>115</v>
      </c>
      <c r="E5702" s="10" t="s">
        <v>5794</v>
      </c>
      <c r="F5702" s="1" t="s">
        <v>6655</v>
      </c>
      <c r="G5702" s="10">
        <v>2477</v>
      </c>
      <c r="H5702" s="6" t="s">
        <v>12027</v>
      </c>
    </row>
    <row r="5703" spans="1:8" ht="27.6">
      <c r="A5703" s="5" t="s">
        <v>5415</v>
      </c>
      <c r="B5703" s="1" t="s">
        <v>5791</v>
      </c>
      <c r="C5703" s="10">
        <v>51</v>
      </c>
      <c r="D5703" s="10">
        <v>115</v>
      </c>
      <c r="E5703" s="10" t="s">
        <v>5794</v>
      </c>
      <c r="F5703" s="1" t="s">
        <v>6655</v>
      </c>
      <c r="G5703" s="10">
        <v>2489</v>
      </c>
      <c r="H5703" s="6" t="s">
        <v>12028</v>
      </c>
    </row>
    <row r="5704" spans="1:8" ht="41.4">
      <c r="A5704" s="5" t="s">
        <v>5415</v>
      </c>
      <c r="B5704" s="1" t="s">
        <v>5791</v>
      </c>
      <c r="C5704" s="10">
        <v>52</v>
      </c>
      <c r="D5704" s="10">
        <v>115</v>
      </c>
      <c r="E5704" s="10" t="s">
        <v>5794</v>
      </c>
      <c r="F5704" s="1" t="s">
        <v>6667</v>
      </c>
      <c r="G5704" s="10">
        <v>2502</v>
      </c>
      <c r="H5704" s="6" t="s">
        <v>12029</v>
      </c>
    </row>
    <row r="5705" spans="1:8" ht="27.6">
      <c r="A5705" s="5" t="s">
        <v>5415</v>
      </c>
      <c r="B5705" s="1" t="s">
        <v>5791</v>
      </c>
      <c r="C5705" s="10">
        <v>53</v>
      </c>
      <c r="D5705" s="10">
        <v>115</v>
      </c>
      <c r="E5705" s="10" t="s">
        <v>5799</v>
      </c>
      <c r="F5705" s="1" t="s">
        <v>6667</v>
      </c>
      <c r="G5705" s="10">
        <v>2519</v>
      </c>
      <c r="H5705" s="6" t="s">
        <v>12030</v>
      </c>
    </row>
    <row r="5706" spans="1:8" ht="41.4">
      <c r="A5706" s="5" t="s">
        <v>5415</v>
      </c>
      <c r="B5706" s="1" t="s">
        <v>5791</v>
      </c>
      <c r="C5706" s="10">
        <v>54</v>
      </c>
      <c r="D5706" s="10">
        <v>115</v>
      </c>
      <c r="E5706" s="10" t="s">
        <v>5792</v>
      </c>
      <c r="F5706" s="1" t="s">
        <v>6667</v>
      </c>
      <c r="G5706" s="10">
        <v>2521</v>
      </c>
      <c r="H5706" s="6" t="s">
        <v>12031</v>
      </c>
    </row>
    <row r="5707" spans="1:8">
      <c r="A5707" s="5" t="s">
        <v>5415</v>
      </c>
      <c r="B5707" s="1" t="s">
        <v>5791</v>
      </c>
      <c r="C5707" s="10">
        <v>55</v>
      </c>
      <c r="D5707" s="10">
        <v>115</v>
      </c>
      <c r="E5707" s="10" t="s">
        <v>11999</v>
      </c>
      <c r="F5707" s="1" t="s">
        <v>6667</v>
      </c>
      <c r="G5707" s="10">
        <v>2523</v>
      </c>
      <c r="H5707" s="6" t="s">
        <v>12032</v>
      </c>
    </row>
    <row r="5708" spans="1:8" ht="27.6">
      <c r="A5708" s="5" t="s">
        <v>5415</v>
      </c>
      <c r="B5708" s="1" t="s">
        <v>5791</v>
      </c>
      <c r="C5708" s="10">
        <v>56</v>
      </c>
      <c r="D5708" s="10">
        <v>115</v>
      </c>
      <c r="E5708" s="10" t="s">
        <v>5796</v>
      </c>
      <c r="F5708" s="1" t="s">
        <v>6667</v>
      </c>
      <c r="G5708" s="10">
        <v>2528</v>
      </c>
      <c r="H5708" s="6" t="s">
        <v>12033</v>
      </c>
    </row>
    <row r="5709" spans="1:8" ht="27.6">
      <c r="A5709" s="5" t="s">
        <v>5415</v>
      </c>
      <c r="B5709" s="1" t="s">
        <v>5791</v>
      </c>
      <c r="C5709" s="10">
        <v>57</v>
      </c>
      <c r="D5709" s="10">
        <v>115</v>
      </c>
      <c r="E5709" s="10" t="s">
        <v>5792</v>
      </c>
      <c r="F5709" s="1" t="s">
        <v>6667</v>
      </c>
      <c r="G5709" s="10">
        <v>2529</v>
      </c>
      <c r="H5709" s="6" t="s">
        <v>12034</v>
      </c>
    </row>
    <row r="5710" spans="1:8" ht="27.6">
      <c r="A5710" s="5" t="s">
        <v>5415</v>
      </c>
      <c r="B5710" s="1" t="s">
        <v>5791</v>
      </c>
      <c r="C5710" s="10">
        <v>58</v>
      </c>
      <c r="D5710" s="10">
        <v>115</v>
      </c>
      <c r="E5710" s="10" t="s">
        <v>5792</v>
      </c>
      <c r="F5710" s="1" t="s">
        <v>6667</v>
      </c>
      <c r="G5710" s="10">
        <v>2529</v>
      </c>
      <c r="H5710" s="6" t="s">
        <v>12035</v>
      </c>
    </row>
    <row r="5711" spans="1:8" ht="41.4">
      <c r="A5711" s="5" t="s">
        <v>5415</v>
      </c>
      <c r="B5711" s="1" t="s">
        <v>5791</v>
      </c>
      <c r="C5711" s="10">
        <v>59</v>
      </c>
      <c r="D5711" s="10">
        <v>115</v>
      </c>
      <c r="E5711" s="10" t="s">
        <v>5799</v>
      </c>
      <c r="F5711" s="1" t="s">
        <v>6667</v>
      </c>
      <c r="G5711" s="10">
        <v>2541</v>
      </c>
      <c r="H5711" s="6" t="s">
        <v>12036</v>
      </c>
    </row>
    <row r="5712" spans="1:8" ht="41.4">
      <c r="A5712" s="5" t="s">
        <v>5415</v>
      </c>
      <c r="B5712" s="1" t="s">
        <v>5791</v>
      </c>
      <c r="C5712" s="10">
        <v>60</v>
      </c>
      <c r="D5712" s="10">
        <v>115</v>
      </c>
      <c r="E5712" s="10" t="s">
        <v>12037</v>
      </c>
      <c r="F5712" s="1" t="s">
        <v>6667</v>
      </c>
      <c r="G5712" s="10">
        <v>2555</v>
      </c>
      <c r="H5712" s="6" t="s">
        <v>12038</v>
      </c>
    </row>
    <row r="5713" spans="1:8" ht="41.4">
      <c r="A5713" s="5" t="s">
        <v>5415</v>
      </c>
      <c r="B5713" s="1" t="s">
        <v>5791</v>
      </c>
      <c r="C5713" s="10">
        <v>61</v>
      </c>
      <c r="D5713" s="10">
        <v>115</v>
      </c>
      <c r="E5713" s="10" t="s">
        <v>5799</v>
      </c>
      <c r="F5713" s="1" t="s">
        <v>6667</v>
      </c>
      <c r="G5713" s="10">
        <v>2556</v>
      </c>
      <c r="H5713" s="6" t="s">
        <v>12039</v>
      </c>
    </row>
    <row r="5714" spans="1:8">
      <c r="A5714" s="5" t="s">
        <v>5415</v>
      </c>
      <c r="B5714" s="1" t="s">
        <v>5791</v>
      </c>
      <c r="C5714" s="10">
        <v>62</v>
      </c>
      <c r="D5714" s="10">
        <v>115</v>
      </c>
      <c r="E5714" s="10" t="s">
        <v>5799</v>
      </c>
      <c r="F5714" s="1" t="s">
        <v>6693</v>
      </c>
      <c r="G5714" s="10">
        <v>2580</v>
      </c>
      <c r="H5714" s="6" t="s">
        <v>12040</v>
      </c>
    </row>
    <row r="5715" spans="1:8" ht="27.6">
      <c r="A5715" s="5" t="s">
        <v>5415</v>
      </c>
      <c r="B5715" s="1" t="s">
        <v>5791</v>
      </c>
      <c r="C5715" s="10">
        <v>63</v>
      </c>
      <c r="D5715" s="10">
        <v>115</v>
      </c>
      <c r="E5715" s="10" t="s">
        <v>5794</v>
      </c>
      <c r="F5715" s="1" t="s">
        <v>6693</v>
      </c>
      <c r="G5715" s="10">
        <v>2613</v>
      </c>
      <c r="H5715" s="6" t="s">
        <v>12041</v>
      </c>
    </row>
    <row r="5716" spans="1:8" ht="27.6">
      <c r="A5716" s="5" t="s">
        <v>5415</v>
      </c>
      <c r="B5716" s="1" t="s">
        <v>5791</v>
      </c>
      <c r="C5716" s="10">
        <v>64</v>
      </c>
      <c r="D5716" s="10">
        <v>115</v>
      </c>
      <c r="E5716" s="10" t="s">
        <v>5792</v>
      </c>
      <c r="F5716" s="1" t="s">
        <v>6706</v>
      </c>
      <c r="G5716" s="10">
        <v>2655</v>
      </c>
      <c r="H5716" s="6" t="s">
        <v>12042</v>
      </c>
    </row>
    <row r="5717" spans="1:8" ht="96.6">
      <c r="A5717" s="5" t="s">
        <v>5415</v>
      </c>
      <c r="B5717" s="1" t="s">
        <v>5791</v>
      </c>
      <c r="C5717" s="10">
        <v>65</v>
      </c>
      <c r="D5717" s="10">
        <v>115</v>
      </c>
      <c r="E5717" s="10" t="s">
        <v>5799</v>
      </c>
      <c r="F5717" s="1" t="s">
        <v>6706</v>
      </c>
      <c r="G5717" s="10">
        <v>2680</v>
      </c>
      <c r="H5717" s="6" t="s">
        <v>12043</v>
      </c>
    </row>
    <row r="5718" spans="1:8" ht="96.6">
      <c r="A5718" s="5" t="s">
        <v>5415</v>
      </c>
      <c r="B5718" s="1" t="s">
        <v>5791</v>
      </c>
      <c r="C5718" s="10">
        <v>66</v>
      </c>
      <c r="D5718" s="10">
        <v>115</v>
      </c>
      <c r="E5718" s="10" t="s">
        <v>11997</v>
      </c>
      <c r="F5718" s="1" t="s">
        <v>6706</v>
      </c>
      <c r="G5718" s="10">
        <v>2680</v>
      </c>
      <c r="H5718" s="6" t="s">
        <v>12044</v>
      </c>
    </row>
    <row r="5719" spans="1:8" ht="96.6">
      <c r="A5719" s="5" t="s">
        <v>5415</v>
      </c>
      <c r="B5719" s="1" t="s">
        <v>5791</v>
      </c>
      <c r="C5719" s="10">
        <v>67</v>
      </c>
      <c r="D5719" s="10">
        <v>115</v>
      </c>
      <c r="E5719" s="10" t="s">
        <v>5792</v>
      </c>
      <c r="F5719" s="1" t="s">
        <v>6706</v>
      </c>
      <c r="G5719" s="10">
        <v>2680</v>
      </c>
      <c r="H5719" s="6" t="s">
        <v>12045</v>
      </c>
    </row>
    <row r="5720" spans="1:8" ht="27.6">
      <c r="A5720" s="5" t="s">
        <v>5415</v>
      </c>
      <c r="B5720" s="1" t="s">
        <v>5791</v>
      </c>
      <c r="C5720" s="10">
        <v>68</v>
      </c>
      <c r="D5720" s="10">
        <v>115</v>
      </c>
      <c r="E5720" s="10" t="s">
        <v>5799</v>
      </c>
      <c r="F5720" s="1" t="s">
        <v>6733</v>
      </c>
      <c r="G5720" s="10">
        <v>2710</v>
      </c>
      <c r="H5720" s="6" t="s">
        <v>12046</v>
      </c>
    </row>
    <row r="5721" spans="1:8" ht="27.6">
      <c r="A5721" s="5" t="s">
        <v>5415</v>
      </c>
      <c r="B5721" s="1" t="s">
        <v>5791</v>
      </c>
      <c r="C5721" s="10">
        <v>69</v>
      </c>
      <c r="D5721" s="10">
        <v>115</v>
      </c>
      <c r="E5721" s="10" t="s">
        <v>5791</v>
      </c>
      <c r="F5721" s="1" t="s">
        <v>6733</v>
      </c>
      <c r="G5721" s="10">
        <v>2711</v>
      </c>
      <c r="H5721" s="6" t="s">
        <v>12047</v>
      </c>
    </row>
    <row r="5722" spans="1:8" ht="27.6">
      <c r="A5722" s="5" t="s">
        <v>5415</v>
      </c>
      <c r="B5722" s="1" t="s">
        <v>5791</v>
      </c>
      <c r="C5722" s="10">
        <v>70</v>
      </c>
      <c r="D5722" s="10">
        <v>115</v>
      </c>
      <c r="E5722" s="10" t="s">
        <v>5796</v>
      </c>
      <c r="F5722" s="1" t="s">
        <v>6733</v>
      </c>
      <c r="G5722" s="10">
        <v>2741</v>
      </c>
      <c r="H5722" s="6" t="s">
        <v>12048</v>
      </c>
    </row>
    <row r="5723" spans="1:8" ht="27.6">
      <c r="A5723" s="5" t="s">
        <v>5415</v>
      </c>
      <c r="B5723" s="1" t="s">
        <v>5791</v>
      </c>
      <c r="C5723" s="10">
        <v>71</v>
      </c>
      <c r="D5723" s="10">
        <v>115</v>
      </c>
      <c r="E5723" s="10" t="s">
        <v>5794</v>
      </c>
      <c r="F5723" s="1" t="s">
        <v>6774</v>
      </c>
      <c r="G5723" s="10">
        <v>2944</v>
      </c>
      <c r="H5723" s="6" t="s">
        <v>12049</v>
      </c>
    </row>
    <row r="5724" spans="1:8" ht="27.6">
      <c r="A5724" s="5" t="s">
        <v>5415</v>
      </c>
      <c r="B5724" s="1" t="s">
        <v>5791</v>
      </c>
      <c r="C5724" s="10">
        <v>72</v>
      </c>
      <c r="D5724" s="10">
        <v>115</v>
      </c>
      <c r="E5724" s="10" t="s">
        <v>5792</v>
      </c>
      <c r="F5724" s="1" t="s">
        <v>6846</v>
      </c>
      <c r="G5724" s="10">
        <v>3283</v>
      </c>
      <c r="H5724" s="6" t="s">
        <v>12050</v>
      </c>
    </row>
    <row r="5725" spans="1:8" ht="27.6">
      <c r="A5725" s="5" t="s">
        <v>5415</v>
      </c>
      <c r="B5725" s="1" t="s">
        <v>5791</v>
      </c>
      <c r="C5725" s="10">
        <v>73</v>
      </c>
      <c r="D5725" s="10">
        <v>115</v>
      </c>
      <c r="E5725" s="10" t="s">
        <v>5845</v>
      </c>
      <c r="F5725" s="1" t="s">
        <v>6897</v>
      </c>
      <c r="G5725" s="10">
        <v>3463</v>
      </c>
      <c r="H5725" s="6" t="s">
        <v>12051</v>
      </c>
    </row>
    <row r="5726" spans="1:8" ht="41.4">
      <c r="A5726" s="5" t="s">
        <v>5415</v>
      </c>
      <c r="B5726" s="1" t="s">
        <v>5791</v>
      </c>
      <c r="C5726" s="10">
        <v>74</v>
      </c>
      <c r="D5726" s="10">
        <v>115</v>
      </c>
      <c r="E5726" s="10" t="s">
        <v>5845</v>
      </c>
      <c r="F5726" s="1" t="s">
        <v>6934</v>
      </c>
      <c r="G5726" s="10">
        <v>3926</v>
      </c>
      <c r="H5726" s="6" t="s">
        <v>12052</v>
      </c>
    </row>
    <row r="5727" spans="1:8" ht="41.4">
      <c r="A5727" s="5" t="s">
        <v>5415</v>
      </c>
      <c r="B5727" s="1" t="s">
        <v>5791</v>
      </c>
      <c r="C5727" s="10">
        <v>75</v>
      </c>
      <c r="D5727" s="10">
        <v>115</v>
      </c>
      <c r="E5727" s="10" t="s">
        <v>5845</v>
      </c>
      <c r="F5727" s="1" t="s">
        <v>6934</v>
      </c>
      <c r="G5727" s="10">
        <v>3932</v>
      </c>
      <c r="H5727" s="6" t="s">
        <v>12053</v>
      </c>
    </row>
    <row r="5728" spans="1:8" ht="41.4">
      <c r="A5728" s="5" t="s">
        <v>5415</v>
      </c>
      <c r="B5728" s="1" t="s">
        <v>5791</v>
      </c>
      <c r="C5728" s="10">
        <v>76</v>
      </c>
      <c r="D5728" s="10">
        <v>115</v>
      </c>
      <c r="E5728" s="10" t="s">
        <v>5792</v>
      </c>
      <c r="F5728" s="1" t="s">
        <v>6934</v>
      </c>
      <c r="G5728" s="10">
        <v>3932</v>
      </c>
      <c r="H5728" s="6" t="s">
        <v>12054</v>
      </c>
    </row>
    <row r="5729" spans="1:8">
      <c r="A5729" s="5" t="s">
        <v>5415</v>
      </c>
      <c r="B5729" s="1" t="s">
        <v>5791</v>
      </c>
      <c r="C5729" s="10">
        <v>77</v>
      </c>
      <c r="D5729" s="10">
        <v>115</v>
      </c>
      <c r="E5729" s="10" t="s">
        <v>5799</v>
      </c>
      <c r="F5729" s="1" t="s">
        <v>6934</v>
      </c>
      <c r="G5729" s="10">
        <v>3951</v>
      </c>
      <c r="H5729" s="6" t="s">
        <v>12055</v>
      </c>
    </row>
    <row r="5730" spans="1:8" ht="27.6">
      <c r="A5730" s="5" t="s">
        <v>5415</v>
      </c>
      <c r="B5730" s="1" t="s">
        <v>5791</v>
      </c>
      <c r="C5730" s="10">
        <v>78</v>
      </c>
      <c r="D5730" s="10">
        <v>115</v>
      </c>
      <c r="E5730" s="10" t="s">
        <v>5799</v>
      </c>
      <c r="F5730" s="1" t="s">
        <v>6934</v>
      </c>
      <c r="G5730" s="10">
        <v>3972</v>
      </c>
      <c r="H5730" s="6" t="s">
        <v>12056</v>
      </c>
    </row>
    <row r="5731" spans="1:8" ht="27.6">
      <c r="A5731" s="5" t="s">
        <v>5415</v>
      </c>
      <c r="B5731" s="1" t="s">
        <v>5791</v>
      </c>
      <c r="C5731" s="10">
        <v>79</v>
      </c>
      <c r="D5731" s="10">
        <v>115</v>
      </c>
      <c r="E5731" s="10" t="s">
        <v>5796</v>
      </c>
      <c r="F5731" s="1" t="s">
        <v>6934</v>
      </c>
      <c r="G5731" s="10">
        <v>3972</v>
      </c>
      <c r="H5731" s="6" t="s">
        <v>12057</v>
      </c>
    </row>
    <row r="5732" spans="1:8" ht="27.6">
      <c r="A5732" s="5" t="s">
        <v>5415</v>
      </c>
      <c r="B5732" s="1" t="s">
        <v>5791</v>
      </c>
      <c r="C5732" s="10">
        <v>80</v>
      </c>
      <c r="D5732" s="10">
        <v>115</v>
      </c>
      <c r="E5732" s="10" t="s">
        <v>5845</v>
      </c>
      <c r="F5732" s="1" t="s">
        <v>8943</v>
      </c>
      <c r="G5732" s="10">
        <v>3977</v>
      </c>
      <c r="H5732" s="6" t="s">
        <v>12058</v>
      </c>
    </row>
    <row r="5733" spans="1:8">
      <c r="A5733" s="5" t="s">
        <v>5415</v>
      </c>
      <c r="B5733" s="1" t="s">
        <v>5791</v>
      </c>
      <c r="C5733" s="10">
        <v>81</v>
      </c>
      <c r="D5733" s="10">
        <v>115</v>
      </c>
      <c r="E5733" s="10" t="s">
        <v>5799</v>
      </c>
      <c r="F5733" s="1" t="s">
        <v>6956</v>
      </c>
      <c r="G5733" s="10">
        <v>4045</v>
      </c>
      <c r="H5733" s="6" t="s">
        <v>12059</v>
      </c>
    </row>
    <row r="5734" spans="1:8">
      <c r="A5734" s="5" t="s">
        <v>5415</v>
      </c>
      <c r="B5734" s="1" t="s">
        <v>5791</v>
      </c>
      <c r="C5734" s="10">
        <v>82</v>
      </c>
      <c r="D5734" s="10">
        <v>115</v>
      </c>
      <c r="E5734" s="10" t="s">
        <v>5791</v>
      </c>
      <c r="F5734" s="1" t="s">
        <v>6956</v>
      </c>
      <c r="G5734" s="10">
        <v>4045</v>
      </c>
      <c r="H5734" s="6" t="s">
        <v>12060</v>
      </c>
    </row>
    <row r="5735" spans="1:8">
      <c r="A5735" s="5" t="s">
        <v>5415</v>
      </c>
      <c r="B5735" s="1" t="s">
        <v>5791</v>
      </c>
      <c r="C5735" s="10">
        <v>83</v>
      </c>
      <c r="D5735" s="10">
        <v>115</v>
      </c>
      <c r="E5735" s="10" t="s">
        <v>5845</v>
      </c>
      <c r="F5735" s="1" t="s">
        <v>6956</v>
      </c>
      <c r="G5735" s="10">
        <v>4048</v>
      </c>
      <c r="H5735" s="6" t="s">
        <v>12061</v>
      </c>
    </row>
    <row r="5736" spans="1:8" ht="27.6">
      <c r="A5736" s="5" t="s">
        <v>5415</v>
      </c>
      <c r="B5736" s="1" t="s">
        <v>5791</v>
      </c>
      <c r="C5736" s="10">
        <v>84</v>
      </c>
      <c r="D5736" s="10">
        <v>115</v>
      </c>
      <c r="E5736" s="10" t="s">
        <v>5799</v>
      </c>
      <c r="F5736" s="1" t="s">
        <v>6956</v>
      </c>
      <c r="G5736" s="10">
        <v>4059</v>
      </c>
      <c r="H5736" s="6" t="s">
        <v>12062</v>
      </c>
    </row>
    <row r="5737" spans="1:8" ht="27.6">
      <c r="A5737" s="5" t="s">
        <v>5415</v>
      </c>
      <c r="B5737" s="1" t="s">
        <v>5791</v>
      </c>
      <c r="C5737" s="10">
        <v>85</v>
      </c>
      <c r="D5737" s="10">
        <v>115</v>
      </c>
      <c r="E5737" s="10" t="s">
        <v>5792</v>
      </c>
      <c r="F5737" s="1" t="s">
        <v>6956</v>
      </c>
      <c r="G5737" s="10">
        <v>4067</v>
      </c>
      <c r="H5737" s="6" t="s">
        <v>12063</v>
      </c>
    </row>
    <row r="5738" spans="1:8" ht="41.4">
      <c r="A5738" s="5" t="s">
        <v>5415</v>
      </c>
      <c r="B5738" s="1" t="s">
        <v>5791</v>
      </c>
      <c r="C5738" s="10">
        <v>86</v>
      </c>
      <c r="D5738" s="10">
        <v>115</v>
      </c>
      <c r="E5738" s="10" t="s">
        <v>5799</v>
      </c>
      <c r="F5738" s="1" t="s">
        <v>6956</v>
      </c>
      <c r="G5738" s="10">
        <v>4069</v>
      </c>
      <c r="H5738" s="6" t="s">
        <v>12064</v>
      </c>
    </row>
    <row r="5739" spans="1:8" ht="27.6">
      <c r="A5739" s="5" t="s">
        <v>5415</v>
      </c>
      <c r="B5739" s="1" t="s">
        <v>5791</v>
      </c>
      <c r="C5739" s="10">
        <v>87</v>
      </c>
      <c r="D5739" s="10">
        <v>115</v>
      </c>
      <c r="E5739" s="10" t="s">
        <v>5792</v>
      </c>
      <c r="F5739" s="1" t="s">
        <v>6964</v>
      </c>
      <c r="G5739" s="10">
        <v>4185</v>
      </c>
      <c r="H5739" s="6" t="s">
        <v>12065</v>
      </c>
    </row>
    <row r="5740" spans="1:8" ht="27.6">
      <c r="A5740" s="5" t="s">
        <v>5415</v>
      </c>
      <c r="B5740" s="1" t="s">
        <v>5791</v>
      </c>
      <c r="C5740" s="10">
        <v>88</v>
      </c>
      <c r="D5740" s="10">
        <v>115</v>
      </c>
      <c r="E5740" s="10" t="s">
        <v>5794</v>
      </c>
      <c r="F5740" s="1" t="s">
        <v>6964</v>
      </c>
      <c r="G5740" s="10">
        <v>4186</v>
      </c>
      <c r="H5740" s="6" t="s">
        <v>12066</v>
      </c>
    </row>
    <row r="5741" spans="1:8">
      <c r="A5741" s="5" t="s">
        <v>5415</v>
      </c>
      <c r="B5741" s="1" t="s">
        <v>5791</v>
      </c>
      <c r="C5741" s="10">
        <v>89</v>
      </c>
      <c r="D5741" s="10">
        <v>115</v>
      </c>
      <c r="E5741" s="10" t="s">
        <v>5792</v>
      </c>
      <c r="F5741" s="1" t="s">
        <v>6969</v>
      </c>
      <c r="G5741" s="10">
        <v>4215</v>
      </c>
      <c r="H5741" s="6" t="s">
        <v>12067</v>
      </c>
    </row>
    <row r="5742" spans="1:8">
      <c r="A5742" s="5" t="s">
        <v>5415</v>
      </c>
      <c r="B5742" s="1" t="s">
        <v>5791</v>
      </c>
      <c r="C5742" s="10">
        <v>90</v>
      </c>
      <c r="D5742" s="10">
        <v>115</v>
      </c>
      <c r="E5742" s="10" t="s">
        <v>5792</v>
      </c>
      <c r="F5742" s="1" t="s">
        <v>6986</v>
      </c>
      <c r="G5742" s="10">
        <v>4269</v>
      </c>
      <c r="H5742" s="6" t="s">
        <v>12068</v>
      </c>
    </row>
    <row r="5743" spans="1:8">
      <c r="A5743" s="5" t="s">
        <v>5415</v>
      </c>
      <c r="B5743" s="1" t="s">
        <v>5791</v>
      </c>
      <c r="C5743" s="10">
        <v>91</v>
      </c>
      <c r="D5743" s="10">
        <v>115</v>
      </c>
      <c r="E5743" s="10" t="s">
        <v>5792</v>
      </c>
      <c r="F5743" s="1" t="s">
        <v>6986</v>
      </c>
      <c r="G5743" s="10">
        <v>4269</v>
      </c>
      <c r="H5743" s="6" t="s">
        <v>12069</v>
      </c>
    </row>
    <row r="5744" spans="1:8" ht="27.6">
      <c r="A5744" s="5" t="s">
        <v>5415</v>
      </c>
      <c r="B5744" s="1" t="s">
        <v>5791</v>
      </c>
      <c r="C5744" s="10">
        <v>92</v>
      </c>
      <c r="D5744" s="10">
        <v>115</v>
      </c>
      <c r="E5744" s="10" t="s">
        <v>11972</v>
      </c>
      <c r="F5744" s="1" t="s">
        <v>6986</v>
      </c>
      <c r="G5744" s="10">
        <v>4270</v>
      </c>
      <c r="H5744" s="6" t="s">
        <v>12070</v>
      </c>
    </row>
    <row r="5745" spans="1:8">
      <c r="A5745" s="5" t="s">
        <v>5415</v>
      </c>
      <c r="B5745" s="1" t="s">
        <v>5791</v>
      </c>
      <c r="C5745" s="10">
        <v>93</v>
      </c>
      <c r="D5745" s="10">
        <v>115</v>
      </c>
      <c r="E5745" s="10" t="s">
        <v>5799</v>
      </c>
      <c r="F5745" s="1" t="s">
        <v>6986</v>
      </c>
      <c r="G5745" s="10">
        <v>4276</v>
      </c>
      <c r="H5745" s="6" t="s">
        <v>12071</v>
      </c>
    </row>
    <row r="5746" spans="1:8" ht="41.4">
      <c r="A5746" s="5" t="s">
        <v>5415</v>
      </c>
      <c r="B5746" s="1" t="s">
        <v>5791</v>
      </c>
      <c r="C5746" s="10">
        <v>94</v>
      </c>
      <c r="D5746" s="10">
        <v>115</v>
      </c>
      <c r="E5746" s="10" t="s">
        <v>5799</v>
      </c>
      <c r="F5746" s="1" t="s">
        <v>6997</v>
      </c>
      <c r="G5746" s="10">
        <v>4348</v>
      </c>
      <c r="H5746" s="6" t="s">
        <v>12072</v>
      </c>
    </row>
    <row r="5747" spans="1:8" ht="41.4">
      <c r="A5747" s="5" t="s">
        <v>5415</v>
      </c>
      <c r="B5747" s="1" t="s">
        <v>5791</v>
      </c>
      <c r="C5747" s="10">
        <v>95</v>
      </c>
      <c r="D5747" s="10">
        <v>115</v>
      </c>
      <c r="E5747" s="10" t="s">
        <v>5792</v>
      </c>
      <c r="F5747" s="1" t="s">
        <v>6997</v>
      </c>
      <c r="G5747" s="10">
        <v>4366</v>
      </c>
      <c r="H5747" s="6" t="s">
        <v>12073</v>
      </c>
    </row>
    <row r="5748" spans="1:8">
      <c r="A5748" s="5" t="s">
        <v>5415</v>
      </c>
      <c r="B5748" s="1" t="s">
        <v>5791</v>
      </c>
      <c r="C5748" s="10">
        <v>96</v>
      </c>
      <c r="D5748" s="10">
        <v>115</v>
      </c>
      <c r="E5748" s="10" t="s">
        <v>5799</v>
      </c>
      <c r="F5748" s="1" t="s">
        <v>7009</v>
      </c>
      <c r="G5748" s="10">
        <v>4417</v>
      </c>
      <c r="H5748" s="6" t="s">
        <v>12074</v>
      </c>
    </row>
    <row r="5749" spans="1:8">
      <c r="A5749" s="5" t="s">
        <v>5415</v>
      </c>
      <c r="B5749" s="1" t="s">
        <v>5791</v>
      </c>
      <c r="C5749" s="10">
        <v>97</v>
      </c>
      <c r="D5749" s="10">
        <v>115</v>
      </c>
      <c r="E5749" s="10" t="s">
        <v>5792</v>
      </c>
      <c r="F5749" s="1" t="s">
        <v>7009</v>
      </c>
      <c r="G5749" s="10">
        <v>4417</v>
      </c>
      <c r="H5749" s="6" t="s">
        <v>12075</v>
      </c>
    </row>
    <row r="5750" spans="1:8" ht="27.6">
      <c r="A5750" s="5" t="s">
        <v>5415</v>
      </c>
      <c r="B5750" s="1" t="s">
        <v>5791</v>
      </c>
      <c r="C5750" s="10">
        <v>98</v>
      </c>
      <c r="D5750" s="10">
        <v>115</v>
      </c>
      <c r="E5750" s="10" t="s">
        <v>5792</v>
      </c>
      <c r="F5750" s="1" t="s">
        <v>7009</v>
      </c>
      <c r="G5750" s="10">
        <v>4417</v>
      </c>
      <c r="H5750" s="6" t="s">
        <v>12076</v>
      </c>
    </row>
    <row r="5751" spans="1:8" ht="41.4">
      <c r="A5751" s="5" t="s">
        <v>5415</v>
      </c>
      <c r="B5751" s="1" t="s">
        <v>5791</v>
      </c>
      <c r="C5751" s="10">
        <v>99</v>
      </c>
      <c r="D5751" s="10">
        <v>115</v>
      </c>
      <c r="E5751" s="10" t="s">
        <v>5799</v>
      </c>
      <c r="F5751" s="1" t="s">
        <v>7009</v>
      </c>
      <c r="G5751" s="10">
        <v>4418</v>
      </c>
      <c r="H5751" s="6" t="s">
        <v>12077</v>
      </c>
    </row>
    <row r="5752" spans="1:8" ht="27.6">
      <c r="A5752" s="5" t="s">
        <v>5415</v>
      </c>
      <c r="B5752" s="1" t="s">
        <v>5791</v>
      </c>
      <c r="C5752" s="10">
        <v>100</v>
      </c>
      <c r="D5752" s="10">
        <v>115</v>
      </c>
      <c r="E5752" s="10" t="s">
        <v>5799</v>
      </c>
      <c r="F5752" s="1" t="s">
        <v>7022</v>
      </c>
      <c r="G5752" s="10">
        <v>4423</v>
      </c>
      <c r="H5752" s="6" t="s">
        <v>12078</v>
      </c>
    </row>
    <row r="5753" spans="1:8" ht="27.6">
      <c r="A5753" s="5" t="s">
        <v>5415</v>
      </c>
      <c r="B5753" s="1" t="s">
        <v>5791</v>
      </c>
      <c r="C5753" s="10">
        <v>101</v>
      </c>
      <c r="D5753" s="10">
        <v>115</v>
      </c>
      <c r="E5753" s="10" t="s">
        <v>5794</v>
      </c>
      <c r="F5753" s="1" t="s">
        <v>7022</v>
      </c>
      <c r="G5753" s="10">
        <v>4428</v>
      </c>
      <c r="H5753" s="6" t="s">
        <v>12079</v>
      </c>
    </row>
    <row r="5754" spans="1:8">
      <c r="A5754" s="5" t="s">
        <v>5415</v>
      </c>
      <c r="B5754" s="1" t="s">
        <v>5791</v>
      </c>
      <c r="C5754" s="10">
        <v>102</v>
      </c>
      <c r="D5754" s="10">
        <v>115</v>
      </c>
      <c r="E5754" s="10" t="s">
        <v>5799</v>
      </c>
      <c r="F5754" s="1" t="s">
        <v>7022</v>
      </c>
      <c r="G5754" s="10">
        <v>4447</v>
      </c>
      <c r="H5754" s="6" t="s">
        <v>12080</v>
      </c>
    </row>
    <row r="5755" spans="1:8">
      <c r="A5755" s="5" t="s">
        <v>5415</v>
      </c>
      <c r="B5755" s="1" t="s">
        <v>5791</v>
      </c>
      <c r="C5755" s="10">
        <v>103</v>
      </c>
      <c r="D5755" s="10">
        <v>115</v>
      </c>
      <c r="E5755" s="10" t="s">
        <v>5799</v>
      </c>
      <c r="F5755" s="1" t="s">
        <v>7022</v>
      </c>
      <c r="G5755" s="10">
        <v>4464</v>
      </c>
      <c r="H5755" s="6" t="s">
        <v>12081</v>
      </c>
    </row>
    <row r="5756" spans="1:8" ht="27.6">
      <c r="A5756" s="5" t="s">
        <v>5415</v>
      </c>
      <c r="B5756" s="1" t="s">
        <v>5791</v>
      </c>
      <c r="C5756" s="10">
        <v>104</v>
      </c>
      <c r="D5756" s="10">
        <v>115</v>
      </c>
      <c r="E5756" s="10" t="s">
        <v>5799</v>
      </c>
      <c r="F5756" s="1" t="s">
        <v>7070</v>
      </c>
      <c r="G5756" s="10">
        <v>4599</v>
      </c>
      <c r="H5756" s="6" t="s">
        <v>12082</v>
      </c>
    </row>
    <row r="5757" spans="1:8" ht="27.6">
      <c r="A5757" s="5" t="s">
        <v>5415</v>
      </c>
      <c r="B5757" s="1" t="s">
        <v>5791</v>
      </c>
      <c r="C5757" s="10">
        <v>105</v>
      </c>
      <c r="D5757" s="10">
        <v>115</v>
      </c>
      <c r="E5757" s="10" t="s">
        <v>5845</v>
      </c>
      <c r="F5757" s="1" t="s">
        <v>7096</v>
      </c>
      <c r="G5757" s="10">
        <v>4656</v>
      </c>
      <c r="H5757" s="6" t="s">
        <v>12083</v>
      </c>
    </row>
    <row r="5758" spans="1:8" ht="27.6">
      <c r="A5758" s="5" t="s">
        <v>5415</v>
      </c>
      <c r="B5758" s="1" t="s">
        <v>5791</v>
      </c>
      <c r="C5758" s="10">
        <v>106</v>
      </c>
      <c r="D5758" s="10">
        <v>115</v>
      </c>
      <c r="E5758" s="10" t="s">
        <v>12084</v>
      </c>
      <c r="F5758" s="1" t="s">
        <v>7178</v>
      </c>
      <c r="G5758" s="10">
        <v>5072</v>
      </c>
      <c r="H5758" s="6" t="s">
        <v>12085</v>
      </c>
    </row>
    <row r="5759" spans="1:8">
      <c r="A5759" s="5" t="s">
        <v>5415</v>
      </c>
      <c r="B5759" s="1" t="s">
        <v>5791</v>
      </c>
      <c r="C5759" s="10">
        <v>107</v>
      </c>
      <c r="D5759" s="10">
        <v>115</v>
      </c>
      <c r="E5759" s="10" t="s">
        <v>5799</v>
      </c>
      <c r="F5759" s="1" t="s">
        <v>7187</v>
      </c>
      <c r="G5759" s="10">
        <v>5077</v>
      </c>
      <c r="H5759" s="6" t="s">
        <v>12086</v>
      </c>
    </row>
    <row r="5760" spans="1:8" ht="27.6">
      <c r="A5760" s="5" t="s">
        <v>5415</v>
      </c>
      <c r="B5760" s="1" t="s">
        <v>5791</v>
      </c>
      <c r="C5760" s="10">
        <v>108</v>
      </c>
      <c r="D5760" s="10">
        <v>115</v>
      </c>
      <c r="E5760" s="10" t="s">
        <v>5799</v>
      </c>
      <c r="F5760" s="1" t="s">
        <v>7187</v>
      </c>
      <c r="G5760" s="10">
        <v>5091</v>
      </c>
      <c r="H5760" s="6" t="s">
        <v>12087</v>
      </c>
    </row>
    <row r="5761" spans="1:8" ht="41.4">
      <c r="A5761" s="5" t="s">
        <v>5415</v>
      </c>
      <c r="B5761" s="1" t="s">
        <v>5791</v>
      </c>
      <c r="C5761" s="10">
        <v>109</v>
      </c>
      <c r="D5761" s="10">
        <v>115</v>
      </c>
      <c r="E5761" s="10" t="s">
        <v>5792</v>
      </c>
      <c r="F5761" s="1" t="s">
        <v>7203</v>
      </c>
      <c r="G5761" s="10">
        <v>5111</v>
      </c>
      <c r="H5761" s="6" t="s">
        <v>12088</v>
      </c>
    </row>
    <row r="5762" spans="1:8" ht="27.6">
      <c r="A5762" s="5" t="s">
        <v>5415</v>
      </c>
      <c r="B5762" s="1" t="s">
        <v>5791</v>
      </c>
      <c r="C5762" s="10">
        <v>110</v>
      </c>
      <c r="D5762" s="10">
        <v>115</v>
      </c>
      <c r="E5762" s="10" t="s">
        <v>5796</v>
      </c>
      <c r="F5762" s="1" t="s">
        <v>7206</v>
      </c>
      <c r="G5762" s="10">
        <v>5157</v>
      </c>
      <c r="H5762" s="6" t="s">
        <v>12089</v>
      </c>
    </row>
    <row r="5763" spans="1:8" ht="27.6">
      <c r="A5763" s="5" t="s">
        <v>5415</v>
      </c>
      <c r="B5763" s="1" t="s">
        <v>5791</v>
      </c>
      <c r="C5763" s="10">
        <v>111</v>
      </c>
      <c r="D5763" s="10">
        <v>115</v>
      </c>
      <c r="E5763" s="10" t="s">
        <v>5799</v>
      </c>
      <c r="F5763" s="1" t="s">
        <v>7206</v>
      </c>
      <c r="G5763" s="10">
        <v>5157</v>
      </c>
      <c r="H5763" s="6" t="s">
        <v>12090</v>
      </c>
    </row>
    <row r="5764" spans="1:8">
      <c r="A5764" s="5" t="s">
        <v>5415</v>
      </c>
      <c r="B5764" s="1" t="s">
        <v>5791</v>
      </c>
      <c r="C5764" s="10">
        <v>112</v>
      </c>
      <c r="D5764" s="10">
        <v>115</v>
      </c>
      <c r="E5764" s="10" t="s">
        <v>5796</v>
      </c>
      <c r="F5764" s="1" t="s">
        <v>7206</v>
      </c>
      <c r="G5764" s="10">
        <v>5159</v>
      </c>
      <c r="H5764" s="6" t="s">
        <v>12091</v>
      </c>
    </row>
    <row r="5765" spans="1:8">
      <c r="A5765" s="5" t="s">
        <v>5415</v>
      </c>
      <c r="B5765" s="1" t="s">
        <v>5791</v>
      </c>
      <c r="C5765" s="10">
        <v>113</v>
      </c>
      <c r="D5765" s="10">
        <v>115</v>
      </c>
      <c r="E5765" s="10" t="s">
        <v>5791</v>
      </c>
      <c r="F5765" s="1" t="s">
        <v>7206</v>
      </c>
      <c r="G5765" s="10">
        <v>5161</v>
      </c>
      <c r="H5765" s="6" t="s">
        <v>12092</v>
      </c>
    </row>
    <row r="5766" spans="1:8">
      <c r="A5766" s="5" t="s">
        <v>5415</v>
      </c>
      <c r="B5766" s="1" t="s">
        <v>5791</v>
      </c>
      <c r="C5766" s="10">
        <v>114</v>
      </c>
      <c r="D5766" s="10">
        <v>115</v>
      </c>
      <c r="E5766" s="10" t="s">
        <v>5791</v>
      </c>
      <c r="F5766" s="1" t="s">
        <v>7206</v>
      </c>
      <c r="G5766" s="10">
        <v>5161</v>
      </c>
      <c r="H5766" s="6" t="s">
        <v>12093</v>
      </c>
    </row>
    <row r="5767" spans="1:8">
      <c r="A5767" s="5" t="s">
        <v>5415</v>
      </c>
      <c r="B5767" s="1" t="s">
        <v>5791</v>
      </c>
      <c r="C5767" s="10">
        <v>115</v>
      </c>
      <c r="D5767" s="10">
        <v>115</v>
      </c>
      <c r="E5767" s="10" t="s">
        <v>5792</v>
      </c>
      <c r="F5767" s="1" t="s">
        <v>7206</v>
      </c>
      <c r="G5767" s="10">
        <v>5161</v>
      </c>
      <c r="H5767" s="6" t="s">
        <v>12094</v>
      </c>
    </row>
    <row r="5768" spans="1:8">
      <c r="A5768" s="5" t="s">
        <v>5415</v>
      </c>
      <c r="B5768" s="1" t="s">
        <v>12095</v>
      </c>
      <c r="C5768" s="10">
        <v>1</v>
      </c>
      <c r="D5768" s="10">
        <v>17</v>
      </c>
      <c r="E5768" s="10" t="s">
        <v>12096</v>
      </c>
      <c r="F5768" s="1" t="s">
        <v>6259</v>
      </c>
      <c r="G5768" s="10">
        <v>1015</v>
      </c>
      <c r="H5768" s="6" t="s">
        <v>12097</v>
      </c>
    </row>
    <row r="5769" spans="1:8" ht="27.6">
      <c r="A5769" s="5" t="s">
        <v>5415</v>
      </c>
      <c r="B5769" s="1" t="s">
        <v>12095</v>
      </c>
      <c r="C5769" s="10">
        <v>2</v>
      </c>
      <c r="D5769" s="10">
        <v>17</v>
      </c>
      <c r="E5769" s="10" t="s">
        <v>12098</v>
      </c>
      <c r="F5769" s="1" t="s">
        <v>6693</v>
      </c>
      <c r="G5769" s="10">
        <v>2601</v>
      </c>
      <c r="H5769" s="6" t="s">
        <v>12099</v>
      </c>
    </row>
    <row r="5770" spans="1:8" ht="27.6">
      <c r="A5770" s="5" t="s">
        <v>5415</v>
      </c>
      <c r="B5770" s="1" t="s">
        <v>12095</v>
      </c>
      <c r="C5770" s="10">
        <v>3</v>
      </c>
      <c r="D5770" s="10">
        <v>17</v>
      </c>
      <c r="E5770" s="10" t="s">
        <v>12100</v>
      </c>
      <c r="F5770" s="1" t="s">
        <v>6733</v>
      </c>
      <c r="G5770" s="10">
        <v>2711</v>
      </c>
      <c r="H5770" s="6" t="s">
        <v>12101</v>
      </c>
    </row>
    <row r="5771" spans="1:8" ht="27.6">
      <c r="A5771" s="5" t="s">
        <v>5415</v>
      </c>
      <c r="B5771" s="1" t="s">
        <v>12095</v>
      </c>
      <c r="C5771" s="10">
        <v>4</v>
      </c>
      <c r="D5771" s="10">
        <v>17</v>
      </c>
      <c r="E5771" s="10" t="s">
        <v>12102</v>
      </c>
      <c r="F5771" s="1" t="s">
        <v>6733</v>
      </c>
      <c r="G5771" s="10">
        <v>2741</v>
      </c>
      <c r="H5771" s="6" t="s">
        <v>12103</v>
      </c>
    </row>
    <row r="5772" spans="1:8" ht="55.2">
      <c r="A5772" s="5" t="s">
        <v>5415</v>
      </c>
      <c r="B5772" s="1" t="s">
        <v>12095</v>
      </c>
      <c r="C5772" s="10">
        <v>5</v>
      </c>
      <c r="D5772" s="10">
        <v>17</v>
      </c>
      <c r="E5772" s="10" t="s">
        <v>12102</v>
      </c>
      <c r="F5772" s="1" t="s">
        <v>6733</v>
      </c>
      <c r="G5772" s="10">
        <v>2749</v>
      </c>
      <c r="H5772" s="6" t="s">
        <v>12104</v>
      </c>
    </row>
    <row r="5773" spans="1:8" ht="27.6">
      <c r="A5773" s="5" t="s">
        <v>5415</v>
      </c>
      <c r="B5773" s="1" t="s">
        <v>12095</v>
      </c>
      <c r="C5773" s="10">
        <v>6</v>
      </c>
      <c r="D5773" s="10">
        <v>17</v>
      </c>
      <c r="E5773" s="10" t="s">
        <v>12098</v>
      </c>
      <c r="F5773" s="1" t="s">
        <v>6733</v>
      </c>
      <c r="G5773" s="10">
        <v>2751</v>
      </c>
      <c r="H5773" s="6" t="s">
        <v>12105</v>
      </c>
    </row>
    <row r="5774" spans="1:8" ht="27.6">
      <c r="A5774" s="5" t="s">
        <v>5415</v>
      </c>
      <c r="B5774" s="1" t="s">
        <v>12095</v>
      </c>
      <c r="C5774" s="10">
        <v>7</v>
      </c>
      <c r="D5774" s="10">
        <v>17</v>
      </c>
      <c r="E5774" s="10" t="s">
        <v>12098</v>
      </c>
      <c r="F5774" s="1" t="s">
        <v>10320</v>
      </c>
      <c r="G5774" s="10">
        <v>3685</v>
      </c>
      <c r="H5774" s="6" t="s">
        <v>12106</v>
      </c>
    </row>
    <row r="5775" spans="1:8" ht="27.6">
      <c r="A5775" s="5" t="s">
        <v>5415</v>
      </c>
      <c r="B5775" s="1" t="s">
        <v>12095</v>
      </c>
      <c r="C5775" s="10">
        <v>8</v>
      </c>
      <c r="D5775" s="10">
        <v>17</v>
      </c>
      <c r="E5775" s="10" t="s">
        <v>12098</v>
      </c>
      <c r="F5775" s="1" t="s">
        <v>10320</v>
      </c>
      <c r="G5775" s="10">
        <v>3685</v>
      </c>
      <c r="H5775" s="6" t="s">
        <v>12107</v>
      </c>
    </row>
    <row r="5776" spans="1:8" ht="27.6">
      <c r="A5776" s="5" t="s">
        <v>5415</v>
      </c>
      <c r="B5776" s="1" t="s">
        <v>12095</v>
      </c>
      <c r="C5776" s="10">
        <v>9</v>
      </c>
      <c r="D5776" s="10">
        <v>17</v>
      </c>
      <c r="E5776" s="10" t="s">
        <v>12098</v>
      </c>
      <c r="F5776" s="1" t="s">
        <v>10320</v>
      </c>
      <c r="G5776" s="10">
        <v>3755</v>
      </c>
      <c r="H5776" s="6" t="s">
        <v>12108</v>
      </c>
    </row>
    <row r="5777" spans="1:8" ht="41.4">
      <c r="A5777" s="5" t="s">
        <v>5415</v>
      </c>
      <c r="B5777" s="1" t="s">
        <v>12095</v>
      </c>
      <c r="C5777" s="10">
        <v>10</v>
      </c>
      <c r="D5777" s="10">
        <v>17</v>
      </c>
      <c r="E5777" s="10" t="s">
        <v>12098</v>
      </c>
      <c r="F5777" s="1" t="s">
        <v>10320</v>
      </c>
      <c r="G5777" s="10">
        <v>3778</v>
      </c>
      <c r="H5777" s="6" t="s">
        <v>12109</v>
      </c>
    </row>
    <row r="5778" spans="1:8">
      <c r="A5778" s="5" t="s">
        <v>5415</v>
      </c>
      <c r="B5778" s="1" t="s">
        <v>12095</v>
      </c>
      <c r="C5778" s="10">
        <v>11</v>
      </c>
      <c r="D5778" s="10">
        <v>17</v>
      </c>
      <c r="E5778" s="10" t="s">
        <v>12098</v>
      </c>
      <c r="F5778" s="1" t="s">
        <v>10353</v>
      </c>
      <c r="G5778" s="10">
        <v>3832</v>
      </c>
      <c r="H5778" s="6" t="s">
        <v>12110</v>
      </c>
    </row>
    <row r="5779" spans="1:8" ht="27.6">
      <c r="A5779" s="5" t="s">
        <v>5415</v>
      </c>
      <c r="B5779" s="1" t="s">
        <v>12095</v>
      </c>
      <c r="C5779" s="10">
        <v>12</v>
      </c>
      <c r="D5779" s="10">
        <v>17</v>
      </c>
      <c r="E5779" s="10" t="s">
        <v>12098</v>
      </c>
      <c r="F5779" s="1" t="s">
        <v>6954</v>
      </c>
      <c r="G5779" s="10">
        <v>4020</v>
      </c>
      <c r="H5779" s="6" t="s">
        <v>12111</v>
      </c>
    </row>
    <row r="5780" spans="1:8" ht="27.6">
      <c r="A5780" s="5" t="s">
        <v>5415</v>
      </c>
      <c r="B5780" s="1" t="s">
        <v>12095</v>
      </c>
      <c r="C5780" s="10">
        <v>13</v>
      </c>
      <c r="D5780" s="10">
        <v>17</v>
      </c>
      <c r="E5780" s="10" t="s">
        <v>12112</v>
      </c>
      <c r="F5780" s="1" t="s">
        <v>6954</v>
      </c>
      <c r="G5780" s="10">
        <v>4020</v>
      </c>
      <c r="H5780" s="6" t="s">
        <v>12113</v>
      </c>
    </row>
    <row r="5781" spans="1:8" ht="27.6">
      <c r="A5781" s="5" t="s">
        <v>5415</v>
      </c>
      <c r="B5781" s="1" t="s">
        <v>12095</v>
      </c>
      <c r="C5781" s="10">
        <v>14</v>
      </c>
      <c r="D5781" s="10">
        <v>17</v>
      </c>
      <c r="E5781" s="10" t="s">
        <v>12098</v>
      </c>
      <c r="F5781" s="1" t="s">
        <v>6954</v>
      </c>
      <c r="G5781" s="10">
        <v>4020</v>
      </c>
      <c r="H5781" s="6" t="s">
        <v>12114</v>
      </c>
    </row>
    <row r="5782" spans="1:8">
      <c r="A5782" s="5" t="s">
        <v>5415</v>
      </c>
      <c r="B5782" s="1" t="s">
        <v>12095</v>
      </c>
      <c r="C5782" s="10">
        <v>15</v>
      </c>
      <c r="D5782" s="10">
        <v>17</v>
      </c>
      <c r="E5782" s="10" t="s">
        <v>12098</v>
      </c>
      <c r="F5782" s="1" t="s">
        <v>8680</v>
      </c>
      <c r="G5782" s="10">
        <v>4075</v>
      </c>
      <c r="H5782" s="6" t="s">
        <v>12115</v>
      </c>
    </row>
    <row r="5783" spans="1:8" ht="27.6">
      <c r="A5783" s="5" t="s">
        <v>5415</v>
      </c>
      <c r="B5783" s="1" t="s">
        <v>12095</v>
      </c>
      <c r="C5783" s="10">
        <v>16</v>
      </c>
      <c r="D5783" s="10">
        <v>17</v>
      </c>
      <c r="E5783" s="10" t="s">
        <v>12098</v>
      </c>
      <c r="F5783" s="1" t="s">
        <v>8680</v>
      </c>
      <c r="G5783" s="10">
        <v>4093</v>
      </c>
      <c r="H5783" s="6" t="s">
        <v>12116</v>
      </c>
    </row>
    <row r="5784" spans="1:8" ht="41.4">
      <c r="A5784" s="5" t="s">
        <v>5415</v>
      </c>
      <c r="B5784" s="1" t="s">
        <v>12095</v>
      </c>
      <c r="C5784" s="10">
        <v>17</v>
      </c>
      <c r="D5784" s="10">
        <v>17</v>
      </c>
      <c r="E5784" s="10" t="s">
        <v>12117</v>
      </c>
      <c r="F5784" s="1" t="s">
        <v>6964</v>
      </c>
      <c r="G5784" s="10">
        <v>4152</v>
      </c>
      <c r="H5784" s="6" t="s">
        <v>12118</v>
      </c>
    </row>
    <row r="5785" spans="1:8" ht="41.4">
      <c r="A5785" s="5" t="s">
        <v>5874</v>
      </c>
      <c r="B5785" s="1" t="s">
        <v>12119</v>
      </c>
      <c r="C5785" s="10">
        <v>1</v>
      </c>
      <c r="D5785" s="10">
        <v>1</v>
      </c>
      <c r="E5785" s="10" t="s">
        <v>12120</v>
      </c>
      <c r="F5785" s="1" t="s">
        <v>6341</v>
      </c>
      <c r="G5785" s="10">
        <v>1269</v>
      </c>
      <c r="H5785" s="6" t="s">
        <v>12121</v>
      </c>
    </row>
    <row r="5786" spans="1:8">
      <c r="A5786" s="5" t="s">
        <v>5415</v>
      </c>
      <c r="B5786" s="1" t="s">
        <v>5887</v>
      </c>
      <c r="C5786" s="10">
        <v>1</v>
      </c>
      <c r="D5786" s="10">
        <v>18</v>
      </c>
      <c r="E5786" s="10" t="s">
        <v>5888</v>
      </c>
      <c r="F5786" s="1" t="s">
        <v>6449</v>
      </c>
      <c r="G5786" s="10">
        <v>1676</v>
      </c>
      <c r="H5786" s="6" t="s">
        <v>12122</v>
      </c>
    </row>
    <row r="5787" spans="1:8" ht="27.6">
      <c r="A5787" s="5" t="s">
        <v>5415</v>
      </c>
      <c r="B5787" s="1" t="s">
        <v>5887</v>
      </c>
      <c r="C5787" s="10">
        <v>2</v>
      </c>
      <c r="D5787" s="10">
        <v>18</v>
      </c>
      <c r="E5787" s="10" t="s">
        <v>12123</v>
      </c>
      <c r="F5787" s="1" t="s">
        <v>6667</v>
      </c>
      <c r="G5787" s="10">
        <v>2520</v>
      </c>
      <c r="H5787" s="6" t="s">
        <v>12124</v>
      </c>
    </row>
    <row r="5788" spans="1:8" ht="55.2">
      <c r="A5788" s="5" t="s">
        <v>5415</v>
      </c>
      <c r="B5788" s="1" t="s">
        <v>5887</v>
      </c>
      <c r="C5788" s="10">
        <v>3</v>
      </c>
      <c r="D5788" s="10">
        <v>18</v>
      </c>
      <c r="E5788" s="10" t="s">
        <v>5887</v>
      </c>
      <c r="F5788" s="1" t="s">
        <v>6846</v>
      </c>
      <c r="G5788" s="10">
        <v>3284</v>
      </c>
      <c r="H5788" s="6" t="s">
        <v>12125</v>
      </c>
    </row>
    <row r="5789" spans="1:8" ht="27.6">
      <c r="A5789" s="5" t="s">
        <v>5415</v>
      </c>
      <c r="B5789" s="1" t="s">
        <v>5887</v>
      </c>
      <c r="C5789" s="10">
        <v>4</v>
      </c>
      <c r="D5789" s="10">
        <v>18</v>
      </c>
      <c r="E5789" s="10" t="s">
        <v>5888</v>
      </c>
      <c r="F5789" s="1" t="s">
        <v>6846</v>
      </c>
      <c r="G5789" s="10">
        <v>3299</v>
      </c>
      <c r="H5789" s="6" t="s">
        <v>12126</v>
      </c>
    </row>
    <row r="5790" spans="1:8">
      <c r="A5790" s="5" t="s">
        <v>5415</v>
      </c>
      <c r="B5790" s="1" t="s">
        <v>5887</v>
      </c>
      <c r="C5790" s="10">
        <v>5</v>
      </c>
      <c r="D5790" s="10">
        <v>18</v>
      </c>
      <c r="E5790" s="10" t="s">
        <v>12127</v>
      </c>
      <c r="F5790" s="1" t="s">
        <v>10353</v>
      </c>
      <c r="G5790" s="10">
        <v>3783</v>
      </c>
      <c r="H5790" s="6" t="s">
        <v>12128</v>
      </c>
    </row>
    <row r="5791" spans="1:8" ht="27.6">
      <c r="A5791" s="5" t="s">
        <v>5415</v>
      </c>
      <c r="B5791" s="1" t="s">
        <v>5887</v>
      </c>
      <c r="C5791" s="10">
        <v>6</v>
      </c>
      <c r="D5791" s="10">
        <v>18</v>
      </c>
      <c r="E5791" s="10" t="s">
        <v>5887</v>
      </c>
      <c r="F5791" s="1" t="s">
        <v>6934</v>
      </c>
      <c r="G5791" s="10">
        <v>3972</v>
      </c>
      <c r="H5791" s="6" t="s">
        <v>12129</v>
      </c>
    </row>
    <row r="5792" spans="1:8" ht="27.6">
      <c r="A5792" s="5" t="s">
        <v>5415</v>
      </c>
      <c r="B5792" s="1" t="s">
        <v>5887</v>
      </c>
      <c r="C5792" s="10">
        <v>7</v>
      </c>
      <c r="D5792" s="10">
        <v>18</v>
      </c>
      <c r="E5792" s="10" t="s">
        <v>5903</v>
      </c>
      <c r="F5792" s="1" t="s">
        <v>6956</v>
      </c>
      <c r="G5792" s="10">
        <v>4054</v>
      </c>
      <c r="H5792" s="6" t="s">
        <v>12130</v>
      </c>
    </row>
    <row r="5793" spans="1:8" ht="27.6">
      <c r="A5793" s="5" t="s">
        <v>5415</v>
      </c>
      <c r="B5793" s="1" t="s">
        <v>5887</v>
      </c>
      <c r="C5793" s="10">
        <v>8</v>
      </c>
      <c r="D5793" s="10">
        <v>18</v>
      </c>
      <c r="E5793" s="10" t="s">
        <v>5888</v>
      </c>
      <c r="F5793" s="1" t="s">
        <v>6997</v>
      </c>
      <c r="G5793" s="10">
        <v>4383</v>
      </c>
      <c r="H5793" s="6" t="s">
        <v>12131</v>
      </c>
    </row>
    <row r="5794" spans="1:8" ht="41.4">
      <c r="A5794" s="5" t="s">
        <v>5415</v>
      </c>
      <c r="B5794" s="1" t="s">
        <v>5887</v>
      </c>
      <c r="C5794" s="10">
        <v>9</v>
      </c>
      <c r="D5794" s="10">
        <v>18</v>
      </c>
      <c r="E5794" s="10" t="s">
        <v>5888</v>
      </c>
      <c r="F5794" s="1" t="s">
        <v>7009</v>
      </c>
      <c r="G5794" s="10">
        <v>4404</v>
      </c>
      <c r="H5794" s="6" t="s">
        <v>12132</v>
      </c>
    </row>
    <row r="5795" spans="1:8">
      <c r="A5795" s="5" t="s">
        <v>5415</v>
      </c>
      <c r="B5795" s="1" t="s">
        <v>5887</v>
      </c>
      <c r="C5795" s="10">
        <v>10</v>
      </c>
      <c r="D5795" s="10">
        <v>18</v>
      </c>
      <c r="E5795" s="10" t="s">
        <v>12127</v>
      </c>
      <c r="F5795" s="1" t="s">
        <v>7046</v>
      </c>
      <c r="G5795" s="10">
        <v>4548</v>
      </c>
      <c r="H5795" s="6" t="s">
        <v>12133</v>
      </c>
    </row>
    <row r="5796" spans="1:8">
      <c r="A5796" s="5" t="s">
        <v>5415</v>
      </c>
      <c r="B5796" s="1" t="s">
        <v>5887</v>
      </c>
      <c r="C5796" s="10">
        <v>11</v>
      </c>
      <c r="D5796" s="10">
        <v>18</v>
      </c>
      <c r="E5796" s="10" t="s">
        <v>5888</v>
      </c>
      <c r="F5796" s="1" t="s">
        <v>7046</v>
      </c>
      <c r="G5796" s="10">
        <v>4552</v>
      </c>
      <c r="H5796" s="6" t="s">
        <v>12134</v>
      </c>
    </row>
    <row r="5797" spans="1:8">
      <c r="A5797" s="5" t="s">
        <v>5415</v>
      </c>
      <c r="B5797" s="1" t="s">
        <v>5887</v>
      </c>
      <c r="C5797" s="10">
        <v>12</v>
      </c>
      <c r="D5797" s="10">
        <v>18</v>
      </c>
      <c r="E5797" s="10" t="s">
        <v>5888</v>
      </c>
      <c r="F5797" s="1" t="s">
        <v>7046</v>
      </c>
      <c r="G5797" s="10">
        <v>4552</v>
      </c>
      <c r="H5797" s="6" t="s">
        <v>12135</v>
      </c>
    </row>
    <row r="5798" spans="1:8">
      <c r="A5798" s="5" t="s">
        <v>5415</v>
      </c>
      <c r="B5798" s="1" t="s">
        <v>5887</v>
      </c>
      <c r="C5798" s="10">
        <v>13</v>
      </c>
      <c r="D5798" s="10">
        <v>18</v>
      </c>
      <c r="E5798" s="10" t="s">
        <v>5887</v>
      </c>
      <c r="F5798" s="1" t="s">
        <v>7111</v>
      </c>
      <c r="G5798" s="10">
        <v>4741</v>
      </c>
      <c r="H5798" s="6" t="s">
        <v>12136</v>
      </c>
    </row>
    <row r="5799" spans="1:8">
      <c r="A5799" s="5" t="s">
        <v>5415</v>
      </c>
      <c r="B5799" s="1" t="s">
        <v>5887</v>
      </c>
      <c r="C5799" s="10">
        <v>14</v>
      </c>
      <c r="D5799" s="10">
        <v>18</v>
      </c>
      <c r="E5799" s="10" t="s">
        <v>5888</v>
      </c>
      <c r="F5799" s="1" t="s">
        <v>7111</v>
      </c>
      <c r="G5799" s="10">
        <v>4741</v>
      </c>
      <c r="H5799" s="6" t="s">
        <v>12137</v>
      </c>
    </row>
    <row r="5800" spans="1:8">
      <c r="A5800" s="5" t="s">
        <v>5415</v>
      </c>
      <c r="B5800" s="1" t="s">
        <v>5887</v>
      </c>
      <c r="C5800" s="10">
        <v>15</v>
      </c>
      <c r="D5800" s="10">
        <v>18</v>
      </c>
      <c r="E5800" s="10" t="s">
        <v>5887</v>
      </c>
      <c r="F5800" s="1" t="s">
        <v>7146</v>
      </c>
      <c r="G5800" s="10">
        <v>4813</v>
      </c>
      <c r="H5800" s="6" t="s">
        <v>12138</v>
      </c>
    </row>
    <row r="5801" spans="1:8" ht="27.6">
      <c r="A5801" s="5" t="s">
        <v>5415</v>
      </c>
      <c r="B5801" s="1" t="s">
        <v>5887</v>
      </c>
      <c r="C5801" s="10">
        <v>16</v>
      </c>
      <c r="D5801" s="10">
        <v>18</v>
      </c>
      <c r="E5801" s="10" t="s">
        <v>5888</v>
      </c>
      <c r="F5801" s="1" t="s">
        <v>7146</v>
      </c>
      <c r="G5801" s="10">
        <v>4815</v>
      </c>
      <c r="H5801" s="6" t="s">
        <v>12139</v>
      </c>
    </row>
    <row r="5802" spans="1:8">
      <c r="A5802" s="5" t="s">
        <v>5415</v>
      </c>
      <c r="B5802" s="1" t="s">
        <v>5887</v>
      </c>
      <c r="C5802" s="10">
        <v>17</v>
      </c>
      <c r="D5802" s="10">
        <v>18</v>
      </c>
      <c r="E5802" s="10" t="s">
        <v>5887</v>
      </c>
      <c r="F5802" s="1" t="s">
        <v>7146</v>
      </c>
      <c r="G5802" s="10">
        <v>4827</v>
      </c>
      <c r="H5802" s="6" t="s">
        <v>12140</v>
      </c>
    </row>
    <row r="5803" spans="1:8" ht="27.6">
      <c r="A5803" s="5" t="s">
        <v>5415</v>
      </c>
      <c r="B5803" s="1" t="s">
        <v>5887</v>
      </c>
      <c r="C5803" s="10">
        <v>18</v>
      </c>
      <c r="D5803" s="10">
        <v>18</v>
      </c>
      <c r="E5803" s="10" t="s">
        <v>5903</v>
      </c>
      <c r="F5803" s="1" t="s">
        <v>7152</v>
      </c>
      <c r="G5803" s="10">
        <v>4888</v>
      </c>
      <c r="H5803" s="6" t="s">
        <v>12141</v>
      </c>
    </row>
    <row r="5804" spans="1:8" ht="27.6">
      <c r="A5804" s="5" t="s">
        <v>5415</v>
      </c>
      <c r="B5804" s="1" t="s">
        <v>12142</v>
      </c>
      <c r="C5804" s="10">
        <v>1</v>
      </c>
      <c r="D5804" s="10">
        <v>44</v>
      </c>
      <c r="E5804" s="10" t="s">
        <v>12143</v>
      </c>
      <c r="F5804" s="1" t="s">
        <v>6693</v>
      </c>
      <c r="G5804" s="10">
        <v>2590</v>
      </c>
      <c r="H5804" s="6" t="s">
        <v>12144</v>
      </c>
    </row>
    <row r="5805" spans="1:8">
      <c r="A5805" s="5" t="s">
        <v>5415</v>
      </c>
      <c r="B5805" s="1" t="s">
        <v>12142</v>
      </c>
      <c r="C5805" s="10">
        <v>2</v>
      </c>
      <c r="D5805" s="10">
        <v>44</v>
      </c>
      <c r="E5805" s="10" t="s">
        <v>12145</v>
      </c>
      <c r="F5805" s="1" t="s">
        <v>12146</v>
      </c>
      <c r="G5805" s="10">
        <v>3425</v>
      </c>
      <c r="H5805" s="6" t="s">
        <v>12147</v>
      </c>
    </row>
    <row r="5806" spans="1:8" ht="27.6">
      <c r="A5806" s="5" t="s">
        <v>5415</v>
      </c>
      <c r="B5806" s="1" t="s">
        <v>12142</v>
      </c>
      <c r="C5806" s="10">
        <v>3</v>
      </c>
      <c r="D5806" s="10">
        <v>44</v>
      </c>
      <c r="E5806" s="10" t="s">
        <v>12148</v>
      </c>
      <c r="F5806" s="1" t="s">
        <v>6932</v>
      </c>
      <c r="G5806" s="10">
        <v>3613</v>
      </c>
      <c r="H5806" s="6" t="s">
        <v>12149</v>
      </c>
    </row>
    <row r="5807" spans="1:8" ht="27.6">
      <c r="A5807" s="5" t="s">
        <v>5415</v>
      </c>
      <c r="B5807" s="1" t="s">
        <v>12142</v>
      </c>
      <c r="C5807" s="10">
        <v>4</v>
      </c>
      <c r="D5807" s="10">
        <v>44</v>
      </c>
      <c r="E5807" s="10" t="s">
        <v>12148</v>
      </c>
      <c r="F5807" s="1" t="s">
        <v>12150</v>
      </c>
      <c r="G5807" s="10">
        <v>3620</v>
      </c>
      <c r="H5807" s="6" t="s">
        <v>12151</v>
      </c>
    </row>
    <row r="5808" spans="1:8" ht="27.6">
      <c r="A5808" s="5" t="s">
        <v>5415</v>
      </c>
      <c r="B5808" s="1" t="s">
        <v>12142</v>
      </c>
      <c r="C5808" s="10">
        <v>5</v>
      </c>
      <c r="D5808" s="10">
        <v>44</v>
      </c>
      <c r="E5808" s="10" t="s">
        <v>12148</v>
      </c>
      <c r="F5808" s="1" t="s">
        <v>12150</v>
      </c>
      <c r="G5808" s="10">
        <v>3620</v>
      </c>
      <c r="H5808" s="6" t="s">
        <v>12152</v>
      </c>
    </row>
    <row r="5809" spans="1:8">
      <c r="A5809" s="5" t="s">
        <v>5415</v>
      </c>
      <c r="B5809" s="1" t="s">
        <v>12142</v>
      </c>
      <c r="C5809" s="10">
        <v>6</v>
      </c>
      <c r="D5809" s="10">
        <v>44</v>
      </c>
      <c r="E5809" s="10" t="s">
        <v>12153</v>
      </c>
      <c r="F5809" s="1" t="s">
        <v>12150</v>
      </c>
      <c r="G5809" s="10">
        <v>3620</v>
      </c>
      <c r="H5809" s="6" t="s">
        <v>12154</v>
      </c>
    </row>
    <row r="5810" spans="1:8" ht="41.4">
      <c r="A5810" s="5" t="s">
        <v>5415</v>
      </c>
      <c r="B5810" s="1" t="s">
        <v>12142</v>
      </c>
      <c r="C5810" s="10">
        <v>7</v>
      </c>
      <c r="D5810" s="10">
        <v>44</v>
      </c>
      <c r="E5810" s="10" t="s">
        <v>12153</v>
      </c>
      <c r="F5810" s="1" t="s">
        <v>7734</v>
      </c>
      <c r="G5810" s="10">
        <v>3632</v>
      </c>
      <c r="H5810" s="6" t="s">
        <v>12155</v>
      </c>
    </row>
    <row r="5811" spans="1:8" ht="27.6">
      <c r="A5811" s="5" t="s">
        <v>5415</v>
      </c>
      <c r="B5811" s="1" t="s">
        <v>12142</v>
      </c>
      <c r="C5811" s="10">
        <v>8</v>
      </c>
      <c r="D5811" s="10">
        <v>44</v>
      </c>
      <c r="E5811" s="10" t="s">
        <v>12148</v>
      </c>
      <c r="F5811" s="1" t="s">
        <v>7734</v>
      </c>
      <c r="G5811" s="10">
        <v>3633</v>
      </c>
      <c r="H5811" s="6" t="s">
        <v>12156</v>
      </c>
    </row>
    <row r="5812" spans="1:8" ht="41.4">
      <c r="A5812" s="5" t="s">
        <v>5415</v>
      </c>
      <c r="B5812" s="1" t="s">
        <v>12142</v>
      </c>
      <c r="C5812" s="10">
        <v>9</v>
      </c>
      <c r="D5812" s="10">
        <v>44</v>
      </c>
      <c r="E5812" s="10" t="s">
        <v>12157</v>
      </c>
      <c r="F5812" s="1" t="s">
        <v>7734</v>
      </c>
      <c r="G5812" s="10">
        <v>3633</v>
      </c>
      <c r="H5812" s="6" t="s">
        <v>12158</v>
      </c>
    </row>
    <row r="5813" spans="1:8" ht="27.6">
      <c r="A5813" s="5" t="s">
        <v>5415</v>
      </c>
      <c r="B5813" s="1" t="s">
        <v>12142</v>
      </c>
      <c r="C5813" s="10">
        <v>10</v>
      </c>
      <c r="D5813" s="10">
        <v>44</v>
      </c>
      <c r="E5813" s="10" t="s">
        <v>12159</v>
      </c>
      <c r="F5813" s="1" t="s">
        <v>10320</v>
      </c>
      <c r="G5813" s="10">
        <v>3753</v>
      </c>
      <c r="H5813" s="6" t="s">
        <v>12160</v>
      </c>
    </row>
    <row r="5814" spans="1:8">
      <c r="A5814" s="5" t="s">
        <v>5415</v>
      </c>
      <c r="B5814" s="1" t="s">
        <v>12142</v>
      </c>
      <c r="C5814" s="10">
        <v>11</v>
      </c>
      <c r="D5814" s="10">
        <v>44</v>
      </c>
      <c r="E5814" s="10" t="s">
        <v>12161</v>
      </c>
      <c r="F5814" s="1" t="s">
        <v>10353</v>
      </c>
      <c r="G5814" s="10">
        <v>3783</v>
      </c>
      <c r="H5814" s="6" t="s">
        <v>12162</v>
      </c>
    </row>
    <row r="5815" spans="1:8">
      <c r="A5815" s="5" t="s">
        <v>5415</v>
      </c>
      <c r="B5815" s="1" t="s">
        <v>12142</v>
      </c>
      <c r="C5815" s="10">
        <v>12</v>
      </c>
      <c r="D5815" s="10">
        <v>44</v>
      </c>
      <c r="E5815" s="10" t="s">
        <v>12163</v>
      </c>
      <c r="F5815" s="1" t="s">
        <v>10353</v>
      </c>
      <c r="G5815" s="10">
        <v>3785</v>
      </c>
      <c r="H5815" s="6" t="s">
        <v>12164</v>
      </c>
    </row>
    <row r="5816" spans="1:8">
      <c r="A5816" s="5" t="s">
        <v>5415</v>
      </c>
      <c r="B5816" s="1" t="s">
        <v>12142</v>
      </c>
      <c r="C5816" s="10">
        <v>13</v>
      </c>
      <c r="D5816" s="10">
        <v>44</v>
      </c>
      <c r="E5816" s="10" t="s">
        <v>12142</v>
      </c>
      <c r="F5816" s="1" t="s">
        <v>10353</v>
      </c>
      <c r="G5816" s="10">
        <v>3794</v>
      </c>
      <c r="H5816" s="6" t="s">
        <v>12165</v>
      </c>
    </row>
    <row r="5817" spans="1:8">
      <c r="A5817" s="5" t="s">
        <v>5415</v>
      </c>
      <c r="B5817" s="1" t="s">
        <v>12142</v>
      </c>
      <c r="C5817" s="10">
        <v>14</v>
      </c>
      <c r="D5817" s="10">
        <v>44</v>
      </c>
      <c r="E5817" s="10" t="s">
        <v>12142</v>
      </c>
      <c r="F5817" s="1" t="s">
        <v>10353</v>
      </c>
      <c r="G5817" s="10">
        <v>3794</v>
      </c>
      <c r="H5817" s="6" t="s">
        <v>12166</v>
      </c>
    </row>
    <row r="5818" spans="1:8">
      <c r="A5818" s="5" t="s">
        <v>5415</v>
      </c>
      <c r="B5818" s="1" t="s">
        <v>12142</v>
      </c>
      <c r="C5818" s="10">
        <v>15</v>
      </c>
      <c r="D5818" s="10">
        <v>44</v>
      </c>
      <c r="E5818" s="10" t="s">
        <v>12142</v>
      </c>
      <c r="F5818" s="1" t="s">
        <v>10353</v>
      </c>
      <c r="G5818" s="10">
        <v>3795</v>
      </c>
      <c r="H5818" s="6" t="s">
        <v>12167</v>
      </c>
    </row>
    <row r="5819" spans="1:8">
      <c r="A5819" s="5" t="s">
        <v>5415</v>
      </c>
      <c r="B5819" s="1" t="s">
        <v>12142</v>
      </c>
      <c r="C5819" s="10">
        <v>16</v>
      </c>
      <c r="D5819" s="10">
        <v>44</v>
      </c>
      <c r="E5819" s="10" t="s">
        <v>12142</v>
      </c>
      <c r="F5819" s="1" t="s">
        <v>10353</v>
      </c>
      <c r="G5819" s="10">
        <v>3795</v>
      </c>
      <c r="H5819" s="6" t="s">
        <v>12168</v>
      </c>
    </row>
    <row r="5820" spans="1:8">
      <c r="A5820" s="5" t="s">
        <v>5415</v>
      </c>
      <c r="B5820" s="1" t="s">
        <v>12142</v>
      </c>
      <c r="C5820" s="10">
        <v>17</v>
      </c>
      <c r="D5820" s="10">
        <v>44</v>
      </c>
      <c r="E5820" s="10" t="s">
        <v>12148</v>
      </c>
      <c r="F5820" s="1" t="s">
        <v>10353</v>
      </c>
      <c r="G5820" s="10">
        <v>3801</v>
      </c>
      <c r="H5820" s="6" t="s">
        <v>12169</v>
      </c>
    </row>
    <row r="5821" spans="1:8">
      <c r="A5821" s="5" t="s">
        <v>5415</v>
      </c>
      <c r="B5821" s="1" t="s">
        <v>12142</v>
      </c>
      <c r="C5821" s="10">
        <v>18</v>
      </c>
      <c r="D5821" s="10">
        <v>44</v>
      </c>
      <c r="E5821" s="10" t="s">
        <v>12142</v>
      </c>
      <c r="F5821" s="1" t="s">
        <v>10353</v>
      </c>
      <c r="G5821" s="10">
        <v>3821</v>
      </c>
      <c r="H5821" s="6" t="s">
        <v>12170</v>
      </c>
    </row>
    <row r="5822" spans="1:8">
      <c r="A5822" s="5" t="s">
        <v>5415</v>
      </c>
      <c r="B5822" s="1" t="s">
        <v>12142</v>
      </c>
      <c r="C5822" s="10">
        <v>19</v>
      </c>
      <c r="D5822" s="10">
        <v>44</v>
      </c>
      <c r="E5822" s="10" t="s">
        <v>12143</v>
      </c>
      <c r="F5822" s="1" t="s">
        <v>10353</v>
      </c>
      <c r="G5822" s="10">
        <v>3827</v>
      </c>
      <c r="H5822" s="6" t="s">
        <v>12171</v>
      </c>
    </row>
    <row r="5823" spans="1:8">
      <c r="A5823" s="5" t="s">
        <v>5415</v>
      </c>
      <c r="B5823" s="1" t="s">
        <v>12142</v>
      </c>
      <c r="C5823" s="10">
        <v>20</v>
      </c>
      <c r="D5823" s="10">
        <v>44</v>
      </c>
      <c r="E5823" s="10" t="s">
        <v>12172</v>
      </c>
      <c r="F5823" s="1" t="s">
        <v>12173</v>
      </c>
      <c r="G5823" s="10">
        <v>3842</v>
      </c>
      <c r="H5823" s="6" t="s">
        <v>12174</v>
      </c>
    </row>
    <row r="5824" spans="1:8">
      <c r="A5824" s="5" t="s">
        <v>5415</v>
      </c>
      <c r="B5824" s="1" t="s">
        <v>12142</v>
      </c>
      <c r="C5824" s="10">
        <v>21</v>
      </c>
      <c r="D5824" s="10">
        <v>44</v>
      </c>
      <c r="E5824" s="10" t="s">
        <v>12157</v>
      </c>
      <c r="F5824" s="1" t="s">
        <v>12173</v>
      </c>
      <c r="G5824" s="10">
        <v>3844</v>
      </c>
      <c r="H5824" s="6" t="s">
        <v>12175</v>
      </c>
    </row>
    <row r="5825" spans="1:8" ht="27.6">
      <c r="A5825" s="5" t="s">
        <v>5415</v>
      </c>
      <c r="B5825" s="1" t="s">
        <v>12142</v>
      </c>
      <c r="C5825" s="10">
        <v>22</v>
      </c>
      <c r="D5825" s="10">
        <v>44</v>
      </c>
      <c r="E5825" s="10" t="s">
        <v>12148</v>
      </c>
      <c r="F5825" s="1" t="s">
        <v>12173</v>
      </c>
      <c r="G5825" s="10">
        <v>3845</v>
      </c>
      <c r="H5825" s="6" t="s">
        <v>12176</v>
      </c>
    </row>
    <row r="5826" spans="1:8" ht="27.6">
      <c r="A5826" s="5" t="s">
        <v>5415</v>
      </c>
      <c r="B5826" s="1" t="s">
        <v>12142</v>
      </c>
      <c r="C5826" s="10">
        <v>23</v>
      </c>
      <c r="D5826" s="10">
        <v>44</v>
      </c>
      <c r="E5826" s="10" t="s">
        <v>12148</v>
      </c>
      <c r="F5826" s="1" t="s">
        <v>6934</v>
      </c>
      <c r="G5826" s="10">
        <v>3934</v>
      </c>
      <c r="H5826" s="6" t="s">
        <v>12177</v>
      </c>
    </row>
    <row r="5827" spans="1:8">
      <c r="A5827" s="5" t="s">
        <v>5415</v>
      </c>
      <c r="B5827" s="1" t="s">
        <v>12142</v>
      </c>
      <c r="C5827" s="10">
        <v>24</v>
      </c>
      <c r="D5827" s="10">
        <v>44</v>
      </c>
      <c r="E5827" s="10" t="s">
        <v>12148</v>
      </c>
      <c r="F5827" s="1" t="s">
        <v>6934</v>
      </c>
      <c r="G5827" s="10">
        <v>3934</v>
      </c>
      <c r="H5827" s="6" t="s">
        <v>12178</v>
      </c>
    </row>
    <row r="5828" spans="1:8" ht="41.4">
      <c r="A5828" s="5" t="s">
        <v>5415</v>
      </c>
      <c r="B5828" s="1" t="s">
        <v>12142</v>
      </c>
      <c r="C5828" s="10">
        <v>25</v>
      </c>
      <c r="D5828" s="10">
        <v>44</v>
      </c>
      <c r="E5828" s="10" t="s">
        <v>12148</v>
      </c>
      <c r="F5828" s="1" t="s">
        <v>6934</v>
      </c>
      <c r="G5828" s="10">
        <v>3950</v>
      </c>
      <c r="H5828" s="6" t="s">
        <v>12179</v>
      </c>
    </row>
    <row r="5829" spans="1:8" ht="41.4">
      <c r="A5829" s="5" t="s">
        <v>5415</v>
      </c>
      <c r="B5829" s="1" t="s">
        <v>12142</v>
      </c>
      <c r="C5829" s="10">
        <v>26</v>
      </c>
      <c r="D5829" s="10">
        <v>44</v>
      </c>
      <c r="E5829" s="10" t="s">
        <v>12148</v>
      </c>
      <c r="F5829" s="1" t="s">
        <v>6934</v>
      </c>
      <c r="G5829" s="10">
        <v>3950</v>
      </c>
      <c r="H5829" s="6" t="s">
        <v>12180</v>
      </c>
    </row>
    <row r="5830" spans="1:8" ht="27.6">
      <c r="A5830" s="5" t="s">
        <v>5415</v>
      </c>
      <c r="B5830" s="1" t="s">
        <v>12142</v>
      </c>
      <c r="C5830" s="10">
        <v>27</v>
      </c>
      <c r="D5830" s="10">
        <v>44</v>
      </c>
      <c r="E5830" s="10" t="s">
        <v>12148</v>
      </c>
      <c r="F5830" s="1" t="s">
        <v>6934</v>
      </c>
      <c r="G5830" s="10">
        <v>3951</v>
      </c>
      <c r="H5830" s="6" t="s">
        <v>12181</v>
      </c>
    </row>
    <row r="5831" spans="1:8" ht="27.6">
      <c r="A5831" s="5" t="s">
        <v>5415</v>
      </c>
      <c r="B5831" s="1" t="s">
        <v>12142</v>
      </c>
      <c r="C5831" s="10">
        <v>28</v>
      </c>
      <c r="D5831" s="10">
        <v>44</v>
      </c>
      <c r="E5831" s="10" t="s">
        <v>12148</v>
      </c>
      <c r="F5831" s="1" t="s">
        <v>6934</v>
      </c>
      <c r="G5831" s="10">
        <v>3962</v>
      </c>
      <c r="H5831" s="6" t="s">
        <v>12182</v>
      </c>
    </row>
    <row r="5832" spans="1:8" ht="27.6">
      <c r="A5832" s="5" t="s">
        <v>5415</v>
      </c>
      <c r="B5832" s="1" t="s">
        <v>12142</v>
      </c>
      <c r="C5832" s="10">
        <v>29</v>
      </c>
      <c r="D5832" s="10">
        <v>44</v>
      </c>
      <c r="E5832" s="10" t="s">
        <v>12148</v>
      </c>
      <c r="F5832" s="1" t="s">
        <v>6934</v>
      </c>
      <c r="G5832" s="10">
        <v>3962</v>
      </c>
      <c r="H5832" s="6" t="s">
        <v>12183</v>
      </c>
    </row>
    <row r="5833" spans="1:8">
      <c r="A5833" s="5" t="s">
        <v>5415</v>
      </c>
      <c r="B5833" s="1" t="s">
        <v>12142</v>
      </c>
      <c r="C5833" s="10">
        <v>30</v>
      </c>
      <c r="D5833" s="10">
        <v>44</v>
      </c>
      <c r="E5833" s="10" t="s">
        <v>12148</v>
      </c>
      <c r="F5833" s="1" t="s">
        <v>8680</v>
      </c>
      <c r="G5833" s="10">
        <v>4090</v>
      </c>
      <c r="H5833" s="6" t="s">
        <v>12184</v>
      </c>
    </row>
    <row r="5834" spans="1:8">
      <c r="A5834" s="5" t="s">
        <v>5415</v>
      </c>
      <c r="B5834" s="1" t="s">
        <v>12142</v>
      </c>
      <c r="C5834" s="10">
        <v>31</v>
      </c>
      <c r="D5834" s="10">
        <v>44</v>
      </c>
      <c r="E5834" s="10" t="s">
        <v>12148</v>
      </c>
      <c r="F5834" s="1" t="s">
        <v>8680</v>
      </c>
      <c r="G5834" s="10">
        <v>4092</v>
      </c>
      <c r="H5834" s="6" t="s">
        <v>12185</v>
      </c>
    </row>
    <row r="5835" spans="1:8" ht="27.6">
      <c r="A5835" s="5" t="s">
        <v>5415</v>
      </c>
      <c r="B5835" s="1" t="s">
        <v>12142</v>
      </c>
      <c r="C5835" s="10">
        <v>32</v>
      </c>
      <c r="D5835" s="10">
        <v>44</v>
      </c>
      <c r="E5835" s="10" t="s">
        <v>12148</v>
      </c>
      <c r="F5835" s="1" t="s">
        <v>8680</v>
      </c>
      <c r="G5835" s="10">
        <v>4092</v>
      </c>
      <c r="H5835" s="6" t="s">
        <v>12186</v>
      </c>
    </row>
    <row r="5836" spans="1:8" ht="41.4">
      <c r="A5836" s="5" t="s">
        <v>5415</v>
      </c>
      <c r="B5836" s="1" t="s">
        <v>12142</v>
      </c>
      <c r="C5836" s="10">
        <v>33</v>
      </c>
      <c r="D5836" s="10">
        <v>44</v>
      </c>
      <c r="E5836" s="10" t="s">
        <v>12187</v>
      </c>
      <c r="F5836" s="1" t="s">
        <v>6962</v>
      </c>
      <c r="G5836" s="10">
        <v>4111</v>
      </c>
      <c r="H5836" s="6" t="s">
        <v>12188</v>
      </c>
    </row>
    <row r="5837" spans="1:8" ht="27.6">
      <c r="A5837" s="5" t="s">
        <v>5415</v>
      </c>
      <c r="B5837" s="1" t="s">
        <v>12142</v>
      </c>
      <c r="C5837" s="10">
        <v>34</v>
      </c>
      <c r="D5837" s="10">
        <v>44</v>
      </c>
      <c r="E5837" s="10" t="s">
        <v>12143</v>
      </c>
      <c r="F5837" s="1" t="s">
        <v>7450</v>
      </c>
      <c r="G5837" s="10">
        <v>4136</v>
      </c>
      <c r="H5837" s="6" t="s">
        <v>12189</v>
      </c>
    </row>
    <row r="5838" spans="1:8" ht="27.6">
      <c r="A5838" s="5" t="s">
        <v>5415</v>
      </c>
      <c r="B5838" s="1" t="s">
        <v>12142</v>
      </c>
      <c r="C5838" s="10">
        <v>35</v>
      </c>
      <c r="D5838" s="10">
        <v>44</v>
      </c>
      <c r="E5838" s="10" t="s">
        <v>12143</v>
      </c>
      <c r="F5838" s="1" t="s">
        <v>6977</v>
      </c>
      <c r="G5838" s="10">
        <v>4249</v>
      </c>
      <c r="H5838" s="6" t="s">
        <v>12190</v>
      </c>
    </row>
    <row r="5839" spans="1:8" ht="41.4">
      <c r="A5839" s="5" t="s">
        <v>5415</v>
      </c>
      <c r="B5839" s="1" t="s">
        <v>12142</v>
      </c>
      <c r="C5839" s="10">
        <v>36</v>
      </c>
      <c r="D5839" s="10">
        <v>44</v>
      </c>
      <c r="E5839" s="10" t="s">
        <v>12153</v>
      </c>
      <c r="F5839" s="1" t="s">
        <v>6977</v>
      </c>
      <c r="G5839" s="10">
        <v>4263</v>
      </c>
      <c r="H5839" s="6" t="s">
        <v>12191</v>
      </c>
    </row>
    <row r="5840" spans="1:8" ht="41.4">
      <c r="A5840" s="5" t="s">
        <v>5415</v>
      </c>
      <c r="B5840" s="1" t="s">
        <v>12142</v>
      </c>
      <c r="C5840" s="10">
        <v>37</v>
      </c>
      <c r="D5840" s="10">
        <v>44</v>
      </c>
      <c r="E5840" s="10" t="s">
        <v>12148</v>
      </c>
      <c r="F5840" s="1" t="s">
        <v>6977</v>
      </c>
      <c r="G5840" s="10">
        <v>4263</v>
      </c>
      <c r="H5840" s="6" t="s">
        <v>12192</v>
      </c>
    </row>
    <row r="5841" spans="1:8" ht="41.4">
      <c r="A5841" s="5" t="s">
        <v>5415</v>
      </c>
      <c r="B5841" s="1" t="s">
        <v>12142</v>
      </c>
      <c r="C5841" s="10">
        <v>38</v>
      </c>
      <c r="D5841" s="10">
        <v>44</v>
      </c>
      <c r="E5841" s="10" t="s">
        <v>12143</v>
      </c>
      <c r="F5841" s="1" t="s">
        <v>6986</v>
      </c>
      <c r="G5841" s="10">
        <v>4269</v>
      </c>
      <c r="H5841" s="6" t="s">
        <v>12193</v>
      </c>
    </row>
    <row r="5842" spans="1:8">
      <c r="A5842" s="5" t="s">
        <v>5415</v>
      </c>
      <c r="B5842" s="1" t="s">
        <v>12142</v>
      </c>
      <c r="C5842" s="10">
        <v>39</v>
      </c>
      <c r="D5842" s="10">
        <v>44</v>
      </c>
      <c r="E5842" s="10" t="s">
        <v>12148</v>
      </c>
      <c r="F5842" s="1" t="s">
        <v>6986</v>
      </c>
      <c r="G5842" s="10">
        <v>4276</v>
      </c>
      <c r="H5842" s="6" t="s">
        <v>12194</v>
      </c>
    </row>
    <row r="5843" spans="1:8" ht="27.6">
      <c r="A5843" s="5" t="s">
        <v>5415</v>
      </c>
      <c r="B5843" s="1" t="s">
        <v>12142</v>
      </c>
      <c r="C5843" s="10">
        <v>40</v>
      </c>
      <c r="D5843" s="10">
        <v>44</v>
      </c>
      <c r="E5843" s="10" t="s">
        <v>12163</v>
      </c>
      <c r="F5843" s="1" t="s">
        <v>6986</v>
      </c>
      <c r="G5843" s="10">
        <v>4276</v>
      </c>
      <c r="H5843" s="6" t="s">
        <v>12195</v>
      </c>
    </row>
    <row r="5844" spans="1:8" ht="41.4">
      <c r="A5844" s="5" t="s">
        <v>5415</v>
      </c>
      <c r="B5844" s="1" t="s">
        <v>12142</v>
      </c>
      <c r="C5844" s="10">
        <v>41</v>
      </c>
      <c r="D5844" s="10">
        <v>44</v>
      </c>
      <c r="E5844" s="10" t="s">
        <v>12187</v>
      </c>
      <c r="F5844" s="1" t="s">
        <v>6992</v>
      </c>
      <c r="G5844" s="10">
        <v>4335</v>
      </c>
      <c r="H5844" s="6" t="s">
        <v>12196</v>
      </c>
    </row>
    <row r="5845" spans="1:8" ht="69">
      <c r="A5845" s="5" t="s">
        <v>5415</v>
      </c>
      <c r="B5845" s="1" t="s">
        <v>12142</v>
      </c>
      <c r="C5845" s="10">
        <v>42</v>
      </c>
      <c r="D5845" s="10">
        <v>44</v>
      </c>
      <c r="E5845" s="10" t="s">
        <v>12148</v>
      </c>
      <c r="F5845" s="1" t="s">
        <v>7009</v>
      </c>
      <c r="G5845" s="10">
        <v>4405</v>
      </c>
      <c r="H5845" s="6" t="s">
        <v>12197</v>
      </c>
    </row>
    <row r="5846" spans="1:8" ht="27.6">
      <c r="A5846" s="5" t="s">
        <v>5415</v>
      </c>
      <c r="B5846" s="1" t="s">
        <v>12142</v>
      </c>
      <c r="C5846" s="10">
        <v>43</v>
      </c>
      <c r="D5846" s="10">
        <v>44</v>
      </c>
      <c r="E5846" s="10" t="s">
        <v>12148</v>
      </c>
      <c r="F5846" s="1" t="s">
        <v>7022</v>
      </c>
      <c r="G5846" s="10">
        <v>4440</v>
      </c>
      <c r="H5846" s="6" t="s">
        <v>12198</v>
      </c>
    </row>
    <row r="5847" spans="1:8">
      <c r="A5847" s="5" t="s">
        <v>5415</v>
      </c>
      <c r="B5847" s="1" t="s">
        <v>12142</v>
      </c>
      <c r="C5847" s="10">
        <v>44</v>
      </c>
      <c r="D5847" s="10">
        <v>44</v>
      </c>
      <c r="E5847" s="10" t="s">
        <v>12187</v>
      </c>
      <c r="F5847" s="1" t="s">
        <v>7022</v>
      </c>
      <c r="G5847" s="10">
        <v>4459</v>
      </c>
      <c r="H5847" s="6" t="s">
        <v>12199</v>
      </c>
    </row>
    <row r="5848" spans="1:8" ht="27.6">
      <c r="A5848" s="5" t="s">
        <v>5415</v>
      </c>
      <c r="B5848" s="1" t="s">
        <v>5981</v>
      </c>
      <c r="C5848" s="10">
        <v>1</v>
      </c>
      <c r="D5848" s="10">
        <v>2</v>
      </c>
      <c r="E5848" s="10" t="s">
        <v>12200</v>
      </c>
      <c r="F5848" s="1" t="s">
        <v>7450</v>
      </c>
      <c r="G5848" s="10">
        <v>4136</v>
      </c>
      <c r="H5848" s="6" t="s">
        <v>12201</v>
      </c>
    </row>
    <row r="5849" spans="1:8" ht="41.4">
      <c r="A5849" s="5" t="s">
        <v>5415</v>
      </c>
      <c r="B5849" s="1" t="s">
        <v>5981</v>
      </c>
      <c r="C5849" s="10">
        <v>2</v>
      </c>
      <c r="D5849" s="10">
        <v>2</v>
      </c>
      <c r="E5849" s="10" t="s">
        <v>12202</v>
      </c>
      <c r="F5849" s="1" t="s">
        <v>6992</v>
      </c>
      <c r="G5849" s="10">
        <v>4335</v>
      </c>
      <c r="H5849" s="6" t="s">
        <v>12203</v>
      </c>
    </row>
    <row r="5850" spans="1:8">
      <c r="A5850" s="5" t="s">
        <v>5874</v>
      </c>
      <c r="B5850" s="1" t="s">
        <v>12204</v>
      </c>
      <c r="C5850" s="10">
        <v>1</v>
      </c>
      <c r="D5850" s="10">
        <v>7</v>
      </c>
      <c r="E5850" s="10" t="s">
        <v>12205</v>
      </c>
      <c r="F5850" s="1" t="s">
        <v>6341</v>
      </c>
      <c r="G5850" s="10">
        <v>1251</v>
      </c>
      <c r="H5850" s="6" t="s">
        <v>12206</v>
      </c>
    </row>
    <row r="5851" spans="1:8">
      <c r="A5851" s="5" t="s">
        <v>5874</v>
      </c>
      <c r="B5851" s="1" t="s">
        <v>12204</v>
      </c>
      <c r="C5851" s="10">
        <v>2</v>
      </c>
      <c r="D5851" s="10">
        <v>7</v>
      </c>
      <c r="E5851" s="10" t="s">
        <v>12207</v>
      </c>
      <c r="F5851" s="1" t="s">
        <v>6341</v>
      </c>
      <c r="G5851" s="10">
        <v>1251</v>
      </c>
      <c r="H5851" s="6" t="s">
        <v>12208</v>
      </c>
    </row>
    <row r="5852" spans="1:8" ht="41.4">
      <c r="A5852" s="5" t="s">
        <v>5874</v>
      </c>
      <c r="B5852" s="1" t="s">
        <v>12204</v>
      </c>
      <c r="C5852" s="10">
        <v>3</v>
      </c>
      <c r="D5852" s="10">
        <v>7</v>
      </c>
      <c r="E5852" s="10" t="s">
        <v>12205</v>
      </c>
      <c r="F5852" s="1" t="s">
        <v>6341</v>
      </c>
      <c r="G5852" s="10">
        <v>1251</v>
      </c>
      <c r="H5852" s="6" t="s">
        <v>12209</v>
      </c>
    </row>
    <row r="5853" spans="1:8" ht="41.4">
      <c r="A5853" s="5" t="s">
        <v>5874</v>
      </c>
      <c r="B5853" s="1" t="s">
        <v>12204</v>
      </c>
      <c r="C5853" s="10">
        <v>4</v>
      </c>
      <c r="D5853" s="10">
        <v>7</v>
      </c>
      <c r="E5853" s="10" t="s">
        <v>12205</v>
      </c>
      <c r="F5853" s="1" t="s">
        <v>6341</v>
      </c>
      <c r="G5853" s="10">
        <v>1251</v>
      </c>
      <c r="H5853" s="6" t="s">
        <v>12210</v>
      </c>
    </row>
    <row r="5854" spans="1:8" ht="27.6">
      <c r="A5854" s="5" t="s">
        <v>5874</v>
      </c>
      <c r="B5854" s="1" t="s">
        <v>12204</v>
      </c>
      <c r="C5854" s="10">
        <v>5</v>
      </c>
      <c r="D5854" s="10">
        <v>7</v>
      </c>
      <c r="E5854" s="10" t="s">
        <v>12205</v>
      </c>
      <c r="F5854" s="1" t="s">
        <v>6341</v>
      </c>
      <c r="G5854" s="10">
        <v>1251</v>
      </c>
      <c r="H5854" s="6" t="s">
        <v>12211</v>
      </c>
    </row>
    <row r="5855" spans="1:8" ht="27.6">
      <c r="A5855" s="5" t="s">
        <v>5874</v>
      </c>
      <c r="B5855" s="1" t="s">
        <v>12204</v>
      </c>
      <c r="C5855" s="10">
        <v>6</v>
      </c>
      <c r="D5855" s="10">
        <v>7</v>
      </c>
      <c r="E5855" s="10" t="s">
        <v>12212</v>
      </c>
      <c r="F5855" s="1" t="s">
        <v>6341</v>
      </c>
      <c r="G5855" s="10">
        <v>1271</v>
      </c>
      <c r="H5855" s="6" t="s">
        <v>12213</v>
      </c>
    </row>
    <row r="5856" spans="1:8" ht="27.6">
      <c r="A5856" s="5" t="s">
        <v>5874</v>
      </c>
      <c r="B5856" s="1" t="s">
        <v>12204</v>
      </c>
      <c r="C5856" s="10">
        <v>7</v>
      </c>
      <c r="D5856" s="10">
        <v>7</v>
      </c>
      <c r="E5856" s="10" t="s">
        <v>12214</v>
      </c>
      <c r="F5856" s="1" t="s">
        <v>6733</v>
      </c>
      <c r="G5856" s="10">
        <v>2726</v>
      </c>
      <c r="H5856" s="6" t="s">
        <v>12215</v>
      </c>
    </row>
    <row r="5857" spans="1:8">
      <c r="A5857" s="5" t="s">
        <v>5874</v>
      </c>
      <c r="B5857" s="1" t="s">
        <v>11978</v>
      </c>
      <c r="C5857" s="10">
        <v>1</v>
      </c>
      <c r="D5857" s="10">
        <v>20</v>
      </c>
      <c r="E5857" s="10" t="s">
        <v>6341</v>
      </c>
      <c r="F5857" s="1" t="s">
        <v>6341</v>
      </c>
      <c r="G5857" s="10">
        <v>1215</v>
      </c>
      <c r="H5857" s="6" t="s">
        <v>11968</v>
      </c>
    </row>
    <row r="5858" spans="1:8">
      <c r="A5858" s="5" t="s">
        <v>5874</v>
      </c>
      <c r="B5858" s="1" t="s">
        <v>11978</v>
      </c>
      <c r="C5858" s="10">
        <v>2</v>
      </c>
      <c r="D5858" s="10">
        <v>20</v>
      </c>
      <c r="E5858" s="10" t="s">
        <v>11969</v>
      </c>
      <c r="F5858" s="1" t="s">
        <v>6341</v>
      </c>
      <c r="G5858" s="10">
        <v>1232</v>
      </c>
      <c r="H5858" s="6" t="s">
        <v>11970</v>
      </c>
    </row>
    <row r="5859" spans="1:8">
      <c r="A5859" s="5" t="s">
        <v>5874</v>
      </c>
      <c r="B5859" s="1" t="s">
        <v>11978</v>
      </c>
      <c r="C5859" s="10">
        <v>3</v>
      </c>
      <c r="D5859" s="10">
        <v>20</v>
      </c>
      <c r="E5859" s="10" t="s">
        <v>11969</v>
      </c>
      <c r="F5859" s="1" t="s">
        <v>6341</v>
      </c>
      <c r="G5859" s="10">
        <v>1232</v>
      </c>
      <c r="H5859" s="6" t="s">
        <v>11971</v>
      </c>
    </row>
    <row r="5860" spans="1:8" ht="27.6">
      <c r="A5860" s="5" t="s">
        <v>5874</v>
      </c>
      <c r="B5860" s="1" t="s">
        <v>11978</v>
      </c>
      <c r="C5860" s="10">
        <v>4</v>
      </c>
      <c r="D5860" s="10">
        <v>20</v>
      </c>
      <c r="E5860" s="10" t="s">
        <v>11969</v>
      </c>
      <c r="F5860" s="1" t="s">
        <v>6341</v>
      </c>
      <c r="G5860" s="10">
        <v>1244</v>
      </c>
      <c r="H5860" s="6" t="s">
        <v>11976</v>
      </c>
    </row>
    <row r="5861" spans="1:8" ht="27.6">
      <c r="A5861" s="5" t="s">
        <v>5874</v>
      </c>
      <c r="B5861" s="1" t="s">
        <v>11978</v>
      </c>
      <c r="C5861" s="10">
        <v>5</v>
      </c>
      <c r="D5861" s="10">
        <v>20</v>
      </c>
      <c r="E5861" s="10" t="s">
        <v>11969</v>
      </c>
      <c r="F5861" s="1" t="s">
        <v>6341</v>
      </c>
      <c r="G5861" s="10">
        <v>1244</v>
      </c>
      <c r="H5861" s="6" t="s">
        <v>11977</v>
      </c>
    </row>
    <row r="5862" spans="1:8" ht="27.6">
      <c r="A5862" s="5" t="s">
        <v>5874</v>
      </c>
      <c r="B5862" s="1" t="s">
        <v>11978</v>
      </c>
      <c r="C5862" s="10">
        <v>6</v>
      </c>
      <c r="D5862" s="10">
        <v>20</v>
      </c>
      <c r="E5862" s="10" t="s">
        <v>11978</v>
      </c>
      <c r="F5862" s="1" t="s">
        <v>6341</v>
      </c>
      <c r="G5862" s="10">
        <v>1244</v>
      </c>
      <c r="H5862" s="6" t="s">
        <v>11979</v>
      </c>
    </row>
    <row r="5863" spans="1:8" ht="41.4">
      <c r="A5863" s="5" t="s">
        <v>5874</v>
      </c>
      <c r="B5863" s="1" t="s">
        <v>11978</v>
      </c>
      <c r="C5863" s="10">
        <v>7</v>
      </c>
      <c r="D5863" s="10">
        <v>20</v>
      </c>
      <c r="E5863" s="10" t="s">
        <v>11980</v>
      </c>
      <c r="F5863" s="1" t="s">
        <v>6341</v>
      </c>
      <c r="G5863" s="10">
        <v>1245</v>
      </c>
      <c r="H5863" s="6" t="s">
        <v>11981</v>
      </c>
    </row>
    <row r="5864" spans="1:8" ht="27.6">
      <c r="A5864" s="5" t="s">
        <v>5874</v>
      </c>
      <c r="B5864" s="1" t="s">
        <v>11978</v>
      </c>
      <c r="C5864" s="10">
        <v>8</v>
      </c>
      <c r="D5864" s="10">
        <v>20</v>
      </c>
      <c r="E5864" s="10" t="s">
        <v>11982</v>
      </c>
      <c r="F5864" s="1" t="s">
        <v>6341</v>
      </c>
      <c r="G5864" s="10">
        <v>1245</v>
      </c>
      <c r="H5864" s="6" t="s">
        <v>11983</v>
      </c>
    </row>
    <row r="5865" spans="1:8" ht="27.6">
      <c r="A5865" s="5" t="s">
        <v>5874</v>
      </c>
      <c r="B5865" s="1" t="s">
        <v>11978</v>
      </c>
      <c r="C5865" s="10">
        <v>9</v>
      </c>
      <c r="D5865" s="10">
        <v>20</v>
      </c>
      <c r="E5865" s="10" t="s">
        <v>11980</v>
      </c>
      <c r="F5865" s="1" t="s">
        <v>6341</v>
      </c>
      <c r="G5865" s="10">
        <v>1245</v>
      </c>
      <c r="H5865" s="6" t="s">
        <v>11984</v>
      </c>
    </row>
    <row r="5866" spans="1:8" ht="27.6">
      <c r="A5866" s="5" t="s">
        <v>5874</v>
      </c>
      <c r="B5866" s="1" t="s">
        <v>11978</v>
      </c>
      <c r="C5866" s="10">
        <v>10</v>
      </c>
      <c r="D5866" s="10">
        <v>20</v>
      </c>
      <c r="E5866" s="10" t="s">
        <v>11980</v>
      </c>
      <c r="F5866" s="1" t="s">
        <v>6341</v>
      </c>
      <c r="G5866" s="10">
        <v>1246</v>
      </c>
      <c r="H5866" s="6" t="s">
        <v>11985</v>
      </c>
    </row>
    <row r="5867" spans="1:8" ht="27.6">
      <c r="A5867" s="5" t="s">
        <v>5874</v>
      </c>
      <c r="B5867" s="1" t="s">
        <v>11978</v>
      </c>
      <c r="C5867" s="10">
        <v>11</v>
      </c>
      <c r="D5867" s="10">
        <v>20</v>
      </c>
      <c r="E5867" s="10" t="s">
        <v>11980</v>
      </c>
      <c r="F5867" s="1" t="s">
        <v>6341</v>
      </c>
      <c r="G5867" s="10">
        <v>1246</v>
      </c>
      <c r="H5867" s="6" t="s">
        <v>11986</v>
      </c>
    </row>
    <row r="5868" spans="1:8">
      <c r="A5868" s="5" t="s">
        <v>5874</v>
      </c>
      <c r="B5868" s="1" t="s">
        <v>11978</v>
      </c>
      <c r="C5868" s="10">
        <v>12</v>
      </c>
      <c r="D5868" s="10">
        <v>20</v>
      </c>
      <c r="E5868" s="10" t="s">
        <v>11978</v>
      </c>
      <c r="F5868" s="1" t="s">
        <v>6341</v>
      </c>
      <c r="G5868" s="10">
        <v>1246</v>
      </c>
      <c r="H5868" s="6" t="s">
        <v>11987</v>
      </c>
    </row>
    <row r="5869" spans="1:8" ht="27.6">
      <c r="A5869" s="5" t="s">
        <v>5874</v>
      </c>
      <c r="B5869" s="1" t="s">
        <v>11978</v>
      </c>
      <c r="C5869" s="10">
        <v>13</v>
      </c>
      <c r="D5869" s="10">
        <v>20</v>
      </c>
      <c r="E5869" s="10" t="s">
        <v>11980</v>
      </c>
      <c r="F5869" s="1" t="s">
        <v>6341</v>
      </c>
      <c r="G5869" s="10">
        <v>1252</v>
      </c>
      <c r="H5869" s="6" t="s">
        <v>11994</v>
      </c>
    </row>
    <row r="5870" spans="1:8">
      <c r="A5870" s="5" t="s">
        <v>5874</v>
      </c>
      <c r="B5870" s="1" t="s">
        <v>11978</v>
      </c>
      <c r="C5870" s="10">
        <v>14</v>
      </c>
      <c r="D5870" s="10">
        <v>20</v>
      </c>
      <c r="E5870" s="10" t="s">
        <v>11995</v>
      </c>
      <c r="F5870" s="1" t="s">
        <v>6341</v>
      </c>
      <c r="G5870" s="10">
        <v>1253</v>
      </c>
      <c r="H5870" s="6" t="s">
        <v>11996</v>
      </c>
    </row>
    <row r="5871" spans="1:8" ht="41.4">
      <c r="A5871" s="5" t="s">
        <v>5874</v>
      </c>
      <c r="B5871" s="1" t="s">
        <v>11978</v>
      </c>
      <c r="C5871" s="10">
        <v>15</v>
      </c>
      <c r="D5871" s="10">
        <v>20</v>
      </c>
      <c r="E5871" s="10" t="s">
        <v>11995</v>
      </c>
      <c r="F5871" s="1" t="s">
        <v>6341</v>
      </c>
      <c r="G5871" s="10">
        <v>1270</v>
      </c>
      <c r="H5871" s="6" t="s">
        <v>12001</v>
      </c>
    </row>
    <row r="5872" spans="1:8">
      <c r="A5872" s="5" t="s">
        <v>5874</v>
      </c>
      <c r="B5872" s="1" t="s">
        <v>11978</v>
      </c>
      <c r="C5872" s="10">
        <v>16</v>
      </c>
      <c r="D5872" s="10">
        <v>20</v>
      </c>
      <c r="E5872" s="10" t="s">
        <v>11969</v>
      </c>
      <c r="F5872" s="1" t="s">
        <v>6341</v>
      </c>
      <c r="G5872" s="10">
        <v>1279</v>
      </c>
      <c r="H5872" s="6" t="s">
        <v>12004</v>
      </c>
    </row>
    <row r="5873" spans="1:8">
      <c r="A5873" s="5" t="s">
        <v>5874</v>
      </c>
      <c r="B5873" s="1" t="s">
        <v>11978</v>
      </c>
      <c r="C5873" s="10">
        <v>17</v>
      </c>
      <c r="D5873" s="10">
        <v>20</v>
      </c>
      <c r="E5873" s="10" t="s">
        <v>11969</v>
      </c>
      <c r="F5873" s="1" t="s">
        <v>6341</v>
      </c>
      <c r="G5873" s="10">
        <v>1280</v>
      </c>
      <c r="H5873" s="6" t="s">
        <v>12005</v>
      </c>
    </row>
    <row r="5874" spans="1:8">
      <c r="A5874" s="5" t="s">
        <v>5874</v>
      </c>
      <c r="B5874" s="1" t="s">
        <v>11978</v>
      </c>
      <c r="C5874" s="10">
        <v>18</v>
      </c>
      <c r="D5874" s="10">
        <v>20</v>
      </c>
      <c r="E5874" s="10" t="s">
        <v>12006</v>
      </c>
      <c r="F5874" s="1" t="s">
        <v>6341</v>
      </c>
      <c r="G5874" s="10">
        <v>1281</v>
      </c>
      <c r="H5874" s="6" t="s">
        <v>12007</v>
      </c>
    </row>
    <row r="5875" spans="1:8" ht="27.6">
      <c r="A5875" s="5" t="s">
        <v>5874</v>
      </c>
      <c r="B5875" s="1" t="s">
        <v>11978</v>
      </c>
      <c r="C5875" s="10">
        <v>19</v>
      </c>
      <c r="D5875" s="10">
        <v>20</v>
      </c>
      <c r="E5875" s="10" t="s">
        <v>11978</v>
      </c>
      <c r="F5875" s="1" t="s">
        <v>6341</v>
      </c>
      <c r="G5875" s="10">
        <v>1285</v>
      </c>
      <c r="H5875" s="6" t="s">
        <v>12008</v>
      </c>
    </row>
    <row r="5876" spans="1:8" ht="27.6">
      <c r="A5876" s="5" t="s">
        <v>5874</v>
      </c>
      <c r="B5876" s="1" t="s">
        <v>11978</v>
      </c>
      <c r="C5876" s="10">
        <v>20</v>
      </c>
      <c r="D5876" s="10">
        <v>20</v>
      </c>
      <c r="E5876" s="10" t="s">
        <v>11978</v>
      </c>
      <c r="F5876" s="1" t="s">
        <v>6341</v>
      </c>
      <c r="G5876" s="10">
        <v>1300</v>
      </c>
      <c r="H5876" s="6" t="s">
        <v>12009</v>
      </c>
    </row>
    <row r="5877" spans="1:8">
      <c r="A5877" s="5" t="s">
        <v>5874</v>
      </c>
      <c r="B5877" s="1" t="s">
        <v>12216</v>
      </c>
      <c r="C5877" s="10">
        <v>1</v>
      </c>
      <c r="D5877" s="10">
        <v>1</v>
      </c>
      <c r="E5877" s="10" t="s">
        <v>12217</v>
      </c>
      <c r="F5877" s="1" t="s">
        <v>7450</v>
      </c>
      <c r="G5877" s="10">
        <v>4121</v>
      </c>
      <c r="H5877" s="6" t="s">
        <v>12218</v>
      </c>
    </row>
    <row r="5878" spans="1:8" ht="41.4">
      <c r="A5878" s="5" t="s">
        <v>5874</v>
      </c>
      <c r="B5878" s="1" t="s">
        <v>12219</v>
      </c>
      <c r="C5878" s="10">
        <v>1</v>
      </c>
      <c r="D5878" s="10">
        <v>1</v>
      </c>
      <c r="E5878" s="10" t="s">
        <v>12220</v>
      </c>
      <c r="F5878" s="1" t="s">
        <v>6341</v>
      </c>
      <c r="G5878" s="10">
        <v>1270</v>
      </c>
      <c r="H5878" s="6" t="s">
        <v>12221</v>
      </c>
    </row>
    <row r="5879" spans="1:8">
      <c r="A5879" s="5" t="s">
        <v>5415</v>
      </c>
      <c r="B5879" s="1" t="s">
        <v>5986</v>
      </c>
      <c r="C5879" s="10">
        <v>1</v>
      </c>
      <c r="D5879" s="10">
        <v>2</v>
      </c>
      <c r="E5879" s="10" t="s">
        <v>12222</v>
      </c>
      <c r="F5879" s="1" t="s">
        <v>8680</v>
      </c>
      <c r="G5879" s="10">
        <v>4075</v>
      </c>
      <c r="H5879" s="6" t="s">
        <v>12223</v>
      </c>
    </row>
    <row r="5880" spans="1:8" ht="27.6">
      <c r="A5880" s="5" t="s">
        <v>5415</v>
      </c>
      <c r="B5880" s="1" t="s">
        <v>5986</v>
      </c>
      <c r="C5880" s="10">
        <v>2</v>
      </c>
      <c r="D5880" s="10">
        <v>2</v>
      </c>
      <c r="E5880" s="10" t="s">
        <v>5986</v>
      </c>
      <c r="F5880" s="1" t="s">
        <v>6977</v>
      </c>
      <c r="G5880" s="10">
        <v>4231</v>
      </c>
      <c r="H5880" s="6" t="s">
        <v>12224</v>
      </c>
    </row>
    <row r="5881" spans="1:8" ht="69">
      <c r="A5881" s="5" t="s">
        <v>5415</v>
      </c>
      <c r="B5881" s="1" t="s">
        <v>5990</v>
      </c>
      <c r="C5881" s="10">
        <v>1</v>
      </c>
      <c r="D5881" s="10">
        <v>1</v>
      </c>
      <c r="E5881" s="10" t="s">
        <v>12225</v>
      </c>
      <c r="F5881" s="1" t="s">
        <v>6341</v>
      </c>
      <c r="G5881" s="10">
        <v>1324</v>
      </c>
      <c r="H5881" s="6" t="s">
        <v>12226</v>
      </c>
    </row>
    <row r="5882" spans="1:8">
      <c r="A5882" s="5" t="s">
        <v>5415</v>
      </c>
      <c r="B5882" s="1" t="s">
        <v>5993</v>
      </c>
      <c r="C5882" s="10">
        <v>1</v>
      </c>
      <c r="D5882" s="10">
        <v>2</v>
      </c>
      <c r="E5882" s="10" t="s">
        <v>12227</v>
      </c>
      <c r="F5882" s="1" t="s">
        <v>6181</v>
      </c>
      <c r="G5882" s="10">
        <v>720</v>
      </c>
      <c r="H5882" s="6" t="s">
        <v>12228</v>
      </c>
    </row>
    <row r="5883" spans="1:8">
      <c r="A5883" s="5" t="s">
        <v>5415</v>
      </c>
      <c r="B5883" s="1" t="s">
        <v>5993</v>
      </c>
      <c r="C5883" s="10">
        <v>2</v>
      </c>
      <c r="D5883" s="10">
        <v>2</v>
      </c>
      <c r="E5883" s="10" t="s">
        <v>5993</v>
      </c>
      <c r="F5883" s="1" t="s">
        <v>6370</v>
      </c>
      <c r="G5883" s="10">
        <v>1381</v>
      </c>
      <c r="H5883" s="6" t="s">
        <v>12229</v>
      </c>
    </row>
    <row r="5884" spans="1:8" ht="41.4">
      <c r="A5884" s="5" t="s">
        <v>5415</v>
      </c>
      <c r="B5884" s="1" t="s">
        <v>6005</v>
      </c>
      <c r="C5884" s="10">
        <v>1</v>
      </c>
      <c r="D5884" s="10">
        <v>2</v>
      </c>
      <c r="E5884" s="10" t="s">
        <v>6006</v>
      </c>
      <c r="F5884" s="1" t="s">
        <v>6733</v>
      </c>
      <c r="G5884" s="10">
        <v>2780</v>
      </c>
      <c r="H5884" s="6" t="s">
        <v>12230</v>
      </c>
    </row>
    <row r="5885" spans="1:8" ht="41.4">
      <c r="A5885" s="5" t="s">
        <v>5415</v>
      </c>
      <c r="B5885" s="1" t="s">
        <v>6005</v>
      </c>
      <c r="C5885" s="10">
        <v>2</v>
      </c>
      <c r="D5885" s="10">
        <v>2</v>
      </c>
      <c r="E5885" s="10" t="s">
        <v>6005</v>
      </c>
      <c r="F5885" s="1" t="s">
        <v>7096</v>
      </c>
      <c r="G5885" s="10">
        <v>4648</v>
      </c>
      <c r="H5885" s="6" t="s">
        <v>12231</v>
      </c>
    </row>
    <row r="5886" spans="1:8">
      <c r="A5886" s="5" t="s">
        <v>5415</v>
      </c>
      <c r="B5886" s="1" t="s">
        <v>6010</v>
      </c>
      <c r="C5886" s="10">
        <v>1</v>
      </c>
      <c r="D5886" s="10">
        <v>4</v>
      </c>
      <c r="E5886" s="10" t="s">
        <v>6010</v>
      </c>
      <c r="F5886" s="1" t="s">
        <v>6597</v>
      </c>
      <c r="G5886" s="10">
        <v>2191</v>
      </c>
      <c r="H5886" s="6" t="s">
        <v>12232</v>
      </c>
    </row>
    <row r="5887" spans="1:8">
      <c r="A5887" s="5" t="s">
        <v>5415</v>
      </c>
      <c r="B5887" s="1" t="s">
        <v>6010</v>
      </c>
      <c r="C5887" s="10">
        <v>2</v>
      </c>
      <c r="D5887" s="10">
        <v>4</v>
      </c>
      <c r="E5887" s="10" t="s">
        <v>6010</v>
      </c>
      <c r="F5887" s="1" t="s">
        <v>6667</v>
      </c>
      <c r="G5887" s="10">
        <v>2538</v>
      </c>
      <c r="H5887" s="6" t="s">
        <v>12233</v>
      </c>
    </row>
    <row r="5888" spans="1:8" ht="27.6">
      <c r="A5888" s="5" t="s">
        <v>5415</v>
      </c>
      <c r="B5888" s="1" t="s">
        <v>6010</v>
      </c>
      <c r="C5888" s="10">
        <v>3</v>
      </c>
      <c r="D5888" s="10">
        <v>4</v>
      </c>
      <c r="E5888" s="10" t="s">
        <v>6010</v>
      </c>
      <c r="F5888" s="1" t="s">
        <v>7178</v>
      </c>
      <c r="G5888" s="10">
        <v>5064</v>
      </c>
      <c r="H5888" s="6" t="s">
        <v>12234</v>
      </c>
    </row>
    <row r="5889" spans="1:8" ht="27.6">
      <c r="A5889" s="5" t="s">
        <v>5415</v>
      </c>
      <c r="B5889" s="1" t="s">
        <v>6010</v>
      </c>
      <c r="C5889" s="10">
        <v>4</v>
      </c>
      <c r="D5889" s="10">
        <v>4</v>
      </c>
      <c r="E5889" s="10" t="s">
        <v>6018</v>
      </c>
      <c r="F5889" s="1" t="s">
        <v>7242</v>
      </c>
      <c r="G5889" s="10">
        <v>5254</v>
      </c>
      <c r="H5889" s="6" t="s">
        <v>12235</v>
      </c>
    </row>
    <row r="5890" spans="1:8">
      <c r="A5890" s="5" t="s">
        <v>5874</v>
      </c>
      <c r="B5890" s="1" t="s">
        <v>6024</v>
      </c>
      <c r="C5890" s="10">
        <v>1</v>
      </c>
      <c r="D5890" s="10">
        <v>2</v>
      </c>
      <c r="E5890" s="10" t="s">
        <v>6024</v>
      </c>
      <c r="F5890" s="1" t="s">
        <v>6597</v>
      </c>
      <c r="G5890" s="10">
        <v>2191</v>
      </c>
      <c r="H5890" s="6" t="s">
        <v>12236</v>
      </c>
    </row>
    <row r="5891" spans="1:8" ht="27.6">
      <c r="A5891" s="5" t="s">
        <v>5874</v>
      </c>
      <c r="B5891" s="1" t="s">
        <v>6024</v>
      </c>
      <c r="C5891" s="10">
        <v>2</v>
      </c>
      <c r="D5891" s="10">
        <v>2</v>
      </c>
      <c r="E5891" s="10" t="s">
        <v>12237</v>
      </c>
      <c r="F5891" s="1" t="s">
        <v>6597</v>
      </c>
      <c r="G5891" s="10">
        <v>2201</v>
      </c>
      <c r="H5891" s="6" t="s">
        <v>12238</v>
      </c>
    </row>
    <row r="5892" spans="1:8">
      <c r="A5892" s="5" t="s">
        <v>6028</v>
      </c>
      <c r="B5892" s="1" t="s">
        <v>12239</v>
      </c>
      <c r="C5892" s="10">
        <v>1</v>
      </c>
      <c r="D5892" s="10">
        <v>2</v>
      </c>
      <c r="E5892" s="10" t="s">
        <v>12239</v>
      </c>
      <c r="F5892" s="1" t="s">
        <v>6341</v>
      </c>
      <c r="G5892" s="10">
        <v>1252</v>
      </c>
      <c r="H5892" s="6" t="s">
        <v>12240</v>
      </c>
    </row>
    <row r="5893" spans="1:8">
      <c r="A5893" s="5" t="s">
        <v>6028</v>
      </c>
      <c r="B5893" s="1" t="s">
        <v>12239</v>
      </c>
      <c r="C5893" s="10">
        <v>2</v>
      </c>
      <c r="D5893" s="10">
        <v>2</v>
      </c>
      <c r="E5893" s="10" t="s">
        <v>12239</v>
      </c>
      <c r="F5893" s="1" t="s">
        <v>6341</v>
      </c>
      <c r="G5893" s="10">
        <v>1257</v>
      </c>
      <c r="H5893" s="6" t="s">
        <v>12241</v>
      </c>
    </row>
    <row r="5894" spans="1:8" ht="27.6">
      <c r="A5894" s="5" t="s">
        <v>6028</v>
      </c>
      <c r="B5894" s="1" t="s">
        <v>12242</v>
      </c>
      <c r="C5894" s="10">
        <v>1</v>
      </c>
      <c r="D5894" s="10">
        <v>2</v>
      </c>
      <c r="E5894" s="10" t="s">
        <v>12242</v>
      </c>
      <c r="F5894" s="1" t="s">
        <v>6341</v>
      </c>
      <c r="G5894" s="10">
        <v>1282</v>
      </c>
      <c r="H5894" s="6" t="s">
        <v>12243</v>
      </c>
    </row>
    <row r="5895" spans="1:8">
      <c r="A5895" s="5" t="s">
        <v>6028</v>
      </c>
      <c r="B5895" s="1" t="s">
        <v>12242</v>
      </c>
      <c r="C5895" s="10">
        <v>2</v>
      </c>
      <c r="D5895" s="10">
        <v>2</v>
      </c>
      <c r="E5895" s="10" t="s">
        <v>12242</v>
      </c>
      <c r="F5895" s="1" t="s">
        <v>6341</v>
      </c>
      <c r="G5895" s="10">
        <v>1288</v>
      </c>
      <c r="H5895" s="6" t="s">
        <v>12244</v>
      </c>
    </row>
    <row r="5896" spans="1:8" ht="27.6">
      <c r="A5896" s="5" t="s">
        <v>5874</v>
      </c>
      <c r="B5896" s="1" t="s">
        <v>6043</v>
      </c>
      <c r="C5896" s="10">
        <v>1</v>
      </c>
      <c r="D5896" s="10">
        <v>12</v>
      </c>
      <c r="E5896" s="10" t="s">
        <v>6043</v>
      </c>
      <c r="F5896" s="1" t="s">
        <v>6070</v>
      </c>
      <c r="G5896" s="10">
        <v>426</v>
      </c>
      <c r="H5896" s="6" t="s">
        <v>12245</v>
      </c>
    </row>
    <row r="5897" spans="1:8">
      <c r="A5897" s="5" t="s">
        <v>5874</v>
      </c>
      <c r="B5897" s="1" t="s">
        <v>6043</v>
      </c>
      <c r="C5897" s="10">
        <v>2</v>
      </c>
      <c r="D5897" s="10">
        <v>12</v>
      </c>
      <c r="E5897" s="10" t="s">
        <v>6043</v>
      </c>
      <c r="F5897" s="1" t="s">
        <v>6461</v>
      </c>
      <c r="G5897" s="10">
        <v>1727</v>
      </c>
      <c r="H5897" s="6" t="s">
        <v>12246</v>
      </c>
    </row>
    <row r="5898" spans="1:8" ht="41.4">
      <c r="A5898" s="5" t="s">
        <v>5874</v>
      </c>
      <c r="B5898" s="1" t="s">
        <v>6043</v>
      </c>
      <c r="C5898" s="10">
        <v>3</v>
      </c>
      <c r="D5898" s="10">
        <v>12</v>
      </c>
      <c r="E5898" s="10" t="s">
        <v>6043</v>
      </c>
      <c r="F5898" s="1" t="s">
        <v>6606</v>
      </c>
      <c r="G5898" s="10">
        <v>2208</v>
      </c>
      <c r="H5898" s="6" t="s">
        <v>12247</v>
      </c>
    </row>
    <row r="5899" spans="1:8">
      <c r="A5899" s="5" t="s">
        <v>5874</v>
      </c>
      <c r="B5899" s="1" t="s">
        <v>6043</v>
      </c>
      <c r="C5899" s="10">
        <v>4</v>
      </c>
      <c r="D5899" s="10">
        <v>12</v>
      </c>
      <c r="E5899" s="10" t="s">
        <v>6043</v>
      </c>
      <c r="F5899" s="1" t="s">
        <v>6606</v>
      </c>
      <c r="G5899" s="10">
        <v>2208</v>
      </c>
      <c r="H5899" s="6" t="s">
        <v>12248</v>
      </c>
    </row>
    <row r="5900" spans="1:8" ht="27.6">
      <c r="A5900" s="5" t="s">
        <v>5874</v>
      </c>
      <c r="B5900" s="1" t="s">
        <v>6043</v>
      </c>
      <c r="C5900" s="10">
        <v>5</v>
      </c>
      <c r="D5900" s="10">
        <v>12</v>
      </c>
      <c r="E5900" s="10" t="s">
        <v>6044</v>
      </c>
      <c r="F5900" s="1" t="s">
        <v>6964</v>
      </c>
      <c r="G5900" s="10">
        <v>4187</v>
      </c>
      <c r="H5900" s="6" t="s">
        <v>12249</v>
      </c>
    </row>
    <row r="5901" spans="1:8" ht="27.6">
      <c r="A5901" s="5" t="s">
        <v>5874</v>
      </c>
      <c r="B5901" s="1" t="s">
        <v>6043</v>
      </c>
      <c r="C5901" s="10">
        <v>6</v>
      </c>
      <c r="D5901" s="10">
        <v>12</v>
      </c>
      <c r="E5901" s="10" t="s">
        <v>6044</v>
      </c>
      <c r="F5901" s="1" t="s">
        <v>7046</v>
      </c>
      <c r="G5901" s="10">
        <v>4584</v>
      </c>
      <c r="H5901" s="6" t="s">
        <v>12250</v>
      </c>
    </row>
    <row r="5902" spans="1:8" ht="27.6">
      <c r="A5902" s="5" t="s">
        <v>5874</v>
      </c>
      <c r="B5902" s="1" t="s">
        <v>6043</v>
      </c>
      <c r="C5902" s="10">
        <v>7</v>
      </c>
      <c r="D5902" s="10">
        <v>12</v>
      </c>
      <c r="E5902" s="10" t="s">
        <v>6043</v>
      </c>
      <c r="F5902" s="1" t="s">
        <v>7162</v>
      </c>
      <c r="G5902" s="10">
        <v>4918</v>
      </c>
      <c r="H5902" s="6" t="s">
        <v>12251</v>
      </c>
    </row>
    <row r="5903" spans="1:8" ht="27.6">
      <c r="A5903" s="5" t="s">
        <v>5874</v>
      </c>
      <c r="B5903" s="1" t="s">
        <v>6043</v>
      </c>
      <c r="C5903" s="10">
        <v>8</v>
      </c>
      <c r="D5903" s="10">
        <v>12</v>
      </c>
      <c r="E5903" s="10" t="s">
        <v>6043</v>
      </c>
      <c r="F5903" s="1" t="s">
        <v>7162</v>
      </c>
      <c r="G5903" s="10">
        <v>4956</v>
      </c>
      <c r="H5903" s="6" t="s">
        <v>12252</v>
      </c>
    </row>
    <row r="5904" spans="1:8">
      <c r="A5904" s="5" t="s">
        <v>5874</v>
      </c>
      <c r="B5904" s="1" t="s">
        <v>6043</v>
      </c>
      <c r="C5904" s="10">
        <v>9</v>
      </c>
      <c r="D5904" s="10">
        <v>12</v>
      </c>
      <c r="E5904" s="10" t="s">
        <v>12253</v>
      </c>
      <c r="F5904" s="1" t="s">
        <v>7249</v>
      </c>
      <c r="G5904" s="10">
        <v>5290</v>
      </c>
      <c r="H5904" s="6" t="s">
        <v>12254</v>
      </c>
    </row>
    <row r="5905" spans="1:8">
      <c r="A5905" s="5" t="s">
        <v>5874</v>
      </c>
      <c r="B5905" s="1" t="s">
        <v>6043</v>
      </c>
      <c r="C5905" s="10">
        <v>10</v>
      </c>
      <c r="D5905" s="10">
        <v>12</v>
      </c>
      <c r="E5905" s="10" t="s">
        <v>6043</v>
      </c>
      <c r="F5905" s="1" t="s">
        <v>7249</v>
      </c>
      <c r="G5905" s="10">
        <v>5292</v>
      </c>
      <c r="H5905" s="6" t="s">
        <v>12255</v>
      </c>
    </row>
    <row r="5906" spans="1:8">
      <c r="A5906" s="5" t="s">
        <v>5874</v>
      </c>
      <c r="B5906" s="1" t="s">
        <v>6043</v>
      </c>
      <c r="C5906" s="10">
        <v>11</v>
      </c>
      <c r="D5906" s="10">
        <v>12</v>
      </c>
      <c r="E5906" s="10" t="s">
        <v>6043</v>
      </c>
      <c r="F5906" s="1" t="s">
        <v>7249</v>
      </c>
      <c r="G5906" s="10">
        <v>5292</v>
      </c>
      <c r="H5906" s="6" t="s">
        <v>12256</v>
      </c>
    </row>
    <row r="5907" spans="1:8" ht="27.6">
      <c r="A5907" s="5" t="s">
        <v>5874</v>
      </c>
      <c r="B5907" s="1" t="s">
        <v>6043</v>
      </c>
      <c r="C5907" s="10">
        <v>12</v>
      </c>
      <c r="D5907" s="10">
        <v>12</v>
      </c>
      <c r="E5907" s="10" t="s">
        <v>6043</v>
      </c>
      <c r="F5907" s="1" t="s">
        <v>7249</v>
      </c>
      <c r="G5907" s="10">
        <v>5293</v>
      </c>
      <c r="H5907" s="6" t="s">
        <v>12257</v>
      </c>
    </row>
    <row r="5908" spans="1:8" ht="69">
      <c r="A5908" s="5" t="s">
        <v>5415</v>
      </c>
      <c r="B5908" s="1" t="s">
        <v>12258</v>
      </c>
      <c r="C5908" s="10">
        <v>1</v>
      </c>
      <c r="D5908" s="10">
        <v>1</v>
      </c>
      <c r="E5908" s="10" t="s">
        <v>12259</v>
      </c>
      <c r="F5908" s="1" t="s">
        <v>6733</v>
      </c>
      <c r="G5908" s="10">
        <v>2749</v>
      </c>
      <c r="H5908" s="6" t="s">
        <v>12260</v>
      </c>
    </row>
    <row r="5909" spans="1:8" ht="27.6">
      <c r="A5909" s="5" t="s">
        <v>5415</v>
      </c>
      <c r="B5909" s="1" t="s">
        <v>12261</v>
      </c>
      <c r="C5909" s="10">
        <v>1</v>
      </c>
      <c r="D5909" s="10">
        <v>29</v>
      </c>
      <c r="E5909" s="10" t="s">
        <v>12262</v>
      </c>
      <c r="F5909" s="1" t="s">
        <v>12150</v>
      </c>
      <c r="G5909" s="10">
        <v>3618</v>
      </c>
      <c r="H5909" s="6" t="s">
        <v>12263</v>
      </c>
    </row>
    <row r="5910" spans="1:8" ht="27.6">
      <c r="A5910" s="5" t="s">
        <v>5415</v>
      </c>
      <c r="B5910" s="1" t="s">
        <v>12261</v>
      </c>
      <c r="C5910" s="10">
        <v>2</v>
      </c>
      <c r="D5910" s="10">
        <v>29</v>
      </c>
      <c r="E5910" s="10" t="s">
        <v>12264</v>
      </c>
      <c r="F5910" s="1" t="s">
        <v>7734</v>
      </c>
      <c r="G5910" s="10">
        <v>3633</v>
      </c>
      <c r="H5910" s="6" t="s">
        <v>12265</v>
      </c>
    </row>
    <row r="5911" spans="1:8" ht="41.4">
      <c r="A5911" s="5" t="s">
        <v>5415</v>
      </c>
      <c r="B5911" s="1" t="s">
        <v>12261</v>
      </c>
      <c r="C5911" s="10">
        <v>3</v>
      </c>
      <c r="D5911" s="10">
        <v>29</v>
      </c>
      <c r="E5911" s="10" t="s">
        <v>12266</v>
      </c>
      <c r="F5911" s="1" t="s">
        <v>7734</v>
      </c>
      <c r="G5911" s="10">
        <v>3633</v>
      </c>
      <c r="H5911" s="6" t="s">
        <v>12267</v>
      </c>
    </row>
    <row r="5912" spans="1:8" ht="27.6">
      <c r="A5912" s="5" t="s">
        <v>5415</v>
      </c>
      <c r="B5912" s="1" t="s">
        <v>12261</v>
      </c>
      <c r="C5912" s="10">
        <v>4</v>
      </c>
      <c r="D5912" s="10">
        <v>29</v>
      </c>
      <c r="E5912" s="10" t="s">
        <v>12268</v>
      </c>
      <c r="F5912" s="1" t="s">
        <v>7734</v>
      </c>
      <c r="G5912" s="10">
        <v>3633</v>
      </c>
      <c r="H5912" s="6" t="s">
        <v>12269</v>
      </c>
    </row>
    <row r="5913" spans="1:8" ht="27.6">
      <c r="A5913" s="5" t="s">
        <v>5415</v>
      </c>
      <c r="B5913" s="1" t="s">
        <v>12261</v>
      </c>
      <c r="C5913" s="10">
        <v>5</v>
      </c>
      <c r="D5913" s="10">
        <v>29</v>
      </c>
      <c r="E5913" s="10" t="s">
        <v>12266</v>
      </c>
      <c r="F5913" s="1" t="s">
        <v>10625</v>
      </c>
      <c r="G5913" s="10">
        <v>3664</v>
      </c>
      <c r="H5913" s="6" t="s">
        <v>12270</v>
      </c>
    </row>
    <row r="5914" spans="1:8" ht="27.6">
      <c r="A5914" s="5" t="s">
        <v>5415</v>
      </c>
      <c r="B5914" s="1" t="s">
        <v>12261</v>
      </c>
      <c r="C5914" s="10">
        <v>6</v>
      </c>
      <c r="D5914" s="10">
        <v>29</v>
      </c>
      <c r="E5914" s="10" t="s">
        <v>12268</v>
      </c>
      <c r="F5914" s="1" t="s">
        <v>10625</v>
      </c>
      <c r="G5914" s="10">
        <v>3664</v>
      </c>
      <c r="H5914" s="6" t="s">
        <v>12271</v>
      </c>
    </row>
    <row r="5915" spans="1:8">
      <c r="A5915" s="5" t="s">
        <v>5415</v>
      </c>
      <c r="B5915" s="1" t="s">
        <v>12261</v>
      </c>
      <c r="C5915" s="10">
        <v>7</v>
      </c>
      <c r="D5915" s="10">
        <v>29</v>
      </c>
      <c r="E5915" s="10" t="s">
        <v>12272</v>
      </c>
      <c r="F5915" s="1" t="s">
        <v>10320</v>
      </c>
      <c r="G5915" s="10">
        <v>3680</v>
      </c>
      <c r="H5915" s="6" t="s">
        <v>12273</v>
      </c>
    </row>
    <row r="5916" spans="1:8">
      <c r="A5916" s="5" t="s">
        <v>5415</v>
      </c>
      <c r="B5916" s="1" t="s">
        <v>12261</v>
      </c>
      <c r="C5916" s="10">
        <v>8</v>
      </c>
      <c r="D5916" s="10">
        <v>29</v>
      </c>
      <c r="E5916" s="10" t="s">
        <v>12274</v>
      </c>
      <c r="F5916" s="1" t="s">
        <v>10353</v>
      </c>
      <c r="G5916" s="10">
        <v>3800</v>
      </c>
      <c r="H5916" s="6" t="s">
        <v>12275</v>
      </c>
    </row>
    <row r="5917" spans="1:8" ht="41.4">
      <c r="A5917" s="5" t="s">
        <v>5415</v>
      </c>
      <c r="B5917" s="1" t="s">
        <v>12261</v>
      </c>
      <c r="C5917" s="10">
        <v>9</v>
      </c>
      <c r="D5917" s="10">
        <v>29</v>
      </c>
      <c r="E5917" s="10" t="s">
        <v>12268</v>
      </c>
      <c r="F5917" s="1" t="s">
        <v>10353</v>
      </c>
      <c r="G5917" s="10">
        <v>3822</v>
      </c>
      <c r="H5917" s="6" t="s">
        <v>12276</v>
      </c>
    </row>
    <row r="5918" spans="1:8" ht="27.6">
      <c r="A5918" s="5" t="s">
        <v>5415</v>
      </c>
      <c r="B5918" s="1" t="s">
        <v>12261</v>
      </c>
      <c r="C5918" s="10">
        <v>10</v>
      </c>
      <c r="D5918" s="10">
        <v>29</v>
      </c>
      <c r="E5918" s="10" t="s">
        <v>12277</v>
      </c>
      <c r="F5918" s="1" t="s">
        <v>7790</v>
      </c>
      <c r="G5918" s="10">
        <v>3871</v>
      </c>
      <c r="H5918" s="6" t="s">
        <v>12278</v>
      </c>
    </row>
    <row r="5919" spans="1:8" ht="55.2">
      <c r="A5919" s="5" t="s">
        <v>5415</v>
      </c>
      <c r="B5919" s="1" t="s">
        <v>12261</v>
      </c>
      <c r="C5919" s="10">
        <v>11</v>
      </c>
      <c r="D5919" s="10">
        <v>29</v>
      </c>
      <c r="E5919" s="10" t="s">
        <v>12274</v>
      </c>
      <c r="F5919" s="1" t="s">
        <v>7790</v>
      </c>
      <c r="G5919" s="10">
        <v>3888</v>
      </c>
      <c r="H5919" s="6" t="s">
        <v>12279</v>
      </c>
    </row>
    <row r="5920" spans="1:8" ht="27.6">
      <c r="A5920" s="5" t="s">
        <v>5415</v>
      </c>
      <c r="B5920" s="1" t="s">
        <v>12261</v>
      </c>
      <c r="C5920" s="10">
        <v>12</v>
      </c>
      <c r="D5920" s="10">
        <v>29</v>
      </c>
      <c r="E5920" s="10" t="s">
        <v>12280</v>
      </c>
      <c r="F5920" s="1" t="s">
        <v>6934</v>
      </c>
      <c r="G5920" s="10">
        <v>3934</v>
      </c>
      <c r="H5920" s="6" t="s">
        <v>12281</v>
      </c>
    </row>
    <row r="5921" spans="1:8">
      <c r="A5921" s="5" t="s">
        <v>5415</v>
      </c>
      <c r="B5921" s="1" t="s">
        <v>12261</v>
      </c>
      <c r="C5921" s="10">
        <v>13</v>
      </c>
      <c r="D5921" s="10">
        <v>29</v>
      </c>
      <c r="E5921" s="10" t="s">
        <v>12282</v>
      </c>
      <c r="F5921" s="1" t="s">
        <v>6934</v>
      </c>
      <c r="G5921" s="10">
        <v>3948</v>
      </c>
      <c r="H5921" s="6" t="s">
        <v>12283</v>
      </c>
    </row>
    <row r="5922" spans="1:8">
      <c r="A5922" s="5" t="s">
        <v>5415</v>
      </c>
      <c r="B5922" s="1" t="s">
        <v>12261</v>
      </c>
      <c r="C5922" s="10">
        <v>14</v>
      </c>
      <c r="D5922" s="10">
        <v>29</v>
      </c>
      <c r="E5922" s="10" t="s">
        <v>12280</v>
      </c>
      <c r="F5922" s="1" t="s">
        <v>6934</v>
      </c>
      <c r="G5922" s="10">
        <v>3951</v>
      </c>
      <c r="H5922" s="6" t="s">
        <v>12284</v>
      </c>
    </row>
    <row r="5923" spans="1:8" ht="27.6">
      <c r="A5923" s="5" t="s">
        <v>5415</v>
      </c>
      <c r="B5923" s="1" t="s">
        <v>12261</v>
      </c>
      <c r="C5923" s="10">
        <v>15</v>
      </c>
      <c r="D5923" s="10">
        <v>29</v>
      </c>
      <c r="E5923" s="10" t="s">
        <v>12277</v>
      </c>
      <c r="F5923" s="1" t="s">
        <v>6934</v>
      </c>
      <c r="G5923" s="10">
        <v>3968</v>
      </c>
      <c r="H5923" s="6" t="s">
        <v>12285</v>
      </c>
    </row>
    <row r="5924" spans="1:8" ht="27.6">
      <c r="A5924" s="5" t="s">
        <v>5415</v>
      </c>
      <c r="B5924" s="1" t="s">
        <v>12261</v>
      </c>
      <c r="C5924" s="10">
        <v>16</v>
      </c>
      <c r="D5924" s="10">
        <v>29</v>
      </c>
      <c r="E5924" s="10" t="s">
        <v>12286</v>
      </c>
      <c r="F5924" s="1" t="s">
        <v>8943</v>
      </c>
      <c r="G5924" s="10">
        <v>3975</v>
      </c>
      <c r="H5924" s="6" t="s">
        <v>12287</v>
      </c>
    </row>
    <row r="5925" spans="1:8" ht="27.6">
      <c r="A5925" s="5" t="s">
        <v>5415</v>
      </c>
      <c r="B5925" s="1" t="s">
        <v>12261</v>
      </c>
      <c r="C5925" s="10">
        <v>17</v>
      </c>
      <c r="D5925" s="10">
        <v>29</v>
      </c>
      <c r="E5925" s="10" t="s">
        <v>12277</v>
      </c>
      <c r="F5925" s="1" t="s">
        <v>8943</v>
      </c>
      <c r="G5925" s="10">
        <v>3981</v>
      </c>
      <c r="H5925" s="6" t="s">
        <v>12288</v>
      </c>
    </row>
    <row r="5926" spans="1:8" ht="27.6">
      <c r="A5926" s="5" t="s">
        <v>5415</v>
      </c>
      <c r="B5926" s="1" t="s">
        <v>12261</v>
      </c>
      <c r="C5926" s="10">
        <v>18</v>
      </c>
      <c r="D5926" s="10">
        <v>29</v>
      </c>
      <c r="E5926" s="10" t="s">
        <v>12277</v>
      </c>
      <c r="F5926" s="1" t="s">
        <v>6956</v>
      </c>
      <c r="G5926" s="10">
        <v>4068</v>
      </c>
      <c r="H5926" s="6" t="s">
        <v>12289</v>
      </c>
    </row>
    <row r="5927" spans="1:8">
      <c r="A5927" s="5" t="s">
        <v>5415</v>
      </c>
      <c r="B5927" s="1" t="s">
        <v>12261</v>
      </c>
      <c r="C5927" s="10">
        <v>19</v>
      </c>
      <c r="D5927" s="10">
        <v>29</v>
      </c>
      <c r="E5927" s="10" t="s">
        <v>12264</v>
      </c>
      <c r="F5927" s="1" t="s">
        <v>8680</v>
      </c>
      <c r="G5927" s="10">
        <v>4092</v>
      </c>
      <c r="H5927" s="6" t="s">
        <v>12290</v>
      </c>
    </row>
    <row r="5928" spans="1:8" ht="27.6">
      <c r="A5928" s="5" t="s">
        <v>5415</v>
      </c>
      <c r="B5928" s="1" t="s">
        <v>12261</v>
      </c>
      <c r="C5928" s="10">
        <v>20</v>
      </c>
      <c r="D5928" s="10">
        <v>29</v>
      </c>
      <c r="E5928" s="10" t="s">
        <v>12264</v>
      </c>
      <c r="F5928" s="1" t="s">
        <v>8680</v>
      </c>
      <c r="G5928" s="10">
        <v>4092</v>
      </c>
      <c r="H5928" s="6" t="s">
        <v>12291</v>
      </c>
    </row>
    <row r="5929" spans="1:8" ht="27.6">
      <c r="A5929" s="5" t="s">
        <v>5415</v>
      </c>
      <c r="B5929" s="1" t="s">
        <v>12261</v>
      </c>
      <c r="C5929" s="10">
        <v>21</v>
      </c>
      <c r="D5929" s="10">
        <v>29</v>
      </c>
      <c r="E5929" s="10" t="s">
        <v>12277</v>
      </c>
      <c r="F5929" s="1" t="s">
        <v>10400</v>
      </c>
      <c r="G5929" s="10">
        <v>4204</v>
      </c>
      <c r="H5929" s="6" t="s">
        <v>12292</v>
      </c>
    </row>
    <row r="5930" spans="1:8" ht="27.6">
      <c r="A5930" s="5" t="s">
        <v>5415</v>
      </c>
      <c r="B5930" s="1" t="s">
        <v>12261</v>
      </c>
      <c r="C5930" s="10">
        <v>22</v>
      </c>
      <c r="D5930" s="10">
        <v>29</v>
      </c>
      <c r="E5930" s="10" t="s">
        <v>12274</v>
      </c>
      <c r="F5930" s="1" t="s">
        <v>10400</v>
      </c>
      <c r="G5930" s="10">
        <v>4206</v>
      </c>
      <c r="H5930" s="6" t="s">
        <v>12293</v>
      </c>
    </row>
    <row r="5931" spans="1:8" ht="27.6">
      <c r="A5931" s="5" t="s">
        <v>5415</v>
      </c>
      <c r="B5931" s="1" t="s">
        <v>12261</v>
      </c>
      <c r="C5931" s="10">
        <v>23</v>
      </c>
      <c r="D5931" s="10">
        <v>29</v>
      </c>
      <c r="E5931" s="10" t="s">
        <v>12277</v>
      </c>
      <c r="F5931" s="1" t="s">
        <v>6969</v>
      </c>
      <c r="G5931" s="10">
        <v>4219</v>
      </c>
      <c r="H5931" s="6" t="s">
        <v>12294</v>
      </c>
    </row>
    <row r="5932" spans="1:8" ht="27.6">
      <c r="A5932" s="5" t="s">
        <v>5415</v>
      </c>
      <c r="B5932" s="1" t="s">
        <v>12261</v>
      </c>
      <c r="C5932" s="10">
        <v>24</v>
      </c>
      <c r="D5932" s="10">
        <v>29</v>
      </c>
      <c r="E5932" s="10" t="s">
        <v>12274</v>
      </c>
      <c r="F5932" s="1" t="s">
        <v>6977</v>
      </c>
      <c r="G5932" s="10">
        <v>4230</v>
      </c>
      <c r="H5932" s="6" t="s">
        <v>12295</v>
      </c>
    </row>
    <row r="5933" spans="1:8" ht="27.6">
      <c r="A5933" s="5" t="s">
        <v>5415</v>
      </c>
      <c r="B5933" s="1" t="s">
        <v>12261</v>
      </c>
      <c r="C5933" s="10">
        <v>25</v>
      </c>
      <c r="D5933" s="10">
        <v>29</v>
      </c>
      <c r="E5933" s="10" t="s">
        <v>12264</v>
      </c>
      <c r="F5933" s="1" t="s">
        <v>6977</v>
      </c>
      <c r="G5933" s="10">
        <v>4249</v>
      </c>
      <c r="H5933" s="6" t="s">
        <v>12296</v>
      </c>
    </row>
    <row r="5934" spans="1:8" ht="27.6">
      <c r="A5934" s="5" t="s">
        <v>5415</v>
      </c>
      <c r="B5934" s="1" t="s">
        <v>12261</v>
      </c>
      <c r="C5934" s="10">
        <v>26</v>
      </c>
      <c r="D5934" s="10">
        <v>29</v>
      </c>
      <c r="E5934" s="10" t="s">
        <v>12277</v>
      </c>
      <c r="F5934" s="1" t="s">
        <v>6977</v>
      </c>
      <c r="G5934" s="10">
        <v>4256</v>
      </c>
      <c r="H5934" s="6" t="s">
        <v>12297</v>
      </c>
    </row>
    <row r="5935" spans="1:8">
      <c r="A5935" s="5" t="s">
        <v>5415</v>
      </c>
      <c r="B5935" s="1" t="s">
        <v>12261</v>
      </c>
      <c r="C5935" s="10">
        <v>27</v>
      </c>
      <c r="D5935" s="10">
        <v>29</v>
      </c>
      <c r="E5935" s="10" t="s">
        <v>12264</v>
      </c>
      <c r="F5935" s="1" t="s">
        <v>6986</v>
      </c>
      <c r="G5935" s="10">
        <v>4275</v>
      </c>
      <c r="H5935" s="6" t="s">
        <v>12298</v>
      </c>
    </row>
    <row r="5936" spans="1:8" ht="27.6">
      <c r="A5936" s="5" t="s">
        <v>5415</v>
      </c>
      <c r="B5936" s="1" t="s">
        <v>12261</v>
      </c>
      <c r="C5936" s="10">
        <v>28</v>
      </c>
      <c r="D5936" s="10">
        <v>29</v>
      </c>
      <c r="E5936" s="10" t="s">
        <v>12264</v>
      </c>
      <c r="F5936" s="1" t="s">
        <v>6986</v>
      </c>
      <c r="G5936" s="10">
        <v>4283</v>
      </c>
      <c r="H5936" s="6" t="s">
        <v>12299</v>
      </c>
    </row>
    <row r="5937" spans="1:8" ht="27.6">
      <c r="A5937" s="5" t="s">
        <v>5415</v>
      </c>
      <c r="B5937" s="1" t="s">
        <v>12261</v>
      </c>
      <c r="C5937" s="10">
        <v>29</v>
      </c>
      <c r="D5937" s="10">
        <v>29</v>
      </c>
      <c r="E5937" s="10" t="s">
        <v>12277</v>
      </c>
      <c r="F5937" s="1" t="s">
        <v>6997</v>
      </c>
      <c r="G5937" s="10">
        <v>4349</v>
      </c>
      <c r="H5937" s="6" t="s">
        <v>12300</v>
      </c>
    </row>
    <row r="5938" spans="1:8">
      <c r="A5938" s="5" t="s">
        <v>5415</v>
      </c>
      <c r="B5938" s="1" t="s">
        <v>12301</v>
      </c>
      <c r="C5938" s="10">
        <v>1</v>
      </c>
      <c r="D5938" s="10">
        <v>46</v>
      </c>
      <c r="E5938" s="10" t="s">
        <v>12302</v>
      </c>
      <c r="F5938" s="1" t="s">
        <v>7734</v>
      </c>
      <c r="G5938" s="10">
        <v>3630</v>
      </c>
      <c r="H5938" s="6" t="s">
        <v>12303</v>
      </c>
    </row>
    <row r="5939" spans="1:8" ht="27.6">
      <c r="A5939" s="5" t="s">
        <v>5415</v>
      </c>
      <c r="B5939" s="1" t="s">
        <v>12301</v>
      </c>
      <c r="C5939" s="10">
        <v>2</v>
      </c>
      <c r="D5939" s="10">
        <v>46</v>
      </c>
      <c r="E5939" s="10" t="s">
        <v>12304</v>
      </c>
      <c r="F5939" s="1" t="s">
        <v>7734</v>
      </c>
      <c r="G5939" s="10">
        <v>3632</v>
      </c>
      <c r="H5939" s="6" t="s">
        <v>12305</v>
      </c>
    </row>
    <row r="5940" spans="1:8" ht="41.4">
      <c r="A5940" s="5" t="s">
        <v>5415</v>
      </c>
      <c r="B5940" s="1" t="s">
        <v>12301</v>
      </c>
      <c r="C5940" s="10">
        <v>3</v>
      </c>
      <c r="D5940" s="10">
        <v>46</v>
      </c>
      <c r="E5940" s="10" t="s">
        <v>12301</v>
      </c>
      <c r="F5940" s="1" t="s">
        <v>10625</v>
      </c>
      <c r="G5940" s="10">
        <v>3664</v>
      </c>
      <c r="H5940" s="6" t="s">
        <v>12306</v>
      </c>
    </row>
    <row r="5941" spans="1:8" ht="27.6">
      <c r="A5941" s="5" t="s">
        <v>5415</v>
      </c>
      <c r="B5941" s="1" t="s">
        <v>12301</v>
      </c>
      <c r="C5941" s="10">
        <v>4</v>
      </c>
      <c r="D5941" s="10">
        <v>46</v>
      </c>
      <c r="E5941" s="10" t="s">
        <v>12307</v>
      </c>
      <c r="F5941" s="1" t="s">
        <v>10625</v>
      </c>
      <c r="G5941" s="10">
        <v>3665</v>
      </c>
      <c r="H5941" s="6" t="s">
        <v>12308</v>
      </c>
    </row>
    <row r="5942" spans="1:8" ht="27.6">
      <c r="A5942" s="5" t="s">
        <v>5415</v>
      </c>
      <c r="B5942" s="1" t="s">
        <v>12301</v>
      </c>
      <c r="C5942" s="10">
        <v>5</v>
      </c>
      <c r="D5942" s="10">
        <v>46</v>
      </c>
      <c r="E5942" s="10" t="s">
        <v>12309</v>
      </c>
      <c r="F5942" s="1" t="s">
        <v>10625</v>
      </c>
      <c r="G5942" s="10">
        <v>3665</v>
      </c>
      <c r="H5942" s="6" t="s">
        <v>12310</v>
      </c>
    </row>
    <row r="5943" spans="1:8">
      <c r="A5943" s="5" t="s">
        <v>5415</v>
      </c>
      <c r="B5943" s="1" t="s">
        <v>12301</v>
      </c>
      <c r="C5943" s="10">
        <v>6</v>
      </c>
      <c r="D5943" s="10">
        <v>46</v>
      </c>
      <c r="E5943" s="10" t="s">
        <v>12311</v>
      </c>
      <c r="F5943" s="1" t="s">
        <v>10625</v>
      </c>
      <c r="G5943" s="10">
        <v>3665</v>
      </c>
      <c r="H5943" s="6" t="s">
        <v>12312</v>
      </c>
    </row>
    <row r="5944" spans="1:8" ht="27.6">
      <c r="A5944" s="5" t="s">
        <v>5415</v>
      </c>
      <c r="B5944" s="1" t="s">
        <v>12301</v>
      </c>
      <c r="C5944" s="10">
        <v>7</v>
      </c>
      <c r="D5944" s="10">
        <v>46</v>
      </c>
      <c r="E5944" s="10" t="s">
        <v>12301</v>
      </c>
      <c r="F5944" s="1" t="s">
        <v>10320</v>
      </c>
      <c r="G5944" s="10">
        <v>3684</v>
      </c>
      <c r="H5944" s="6" t="s">
        <v>12313</v>
      </c>
    </row>
    <row r="5945" spans="1:8" ht="27.6">
      <c r="A5945" s="5" t="s">
        <v>5415</v>
      </c>
      <c r="B5945" s="1" t="s">
        <v>12301</v>
      </c>
      <c r="C5945" s="10">
        <v>8</v>
      </c>
      <c r="D5945" s="10">
        <v>46</v>
      </c>
      <c r="E5945" s="10" t="s">
        <v>12301</v>
      </c>
      <c r="F5945" s="1" t="s">
        <v>10320</v>
      </c>
      <c r="G5945" s="10">
        <v>3685</v>
      </c>
      <c r="H5945" s="6" t="s">
        <v>12314</v>
      </c>
    </row>
    <row r="5946" spans="1:8" ht="96.6">
      <c r="A5946" s="5" t="s">
        <v>5415</v>
      </c>
      <c r="B5946" s="1" t="s">
        <v>12301</v>
      </c>
      <c r="C5946" s="10">
        <v>9</v>
      </c>
      <c r="D5946" s="10">
        <v>46</v>
      </c>
      <c r="E5946" s="10" t="s">
        <v>12315</v>
      </c>
      <c r="F5946" s="1" t="s">
        <v>10320</v>
      </c>
      <c r="G5946" s="10">
        <v>3717</v>
      </c>
      <c r="H5946" s="6" t="s">
        <v>12316</v>
      </c>
    </row>
    <row r="5947" spans="1:8" ht="96.6">
      <c r="A5947" s="5" t="s">
        <v>5415</v>
      </c>
      <c r="B5947" s="1" t="s">
        <v>12301</v>
      </c>
      <c r="C5947" s="10">
        <v>10</v>
      </c>
      <c r="D5947" s="10">
        <v>46</v>
      </c>
      <c r="E5947" s="10" t="s">
        <v>12317</v>
      </c>
      <c r="F5947" s="1" t="s">
        <v>10320</v>
      </c>
      <c r="G5947" s="10">
        <v>3717</v>
      </c>
      <c r="H5947" s="6" t="s">
        <v>12318</v>
      </c>
    </row>
    <row r="5948" spans="1:8" ht="96.6">
      <c r="A5948" s="5" t="s">
        <v>5415</v>
      </c>
      <c r="B5948" s="1" t="s">
        <v>12301</v>
      </c>
      <c r="C5948" s="10">
        <v>11</v>
      </c>
      <c r="D5948" s="10">
        <v>46</v>
      </c>
      <c r="E5948" s="10" t="s">
        <v>12317</v>
      </c>
      <c r="F5948" s="1" t="s">
        <v>10320</v>
      </c>
      <c r="G5948" s="10">
        <v>3717</v>
      </c>
      <c r="H5948" s="6" t="s">
        <v>12319</v>
      </c>
    </row>
    <row r="5949" spans="1:8" ht="96.6">
      <c r="A5949" s="5" t="s">
        <v>5415</v>
      </c>
      <c r="B5949" s="1" t="s">
        <v>12301</v>
      </c>
      <c r="C5949" s="10">
        <v>12</v>
      </c>
      <c r="D5949" s="10">
        <v>46</v>
      </c>
      <c r="E5949" s="10" t="s">
        <v>12301</v>
      </c>
      <c r="F5949" s="1" t="s">
        <v>10320</v>
      </c>
      <c r="G5949" s="10">
        <v>3717</v>
      </c>
      <c r="H5949" s="6" t="s">
        <v>12320</v>
      </c>
    </row>
    <row r="5950" spans="1:8">
      <c r="A5950" s="5" t="s">
        <v>5415</v>
      </c>
      <c r="B5950" s="1" t="s">
        <v>12301</v>
      </c>
      <c r="C5950" s="10">
        <v>13</v>
      </c>
      <c r="D5950" s="10">
        <v>46</v>
      </c>
      <c r="E5950" s="10" t="s">
        <v>12301</v>
      </c>
      <c r="F5950" s="1" t="s">
        <v>10320</v>
      </c>
      <c r="G5950" s="10">
        <v>3719</v>
      </c>
      <c r="H5950" s="6" t="s">
        <v>12321</v>
      </c>
    </row>
    <row r="5951" spans="1:8">
      <c r="A5951" s="5" t="s">
        <v>5415</v>
      </c>
      <c r="B5951" s="1" t="s">
        <v>12301</v>
      </c>
      <c r="C5951" s="10">
        <v>14</v>
      </c>
      <c r="D5951" s="10">
        <v>46</v>
      </c>
      <c r="E5951" s="10" t="s">
        <v>12322</v>
      </c>
      <c r="F5951" s="1" t="s">
        <v>10320</v>
      </c>
      <c r="G5951" s="10">
        <v>3730</v>
      </c>
      <c r="H5951" s="6" t="s">
        <v>12323</v>
      </c>
    </row>
    <row r="5952" spans="1:8" ht="41.4">
      <c r="A5952" s="5" t="s">
        <v>5415</v>
      </c>
      <c r="B5952" s="1" t="s">
        <v>12301</v>
      </c>
      <c r="C5952" s="10">
        <v>15</v>
      </c>
      <c r="D5952" s="10">
        <v>46</v>
      </c>
      <c r="E5952" s="10" t="s">
        <v>12301</v>
      </c>
      <c r="F5952" s="1" t="s">
        <v>10320</v>
      </c>
      <c r="G5952" s="10">
        <v>3730</v>
      </c>
      <c r="H5952" s="6" t="s">
        <v>12324</v>
      </c>
    </row>
    <row r="5953" spans="1:8" ht="41.4">
      <c r="A5953" s="5" t="s">
        <v>5415</v>
      </c>
      <c r="B5953" s="1" t="s">
        <v>12301</v>
      </c>
      <c r="C5953" s="10">
        <v>16</v>
      </c>
      <c r="D5953" s="10">
        <v>46</v>
      </c>
      <c r="E5953" s="10" t="s">
        <v>12301</v>
      </c>
      <c r="F5953" s="1" t="s">
        <v>10320</v>
      </c>
      <c r="G5953" s="10">
        <v>3730</v>
      </c>
      <c r="H5953" s="6" t="s">
        <v>12325</v>
      </c>
    </row>
    <row r="5954" spans="1:8" ht="41.4">
      <c r="A5954" s="5" t="s">
        <v>5415</v>
      </c>
      <c r="B5954" s="1" t="s">
        <v>12301</v>
      </c>
      <c r="C5954" s="10">
        <v>17</v>
      </c>
      <c r="D5954" s="10">
        <v>46</v>
      </c>
      <c r="E5954" s="10" t="s">
        <v>12311</v>
      </c>
      <c r="F5954" s="1" t="s">
        <v>10320</v>
      </c>
      <c r="G5954" s="10">
        <v>3730</v>
      </c>
      <c r="H5954" s="6" t="s">
        <v>12326</v>
      </c>
    </row>
    <row r="5955" spans="1:8">
      <c r="A5955" s="5" t="s">
        <v>5415</v>
      </c>
      <c r="B5955" s="1" t="s">
        <v>12301</v>
      </c>
      <c r="C5955" s="10">
        <v>18</v>
      </c>
      <c r="D5955" s="10">
        <v>46</v>
      </c>
      <c r="E5955" s="10" t="s">
        <v>12317</v>
      </c>
      <c r="F5955" s="1" t="s">
        <v>10320</v>
      </c>
      <c r="G5955" s="10">
        <v>3730</v>
      </c>
      <c r="H5955" s="6" t="s">
        <v>12327</v>
      </c>
    </row>
    <row r="5956" spans="1:8">
      <c r="A5956" s="5" t="s">
        <v>5415</v>
      </c>
      <c r="B5956" s="1" t="s">
        <v>12301</v>
      </c>
      <c r="C5956" s="10">
        <v>19</v>
      </c>
      <c r="D5956" s="10">
        <v>46</v>
      </c>
      <c r="E5956" s="10" t="s">
        <v>12317</v>
      </c>
      <c r="F5956" s="1" t="s">
        <v>10320</v>
      </c>
      <c r="G5956" s="10">
        <v>3753</v>
      </c>
      <c r="H5956" s="6" t="s">
        <v>12328</v>
      </c>
    </row>
    <row r="5957" spans="1:8" ht="27.6">
      <c r="A5957" s="5" t="s">
        <v>5415</v>
      </c>
      <c r="B5957" s="1" t="s">
        <v>12301</v>
      </c>
      <c r="C5957" s="10">
        <v>20</v>
      </c>
      <c r="D5957" s="10">
        <v>46</v>
      </c>
      <c r="E5957" s="10" t="s">
        <v>12315</v>
      </c>
      <c r="F5957" s="1" t="s">
        <v>10320</v>
      </c>
      <c r="G5957" s="10">
        <v>3753</v>
      </c>
      <c r="H5957" s="6" t="s">
        <v>12329</v>
      </c>
    </row>
    <row r="5958" spans="1:8" ht="27.6">
      <c r="A5958" s="5" t="s">
        <v>5415</v>
      </c>
      <c r="B5958" s="1" t="s">
        <v>12301</v>
      </c>
      <c r="C5958" s="10">
        <v>21</v>
      </c>
      <c r="D5958" s="10">
        <v>46</v>
      </c>
      <c r="E5958" s="10" t="s">
        <v>12317</v>
      </c>
      <c r="F5958" s="1" t="s">
        <v>10320</v>
      </c>
      <c r="G5958" s="10">
        <v>3753</v>
      </c>
      <c r="H5958" s="6" t="s">
        <v>12330</v>
      </c>
    </row>
    <row r="5959" spans="1:8" ht="27.6">
      <c r="A5959" s="5" t="s">
        <v>5415</v>
      </c>
      <c r="B5959" s="1" t="s">
        <v>12301</v>
      </c>
      <c r="C5959" s="10">
        <v>22</v>
      </c>
      <c r="D5959" s="10">
        <v>46</v>
      </c>
      <c r="E5959" s="10" t="s">
        <v>12331</v>
      </c>
      <c r="F5959" s="1" t="s">
        <v>10320</v>
      </c>
      <c r="G5959" s="10">
        <v>3753</v>
      </c>
      <c r="H5959" s="6" t="s">
        <v>12332</v>
      </c>
    </row>
    <row r="5960" spans="1:8" ht="27.6">
      <c r="A5960" s="5" t="s">
        <v>5415</v>
      </c>
      <c r="B5960" s="1" t="s">
        <v>12301</v>
      </c>
      <c r="C5960" s="10">
        <v>23</v>
      </c>
      <c r="D5960" s="10">
        <v>46</v>
      </c>
      <c r="E5960" s="10" t="s">
        <v>12301</v>
      </c>
      <c r="F5960" s="1" t="s">
        <v>10320</v>
      </c>
      <c r="G5960" s="10">
        <v>3753</v>
      </c>
      <c r="H5960" s="6" t="s">
        <v>12333</v>
      </c>
    </row>
    <row r="5961" spans="1:8" ht="27.6">
      <c r="A5961" s="5" t="s">
        <v>5415</v>
      </c>
      <c r="B5961" s="1" t="s">
        <v>12301</v>
      </c>
      <c r="C5961" s="10">
        <v>24</v>
      </c>
      <c r="D5961" s="10">
        <v>46</v>
      </c>
      <c r="E5961" s="10" t="s">
        <v>12317</v>
      </c>
      <c r="F5961" s="1" t="s">
        <v>10320</v>
      </c>
      <c r="G5961" s="10">
        <v>3755</v>
      </c>
      <c r="H5961" s="6" t="s">
        <v>12334</v>
      </c>
    </row>
    <row r="5962" spans="1:8">
      <c r="A5962" s="5" t="s">
        <v>5415</v>
      </c>
      <c r="B5962" s="1" t="s">
        <v>12301</v>
      </c>
      <c r="C5962" s="10">
        <v>25</v>
      </c>
      <c r="D5962" s="10">
        <v>46</v>
      </c>
      <c r="E5962" s="10" t="s">
        <v>12317</v>
      </c>
      <c r="F5962" s="1" t="s">
        <v>10320</v>
      </c>
      <c r="G5962" s="10">
        <v>3756</v>
      </c>
      <c r="H5962" s="6" t="s">
        <v>12335</v>
      </c>
    </row>
    <row r="5963" spans="1:8">
      <c r="A5963" s="5" t="s">
        <v>5415</v>
      </c>
      <c r="B5963" s="1" t="s">
        <v>12301</v>
      </c>
      <c r="C5963" s="10">
        <v>26</v>
      </c>
      <c r="D5963" s="10">
        <v>46</v>
      </c>
      <c r="E5963" s="10" t="s">
        <v>12309</v>
      </c>
      <c r="F5963" s="1" t="s">
        <v>10320</v>
      </c>
      <c r="G5963" s="10">
        <v>3773</v>
      </c>
      <c r="H5963" s="6" t="s">
        <v>12336</v>
      </c>
    </row>
    <row r="5964" spans="1:8">
      <c r="A5964" s="5" t="s">
        <v>5415</v>
      </c>
      <c r="B5964" s="1" t="s">
        <v>12301</v>
      </c>
      <c r="C5964" s="10">
        <v>27</v>
      </c>
      <c r="D5964" s="10">
        <v>46</v>
      </c>
      <c r="E5964" s="10" t="s">
        <v>12315</v>
      </c>
      <c r="F5964" s="1" t="s">
        <v>10320</v>
      </c>
      <c r="G5964" s="10">
        <v>3778</v>
      </c>
      <c r="H5964" s="6" t="s">
        <v>12337</v>
      </c>
    </row>
    <row r="5965" spans="1:8" ht="41.4">
      <c r="A5965" s="5" t="s">
        <v>5415</v>
      </c>
      <c r="B5965" s="1" t="s">
        <v>12301</v>
      </c>
      <c r="C5965" s="10">
        <v>28</v>
      </c>
      <c r="D5965" s="10">
        <v>46</v>
      </c>
      <c r="E5965" s="10" t="s">
        <v>12317</v>
      </c>
      <c r="F5965" s="1" t="s">
        <v>10320</v>
      </c>
      <c r="G5965" s="10">
        <v>3778</v>
      </c>
      <c r="H5965" s="6" t="s">
        <v>12338</v>
      </c>
    </row>
    <row r="5966" spans="1:8" ht="27.6">
      <c r="A5966" s="5" t="s">
        <v>5415</v>
      </c>
      <c r="B5966" s="1" t="s">
        <v>12301</v>
      </c>
      <c r="C5966" s="10">
        <v>29</v>
      </c>
      <c r="D5966" s="10">
        <v>46</v>
      </c>
      <c r="E5966" s="10" t="s">
        <v>12339</v>
      </c>
      <c r="F5966" s="1" t="s">
        <v>10320</v>
      </c>
      <c r="G5966" s="10">
        <v>3780</v>
      </c>
      <c r="H5966" s="6" t="s">
        <v>12340</v>
      </c>
    </row>
    <row r="5967" spans="1:8">
      <c r="A5967" s="5" t="s">
        <v>5415</v>
      </c>
      <c r="B5967" s="1" t="s">
        <v>12301</v>
      </c>
      <c r="C5967" s="10">
        <v>30</v>
      </c>
      <c r="D5967" s="10">
        <v>46</v>
      </c>
      <c r="E5967" s="10" t="s">
        <v>12317</v>
      </c>
      <c r="F5967" s="1" t="s">
        <v>10353</v>
      </c>
      <c r="G5967" s="10">
        <v>3802</v>
      </c>
      <c r="H5967" s="6" t="s">
        <v>12341</v>
      </c>
    </row>
    <row r="5968" spans="1:8">
      <c r="A5968" s="5" t="s">
        <v>5415</v>
      </c>
      <c r="B5968" s="1" t="s">
        <v>12301</v>
      </c>
      <c r="C5968" s="10">
        <v>31</v>
      </c>
      <c r="D5968" s="10">
        <v>46</v>
      </c>
      <c r="E5968" s="10" t="s">
        <v>12342</v>
      </c>
      <c r="F5968" s="1" t="s">
        <v>10353</v>
      </c>
      <c r="G5968" s="10">
        <v>3807</v>
      </c>
      <c r="H5968" s="6" t="s">
        <v>12343</v>
      </c>
    </row>
    <row r="5969" spans="1:8" ht="27.6">
      <c r="A5969" s="5" t="s">
        <v>5415</v>
      </c>
      <c r="B5969" s="1" t="s">
        <v>12301</v>
      </c>
      <c r="C5969" s="10">
        <v>32</v>
      </c>
      <c r="D5969" s="10">
        <v>46</v>
      </c>
      <c r="E5969" s="10" t="s">
        <v>12315</v>
      </c>
      <c r="F5969" s="1" t="s">
        <v>10353</v>
      </c>
      <c r="G5969" s="10">
        <v>3821</v>
      </c>
      <c r="H5969" s="6" t="s">
        <v>12344</v>
      </c>
    </row>
    <row r="5970" spans="1:8" ht="27.6">
      <c r="A5970" s="5" t="s">
        <v>5415</v>
      </c>
      <c r="B5970" s="1" t="s">
        <v>12301</v>
      </c>
      <c r="C5970" s="10">
        <v>33</v>
      </c>
      <c r="D5970" s="10">
        <v>46</v>
      </c>
      <c r="E5970" s="10" t="s">
        <v>12345</v>
      </c>
      <c r="F5970" s="1" t="s">
        <v>10353</v>
      </c>
      <c r="G5970" s="10">
        <v>3821</v>
      </c>
      <c r="H5970" s="6" t="s">
        <v>12346</v>
      </c>
    </row>
    <row r="5971" spans="1:8">
      <c r="A5971" s="5" t="s">
        <v>5415</v>
      </c>
      <c r="B5971" s="1" t="s">
        <v>12301</v>
      </c>
      <c r="C5971" s="10">
        <v>34</v>
      </c>
      <c r="D5971" s="10">
        <v>46</v>
      </c>
      <c r="E5971" s="10" t="s">
        <v>12317</v>
      </c>
      <c r="F5971" s="1" t="s">
        <v>10353</v>
      </c>
      <c r="G5971" s="10">
        <v>3821</v>
      </c>
      <c r="H5971" s="6" t="s">
        <v>12347</v>
      </c>
    </row>
    <row r="5972" spans="1:8">
      <c r="A5972" s="5" t="s">
        <v>5415</v>
      </c>
      <c r="B5972" s="1" t="s">
        <v>12301</v>
      </c>
      <c r="C5972" s="10">
        <v>35</v>
      </c>
      <c r="D5972" s="10">
        <v>46</v>
      </c>
      <c r="E5972" s="10" t="s">
        <v>12315</v>
      </c>
      <c r="F5972" s="1" t="s">
        <v>10353</v>
      </c>
      <c r="G5972" s="10">
        <v>3821</v>
      </c>
      <c r="H5972" s="6" t="s">
        <v>12348</v>
      </c>
    </row>
    <row r="5973" spans="1:8">
      <c r="A5973" s="5" t="s">
        <v>5415</v>
      </c>
      <c r="B5973" s="1" t="s">
        <v>12301</v>
      </c>
      <c r="C5973" s="10">
        <v>36</v>
      </c>
      <c r="D5973" s="10">
        <v>46</v>
      </c>
      <c r="E5973" s="10" t="s">
        <v>12317</v>
      </c>
      <c r="F5973" s="1" t="s">
        <v>10353</v>
      </c>
      <c r="G5973" s="10">
        <v>3826</v>
      </c>
      <c r="H5973" s="6" t="s">
        <v>12349</v>
      </c>
    </row>
    <row r="5974" spans="1:8">
      <c r="A5974" s="5" t="s">
        <v>5415</v>
      </c>
      <c r="B5974" s="1" t="s">
        <v>12301</v>
      </c>
      <c r="C5974" s="10">
        <v>37</v>
      </c>
      <c r="D5974" s="10">
        <v>46</v>
      </c>
      <c r="E5974" s="10" t="s">
        <v>12301</v>
      </c>
      <c r="F5974" s="1" t="s">
        <v>6934</v>
      </c>
      <c r="G5974" s="10">
        <v>3918</v>
      </c>
      <c r="H5974" s="6" t="s">
        <v>12350</v>
      </c>
    </row>
    <row r="5975" spans="1:8" ht="41.4">
      <c r="A5975" s="5" t="s">
        <v>5415</v>
      </c>
      <c r="B5975" s="1" t="s">
        <v>12301</v>
      </c>
      <c r="C5975" s="10">
        <v>38</v>
      </c>
      <c r="D5975" s="10">
        <v>46</v>
      </c>
      <c r="E5975" s="10" t="s">
        <v>12304</v>
      </c>
      <c r="F5975" s="1" t="s">
        <v>6934</v>
      </c>
      <c r="G5975" s="10">
        <v>3950</v>
      </c>
      <c r="H5975" s="6" t="s">
        <v>12351</v>
      </c>
    </row>
    <row r="5976" spans="1:8" ht="27.6">
      <c r="A5976" s="5" t="s">
        <v>5415</v>
      </c>
      <c r="B5976" s="1" t="s">
        <v>12301</v>
      </c>
      <c r="C5976" s="10">
        <v>39</v>
      </c>
      <c r="D5976" s="10">
        <v>46</v>
      </c>
      <c r="E5976" s="10" t="s">
        <v>12304</v>
      </c>
      <c r="F5976" s="1" t="s">
        <v>6934</v>
      </c>
      <c r="G5976" s="10">
        <v>3962</v>
      </c>
      <c r="H5976" s="6" t="s">
        <v>12352</v>
      </c>
    </row>
    <row r="5977" spans="1:8" ht="27.6">
      <c r="A5977" s="5" t="s">
        <v>5415</v>
      </c>
      <c r="B5977" s="1" t="s">
        <v>12301</v>
      </c>
      <c r="C5977" s="10">
        <v>40</v>
      </c>
      <c r="D5977" s="10">
        <v>46</v>
      </c>
      <c r="E5977" s="10" t="s">
        <v>12301</v>
      </c>
      <c r="F5977" s="1" t="s">
        <v>6934</v>
      </c>
      <c r="G5977" s="10">
        <v>3962</v>
      </c>
      <c r="H5977" s="6" t="s">
        <v>12353</v>
      </c>
    </row>
    <row r="5978" spans="1:8" ht="27.6">
      <c r="A5978" s="5" t="s">
        <v>5415</v>
      </c>
      <c r="B5978" s="1" t="s">
        <v>12301</v>
      </c>
      <c r="C5978" s="10">
        <v>41</v>
      </c>
      <c r="D5978" s="10">
        <v>46</v>
      </c>
      <c r="E5978" s="10" t="s">
        <v>12354</v>
      </c>
      <c r="F5978" s="1" t="s">
        <v>8943</v>
      </c>
      <c r="G5978" s="10">
        <v>3977</v>
      </c>
      <c r="H5978" s="6" t="s">
        <v>12355</v>
      </c>
    </row>
    <row r="5979" spans="1:8">
      <c r="A5979" s="5" t="s">
        <v>5415</v>
      </c>
      <c r="B5979" s="1" t="s">
        <v>12301</v>
      </c>
      <c r="C5979" s="10">
        <v>42</v>
      </c>
      <c r="D5979" s="10">
        <v>46</v>
      </c>
      <c r="E5979" s="10" t="s">
        <v>12317</v>
      </c>
      <c r="F5979" s="1" t="s">
        <v>8680</v>
      </c>
      <c r="G5979" s="10">
        <v>4090</v>
      </c>
      <c r="H5979" s="6" t="s">
        <v>12356</v>
      </c>
    </row>
    <row r="5980" spans="1:8" ht="41.4">
      <c r="A5980" s="5" t="s">
        <v>5415</v>
      </c>
      <c r="B5980" s="1" t="s">
        <v>12301</v>
      </c>
      <c r="C5980" s="10">
        <v>43</v>
      </c>
      <c r="D5980" s="10">
        <v>46</v>
      </c>
      <c r="E5980" s="10" t="s">
        <v>12301</v>
      </c>
      <c r="F5980" s="1" t="s">
        <v>8680</v>
      </c>
      <c r="G5980" s="10">
        <v>4090</v>
      </c>
      <c r="H5980" s="6" t="s">
        <v>12357</v>
      </c>
    </row>
    <row r="5981" spans="1:8" ht="41.4">
      <c r="A5981" s="5" t="s">
        <v>5415</v>
      </c>
      <c r="B5981" s="1" t="s">
        <v>12301</v>
      </c>
      <c r="C5981" s="10">
        <v>44</v>
      </c>
      <c r="D5981" s="10">
        <v>46</v>
      </c>
      <c r="E5981" s="10" t="s">
        <v>12317</v>
      </c>
      <c r="F5981" s="1" t="s">
        <v>8680</v>
      </c>
      <c r="G5981" s="10">
        <v>4092</v>
      </c>
      <c r="H5981" s="6" t="s">
        <v>12358</v>
      </c>
    </row>
    <row r="5982" spans="1:8" ht="27.6">
      <c r="A5982" s="5" t="s">
        <v>5415</v>
      </c>
      <c r="B5982" s="1" t="s">
        <v>12301</v>
      </c>
      <c r="C5982" s="10">
        <v>45</v>
      </c>
      <c r="D5982" s="10">
        <v>46</v>
      </c>
      <c r="E5982" s="10" t="s">
        <v>12359</v>
      </c>
      <c r="F5982" s="1" t="s">
        <v>6964</v>
      </c>
      <c r="G5982" s="10">
        <v>4196</v>
      </c>
      <c r="H5982" s="6" t="s">
        <v>12360</v>
      </c>
    </row>
    <row r="5983" spans="1:8">
      <c r="A5983" s="5" t="s">
        <v>5415</v>
      </c>
      <c r="B5983" s="1" t="s">
        <v>12301</v>
      </c>
      <c r="C5983" s="10">
        <v>46</v>
      </c>
      <c r="D5983" s="10">
        <v>46</v>
      </c>
      <c r="E5983" s="10" t="s">
        <v>12317</v>
      </c>
      <c r="F5983" s="1" t="s">
        <v>7009</v>
      </c>
      <c r="G5983" s="10">
        <v>4404</v>
      </c>
      <c r="H5983" s="6" t="s">
        <v>12361</v>
      </c>
    </row>
    <row r="5984" spans="1:8">
      <c r="A5984" s="5" t="s">
        <v>5415</v>
      </c>
      <c r="B5984" s="1" t="s">
        <v>12362</v>
      </c>
      <c r="C5984" s="10">
        <v>1</v>
      </c>
      <c r="D5984" s="10">
        <v>3</v>
      </c>
      <c r="E5984" s="10" t="s">
        <v>12363</v>
      </c>
      <c r="F5984" s="1" t="s">
        <v>6667</v>
      </c>
      <c r="G5984" s="10">
        <v>2520</v>
      </c>
      <c r="H5984" s="6" t="s">
        <v>12364</v>
      </c>
    </row>
    <row r="5985" spans="1:8" ht="27.6">
      <c r="A5985" s="5" t="s">
        <v>5415</v>
      </c>
      <c r="B5985" s="1" t="s">
        <v>12362</v>
      </c>
      <c r="C5985" s="10">
        <v>2</v>
      </c>
      <c r="D5985" s="10">
        <v>3</v>
      </c>
      <c r="E5985" s="10" t="s">
        <v>12365</v>
      </c>
      <c r="F5985" s="1" t="s">
        <v>6733</v>
      </c>
      <c r="G5985" s="10">
        <v>2759</v>
      </c>
      <c r="H5985" s="6" t="s">
        <v>12366</v>
      </c>
    </row>
    <row r="5986" spans="1:8" ht="27.6">
      <c r="A5986" s="5" t="s">
        <v>5415</v>
      </c>
      <c r="B5986" s="1" t="s">
        <v>12362</v>
      </c>
      <c r="C5986" s="10">
        <v>3</v>
      </c>
      <c r="D5986" s="10">
        <v>3</v>
      </c>
      <c r="E5986" s="10" t="s">
        <v>12365</v>
      </c>
      <c r="F5986" s="1" t="s">
        <v>6977</v>
      </c>
      <c r="G5986" s="10">
        <v>4249</v>
      </c>
      <c r="H5986" s="6" t="s">
        <v>12367</v>
      </c>
    </row>
    <row r="5987" spans="1:8">
      <c r="A5987" s="5" t="s">
        <v>5415</v>
      </c>
      <c r="B5987" s="1" t="s">
        <v>12368</v>
      </c>
      <c r="C5987" s="10">
        <v>1</v>
      </c>
      <c r="D5987" s="10">
        <v>7</v>
      </c>
      <c r="E5987" s="10" t="s">
        <v>12368</v>
      </c>
      <c r="F5987" s="1" t="s">
        <v>6754</v>
      </c>
      <c r="G5987" s="10">
        <v>2899</v>
      </c>
      <c r="H5987" s="6" t="s">
        <v>12369</v>
      </c>
    </row>
    <row r="5988" spans="1:8" ht="27.6">
      <c r="A5988" s="5" t="s">
        <v>5415</v>
      </c>
      <c r="B5988" s="1" t="s">
        <v>12368</v>
      </c>
      <c r="C5988" s="10">
        <v>2</v>
      </c>
      <c r="D5988" s="10">
        <v>7</v>
      </c>
      <c r="E5988" s="10" t="s">
        <v>12370</v>
      </c>
      <c r="F5988" s="1" t="s">
        <v>6977</v>
      </c>
      <c r="G5988" s="10">
        <v>4229</v>
      </c>
      <c r="H5988" s="6" t="s">
        <v>12371</v>
      </c>
    </row>
    <row r="5989" spans="1:8" ht="41.4">
      <c r="A5989" s="5" t="s">
        <v>5415</v>
      </c>
      <c r="B5989" s="1" t="s">
        <v>12368</v>
      </c>
      <c r="C5989" s="10">
        <v>3</v>
      </c>
      <c r="D5989" s="10">
        <v>7</v>
      </c>
      <c r="E5989" s="10" t="s">
        <v>12368</v>
      </c>
      <c r="F5989" s="1" t="s">
        <v>6977</v>
      </c>
      <c r="G5989" s="10">
        <v>4231</v>
      </c>
      <c r="H5989" s="6" t="s">
        <v>12372</v>
      </c>
    </row>
    <row r="5990" spans="1:8" ht="27.6">
      <c r="A5990" s="5" t="s">
        <v>5415</v>
      </c>
      <c r="B5990" s="1" t="s">
        <v>12368</v>
      </c>
      <c r="C5990" s="10">
        <v>4</v>
      </c>
      <c r="D5990" s="10">
        <v>7</v>
      </c>
      <c r="E5990" s="10" t="s">
        <v>12370</v>
      </c>
      <c r="F5990" s="1" t="s">
        <v>6977</v>
      </c>
      <c r="G5990" s="10">
        <v>4246</v>
      </c>
      <c r="H5990" s="6" t="s">
        <v>12373</v>
      </c>
    </row>
    <row r="5991" spans="1:8" ht="27.6">
      <c r="A5991" s="5" t="s">
        <v>5415</v>
      </c>
      <c r="B5991" s="1" t="s">
        <v>12368</v>
      </c>
      <c r="C5991" s="10">
        <v>5</v>
      </c>
      <c r="D5991" s="10">
        <v>7</v>
      </c>
      <c r="E5991" s="10" t="s">
        <v>12368</v>
      </c>
      <c r="F5991" s="1" t="s">
        <v>6977</v>
      </c>
      <c r="G5991" s="10">
        <v>4248</v>
      </c>
      <c r="H5991" s="6" t="s">
        <v>12374</v>
      </c>
    </row>
    <row r="5992" spans="1:8">
      <c r="A5992" s="5" t="s">
        <v>5415</v>
      </c>
      <c r="B5992" s="1" t="s">
        <v>12368</v>
      </c>
      <c r="C5992" s="10">
        <v>6</v>
      </c>
      <c r="D5992" s="10">
        <v>7</v>
      </c>
      <c r="E5992" s="10" t="s">
        <v>12370</v>
      </c>
      <c r="F5992" s="1" t="s">
        <v>6977</v>
      </c>
      <c r="G5992" s="10">
        <v>4249</v>
      </c>
      <c r="H5992" s="6" t="s">
        <v>12375</v>
      </c>
    </row>
    <row r="5993" spans="1:8" ht="27.6">
      <c r="A5993" s="5" t="s">
        <v>5415</v>
      </c>
      <c r="B5993" s="1" t="s">
        <v>12368</v>
      </c>
      <c r="C5993" s="10">
        <v>7</v>
      </c>
      <c r="D5993" s="10">
        <v>7</v>
      </c>
      <c r="E5993" s="10" t="s">
        <v>12368</v>
      </c>
      <c r="F5993" s="1" t="s">
        <v>6977</v>
      </c>
      <c r="G5993" s="10">
        <v>4254</v>
      </c>
      <c r="H5993" s="6" t="s">
        <v>12376</v>
      </c>
    </row>
    <row r="5994" spans="1:8">
      <c r="A5994" s="5" t="s">
        <v>5415</v>
      </c>
      <c r="B5994" s="1" t="s">
        <v>6053</v>
      </c>
      <c r="C5994" s="10">
        <v>1</v>
      </c>
      <c r="D5994" s="10">
        <v>51</v>
      </c>
      <c r="E5994" s="10" t="s">
        <v>6054</v>
      </c>
      <c r="F5994" s="1" t="s">
        <v>6667</v>
      </c>
      <c r="G5994" s="10">
        <v>2520</v>
      </c>
      <c r="H5994" s="6" t="s">
        <v>12377</v>
      </c>
    </row>
    <row r="5995" spans="1:8" ht="27.6">
      <c r="A5995" s="5" t="s">
        <v>5415</v>
      </c>
      <c r="B5995" s="1" t="s">
        <v>6053</v>
      </c>
      <c r="C5995" s="10">
        <v>2</v>
      </c>
      <c r="D5995" s="10">
        <v>51</v>
      </c>
      <c r="E5995" s="10" t="s">
        <v>12378</v>
      </c>
      <c r="F5995" s="1" t="s">
        <v>6667</v>
      </c>
      <c r="G5995" s="10">
        <v>2537</v>
      </c>
      <c r="H5995" s="6" t="s">
        <v>12379</v>
      </c>
    </row>
    <row r="5996" spans="1:8" ht="27.6">
      <c r="A5996" s="5" t="s">
        <v>5415</v>
      </c>
      <c r="B5996" s="1" t="s">
        <v>6053</v>
      </c>
      <c r="C5996" s="10">
        <v>3</v>
      </c>
      <c r="D5996" s="10">
        <v>51</v>
      </c>
      <c r="E5996" s="10" t="s">
        <v>12380</v>
      </c>
      <c r="F5996" s="1" t="s">
        <v>6693</v>
      </c>
      <c r="G5996" s="10">
        <v>2577</v>
      </c>
      <c r="H5996" s="6" t="s">
        <v>12381</v>
      </c>
    </row>
    <row r="5997" spans="1:8" ht="27.6">
      <c r="A5997" s="5" t="s">
        <v>5415</v>
      </c>
      <c r="B5997" s="1" t="s">
        <v>6053</v>
      </c>
      <c r="C5997" s="10">
        <v>4</v>
      </c>
      <c r="D5997" s="10">
        <v>51</v>
      </c>
      <c r="E5997" s="10" t="s">
        <v>12382</v>
      </c>
      <c r="F5997" s="1" t="s">
        <v>6693</v>
      </c>
      <c r="G5997" s="10">
        <v>2577</v>
      </c>
      <c r="H5997" s="6" t="s">
        <v>12383</v>
      </c>
    </row>
    <row r="5998" spans="1:8" ht="27.6">
      <c r="A5998" s="5" t="s">
        <v>5415</v>
      </c>
      <c r="B5998" s="1" t="s">
        <v>6053</v>
      </c>
      <c r="C5998" s="10">
        <v>5</v>
      </c>
      <c r="D5998" s="10">
        <v>51</v>
      </c>
      <c r="E5998" s="10" t="s">
        <v>12382</v>
      </c>
      <c r="F5998" s="1" t="s">
        <v>6693</v>
      </c>
      <c r="G5998" s="10">
        <v>2577</v>
      </c>
      <c r="H5998" s="6" t="s">
        <v>12384</v>
      </c>
    </row>
    <row r="5999" spans="1:8">
      <c r="A5999" s="5" t="s">
        <v>5415</v>
      </c>
      <c r="B5999" s="1" t="s">
        <v>6053</v>
      </c>
      <c r="C5999" s="10">
        <v>6</v>
      </c>
      <c r="D5999" s="10">
        <v>51</v>
      </c>
      <c r="E5999" s="10" t="s">
        <v>12385</v>
      </c>
      <c r="F5999" s="1" t="s">
        <v>6693</v>
      </c>
      <c r="G5999" s="10">
        <v>2577</v>
      </c>
      <c r="H5999" s="6" t="s">
        <v>12386</v>
      </c>
    </row>
    <row r="6000" spans="1:8">
      <c r="A6000" s="5" t="s">
        <v>5415</v>
      </c>
      <c r="B6000" s="1" t="s">
        <v>6053</v>
      </c>
      <c r="C6000" s="10">
        <v>7</v>
      </c>
      <c r="D6000" s="10">
        <v>51</v>
      </c>
      <c r="E6000" s="10" t="s">
        <v>6054</v>
      </c>
      <c r="F6000" s="1" t="s">
        <v>6693</v>
      </c>
      <c r="G6000" s="10">
        <v>2577</v>
      </c>
      <c r="H6000" s="6" t="s">
        <v>12387</v>
      </c>
    </row>
    <row r="6001" spans="1:8" ht="41.4">
      <c r="A6001" s="5" t="s">
        <v>5415</v>
      </c>
      <c r="B6001" s="1" t="s">
        <v>6053</v>
      </c>
      <c r="C6001" s="10">
        <v>8</v>
      </c>
      <c r="D6001" s="10">
        <v>51</v>
      </c>
      <c r="E6001" s="10" t="s">
        <v>12378</v>
      </c>
      <c r="F6001" s="1" t="s">
        <v>6693</v>
      </c>
      <c r="G6001" s="10">
        <v>2578</v>
      </c>
      <c r="H6001" s="6" t="s">
        <v>12388</v>
      </c>
    </row>
    <row r="6002" spans="1:8">
      <c r="A6002" s="5" t="s">
        <v>5415</v>
      </c>
      <c r="B6002" s="1" t="s">
        <v>6053</v>
      </c>
      <c r="C6002" s="10">
        <v>9</v>
      </c>
      <c r="D6002" s="10">
        <v>51</v>
      </c>
      <c r="E6002" s="10" t="s">
        <v>6054</v>
      </c>
      <c r="F6002" s="1" t="s">
        <v>6693</v>
      </c>
      <c r="G6002" s="10">
        <v>2583</v>
      </c>
      <c r="H6002" s="6" t="s">
        <v>12389</v>
      </c>
    </row>
    <row r="6003" spans="1:8">
      <c r="A6003" s="5" t="s">
        <v>5415</v>
      </c>
      <c r="B6003" s="1" t="s">
        <v>6053</v>
      </c>
      <c r="C6003" s="10">
        <v>10</v>
      </c>
      <c r="D6003" s="10">
        <v>51</v>
      </c>
      <c r="E6003" s="10" t="s">
        <v>6053</v>
      </c>
      <c r="F6003" s="1" t="s">
        <v>6693</v>
      </c>
      <c r="G6003" s="10">
        <v>2590</v>
      </c>
      <c r="H6003" s="6" t="s">
        <v>12390</v>
      </c>
    </row>
    <row r="6004" spans="1:8">
      <c r="A6004" s="5" t="s">
        <v>5415</v>
      </c>
      <c r="B6004" s="1" t="s">
        <v>6053</v>
      </c>
      <c r="C6004" s="10">
        <v>11</v>
      </c>
      <c r="D6004" s="10">
        <v>51</v>
      </c>
      <c r="E6004" s="10" t="s">
        <v>6053</v>
      </c>
      <c r="F6004" s="1" t="s">
        <v>6693</v>
      </c>
      <c r="G6004" s="10">
        <v>2590</v>
      </c>
      <c r="H6004" s="6" t="s">
        <v>12391</v>
      </c>
    </row>
    <row r="6005" spans="1:8" ht="27.6">
      <c r="A6005" s="5" t="s">
        <v>5415</v>
      </c>
      <c r="B6005" s="1" t="s">
        <v>6053</v>
      </c>
      <c r="C6005" s="10">
        <v>12</v>
      </c>
      <c r="D6005" s="10">
        <v>51</v>
      </c>
      <c r="E6005" s="10" t="s">
        <v>12392</v>
      </c>
      <c r="F6005" s="1" t="s">
        <v>6693</v>
      </c>
      <c r="G6005" s="10">
        <v>2590</v>
      </c>
      <c r="H6005" s="6" t="s">
        <v>12393</v>
      </c>
    </row>
    <row r="6006" spans="1:8" ht="27.6">
      <c r="A6006" s="5" t="s">
        <v>5415</v>
      </c>
      <c r="B6006" s="1" t="s">
        <v>6053</v>
      </c>
      <c r="C6006" s="10">
        <v>13</v>
      </c>
      <c r="D6006" s="10">
        <v>51</v>
      </c>
      <c r="E6006" s="10" t="s">
        <v>12392</v>
      </c>
      <c r="F6006" s="1" t="s">
        <v>6693</v>
      </c>
      <c r="G6006" s="10">
        <v>2590</v>
      </c>
      <c r="H6006" s="6" t="s">
        <v>12394</v>
      </c>
    </row>
    <row r="6007" spans="1:8" ht="27.6">
      <c r="A6007" s="5" t="s">
        <v>5415</v>
      </c>
      <c r="B6007" s="1" t="s">
        <v>6053</v>
      </c>
      <c r="C6007" s="10">
        <v>14</v>
      </c>
      <c r="D6007" s="10">
        <v>51</v>
      </c>
      <c r="E6007" s="10" t="s">
        <v>12380</v>
      </c>
      <c r="F6007" s="1" t="s">
        <v>6693</v>
      </c>
      <c r="G6007" s="10">
        <v>2590</v>
      </c>
      <c r="H6007" s="6" t="s">
        <v>12395</v>
      </c>
    </row>
    <row r="6008" spans="1:8" ht="27.6">
      <c r="A6008" s="5" t="s">
        <v>5415</v>
      </c>
      <c r="B6008" s="1" t="s">
        <v>6053</v>
      </c>
      <c r="C6008" s="10">
        <v>15</v>
      </c>
      <c r="D6008" s="10">
        <v>51</v>
      </c>
      <c r="E6008" s="10" t="s">
        <v>12378</v>
      </c>
      <c r="F6008" s="1" t="s">
        <v>6693</v>
      </c>
      <c r="G6008" s="10">
        <v>2594</v>
      </c>
      <c r="H6008" s="6" t="s">
        <v>12396</v>
      </c>
    </row>
    <row r="6009" spans="1:8" ht="27.6">
      <c r="A6009" s="5" t="s">
        <v>5415</v>
      </c>
      <c r="B6009" s="1" t="s">
        <v>6053</v>
      </c>
      <c r="C6009" s="10">
        <v>16</v>
      </c>
      <c r="D6009" s="10">
        <v>51</v>
      </c>
      <c r="E6009" s="10" t="s">
        <v>6053</v>
      </c>
      <c r="F6009" s="1" t="s">
        <v>6693</v>
      </c>
      <c r="G6009" s="10">
        <v>2594</v>
      </c>
      <c r="H6009" s="6" t="s">
        <v>12397</v>
      </c>
    </row>
    <row r="6010" spans="1:8" ht="27.6">
      <c r="A6010" s="5" t="s">
        <v>5415</v>
      </c>
      <c r="B6010" s="1" t="s">
        <v>6053</v>
      </c>
      <c r="C6010" s="10">
        <v>17</v>
      </c>
      <c r="D6010" s="10">
        <v>51</v>
      </c>
      <c r="E6010" s="10" t="s">
        <v>6054</v>
      </c>
      <c r="F6010" s="1" t="s">
        <v>6693</v>
      </c>
      <c r="G6010" s="10">
        <v>2605</v>
      </c>
      <c r="H6010" s="6" t="s">
        <v>12398</v>
      </c>
    </row>
    <row r="6011" spans="1:8">
      <c r="A6011" s="5" t="s">
        <v>5415</v>
      </c>
      <c r="B6011" s="1" t="s">
        <v>6053</v>
      </c>
      <c r="C6011" s="10">
        <v>18</v>
      </c>
      <c r="D6011" s="10">
        <v>51</v>
      </c>
      <c r="E6011" s="10" t="s">
        <v>12399</v>
      </c>
      <c r="F6011" s="1" t="s">
        <v>6693</v>
      </c>
      <c r="G6011" s="10">
        <v>2606</v>
      </c>
      <c r="H6011" s="6" t="s">
        <v>12400</v>
      </c>
    </row>
    <row r="6012" spans="1:8" ht="27.6">
      <c r="A6012" s="5" t="s">
        <v>5415</v>
      </c>
      <c r="B6012" s="1" t="s">
        <v>6053</v>
      </c>
      <c r="C6012" s="10">
        <v>19</v>
      </c>
      <c r="D6012" s="10">
        <v>51</v>
      </c>
      <c r="E6012" s="10" t="s">
        <v>12378</v>
      </c>
      <c r="F6012" s="1" t="s">
        <v>6693</v>
      </c>
      <c r="G6012" s="10">
        <v>2611</v>
      </c>
      <c r="H6012" s="6" t="s">
        <v>12401</v>
      </c>
    </row>
    <row r="6013" spans="1:8">
      <c r="A6013" s="5" t="s">
        <v>5415</v>
      </c>
      <c r="B6013" s="1" t="s">
        <v>6053</v>
      </c>
      <c r="C6013" s="10">
        <v>20</v>
      </c>
      <c r="D6013" s="10">
        <v>51</v>
      </c>
      <c r="E6013" s="10" t="s">
        <v>12392</v>
      </c>
      <c r="F6013" s="1" t="s">
        <v>6693</v>
      </c>
      <c r="G6013" s="10">
        <v>2628</v>
      </c>
      <c r="H6013" s="6" t="s">
        <v>12402</v>
      </c>
    </row>
    <row r="6014" spans="1:8" ht="27.6">
      <c r="A6014" s="5" t="s">
        <v>5415</v>
      </c>
      <c r="B6014" s="1" t="s">
        <v>6053</v>
      </c>
      <c r="C6014" s="10">
        <v>21</v>
      </c>
      <c r="D6014" s="10">
        <v>51</v>
      </c>
      <c r="E6014" s="10" t="s">
        <v>12403</v>
      </c>
      <c r="F6014" s="1" t="s">
        <v>6693</v>
      </c>
      <c r="G6014" s="10">
        <v>2629</v>
      </c>
      <c r="H6014" s="6" t="s">
        <v>12404</v>
      </c>
    </row>
    <row r="6015" spans="1:8">
      <c r="A6015" s="5" t="s">
        <v>5415</v>
      </c>
      <c r="B6015" s="1" t="s">
        <v>6053</v>
      </c>
      <c r="C6015" s="10">
        <v>22</v>
      </c>
      <c r="D6015" s="10">
        <v>51</v>
      </c>
      <c r="E6015" s="10" t="s">
        <v>6053</v>
      </c>
      <c r="F6015" s="1" t="s">
        <v>6693</v>
      </c>
      <c r="G6015" s="10">
        <v>2629</v>
      </c>
      <c r="H6015" s="6" t="s">
        <v>12405</v>
      </c>
    </row>
    <row r="6016" spans="1:8" ht="27.6">
      <c r="A6016" s="5" t="s">
        <v>5415</v>
      </c>
      <c r="B6016" s="1" t="s">
        <v>6053</v>
      </c>
      <c r="C6016" s="10">
        <v>23</v>
      </c>
      <c r="D6016" s="10">
        <v>51</v>
      </c>
      <c r="E6016" s="10" t="s">
        <v>12382</v>
      </c>
      <c r="F6016" s="1" t="s">
        <v>6733</v>
      </c>
      <c r="G6016" s="10">
        <v>2716</v>
      </c>
      <c r="H6016" s="6" t="s">
        <v>12406</v>
      </c>
    </row>
    <row r="6017" spans="1:8" ht="27.6">
      <c r="A6017" s="5" t="s">
        <v>5415</v>
      </c>
      <c r="B6017" s="1" t="s">
        <v>6053</v>
      </c>
      <c r="C6017" s="10">
        <v>24</v>
      </c>
      <c r="D6017" s="10">
        <v>51</v>
      </c>
      <c r="E6017" s="10" t="s">
        <v>12382</v>
      </c>
      <c r="F6017" s="1" t="s">
        <v>6897</v>
      </c>
      <c r="G6017" s="10">
        <v>3448</v>
      </c>
      <c r="H6017" s="6" t="s">
        <v>12407</v>
      </c>
    </row>
    <row r="6018" spans="1:8" ht="27.6">
      <c r="A6018" s="5" t="s">
        <v>5415</v>
      </c>
      <c r="B6018" s="1" t="s">
        <v>6053</v>
      </c>
      <c r="C6018" s="10">
        <v>25</v>
      </c>
      <c r="D6018" s="10">
        <v>51</v>
      </c>
      <c r="E6018" s="10" t="s">
        <v>12403</v>
      </c>
      <c r="F6018" s="1" t="s">
        <v>6954</v>
      </c>
      <c r="G6018" s="10">
        <v>4008</v>
      </c>
      <c r="H6018" s="6" t="s">
        <v>12408</v>
      </c>
    </row>
    <row r="6019" spans="1:8" ht="27.6">
      <c r="A6019" s="5" t="s">
        <v>5415</v>
      </c>
      <c r="B6019" s="1" t="s">
        <v>6053</v>
      </c>
      <c r="C6019" s="10">
        <v>26</v>
      </c>
      <c r="D6019" s="10">
        <v>51</v>
      </c>
      <c r="E6019" s="10" t="s">
        <v>12382</v>
      </c>
      <c r="F6019" s="1" t="s">
        <v>6954</v>
      </c>
      <c r="G6019" s="10">
        <v>4012</v>
      </c>
      <c r="H6019" s="6" t="s">
        <v>12409</v>
      </c>
    </row>
    <row r="6020" spans="1:8" ht="27.6">
      <c r="A6020" s="5" t="s">
        <v>5415</v>
      </c>
      <c r="B6020" s="1" t="s">
        <v>6053</v>
      </c>
      <c r="C6020" s="10">
        <v>27</v>
      </c>
      <c r="D6020" s="10">
        <v>51</v>
      </c>
      <c r="E6020" s="10" t="s">
        <v>6053</v>
      </c>
      <c r="F6020" s="1" t="s">
        <v>6954</v>
      </c>
      <c r="G6020" s="10">
        <v>4021</v>
      </c>
      <c r="H6020" s="6" t="s">
        <v>12410</v>
      </c>
    </row>
    <row r="6021" spans="1:8" ht="27.6">
      <c r="A6021" s="5" t="s">
        <v>5415</v>
      </c>
      <c r="B6021" s="1" t="s">
        <v>6053</v>
      </c>
      <c r="C6021" s="10">
        <v>28</v>
      </c>
      <c r="D6021" s="10">
        <v>51</v>
      </c>
      <c r="E6021" s="10" t="s">
        <v>12382</v>
      </c>
      <c r="F6021" s="1" t="s">
        <v>6954</v>
      </c>
      <c r="G6021" s="10">
        <v>4034</v>
      </c>
      <c r="H6021" s="6" t="s">
        <v>12411</v>
      </c>
    </row>
    <row r="6022" spans="1:8" ht="55.2">
      <c r="A6022" s="5" t="s">
        <v>5415</v>
      </c>
      <c r="B6022" s="1" t="s">
        <v>6053</v>
      </c>
      <c r="C6022" s="10">
        <v>29</v>
      </c>
      <c r="D6022" s="10">
        <v>51</v>
      </c>
      <c r="E6022" s="10" t="s">
        <v>12392</v>
      </c>
      <c r="F6022" s="1" t="s">
        <v>6954</v>
      </c>
      <c r="G6022" s="10">
        <v>4034</v>
      </c>
      <c r="H6022" s="6" t="s">
        <v>12412</v>
      </c>
    </row>
    <row r="6023" spans="1:8" ht="55.2">
      <c r="A6023" s="5" t="s">
        <v>5415</v>
      </c>
      <c r="B6023" s="1" t="s">
        <v>6053</v>
      </c>
      <c r="C6023" s="10">
        <v>30</v>
      </c>
      <c r="D6023" s="10">
        <v>51</v>
      </c>
      <c r="E6023" s="10" t="s">
        <v>12392</v>
      </c>
      <c r="F6023" s="1" t="s">
        <v>6954</v>
      </c>
      <c r="G6023" s="10">
        <v>4034</v>
      </c>
      <c r="H6023" s="6" t="s">
        <v>12413</v>
      </c>
    </row>
    <row r="6024" spans="1:8">
      <c r="A6024" s="5" t="s">
        <v>5415</v>
      </c>
      <c r="B6024" s="1" t="s">
        <v>6053</v>
      </c>
      <c r="C6024" s="10">
        <v>31</v>
      </c>
      <c r="D6024" s="10">
        <v>51</v>
      </c>
      <c r="E6024" s="10" t="s">
        <v>6053</v>
      </c>
      <c r="F6024" s="1" t="s">
        <v>6956</v>
      </c>
      <c r="G6024" s="10">
        <v>4054</v>
      </c>
      <c r="H6024" s="6" t="s">
        <v>12414</v>
      </c>
    </row>
    <row r="6025" spans="1:8">
      <c r="A6025" s="5" t="s">
        <v>5415</v>
      </c>
      <c r="B6025" s="1" t="s">
        <v>6053</v>
      </c>
      <c r="C6025" s="10">
        <v>32</v>
      </c>
      <c r="D6025" s="10">
        <v>51</v>
      </c>
      <c r="E6025" s="10" t="s">
        <v>12382</v>
      </c>
      <c r="F6025" s="1" t="s">
        <v>6956</v>
      </c>
      <c r="G6025" s="10">
        <v>4059</v>
      </c>
      <c r="H6025" s="6" t="s">
        <v>12415</v>
      </c>
    </row>
    <row r="6026" spans="1:8">
      <c r="A6026" s="5" t="s">
        <v>5415</v>
      </c>
      <c r="B6026" s="1" t="s">
        <v>6053</v>
      </c>
      <c r="C6026" s="10">
        <v>33</v>
      </c>
      <c r="D6026" s="10">
        <v>51</v>
      </c>
      <c r="E6026" s="10" t="s">
        <v>12382</v>
      </c>
      <c r="F6026" s="1" t="s">
        <v>6956</v>
      </c>
      <c r="G6026" s="10">
        <v>4059</v>
      </c>
      <c r="H6026" s="6" t="s">
        <v>12416</v>
      </c>
    </row>
    <row r="6027" spans="1:8" ht="41.4">
      <c r="A6027" s="5" t="s">
        <v>5415</v>
      </c>
      <c r="B6027" s="1" t="s">
        <v>6053</v>
      </c>
      <c r="C6027" s="10">
        <v>34</v>
      </c>
      <c r="D6027" s="10">
        <v>51</v>
      </c>
      <c r="E6027" s="10" t="s">
        <v>6053</v>
      </c>
      <c r="F6027" s="1" t="s">
        <v>6956</v>
      </c>
      <c r="G6027" s="10">
        <v>4069</v>
      </c>
      <c r="H6027" s="6" t="s">
        <v>12417</v>
      </c>
    </row>
    <row r="6028" spans="1:8">
      <c r="A6028" s="5" t="s">
        <v>5415</v>
      </c>
      <c r="B6028" s="1" t="s">
        <v>6053</v>
      </c>
      <c r="C6028" s="10">
        <v>35</v>
      </c>
      <c r="D6028" s="10">
        <v>51</v>
      </c>
      <c r="E6028" s="10" t="s">
        <v>12418</v>
      </c>
      <c r="F6028" s="1" t="s">
        <v>8680</v>
      </c>
      <c r="G6028" s="10">
        <v>4074</v>
      </c>
      <c r="H6028" s="6" t="s">
        <v>12419</v>
      </c>
    </row>
    <row r="6029" spans="1:8">
      <c r="A6029" s="5" t="s">
        <v>5415</v>
      </c>
      <c r="B6029" s="1" t="s">
        <v>6053</v>
      </c>
      <c r="C6029" s="10">
        <v>36</v>
      </c>
      <c r="D6029" s="10">
        <v>51</v>
      </c>
      <c r="E6029" s="10" t="s">
        <v>12392</v>
      </c>
      <c r="F6029" s="1" t="s">
        <v>8680</v>
      </c>
      <c r="G6029" s="10">
        <v>4083</v>
      </c>
      <c r="H6029" s="6" t="s">
        <v>12420</v>
      </c>
    </row>
    <row r="6030" spans="1:8" ht="27.6">
      <c r="A6030" s="5" t="s">
        <v>5415</v>
      </c>
      <c r="B6030" s="1" t="s">
        <v>6053</v>
      </c>
      <c r="C6030" s="10">
        <v>37</v>
      </c>
      <c r="D6030" s="10">
        <v>51</v>
      </c>
      <c r="E6030" s="10" t="s">
        <v>12392</v>
      </c>
      <c r="F6030" s="1" t="s">
        <v>8680</v>
      </c>
      <c r="G6030" s="10">
        <v>4085</v>
      </c>
      <c r="H6030" s="6" t="s">
        <v>12421</v>
      </c>
    </row>
    <row r="6031" spans="1:8">
      <c r="A6031" s="5" t="s">
        <v>5415</v>
      </c>
      <c r="B6031" s="1" t="s">
        <v>6053</v>
      </c>
      <c r="C6031" s="10">
        <v>38</v>
      </c>
      <c r="D6031" s="10">
        <v>51</v>
      </c>
      <c r="E6031" s="10" t="s">
        <v>12382</v>
      </c>
      <c r="F6031" s="1" t="s">
        <v>6992</v>
      </c>
      <c r="G6031" s="10">
        <v>4308</v>
      </c>
      <c r="H6031" s="6" t="s">
        <v>12422</v>
      </c>
    </row>
    <row r="6032" spans="1:8">
      <c r="A6032" s="5" t="s">
        <v>5415</v>
      </c>
      <c r="B6032" s="1" t="s">
        <v>6053</v>
      </c>
      <c r="C6032" s="10">
        <v>39</v>
      </c>
      <c r="D6032" s="10">
        <v>51</v>
      </c>
      <c r="E6032" s="10" t="s">
        <v>12382</v>
      </c>
      <c r="F6032" s="1" t="s">
        <v>6992</v>
      </c>
      <c r="G6032" s="10">
        <v>4308</v>
      </c>
      <c r="H6032" s="6" t="s">
        <v>12423</v>
      </c>
    </row>
    <row r="6033" spans="1:8">
      <c r="A6033" s="5" t="s">
        <v>5415</v>
      </c>
      <c r="B6033" s="1" t="s">
        <v>6053</v>
      </c>
      <c r="C6033" s="10">
        <v>40</v>
      </c>
      <c r="D6033" s="10">
        <v>51</v>
      </c>
      <c r="E6033" s="10" t="s">
        <v>12403</v>
      </c>
      <c r="F6033" s="1" t="s">
        <v>6992</v>
      </c>
      <c r="G6033" s="10">
        <v>4308</v>
      </c>
      <c r="H6033" s="6" t="s">
        <v>12424</v>
      </c>
    </row>
    <row r="6034" spans="1:8">
      <c r="A6034" s="5" t="s">
        <v>5415</v>
      </c>
      <c r="B6034" s="1" t="s">
        <v>6053</v>
      </c>
      <c r="C6034" s="10">
        <v>41</v>
      </c>
      <c r="D6034" s="10">
        <v>51</v>
      </c>
      <c r="E6034" s="10" t="s">
        <v>12403</v>
      </c>
      <c r="F6034" s="1" t="s">
        <v>6992</v>
      </c>
      <c r="G6034" s="10">
        <v>4308</v>
      </c>
      <c r="H6034" s="6" t="s">
        <v>12425</v>
      </c>
    </row>
    <row r="6035" spans="1:8" ht="27.6">
      <c r="A6035" s="5" t="s">
        <v>5415</v>
      </c>
      <c r="B6035" s="1" t="s">
        <v>6053</v>
      </c>
      <c r="C6035" s="10">
        <v>42</v>
      </c>
      <c r="D6035" s="10">
        <v>51</v>
      </c>
      <c r="E6035" s="10" t="s">
        <v>12382</v>
      </c>
      <c r="F6035" s="1" t="s">
        <v>6992</v>
      </c>
      <c r="G6035" s="10">
        <v>4310</v>
      </c>
      <c r="H6035" s="6" t="s">
        <v>12426</v>
      </c>
    </row>
    <row r="6036" spans="1:8" ht="27.6">
      <c r="A6036" s="5" t="s">
        <v>5415</v>
      </c>
      <c r="B6036" s="1" t="s">
        <v>6053</v>
      </c>
      <c r="C6036" s="10">
        <v>43</v>
      </c>
      <c r="D6036" s="10">
        <v>51</v>
      </c>
      <c r="E6036" s="10" t="s">
        <v>12382</v>
      </c>
      <c r="F6036" s="1" t="s">
        <v>6992</v>
      </c>
      <c r="G6036" s="10">
        <v>4335</v>
      </c>
      <c r="H6036" s="6" t="s">
        <v>12427</v>
      </c>
    </row>
    <row r="6037" spans="1:8" ht="27.6">
      <c r="A6037" s="5" t="s">
        <v>5415</v>
      </c>
      <c r="B6037" s="1" t="s">
        <v>6053</v>
      </c>
      <c r="C6037" s="10">
        <v>44</v>
      </c>
      <c r="D6037" s="10">
        <v>51</v>
      </c>
      <c r="E6037" s="10" t="s">
        <v>12403</v>
      </c>
      <c r="F6037" s="1" t="s">
        <v>6997</v>
      </c>
      <c r="G6037" s="10">
        <v>4347</v>
      </c>
      <c r="H6037" s="6" t="s">
        <v>12428</v>
      </c>
    </row>
    <row r="6038" spans="1:8" ht="27.6">
      <c r="A6038" s="5" t="s">
        <v>5415</v>
      </c>
      <c r="B6038" s="1" t="s">
        <v>6053</v>
      </c>
      <c r="C6038" s="10">
        <v>45</v>
      </c>
      <c r="D6038" s="10">
        <v>51</v>
      </c>
      <c r="E6038" s="10" t="s">
        <v>12392</v>
      </c>
      <c r="F6038" s="1" t="s">
        <v>6997</v>
      </c>
      <c r="G6038" s="10">
        <v>4383</v>
      </c>
      <c r="H6038" s="6" t="s">
        <v>12429</v>
      </c>
    </row>
    <row r="6039" spans="1:8" ht="41.4">
      <c r="A6039" s="5" t="s">
        <v>5415</v>
      </c>
      <c r="B6039" s="1" t="s">
        <v>6053</v>
      </c>
      <c r="C6039" s="10">
        <v>46</v>
      </c>
      <c r="D6039" s="10">
        <v>51</v>
      </c>
      <c r="E6039" s="10" t="s">
        <v>12382</v>
      </c>
      <c r="F6039" s="1" t="s">
        <v>7009</v>
      </c>
      <c r="G6039" s="10">
        <v>4400</v>
      </c>
      <c r="H6039" s="6" t="s">
        <v>12430</v>
      </c>
    </row>
    <row r="6040" spans="1:8" ht="41.4">
      <c r="A6040" s="5" t="s">
        <v>5415</v>
      </c>
      <c r="B6040" s="1" t="s">
        <v>6053</v>
      </c>
      <c r="C6040" s="10">
        <v>47</v>
      </c>
      <c r="D6040" s="10">
        <v>51</v>
      </c>
      <c r="E6040" s="10" t="s">
        <v>12382</v>
      </c>
      <c r="F6040" s="1" t="s">
        <v>7009</v>
      </c>
      <c r="G6040" s="10">
        <v>4400</v>
      </c>
      <c r="H6040" s="6" t="s">
        <v>12431</v>
      </c>
    </row>
    <row r="6041" spans="1:8">
      <c r="A6041" s="5" t="s">
        <v>5415</v>
      </c>
      <c r="B6041" s="1" t="s">
        <v>6053</v>
      </c>
      <c r="C6041" s="10">
        <v>48</v>
      </c>
      <c r="D6041" s="10">
        <v>51</v>
      </c>
      <c r="E6041" s="10" t="s">
        <v>12382</v>
      </c>
      <c r="F6041" s="1" t="s">
        <v>7009</v>
      </c>
      <c r="G6041" s="10">
        <v>4415</v>
      </c>
      <c r="H6041" s="6" t="s">
        <v>12432</v>
      </c>
    </row>
    <row r="6042" spans="1:8">
      <c r="A6042" s="5" t="s">
        <v>5415</v>
      </c>
      <c r="B6042" s="1" t="s">
        <v>6053</v>
      </c>
      <c r="C6042" s="10">
        <v>49</v>
      </c>
      <c r="D6042" s="10">
        <v>51</v>
      </c>
      <c r="E6042" s="10" t="s">
        <v>6053</v>
      </c>
      <c r="F6042" s="1" t="s">
        <v>7009</v>
      </c>
      <c r="G6042" s="10">
        <v>4418</v>
      </c>
      <c r="H6042" s="6" t="s">
        <v>12433</v>
      </c>
    </row>
    <row r="6043" spans="1:8" ht="27.6">
      <c r="A6043" s="5" t="s">
        <v>5415</v>
      </c>
      <c r="B6043" s="1" t="s">
        <v>6053</v>
      </c>
      <c r="C6043" s="10">
        <v>50</v>
      </c>
      <c r="D6043" s="10">
        <v>51</v>
      </c>
      <c r="E6043" s="10" t="s">
        <v>6053</v>
      </c>
      <c r="F6043" s="1" t="s">
        <v>7022</v>
      </c>
      <c r="G6043" s="10">
        <v>4428</v>
      </c>
      <c r="H6043" s="6" t="s">
        <v>12434</v>
      </c>
    </row>
    <row r="6044" spans="1:8" ht="41.4">
      <c r="A6044" s="5" t="s">
        <v>5415</v>
      </c>
      <c r="B6044" s="1" t="s">
        <v>6053</v>
      </c>
      <c r="C6044" s="10">
        <v>51</v>
      </c>
      <c r="D6044" s="10">
        <v>51</v>
      </c>
      <c r="E6044" s="10" t="s">
        <v>12392</v>
      </c>
      <c r="F6044" s="1" t="s">
        <v>7022</v>
      </c>
      <c r="G6044" s="10">
        <v>4451</v>
      </c>
      <c r="H6044" s="6" t="s">
        <v>12435</v>
      </c>
    </row>
    <row r="6045" spans="1:8">
      <c r="A6045" s="5" t="s">
        <v>5415</v>
      </c>
      <c r="B6045" s="1" t="s">
        <v>12436</v>
      </c>
      <c r="C6045" s="10">
        <v>1</v>
      </c>
      <c r="D6045" s="10">
        <v>1</v>
      </c>
      <c r="E6045" s="10" t="s">
        <v>12437</v>
      </c>
      <c r="F6045" s="1" t="s">
        <v>6969</v>
      </c>
      <c r="G6045" s="10">
        <v>4213</v>
      </c>
      <c r="H6045" s="6" t="s">
        <v>12438</v>
      </c>
    </row>
    <row r="6046" spans="1:8" ht="27.6">
      <c r="A6046" s="5" t="s">
        <v>5415</v>
      </c>
      <c r="B6046" s="1" t="s">
        <v>6059</v>
      </c>
      <c r="C6046" s="10">
        <v>1</v>
      </c>
      <c r="D6046" s="10">
        <v>2</v>
      </c>
      <c r="E6046" s="10" t="s">
        <v>6059</v>
      </c>
      <c r="F6046" s="1" t="s">
        <v>6132</v>
      </c>
      <c r="G6046" s="10">
        <v>612</v>
      </c>
      <c r="H6046" s="6" t="s">
        <v>12439</v>
      </c>
    </row>
    <row r="6047" spans="1:8">
      <c r="A6047" s="7" t="s">
        <v>5415</v>
      </c>
      <c r="B6047" s="8" t="s">
        <v>6059</v>
      </c>
      <c r="C6047" s="11">
        <v>2</v>
      </c>
      <c r="D6047" s="11">
        <v>2</v>
      </c>
      <c r="E6047" s="11" t="s">
        <v>12440</v>
      </c>
      <c r="F6047" s="8" t="s">
        <v>6137</v>
      </c>
      <c r="G6047" s="11">
        <v>624</v>
      </c>
      <c r="H6047" s="9" t="s">
        <v>12441</v>
      </c>
    </row>
  </sheetData>
  <mergeCells count="2">
    <mergeCell ref="A1:H1"/>
    <mergeCell ref="A2:H2"/>
  </mergeCells>
  <conditionalFormatting sqref="A5:A6047">
    <cfRule type="expression" dxfId="1" priority="1">
      <formula>A5="Creștin"</formula>
    </cfRule>
    <cfRule type="expression" dxfId="0" priority="2">
      <formula>LEFT(A5,10)="Comparativ"</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Cuvinte vii</vt:lpstr>
      <vt:lpstr>Cărarea Împărăției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Doru Nastasa</cp:lastModifiedBy>
  <dcterms:modified xsi:type="dcterms:W3CDTF">2026-07-17T04:49:44Z</dcterms:modified>
</cp:coreProperties>
</file>